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45" windowWidth="19155" windowHeight="11820"/>
  </bookViews>
  <sheets>
    <sheet name="Results 12-31-2012" sheetId="1" r:id="rId1"/>
    <sheet name="Districts" sheetId="2" r:id="rId2"/>
    <sheet name="RV, Ballots Cast by Precinct" sheetId="3" r:id="rId3"/>
    <sheet name="RV, Ballots Cast by District" sheetId="4" r:id="rId4"/>
  </sheets>
  <definedNames>
    <definedName name="_xlnm._FilterDatabase" localSheetId="0" hidden="1">'Results 12-31-2012'!$A$1:$P$20657</definedName>
  </definedNames>
  <calcPr calcId="0"/>
  <pivotCaches>
    <pivotCache cacheId="36" r:id="rId5"/>
  </pivotCaches>
</workbook>
</file>

<file path=xl/sharedStrings.xml><?xml version="1.0" encoding="utf-8"?>
<sst xmlns="http://schemas.openxmlformats.org/spreadsheetml/2006/main" count="111706" uniqueCount="749">
  <si>
    <t>Cont #</t>
  </si>
  <si>
    <t>Cand #</t>
  </si>
  <si>
    <t>Prec Cd</t>
  </si>
  <si>
    <t>Votes</t>
  </si>
  <si>
    <t>Pty Cd</t>
  </si>
  <si>
    <t>Dist Tp</t>
  </si>
  <si>
    <t>Dist Cd</t>
  </si>
  <si>
    <t>Contest Title</t>
  </si>
  <si>
    <t>Candidate Name</t>
  </si>
  <si>
    <t>Precinct Name</t>
  </si>
  <si>
    <t>Dist Name</t>
  </si>
  <si>
    <t>Allowed</t>
  </si>
  <si>
    <t>Ref</t>
  </si>
  <si>
    <t>REGISTERED VOTERS - TOTAL</t>
  </si>
  <si>
    <t>COUGAR MOUNTAIN 028</t>
  </si>
  <si>
    <t>CLEAR LAKE 030</t>
  </si>
  <si>
    <t>LACKAMAS 031</t>
  </si>
  <si>
    <t>MORRIS 032</t>
  </si>
  <si>
    <t>EVERGREEN BALLROOM 033</t>
  </si>
  <si>
    <t>TRAIL'S END 034</t>
  </si>
  <si>
    <t>KAISER 035</t>
  </si>
  <si>
    <t>RICH 036</t>
  </si>
  <si>
    <t>WILSON 037</t>
  </si>
  <si>
    <t>DELTA 038</t>
  </si>
  <si>
    <t>JONES BEACH 039</t>
  </si>
  <si>
    <t>SIMMONS #9 042</t>
  </si>
  <si>
    <t>UNIVERSITY NORTH 043</t>
  </si>
  <si>
    <t>STEAMBOAT ISLAND 044</t>
  </si>
  <si>
    <t>ROCKY PRAIRIE 045</t>
  </si>
  <si>
    <t>LAWRENCE LAKE 046</t>
  </si>
  <si>
    <t>WOODARD CREEK 047</t>
  </si>
  <si>
    <t>MICHIGAN HILL 048</t>
  </si>
  <si>
    <t>SCOTT LAKE SOUTH 049</t>
  </si>
  <si>
    <t>SALMON CREEK 050</t>
  </si>
  <si>
    <t>SPURGEON CREEK 051</t>
  </si>
  <si>
    <t>JAMES 052</t>
  </si>
  <si>
    <t>VAIL 053</t>
  </si>
  <si>
    <t>ROCHESTER #5 054</t>
  </si>
  <si>
    <t>ROCHESTER #4 055</t>
  </si>
  <si>
    <t>MEDICINE CREEK 057</t>
  </si>
  <si>
    <t>SKOKOMISH 058</t>
  </si>
  <si>
    <t>PLEASANT HILL 059</t>
  </si>
  <si>
    <t>SMITH PRAIRIE 060</t>
  </si>
  <si>
    <t>BLACK RIVER 062</t>
  </si>
  <si>
    <t>AMES 063</t>
  </si>
  <si>
    <t>AIRPORT 064</t>
  </si>
  <si>
    <t>LUHR BEACH 065</t>
  </si>
  <si>
    <t>FISHTRAP 066</t>
  </si>
  <si>
    <t>QUINCE 067</t>
  </si>
  <si>
    <t>SIMMONS #2 068</t>
  </si>
  <si>
    <t>SIMMONS #3 069</t>
  </si>
  <si>
    <t>SIMMONS #4 070</t>
  </si>
  <si>
    <t>SULENES #2 073</t>
  </si>
  <si>
    <t>PINES 074</t>
  </si>
  <si>
    <t>LONG LAKE 075</t>
  </si>
  <si>
    <t>HAWK ACRES 076</t>
  </si>
  <si>
    <t>ZENKNER VALLEY 077</t>
  </si>
  <si>
    <t>TRI LAKES 078</t>
  </si>
  <si>
    <t>UNIVERSITY SOUTH 079</t>
  </si>
  <si>
    <t>TOLMIE 080</t>
  </si>
  <si>
    <t>MILITARY 081</t>
  </si>
  <si>
    <t>GLEN TERRA 082</t>
  </si>
  <si>
    <t>PRINE 083</t>
  </si>
  <si>
    <t>TROSPER LAKE 084</t>
  </si>
  <si>
    <t>GREENRIDGE 086</t>
  </si>
  <si>
    <t>WOODLAND 088</t>
  </si>
  <si>
    <t>TILLEY 089</t>
  </si>
  <si>
    <t>SWEET BRIAR 090</t>
  </si>
  <si>
    <t>DEERBRUSH 091</t>
  </si>
  <si>
    <t>MUSHROOM CORNER 092</t>
  </si>
  <si>
    <t>TRAILBLAZER 093</t>
  </si>
  <si>
    <t>FRYE COVE 094</t>
  </si>
  <si>
    <t>OYSTER BAY 095</t>
  </si>
  <si>
    <t>SUMMIT LAKE 096</t>
  </si>
  <si>
    <t>DELRIDGE 097</t>
  </si>
  <si>
    <t>MARVIN 098</t>
  </si>
  <si>
    <t>ALPINE 099</t>
  </si>
  <si>
    <t>HEWITT LAKE 100</t>
  </si>
  <si>
    <t>ZANGLE 101</t>
  </si>
  <si>
    <t>BOSTON HARBOR 102</t>
  </si>
  <si>
    <t>GULL HARBOR 103</t>
  </si>
  <si>
    <t>FRIENDLY GROVE 104</t>
  </si>
  <si>
    <t>SOUTH BAY 105</t>
  </si>
  <si>
    <t>PUGET 106</t>
  </si>
  <si>
    <t>BIGELOW 107</t>
  </si>
  <si>
    <t>PLEASANT GLADE 109</t>
  </si>
  <si>
    <t>MONTGOMERY 110</t>
  </si>
  <si>
    <t>NISQUALLY 111</t>
  </si>
  <si>
    <t>ROOSEVELT 112</t>
  </si>
  <si>
    <t>KINWOOD 113.01</t>
  </si>
  <si>
    <t>MCKINLEY 114</t>
  </si>
  <si>
    <t>FOREST 115</t>
  </si>
  <si>
    <t>ST. CLAIR 116</t>
  </si>
  <si>
    <t>HICKS 117</t>
  </si>
  <si>
    <t>FLEETWOOD 118</t>
  </si>
  <si>
    <t>LYDIA HAWK 119.01</t>
  </si>
  <si>
    <t>HAYS 120</t>
  </si>
  <si>
    <t>INDIAN SUMMER 121</t>
  </si>
  <si>
    <t>CHAMBERS 122</t>
  </si>
  <si>
    <t>FREEDOM 123</t>
  </si>
  <si>
    <t>FRISTOE 124</t>
  </si>
  <si>
    <t>DESCHUTES 125</t>
  </si>
  <si>
    <t>LONGMIRE 126</t>
  </si>
  <si>
    <t>RUTH PRAIRIE 127</t>
  </si>
  <si>
    <t>WEIR PRAIRIE 128</t>
  </si>
  <si>
    <t>COLLEGE 129</t>
  </si>
  <si>
    <t>BALD HILLS 130</t>
  </si>
  <si>
    <t>HUNTER POINT 131</t>
  </si>
  <si>
    <t>GRIFFIN 132</t>
  </si>
  <si>
    <t>SCHNEIDER'S PRAIRIE 133</t>
  </si>
  <si>
    <t>COOPER POINT 134</t>
  </si>
  <si>
    <t>BUTLER COVER 135</t>
  </si>
  <si>
    <t>BROADWAY 136</t>
  </si>
  <si>
    <t>SULENES #1 137</t>
  </si>
  <si>
    <t>PLAINVIEW 139</t>
  </si>
  <si>
    <t>MUD BAY 140</t>
  </si>
  <si>
    <t>MCLANE 141</t>
  </si>
  <si>
    <t>BUSH PRAIRIE 143</t>
  </si>
  <si>
    <t>BLACK LAKE 144</t>
  </si>
  <si>
    <t>DELPHI 145</t>
  </si>
  <si>
    <t>SOUTH UNION 146</t>
  </si>
  <si>
    <t>PLUMB 147</t>
  </si>
  <si>
    <t>SCATTER CREEK 148</t>
  </si>
  <si>
    <t>MCINTOSH 149</t>
  </si>
  <si>
    <t>VIOLET PRAIRIE 150</t>
  </si>
  <si>
    <t>LITTLEROCK 151</t>
  </si>
  <si>
    <t>ROCHESTER #1 153</t>
  </si>
  <si>
    <t>ROCHESTER #2 154</t>
  </si>
  <si>
    <t>SCOTT LAKE NORTH 155</t>
  </si>
  <si>
    <t>GRAND MOUND 156</t>
  </si>
  <si>
    <t>GIBSON VALLEY 157</t>
  </si>
  <si>
    <t>SKOOKUMCHUCK 158</t>
  </si>
  <si>
    <t>JOHNSON POINT 160</t>
  </si>
  <si>
    <t>WARDS 161</t>
  </si>
  <si>
    <t>THOMPSON 162</t>
  </si>
  <si>
    <t>SMITH LAKE 163</t>
  </si>
  <si>
    <t>EVERGREEN SHORES 164</t>
  </si>
  <si>
    <t>SUNWOOD LAKES 165</t>
  </si>
  <si>
    <t>EATON CREEK 166</t>
  </si>
  <si>
    <t>HAWK'S RIDGE 167</t>
  </si>
  <si>
    <t>HOLMES 168</t>
  </si>
  <si>
    <t>MCALLISTER CREEK 169</t>
  </si>
  <si>
    <t>ROCHESTER #3 170</t>
  </si>
  <si>
    <t>WADDELL CREEK 171</t>
  </si>
  <si>
    <t>TYKLE COVE 172</t>
  </si>
  <si>
    <t>CAMELOT 173</t>
  </si>
  <si>
    <t>FRENCH 174</t>
  </si>
  <si>
    <t>SUNSET BEACH 175</t>
  </si>
  <si>
    <t>HENDERSON 176</t>
  </si>
  <si>
    <t>PATTISON 178</t>
  </si>
  <si>
    <t>FOUR CORNERS 179</t>
  </si>
  <si>
    <t>STEDMAN 180</t>
  </si>
  <si>
    <t>GLENWOOD 181</t>
  </si>
  <si>
    <t>MUNN LAKE 182</t>
  </si>
  <si>
    <t>BEACH CREST 183</t>
  </si>
  <si>
    <t>SCHELLER 184</t>
  </si>
  <si>
    <t>FAIR OAKS 185</t>
  </si>
  <si>
    <t>WILDERNESS 186</t>
  </si>
  <si>
    <t>MULLEN 187</t>
  </si>
  <si>
    <t>SLEATER KINNEY 189</t>
  </si>
  <si>
    <t>LAKESIDE 190</t>
  </si>
  <si>
    <t>GALLAGHER COVE 191</t>
  </si>
  <si>
    <t>EAST OLYMPIA 192</t>
  </si>
  <si>
    <t>BERRY VALLEY 193</t>
  </si>
  <si>
    <t>HARTWOOD 194</t>
  </si>
  <si>
    <t>LIBBY 195</t>
  </si>
  <si>
    <t>MEADOWS 196</t>
  </si>
  <si>
    <t>SUMMERSET 197</t>
  </si>
  <si>
    <t>HENNESS 198</t>
  </si>
  <si>
    <t>BEAVER CREEK 199</t>
  </si>
  <si>
    <t>OLYMPIA #1 201</t>
  </si>
  <si>
    <t>OLYMPIA #2 202</t>
  </si>
  <si>
    <t>OLYMPIA #3 203</t>
  </si>
  <si>
    <t>OLYMPIA #4 204</t>
  </si>
  <si>
    <t>OLYMPIA #5 205</t>
  </si>
  <si>
    <t>OLYMPIA #6 206</t>
  </si>
  <si>
    <t>OLYMPIA #7 207</t>
  </si>
  <si>
    <t>OLYMPIA #8 208</t>
  </si>
  <si>
    <t>OLYMPIA #9 209</t>
  </si>
  <si>
    <t>OLYMPIA #10 210</t>
  </si>
  <si>
    <t>OLYMPIA #11 211</t>
  </si>
  <si>
    <t>OLYMPIA #12 212</t>
  </si>
  <si>
    <t>OLYMPIA #13 213</t>
  </si>
  <si>
    <t>OLYMPIA #14 214</t>
  </si>
  <si>
    <t>OLYMPIA #15 215</t>
  </si>
  <si>
    <t>OLYMPIA #16 216</t>
  </si>
  <si>
    <t>OLYMPIA #17 217</t>
  </si>
  <si>
    <t>OLYMPIA #18 218</t>
  </si>
  <si>
    <t>OLYMPIA #19 219</t>
  </si>
  <si>
    <t>OLYMPIA #20 220</t>
  </si>
  <si>
    <t>OLYMPIA #21 221</t>
  </si>
  <si>
    <t>OLYMPIA #23 223</t>
  </si>
  <si>
    <t>OLYMPIA #24 224</t>
  </si>
  <si>
    <t>OLYMPIA #25 225</t>
  </si>
  <si>
    <t>OLYMPIA #26 226</t>
  </si>
  <si>
    <t>OLYMPIA #27 227</t>
  </si>
  <si>
    <t>OLYMPIA #28 228</t>
  </si>
  <si>
    <t>OLYMPIA #29 229</t>
  </si>
  <si>
    <t>OLYMPIA #30 230</t>
  </si>
  <si>
    <t>OLYMPIA #31 231</t>
  </si>
  <si>
    <t>OLYMPIA #32 232</t>
  </si>
  <si>
    <t>OLYMPIA #35 235</t>
  </si>
  <si>
    <t>OLYMPIA #36 236</t>
  </si>
  <si>
    <t>OLYMPIA #37 237</t>
  </si>
  <si>
    <t>OLYMPIA #38 238</t>
  </si>
  <si>
    <t>OLYMPIA #39 239</t>
  </si>
  <si>
    <t>OLYMPIA #40 240</t>
  </si>
  <si>
    <t>OLYMPIA #41 241</t>
  </si>
  <si>
    <t>OLYMPIA #42 242</t>
  </si>
  <si>
    <t>OLYMPIA #43 243</t>
  </si>
  <si>
    <t>OLYMPIA #44 244</t>
  </si>
  <si>
    <t>OLYMPIA #45 245</t>
  </si>
  <si>
    <t>OLYMPIA #46 246</t>
  </si>
  <si>
    <t>OLYMPIA #47 247</t>
  </si>
  <si>
    <t>OLYMPIA #48 248</t>
  </si>
  <si>
    <t>OLYMPIA #49 249</t>
  </si>
  <si>
    <t>OLYMPIA #50 250</t>
  </si>
  <si>
    <t>OLYMPIA #51 251</t>
  </si>
  <si>
    <t>OLYMPIA #52 252</t>
  </si>
  <si>
    <t>OLYMPIA #53 253</t>
  </si>
  <si>
    <t>OLYMPIA #54 254</t>
  </si>
  <si>
    <t>OLYMPIA #55 255</t>
  </si>
  <si>
    <t>OLYMPIA #56 256</t>
  </si>
  <si>
    <t>OLYMPIA #57 257</t>
  </si>
  <si>
    <t>OLYMPIA #58 258</t>
  </si>
  <si>
    <t>OLYMPIA #59 259</t>
  </si>
  <si>
    <t>OLYMPIA #60 260</t>
  </si>
  <si>
    <t>LACEY #1 301</t>
  </si>
  <si>
    <t>LACEY #2 302</t>
  </si>
  <si>
    <t>LACEY #3 303</t>
  </si>
  <si>
    <t>LACEY #4 304</t>
  </si>
  <si>
    <t>LACEY #5 305</t>
  </si>
  <si>
    <t>LACEY #6 306</t>
  </si>
  <si>
    <t>LACEY #7 307</t>
  </si>
  <si>
    <t>LACEY #8 308</t>
  </si>
  <si>
    <t>LACEY #9 309</t>
  </si>
  <si>
    <t>LACEY #10 310</t>
  </si>
  <si>
    <t>LACEY #11 311</t>
  </si>
  <si>
    <t>LACEY #12 312</t>
  </si>
  <si>
    <t>LACEY #13 313</t>
  </si>
  <si>
    <t>LACEY #14 314</t>
  </si>
  <si>
    <t>LACEY #15 315</t>
  </si>
  <si>
    <t>LACEY #16 316</t>
  </si>
  <si>
    <t>LACEY #17 317</t>
  </si>
  <si>
    <t>LACEY #18 318</t>
  </si>
  <si>
    <t>LACEY #19 319</t>
  </si>
  <si>
    <t>LACEY #20 320</t>
  </si>
  <si>
    <t>LACEY #21 321</t>
  </si>
  <si>
    <t>LACEY #22 322</t>
  </si>
  <si>
    <t>LACEY #23 323</t>
  </si>
  <si>
    <t>LACEY #24 324</t>
  </si>
  <si>
    <t>LACEY #27 327</t>
  </si>
  <si>
    <t>LACEY #28 328</t>
  </si>
  <si>
    <t>LACEY #29 329</t>
  </si>
  <si>
    <t>LACEY #30 330</t>
  </si>
  <si>
    <t>LACEY #31 331</t>
  </si>
  <si>
    <t>LACEY #32 332</t>
  </si>
  <si>
    <t>LACEY #33 333</t>
  </si>
  <si>
    <t>LACEY #34 334</t>
  </si>
  <si>
    <t>LACEY #35 335</t>
  </si>
  <si>
    <t>LACEY #36 336</t>
  </si>
  <si>
    <t>LACEY #37 337</t>
  </si>
  <si>
    <t>LACEY #39 339</t>
  </si>
  <si>
    <t>LACEY #40 340</t>
  </si>
  <si>
    <t>LACEY #41 341</t>
  </si>
  <si>
    <t>LACEY #42 342</t>
  </si>
  <si>
    <t>LACEY #43 343</t>
  </si>
  <si>
    <t>LACEY #44 344</t>
  </si>
  <si>
    <t>LACEY #45 345</t>
  </si>
  <si>
    <t>LACEY #46 346</t>
  </si>
  <si>
    <t>LACEY #47 347</t>
  </si>
  <si>
    <t>LACEY #48 348</t>
  </si>
  <si>
    <t>LACEY #49 349</t>
  </si>
  <si>
    <t>LACEY #50 350</t>
  </si>
  <si>
    <t>TUMWATER #1 401</t>
  </si>
  <si>
    <t>TUMWATER #2 402</t>
  </si>
  <si>
    <t>TUMWATER #3 403</t>
  </si>
  <si>
    <t>TUMWATER #4 404</t>
  </si>
  <si>
    <t>TUMWATER #5 405</t>
  </si>
  <si>
    <t>TUMWATER #6 406</t>
  </si>
  <si>
    <t>TUMWATER #7 407</t>
  </si>
  <si>
    <t>TUMWATER #8 408</t>
  </si>
  <si>
    <t>TUMWATER #9 409</t>
  </si>
  <si>
    <t>TUMWATER #10 410</t>
  </si>
  <si>
    <t>TUMWATER #11 411</t>
  </si>
  <si>
    <t>TUMWATER #12 412</t>
  </si>
  <si>
    <t>TUMWATER #13 413</t>
  </si>
  <si>
    <t>TUMWATER #14 414</t>
  </si>
  <si>
    <t>TUMWATER #15 415</t>
  </si>
  <si>
    <t>TUMWATER #16 416</t>
  </si>
  <si>
    <t>TUMWATER #18 418</t>
  </si>
  <si>
    <t>TUMWATER #19 419</t>
  </si>
  <si>
    <t>TUMWATER #20 420</t>
  </si>
  <si>
    <t>TUMWATER #21 421</t>
  </si>
  <si>
    <t>TUMWATER #23 423</t>
  </si>
  <si>
    <t>TUMWATER #24 424</t>
  </si>
  <si>
    <t>TUMWATER #25 425</t>
  </si>
  <si>
    <t>TUMWATER #26 426</t>
  </si>
  <si>
    <t>TUMWATER #27 427</t>
  </si>
  <si>
    <t>TUMWATER #28 428</t>
  </si>
  <si>
    <t>TENINO #1 501</t>
  </si>
  <si>
    <t>TENINO #2 502</t>
  </si>
  <si>
    <t>RAINIER #1 601</t>
  </si>
  <si>
    <t>RAINIER #2 602</t>
  </si>
  <si>
    <t>YELM #1 701</t>
  </si>
  <si>
    <t>YELM #2 702</t>
  </si>
  <si>
    <t>YELM #3 703</t>
  </si>
  <si>
    <t>YELM #4 704</t>
  </si>
  <si>
    <t>BUCODA 801</t>
  </si>
  <si>
    <t>BALLOTS CAST - TOTAL</t>
  </si>
  <si>
    <t>BALLOTS CAST - BLANK</t>
  </si>
  <si>
    <t>NON</t>
  </si>
  <si>
    <t>Initiative Measure No. 1185</t>
  </si>
  <si>
    <t>Yes</t>
  </si>
  <si>
    <t>Y</t>
  </si>
  <si>
    <t>No</t>
  </si>
  <si>
    <t>Initiative Measure No. 1240</t>
  </si>
  <si>
    <t>Referendum Measure No. 74</t>
  </si>
  <si>
    <t>Approved</t>
  </si>
  <si>
    <t>Rejected</t>
  </si>
  <si>
    <t>Initiative Measure No. 502</t>
  </si>
  <si>
    <t>ESJR No. 8221</t>
  </si>
  <si>
    <t>SJR No. 8223</t>
  </si>
  <si>
    <t>Engrossed Senate Bill 6635</t>
  </si>
  <si>
    <t>Repealed</t>
  </si>
  <si>
    <t>Maintained</t>
  </si>
  <si>
    <t>Substitute House Bill 2590</t>
  </si>
  <si>
    <t>PUD No. 1 - Thurston County</t>
  </si>
  <si>
    <t>PRE</t>
  </si>
  <si>
    <t>S</t>
  </si>
  <si>
    <t>President / Vice President</t>
  </si>
  <si>
    <t>Barack Obama / Joe Biden</t>
  </si>
  <si>
    <t>Mitt Romney / Paul Ryan</t>
  </si>
  <si>
    <t>Gary Johnson / James P. Gray</t>
  </si>
  <si>
    <t>Virgil Goode / James N. Clymer</t>
  </si>
  <si>
    <t>Jill Stein / Cheri Honkala</t>
  </si>
  <si>
    <t>Peta Lindsay / Yari Osorio</t>
  </si>
  <si>
    <t>James Harris / Alyson Kennedy</t>
  </si>
  <si>
    <t>Ross C. (Rocky) Anderson /  Lui</t>
  </si>
  <si>
    <t>FED</t>
  </si>
  <si>
    <t>U.S. Senator FEDERAL - PARTISAN OFFICE</t>
  </si>
  <si>
    <t>Maria Cantwell</t>
  </si>
  <si>
    <t>Michael Baumgartner</t>
  </si>
  <si>
    <t>CON</t>
  </si>
  <si>
    <t>G03</t>
  </si>
  <si>
    <t>U.S. Representative   District No. 3 CONGRESSIONAL 03</t>
  </si>
  <si>
    <t>Jaime Herrera Beutler</t>
  </si>
  <si>
    <t>Jon T. Haugen</t>
  </si>
  <si>
    <t>G10</t>
  </si>
  <si>
    <t>U.S. Representative   District No. 10 CONGRESSIONAL 10</t>
  </si>
  <si>
    <t>Denny Heck</t>
  </si>
  <si>
    <t>Richard (Dick) Muri</t>
  </si>
  <si>
    <t>STA</t>
  </si>
  <si>
    <t>TE</t>
  </si>
  <si>
    <t>Governor STATE</t>
  </si>
  <si>
    <t>Jay Inslee</t>
  </si>
  <si>
    <t>Rob McKenna</t>
  </si>
  <si>
    <t>Lieutenant Governor STATE</t>
  </si>
  <si>
    <t>Brad Owen</t>
  </si>
  <si>
    <t>Bill Finkbeiner</t>
  </si>
  <si>
    <t>Secretary of State</t>
  </si>
  <si>
    <t>Kim Wyman</t>
  </si>
  <si>
    <t>Kathleen Drew</t>
  </si>
  <si>
    <t>State Treasurer</t>
  </si>
  <si>
    <t>Jim McIntire</t>
  </si>
  <si>
    <t>Sharon Hanek</t>
  </si>
  <si>
    <t>State Auditor</t>
  </si>
  <si>
    <t>James Watkins</t>
  </si>
  <si>
    <t>Troy Kelley</t>
  </si>
  <si>
    <t>Attorney General STATE</t>
  </si>
  <si>
    <t>Bob Ferguson</t>
  </si>
  <si>
    <t>Reagan Dunn</t>
  </si>
  <si>
    <t>Commissioner of Public Lands STATE</t>
  </si>
  <si>
    <t>Peter J. Goldmark</t>
  </si>
  <si>
    <t>Clint Didier</t>
  </si>
  <si>
    <t>SUP</t>
  </si>
  <si>
    <t>Superintendent of Public Instruction</t>
  </si>
  <si>
    <t>Randy I. Dorn</t>
  </si>
  <si>
    <t>Insurance Commissioner STATE</t>
  </si>
  <si>
    <t>Mike Kreidler</t>
  </si>
  <si>
    <t>John R. Adams</t>
  </si>
  <si>
    <t>LEG</t>
  </si>
  <si>
    <t>Senator, District No. 2 LEGISLATIVE 02</t>
  </si>
  <si>
    <t>Randi Becker</t>
  </si>
  <si>
    <t>Bruce L. Lachney</t>
  </si>
  <si>
    <t>Representative,District No. 2 Positio LEGISLATIVE 02</t>
  </si>
  <si>
    <t>Gary Alexander</t>
  </si>
  <si>
    <t>Greg Hartman</t>
  </si>
  <si>
    <t>J.T. Wilcox</t>
  </si>
  <si>
    <t>Senator, District No. 20 LEGISLATIVE 20</t>
  </si>
  <si>
    <t>Dan Swecker</t>
  </si>
  <si>
    <t>John E. Braun</t>
  </si>
  <si>
    <t>Representative, District No. 20   Pos LEGISLATIVE 20</t>
  </si>
  <si>
    <t>Richard DeBolt</t>
  </si>
  <si>
    <t>Ed Orcutt</t>
  </si>
  <si>
    <t>John Morgan</t>
  </si>
  <si>
    <t>Senator, District No. 22 LEGISLATIVE 22</t>
  </si>
  <si>
    <t>Karen Fraser</t>
  </si>
  <si>
    <t>Representative, District No. 22   Pos LEGISLATIVE 22</t>
  </si>
  <si>
    <t>Chris Reykdal</t>
  </si>
  <si>
    <t>Sam Hunt</t>
  </si>
  <si>
    <t>Representative, District No. 35   Pos LEGISLATIVE 35</t>
  </si>
  <si>
    <t>Kathy Haigh</t>
  </si>
  <si>
    <t>Dan Griffey</t>
  </si>
  <si>
    <t>Drew C. MacEwen</t>
  </si>
  <si>
    <t>Lynda Ring-Erickson</t>
  </si>
  <si>
    <t>CC0</t>
  </si>
  <si>
    <t>County Commissioner   District No. 1</t>
  </si>
  <si>
    <t>Cathy Wolfe</t>
  </si>
  <si>
    <t>Karen Rogers</t>
  </si>
  <si>
    <t>County Commissioner   District No. 2</t>
  </si>
  <si>
    <t>Sandra Romero</t>
  </si>
  <si>
    <t>Andrew Barkis</t>
  </si>
  <si>
    <t>JUD</t>
  </si>
  <si>
    <t>GE</t>
  </si>
  <si>
    <t>Supreme Court Justice   Position No. JUDICIAL</t>
  </si>
  <si>
    <t>Susan Owens</t>
  </si>
  <si>
    <t>JUS</t>
  </si>
  <si>
    <t>T01</t>
  </si>
  <si>
    <t>Supreme Court Justice   Position No.</t>
  </si>
  <si>
    <t>Steve Gonzalez</t>
  </si>
  <si>
    <t>Sheryl Gordon McCloud</t>
  </si>
  <si>
    <t>Richard B. Sanders</t>
  </si>
  <si>
    <t>APP</t>
  </si>
  <si>
    <t>Court of Appeals, Division 2   Distri</t>
  </si>
  <si>
    <t>Pamela (Pam) Loginsky</t>
  </si>
  <si>
    <t>Thomas Bjorgen</t>
  </si>
  <si>
    <t>Superior Court Judge   Position No. 2</t>
  </si>
  <si>
    <t>Christine Schaller</t>
  </si>
  <si>
    <t>Jim Johnson</t>
  </si>
  <si>
    <t>Superior Court Judge   Position No. 4</t>
  </si>
  <si>
    <t>Erik D. Price</t>
  </si>
  <si>
    <t>Indu Thomas</t>
  </si>
  <si>
    <t>PUD</t>
  </si>
  <si>
    <t>Public Utility District Commissioner</t>
  </si>
  <si>
    <t>Linda Oosterman</t>
  </si>
  <si>
    <t>Steve Fossum</t>
  </si>
  <si>
    <t>CTY</t>
  </si>
  <si>
    <t>City of Olympia</t>
  </si>
  <si>
    <t>PRK</t>
  </si>
  <si>
    <t>Tanglewilde Parks and Recreation</t>
  </si>
  <si>
    <t>Cong_dist</t>
  </si>
  <si>
    <t>Leg_dist</t>
  </si>
  <si>
    <t>Prec_code</t>
  </si>
  <si>
    <t>PrecinctCode</t>
  </si>
  <si>
    <t>PrecinctName</t>
  </si>
  <si>
    <t>DistrictCode</t>
  </si>
  <si>
    <t>Cougar Mountain</t>
  </si>
  <si>
    <t>Clear Lake</t>
  </si>
  <si>
    <t>Lackamas</t>
  </si>
  <si>
    <t>Morris</t>
  </si>
  <si>
    <t>Evergreen Ballroom</t>
  </si>
  <si>
    <t>Trails End</t>
  </si>
  <si>
    <t>Kaiser</t>
  </si>
  <si>
    <t>Rich</t>
  </si>
  <si>
    <t>Wilson</t>
  </si>
  <si>
    <t>Delta</t>
  </si>
  <si>
    <t>Jones Beach</t>
  </si>
  <si>
    <t>Simmons 9</t>
  </si>
  <si>
    <t>University North</t>
  </si>
  <si>
    <t>Steamboat Island</t>
  </si>
  <si>
    <t>Rocky Prairie</t>
  </si>
  <si>
    <t>Lawrence Lake</t>
  </si>
  <si>
    <t>Woodard Creek</t>
  </si>
  <si>
    <t>Michigan Hill</t>
  </si>
  <si>
    <t>Scott Lake South</t>
  </si>
  <si>
    <t>Salmon Creek</t>
  </si>
  <si>
    <t>Spurgeon Creek</t>
  </si>
  <si>
    <t>James</t>
  </si>
  <si>
    <t>Vail</t>
  </si>
  <si>
    <t>Rochester 5</t>
  </si>
  <si>
    <t>Rochester 4</t>
  </si>
  <si>
    <t>Medicine Creek</t>
  </si>
  <si>
    <t>Skokomish</t>
  </si>
  <si>
    <t>Pleasant Hill</t>
  </si>
  <si>
    <t>Smith Prairie</t>
  </si>
  <si>
    <t>Black River</t>
  </si>
  <si>
    <t>Ames</t>
  </si>
  <si>
    <t>Airport</t>
  </si>
  <si>
    <t>Luhr Beach</t>
  </si>
  <si>
    <t>Fish Trap</t>
  </si>
  <si>
    <t>Quince</t>
  </si>
  <si>
    <t>Simmons 2</t>
  </si>
  <si>
    <t>Simmons 3</t>
  </si>
  <si>
    <t>Simmons 4</t>
  </si>
  <si>
    <t>Sulenes 2</t>
  </si>
  <si>
    <t>Pines</t>
  </si>
  <si>
    <t>Long Lake</t>
  </si>
  <si>
    <t>Hawk Acres</t>
  </si>
  <si>
    <t>Zenkner Valley</t>
  </si>
  <si>
    <t>Tri Lakes</t>
  </si>
  <si>
    <t>University South</t>
  </si>
  <si>
    <t>Tolmie</t>
  </si>
  <si>
    <t>Military</t>
  </si>
  <si>
    <t>Glen Terra</t>
  </si>
  <si>
    <t>Prine</t>
  </si>
  <si>
    <t>Trosper Lake</t>
  </si>
  <si>
    <t>Greenridge</t>
  </si>
  <si>
    <t>Woodland</t>
  </si>
  <si>
    <t>Tilley</t>
  </si>
  <si>
    <t>Sweet Briar</t>
  </si>
  <si>
    <t>Deerbrush</t>
  </si>
  <si>
    <t>Mushroom Corner</t>
  </si>
  <si>
    <t>Trailblazer</t>
  </si>
  <si>
    <t>Frye Cove</t>
  </si>
  <si>
    <t>Oyster Bay</t>
  </si>
  <si>
    <t>Summit Lake</t>
  </si>
  <si>
    <t>Delridge</t>
  </si>
  <si>
    <t>Marvin</t>
  </si>
  <si>
    <t>Alpine</t>
  </si>
  <si>
    <t>Hewitt Lake</t>
  </si>
  <si>
    <t>Zangle</t>
  </si>
  <si>
    <t>Boston Harbor</t>
  </si>
  <si>
    <t>Gull Harbor</t>
  </si>
  <si>
    <t>Friendly Grove</t>
  </si>
  <si>
    <t>South Bay</t>
  </si>
  <si>
    <t>Puget</t>
  </si>
  <si>
    <t>Bigelow</t>
  </si>
  <si>
    <t>Pleasant Glade</t>
  </si>
  <si>
    <t>Montgomery</t>
  </si>
  <si>
    <t>Nisqually</t>
  </si>
  <si>
    <t>Roosevelt</t>
  </si>
  <si>
    <t>Kinwood</t>
  </si>
  <si>
    <t>Mckinley</t>
  </si>
  <si>
    <t>Forest</t>
  </si>
  <si>
    <t>St Clair</t>
  </si>
  <si>
    <t>Hicks</t>
  </si>
  <si>
    <t>Fleetwood</t>
  </si>
  <si>
    <t>Lydia Hawk</t>
  </si>
  <si>
    <t>Hays</t>
  </si>
  <si>
    <t>Indian Summer</t>
  </si>
  <si>
    <t>Chambers</t>
  </si>
  <si>
    <t>Freedom</t>
  </si>
  <si>
    <t>Fristoe</t>
  </si>
  <si>
    <t>Deschutes</t>
  </si>
  <si>
    <t>Longmire</t>
  </si>
  <si>
    <t>Ruth Prairie</t>
  </si>
  <si>
    <t>Weir Prairie</t>
  </si>
  <si>
    <t>College</t>
  </si>
  <si>
    <t>Bald Hills</t>
  </si>
  <si>
    <t>Hunter Point</t>
  </si>
  <si>
    <t>Griffin</t>
  </si>
  <si>
    <t>Schneiders Prairie</t>
  </si>
  <si>
    <t>Cooper Point</t>
  </si>
  <si>
    <t>Butler Cove</t>
  </si>
  <si>
    <t>Broadway</t>
  </si>
  <si>
    <t>Sulenes 1</t>
  </si>
  <si>
    <t>Plainview</t>
  </si>
  <si>
    <t>Mud Bay</t>
  </si>
  <si>
    <t>Mclane</t>
  </si>
  <si>
    <t>Bush Prairie</t>
  </si>
  <si>
    <t>Black Lake</t>
  </si>
  <si>
    <t>Delphi</t>
  </si>
  <si>
    <t>South Union</t>
  </si>
  <si>
    <t>Plumb</t>
  </si>
  <si>
    <t>Scatter Creek</t>
  </si>
  <si>
    <t>Mcintosh</t>
  </si>
  <si>
    <t>Violet Prairie</t>
  </si>
  <si>
    <t>Littlerock</t>
  </si>
  <si>
    <t>Rochester 1</t>
  </si>
  <si>
    <t>Rochester 2</t>
  </si>
  <si>
    <t>Scott Lake North</t>
  </si>
  <si>
    <t>Grand Mound</t>
  </si>
  <si>
    <t>Gibson Valley</t>
  </si>
  <si>
    <t>Skookumchuck</t>
  </si>
  <si>
    <t>Johnson Point</t>
  </si>
  <si>
    <t>Wards</t>
  </si>
  <si>
    <t>Thompson</t>
  </si>
  <si>
    <t>Smith Lake</t>
  </si>
  <si>
    <t>Evergreen Shores</t>
  </si>
  <si>
    <t>Sunwood Lakes</t>
  </si>
  <si>
    <t>Eaton Creek</t>
  </si>
  <si>
    <t>Hawks Ridge</t>
  </si>
  <si>
    <t>Holmes</t>
  </si>
  <si>
    <t>Mcallister Creek</t>
  </si>
  <si>
    <t>Rochester 3</t>
  </si>
  <si>
    <t>Waddell Creek</t>
  </si>
  <si>
    <t>Tykle Cove</t>
  </si>
  <si>
    <t>Camelot</t>
  </si>
  <si>
    <t>French</t>
  </si>
  <si>
    <t>Sunset Beach</t>
  </si>
  <si>
    <t>Henderson</t>
  </si>
  <si>
    <t>Pattison</t>
  </si>
  <si>
    <t>Four Corners</t>
  </si>
  <si>
    <t>Stedman</t>
  </si>
  <si>
    <t>Glenwood</t>
  </si>
  <si>
    <t>Munn Lake</t>
  </si>
  <si>
    <t>Beach Crest</t>
  </si>
  <si>
    <t>Scheller</t>
  </si>
  <si>
    <t>Fair Oaks</t>
  </si>
  <si>
    <t>Wilderness</t>
  </si>
  <si>
    <t>Mullen</t>
  </si>
  <si>
    <t>Sleater Kinney</t>
  </si>
  <si>
    <t>Lakeside</t>
  </si>
  <si>
    <t>Gallagher Cove</t>
  </si>
  <si>
    <t>East Olympia</t>
  </si>
  <si>
    <t>Berry Valley</t>
  </si>
  <si>
    <t>Hartwood</t>
  </si>
  <si>
    <t>Libby</t>
  </si>
  <si>
    <t>Meadows</t>
  </si>
  <si>
    <t>Summerset</t>
  </si>
  <si>
    <t>Henness</t>
  </si>
  <si>
    <t>Beaver Creek</t>
  </si>
  <si>
    <t>Olympia 01</t>
  </si>
  <si>
    <t>Olympia 02</t>
  </si>
  <si>
    <t>Olympia 03</t>
  </si>
  <si>
    <t>Olympia 04</t>
  </si>
  <si>
    <t>Olympia 05</t>
  </si>
  <si>
    <t>Olympia 06</t>
  </si>
  <si>
    <t>Olympia 07</t>
  </si>
  <si>
    <t>Olympia 08</t>
  </si>
  <si>
    <t>Olympia 09</t>
  </si>
  <si>
    <t>Olympia 10</t>
  </si>
  <si>
    <t>Olympia 11</t>
  </si>
  <si>
    <t>Olympia 12</t>
  </si>
  <si>
    <t>Olympia 13</t>
  </si>
  <si>
    <t>Olympia 14</t>
  </si>
  <si>
    <t>Olympia 15</t>
  </si>
  <si>
    <t>Olympia 16</t>
  </si>
  <si>
    <t>Olympia 17</t>
  </si>
  <si>
    <t>Olympia 18</t>
  </si>
  <si>
    <t>Olympia 19</t>
  </si>
  <si>
    <t>Olympia 20</t>
  </si>
  <si>
    <t>Olympia 21</t>
  </si>
  <si>
    <t>Olympia 23</t>
  </si>
  <si>
    <t>Olympia 24</t>
  </si>
  <si>
    <t>Olympia 25</t>
  </si>
  <si>
    <t>Olympia 26</t>
  </si>
  <si>
    <t>Olympia 27</t>
  </si>
  <si>
    <t>Olympia 28</t>
  </si>
  <si>
    <t>Olympia 29</t>
  </si>
  <si>
    <t>Olympia 30</t>
  </si>
  <si>
    <t>Olympia 31</t>
  </si>
  <si>
    <t>Olympia 32</t>
  </si>
  <si>
    <t>Olympia 35</t>
  </si>
  <si>
    <t>Olympia 36</t>
  </si>
  <si>
    <t>Olympia 37</t>
  </si>
  <si>
    <t>Olympia 38</t>
  </si>
  <si>
    <t>Olympia 39</t>
  </si>
  <si>
    <t>Olympia 40</t>
  </si>
  <si>
    <t>Olympia 41</t>
  </si>
  <si>
    <t>Olympia 42</t>
  </si>
  <si>
    <t>Olympia 43</t>
  </si>
  <si>
    <t>Olympia 44</t>
  </si>
  <si>
    <t>Olympia 45</t>
  </si>
  <si>
    <t>Olympia 46</t>
  </si>
  <si>
    <t>Olympia 47</t>
  </si>
  <si>
    <t>Olympia 48</t>
  </si>
  <si>
    <t>Olympia 49</t>
  </si>
  <si>
    <t>Olympia 50</t>
  </si>
  <si>
    <t>Olympia 51</t>
  </si>
  <si>
    <t>Olympia 52</t>
  </si>
  <si>
    <t>Olympia 53</t>
  </si>
  <si>
    <t>Olympia 54</t>
  </si>
  <si>
    <t>Olympia 55</t>
  </si>
  <si>
    <t>Olympia 56</t>
  </si>
  <si>
    <t>Olympia 57</t>
  </si>
  <si>
    <t>Olympia 58</t>
  </si>
  <si>
    <t>Olympia 59</t>
  </si>
  <si>
    <t>Olympia 60</t>
  </si>
  <si>
    <t>Lacey 01</t>
  </si>
  <si>
    <t>Lacey 02</t>
  </si>
  <si>
    <t>Lacey 03</t>
  </si>
  <si>
    <t>Lacey 04</t>
  </si>
  <si>
    <t>Lacey 05</t>
  </si>
  <si>
    <t>Lacey 06</t>
  </si>
  <si>
    <t>Lacey 07</t>
  </si>
  <si>
    <t>Lacey 08</t>
  </si>
  <si>
    <t>Lacey 09</t>
  </si>
  <si>
    <t>Lacey 10</t>
  </si>
  <si>
    <t>Lacey 11</t>
  </si>
  <si>
    <t>Lacey 12</t>
  </si>
  <si>
    <t>Lacey 13</t>
  </si>
  <si>
    <t>Lacey 14</t>
  </si>
  <si>
    <t>Lacey 15</t>
  </si>
  <si>
    <t>Lacey 16</t>
  </si>
  <si>
    <t>Lacey 17</t>
  </si>
  <si>
    <t>Lacey 18</t>
  </si>
  <si>
    <t>Lacey 19</t>
  </si>
  <si>
    <t>Lacey 20</t>
  </si>
  <si>
    <t>Lacey 21</t>
  </si>
  <si>
    <t>Lacey 22</t>
  </si>
  <si>
    <t>Lacey 23</t>
  </si>
  <si>
    <t>Lacey 24</t>
  </si>
  <si>
    <t>Lacey 27</t>
  </si>
  <si>
    <t>Lacey 28</t>
  </si>
  <si>
    <t>Lacey 29</t>
  </si>
  <si>
    <t>Lacey 30</t>
  </si>
  <si>
    <t>Lacey 31</t>
  </si>
  <si>
    <t>Lacey 32</t>
  </si>
  <si>
    <t>Lacey 33</t>
  </si>
  <si>
    <t>Lacey 34</t>
  </si>
  <si>
    <t>Lacey 35</t>
  </si>
  <si>
    <t>Lacey 36</t>
  </si>
  <si>
    <t>Lacey 37</t>
  </si>
  <si>
    <t>Lacey 39</t>
  </si>
  <si>
    <t>Lacey 40</t>
  </si>
  <si>
    <t>Lacey 41</t>
  </si>
  <si>
    <t>Lacey 42</t>
  </si>
  <si>
    <t>Lacey 43</t>
  </si>
  <si>
    <t>Lacey 44</t>
  </si>
  <si>
    <t>Lacey 45</t>
  </si>
  <si>
    <t>Lacey 46</t>
  </si>
  <si>
    <t>Lacey 47</t>
  </si>
  <si>
    <t>Lacey 48</t>
  </si>
  <si>
    <t>Lacey 49</t>
  </si>
  <si>
    <t>Lacey 50</t>
  </si>
  <si>
    <t>Tumwater 01</t>
  </si>
  <si>
    <t>Tumwater 02</t>
  </si>
  <si>
    <t>Tumwater 03</t>
  </si>
  <si>
    <t>Tumwater 04</t>
  </si>
  <si>
    <t>Tumwater 05</t>
  </si>
  <si>
    <t>Tumwater 06</t>
  </si>
  <si>
    <t>Tumwater 07</t>
  </si>
  <si>
    <t>Tumwater 08</t>
  </si>
  <si>
    <t>Tumwater 09</t>
  </si>
  <si>
    <t>Tumwater 10</t>
  </si>
  <si>
    <t>Tumwater 11</t>
  </si>
  <si>
    <t>Tumwater 12</t>
  </si>
  <si>
    <t>Tumwater 13</t>
  </si>
  <si>
    <t>Tumwater 14</t>
  </si>
  <si>
    <t>Tumwater 15</t>
  </si>
  <si>
    <t>Tumwater 16</t>
  </si>
  <si>
    <t>Tumwater 18</t>
  </si>
  <si>
    <t>Tumwater 19</t>
  </si>
  <si>
    <t>Tumwater 20</t>
  </si>
  <si>
    <t>Tumwater 21</t>
  </si>
  <si>
    <t>Tumwater 23</t>
  </si>
  <si>
    <t>Tumwater 24</t>
  </si>
  <si>
    <t>Tumwater 25</t>
  </si>
  <si>
    <t>Tumwater 26</t>
  </si>
  <si>
    <t>Tumwater 27</t>
  </si>
  <si>
    <t>Tumwater 28</t>
  </si>
  <si>
    <t>Tenino 01</t>
  </si>
  <si>
    <t>Tenino 02</t>
  </si>
  <si>
    <t>Rainier 01</t>
  </si>
  <si>
    <t>Rainier 02</t>
  </si>
  <si>
    <t>Yelm 1</t>
  </si>
  <si>
    <t>Yelm 2</t>
  </si>
  <si>
    <t>Yelm 3</t>
  </si>
  <si>
    <t>Yelm 4</t>
  </si>
  <si>
    <t>Bucoda</t>
  </si>
  <si>
    <t>Reg_voters</t>
  </si>
  <si>
    <t>Ballots_cast</t>
  </si>
  <si>
    <t>Row Labels</t>
  </si>
  <si>
    <t>(blank)</t>
  </si>
  <si>
    <t>Grand Total</t>
  </si>
  <si>
    <t>Column Labels</t>
  </si>
  <si>
    <t>Sum of Votes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</si>
</sst>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" fontId="0" fillId="0" borderId="0" xfId="0" applyNumberForma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nicholas.pharris" refreshedDate="41274.687549189817" createdVersion="3" refreshedVersion="3" minRefreshableVersion="3" recordCount="591">
  <cacheSource type="worksheet">
    <worksheetSource ref="A1:E1048576" sheet="RV, Ballots Cast by District"/>
  </cacheSource>
  <cacheFields count="5">
    <cacheField name="Cong_dist" numFmtId="0">
      <sharedItems containsString="0" containsBlank="1" containsNumber="1" containsInteger="1" minValue="3" maxValue="10" count="3">
        <n v="10"/>
        <n v="3"/>
        <m/>
      </sharedItems>
    </cacheField>
    <cacheField name="Leg_dist" numFmtId="0">
      <sharedItems containsString="0" containsBlank="1" containsNumber="1" containsInteger="1" minValue="2" maxValue="35" count="5">
        <n v="2"/>
        <n v="20"/>
        <n v="35"/>
        <n v="22"/>
        <m/>
      </sharedItems>
    </cacheField>
    <cacheField name="Prec_code" numFmtId="0">
      <sharedItems containsString="0" containsBlank="1" containsNumber="1" containsInteger="1" minValue="28" maxValue="801"/>
    </cacheField>
    <cacheField name="Votes" numFmtId="0">
      <sharedItems containsString="0" containsBlank="1" containsNumber="1" containsInteger="1" minValue="0" maxValue="1237"/>
    </cacheField>
    <cacheField name="Contest Title" numFmtId="0">
      <sharedItems containsBlank="1" count="3">
        <s v="REGISTERED VOTERS - TOTAL"/>
        <s v="BALLOTS CAST - TOTAL"/>
        <m/>
      </sharedItems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91">
  <r>
    <x v="0"/>
    <x v="0"/>
    <n v="28"/>
    <n v="157"/>
    <x v="0"/>
  </r>
  <r>
    <x v="1"/>
    <x v="1"/>
    <n v="30"/>
    <n v="1237"/>
    <x v="0"/>
  </r>
  <r>
    <x v="1"/>
    <x v="0"/>
    <n v="31"/>
    <n v="233"/>
    <x v="0"/>
  </r>
  <r>
    <x v="0"/>
    <x v="0"/>
    <n v="32"/>
    <n v="749"/>
    <x v="0"/>
  </r>
  <r>
    <x v="0"/>
    <x v="0"/>
    <n v="33"/>
    <n v="1047"/>
    <x v="0"/>
  </r>
  <r>
    <x v="0"/>
    <x v="2"/>
    <n v="34"/>
    <n v="1121"/>
    <x v="0"/>
  </r>
  <r>
    <x v="0"/>
    <x v="3"/>
    <n v="35"/>
    <n v="239"/>
    <x v="0"/>
  </r>
  <r>
    <x v="0"/>
    <x v="1"/>
    <n v="36"/>
    <n v="540"/>
    <x v="0"/>
  </r>
  <r>
    <x v="0"/>
    <x v="3"/>
    <n v="37"/>
    <n v="7"/>
    <x v="0"/>
  </r>
  <r>
    <x v="0"/>
    <x v="3"/>
    <n v="38"/>
    <n v="4"/>
    <x v="0"/>
  </r>
  <r>
    <x v="0"/>
    <x v="3"/>
    <n v="39"/>
    <n v="329"/>
    <x v="0"/>
  </r>
  <r>
    <x v="0"/>
    <x v="3"/>
    <n v="42"/>
    <n v="8"/>
    <x v="0"/>
  </r>
  <r>
    <x v="0"/>
    <x v="0"/>
    <n v="43"/>
    <n v="342"/>
    <x v="0"/>
  </r>
  <r>
    <x v="0"/>
    <x v="2"/>
    <n v="44"/>
    <n v="454"/>
    <x v="0"/>
  </r>
  <r>
    <x v="0"/>
    <x v="1"/>
    <n v="45"/>
    <n v="504"/>
    <x v="0"/>
  </r>
  <r>
    <x v="1"/>
    <x v="1"/>
    <n v="46"/>
    <n v="875"/>
    <x v="0"/>
  </r>
  <r>
    <x v="0"/>
    <x v="3"/>
    <n v="47"/>
    <n v="558"/>
    <x v="0"/>
  </r>
  <r>
    <x v="1"/>
    <x v="1"/>
    <n v="48"/>
    <n v="398"/>
    <x v="0"/>
  </r>
  <r>
    <x v="0"/>
    <x v="2"/>
    <n v="49"/>
    <n v="550"/>
    <x v="0"/>
  </r>
  <r>
    <x v="0"/>
    <x v="2"/>
    <n v="50"/>
    <n v="409"/>
    <x v="0"/>
  </r>
  <r>
    <x v="0"/>
    <x v="1"/>
    <n v="51"/>
    <n v="260"/>
    <x v="0"/>
  </r>
  <r>
    <x v="1"/>
    <x v="1"/>
    <n v="52"/>
    <n v="698"/>
    <x v="0"/>
  </r>
  <r>
    <x v="1"/>
    <x v="1"/>
    <n v="53"/>
    <n v="815"/>
    <x v="0"/>
  </r>
  <r>
    <x v="0"/>
    <x v="1"/>
    <n v="54"/>
    <n v="688"/>
    <x v="0"/>
  </r>
  <r>
    <x v="0"/>
    <x v="1"/>
    <n v="55"/>
    <n v="615"/>
    <x v="0"/>
  </r>
  <r>
    <x v="0"/>
    <x v="0"/>
    <n v="57"/>
    <n v="368"/>
    <x v="0"/>
  </r>
  <r>
    <x v="0"/>
    <x v="0"/>
    <n v="58"/>
    <n v="733"/>
    <x v="0"/>
  </r>
  <r>
    <x v="0"/>
    <x v="0"/>
    <n v="59"/>
    <n v="793"/>
    <x v="0"/>
  </r>
  <r>
    <x v="0"/>
    <x v="0"/>
    <n v="60"/>
    <n v="868"/>
    <x v="0"/>
  </r>
  <r>
    <x v="0"/>
    <x v="2"/>
    <n v="62"/>
    <n v="873"/>
    <x v="0"/>
  </r>
  <r>
    <x v="0"/>
    <x v="3"/>
    <n v="63"/>
    <n v="494"/>
    <x v="0"/>
  </r>
  <r>
    <x v="0"/>
    <x v="3"/>
    <n v="64"/>
    <n v="76"/>
    <x v="0"/>
  </r>
  <r>
    <x v="0"/>
    <x v="3"/>
    <n v="65"/>
    <n v="737"/>
    <x v="0"/>
  </r>
  <r>
    <x v="0"/>
    <x v="3"/>
    <n v="66"/>
    <n v="456"/>
    <x v="0"/>
  </r>
  <r>
    <x v="0"/>
    <x v="3"/>
    <n v="67"/>
    <n v="6"/>
    <x v="0"/>
  </r>
  <r>
    <x v="0"/>
    <x v="3"/>
    <n v="68"/>
    <n v="12"/>
    <x v="0"/>
  </r>
  <r>
    <x v="0"/>
    <x v="3"/>
    <n v="69"/>
    <n v="36"/>
    <x v="0"/>
  </r>
  <r>
    <x v="0"/>
    <x v="3"/>
    <n v="70"/>
    <n v="36"/>
    <x v="0"/>
  </r>
  <r>
    <x v="0"/>
    <x v="3"/>
    <n v="73"/>
    <n v="19"/>
    <x v="0"/>
  </r>
  <r>
    <x v="0"/>
    <x v="0"/>
    <n v="74"/>
    <n v="760"/>
    <x v="0"/>
  </r>
  <r>
    <x v="0"/>
    <x v="3"/>
    <n v="75"/>
    <n v="177"/>
    <x v="0"/>
  </r>
  <r>
    <x v="0"/>
    <x v="3"/>
    <n v="76"/>
    <n v="407"/>
    <x v="0"/>
  </r>
  <r>
    <x v="1"/>
    <x v="1"/>
    <n v="77"/>
    <n v="136"/>
    <x v="0"/>
  </r>
  <r>
    <x v="0"/>
    <x v="0"/>
    <n v="78"/>
    <n v="410"/>
    <x v="0"/>
  </r>
  <r>
    <x v="0"/>
    <x v="0"/>
    <n v="79"/>
    <n v="420"/>
    <x v="0"/>
  </r>
  <r>
    <x v="0"/>
    <x v="3"/>
    <n v="80"/>
    <n v="320"/>
    <x v="0"/>
  </r>
  <r>
    <x v="0"/>
    <x v="1"/>
    <n v="81"/>
    <n v="318"/>
    <x v="0"/>
  </r>
  <r>
    <x v="0"/>
    <x v="3"/>
    <n v="82"/>
    <n v="203"/>
    <x v="0"/>
  </r>
  <r>
    <x v="0"/>
    <x v="2"/>
    <n v="83"/>
    <n v="150"/>
    <x v="0"/>
  </r>
  <r>
    <x v="0"/>
    <x v="3"/>
    <n v="84"/>
    <n v="86"/>
    <x v="0"/>
  </r>
  <r>
    <x v="0"/>
    <x v="2"/>
    <n v="86"/>
    <n v="498"/>
    <x v="0"/>
  </r>
  <r>
    <x v="0"/>
    <x v="3"/>
    <n v="88"/>
    <n v="524"/>
    <x v="0"/>
  </r>
  <r>
    <x v="0"/>
    <x v="2"/>
    <n v="89"/>
    <n v="848"/>
    <x v="0"/>
  </r>
  <r>
    <x v="0"/>
    <x v="2"/>
    <n v="90"/>
    <n v="860"/>
    <x v="0"/>
  </r>
  <r>
    <x v="0"/>
    <x v="0"/>
    <n v="91"/>
    <n v="734"/>
    <x v="0"/>
  </r>
  <r>
    <x v="0"/>
    <x v="0"/>
    <n v="92"/>
    <n v="996"/>
    <x v="0"/>
  </r>
  <r>
    <x v="0"/>
    <x v="0"/>
    <n v="93"/>
    <n v="327"/>
    <x v="0"/>
  </r>
  <r>
    <x v="0"/>
    <x v="2"/>
    <n v="94"/>
    <n v="669"/>
    <x v="0"/>
  </r>
  <r>
    <x v="0"/>
    <x v="2"/>
    <n v="95"/>
    <n v="604"/>
    <x v="0"/>
  </r>
  <r>
    <x v="0"/>
    <x v="2"/>
    <n v="96"/>
    <n v="567"/>
    <x v="0"/>
  </r>
  <r>
    <x v="0"/>
    <x v="2"/>
    <n v="97"/>
    <n v="174"/>
    <x v="0"/>
  </r>
  <r>
    <x v="0"/>
    <x v="0"/>
    <n v="98"/>
    <n v="732"/>
    <x v="0"/>
  </r>
  <r>
    <x v="0"/>
    <x v="2"/>
    <n v="99"/>
    <n v="979"/>
    <x v="0"/>
  </r>
  <r>
    <x v="0"/>
    <x v="2"/>
    <n v="100"/>
    <n v="814"/>
    <x v="0"/>
  </r>
  <r>
    <x v="0"/>
    <x v="3"/>
    <n v="101"/>
    <n v="515"/>
    <x v="0"/>
  </r>
  <r>
    <x v="0"/>
    <x v="3"/>
    <n v="102"/>
    <n v="611"/>
    <x v="0"/>
  </r>
  <r>
    <x v="0"/>
    <x v="3"/>
    <n v="103"/>
    <n v="369"/>
    <x v="0"/>
  </r>
  <r>
    <x v="0"/>
    <x v="3"/>
    <n v="104"/>
    <n v="395"/>
    <x v="0"/>
  </r>
  <r>
    <x v="0"/>
    <x v="3"/>
    <n v="105"/>
    <n v="747"/>
    <x v="0"/>
  </r>
  <r>
    <x v="0"/>
    <x v="3"/>
    <n v="106"/>
    <n v="752"/>
    <x v="0"/>
  </r>
  <r>
    <x v="0"/>
    <x v="3"/>
    <n v="107"/>
    <n v="551"/>
    <x v="0"/>
  </r>
  <r>
    <x v="0"/>
    <x v="3"/>
    <n v="109"/>
    <n v="424"/>
    <x v="0"/>
  </r>
  <r>
    <x v="0"/>
    <x v="0"/>
    <n v="110"/>
    <n v="478"/>
    <x v="0"/>
  </r>
  <r>
    <x v="0"/>
    <x v="0"/>
    <n v="111"/>
    <n v="598"/>
    <x v="0"/>
  </r>
  <r>
    <x v="0"/>
    <x v="3"/>
    <n v="112"/>
    <n v="742"/>
    <x v="0"/>
  </r>
  <r>
    <x v="0"/>
    <x v="3"/>
    <n v="113"/>
    <n v="614"/>
    <x v="0"/>
  </r>
  <r>
    <x v="0"/>
    <x v="3"/>
    <n v="114"/>
    <n v="243"/>
    <x v="0"/>
  </r>
  <r>
    <x v="0"/>
    <x v="0"/>
    <n v="115"/>
    <n v="881"/>
    <x v="0"/>
  </r>
  <r>
    <x v="0"/>
    <x v="0"/>
    <n v="116"/>
    <n v="606"/>
    <x v="0"/>
  </r>
  <r>
    <x v="0"/>
    <x v="3"/>
    <n v="117"/>
    <n v="108"/>
    <x v="0"/>
  </r>
  <r>
    <x v="0"/>
    <x v="0"/>
    <n v="118"/>
    <n v="962"/>
    <x v="0"/>
  </r>
  <r>
    <x v="0"/>
    <x v="0"/>
    <n v="119"/>
    <n v="1196"/>
    <x v="0"/>
  </r>
  <r>
    <x v="0"/>
    <x v="2"/>
    <n v="120"/>
    <n v="502"/>
    <x v="0"/>
  </r>
  <r>
    <x v="0"/>
    <x v="2"/>
    <n v="121"/>
    <n v="568"/>
    <x v="0"/>
  </r>
  <r>
    <x v="0"/>
    <x v="2"/>
    <n v="122"/>
    <n v="1048"/>
    <x v="0"/>
  </r>
  <r>
    <x v="0"/>
    <x v="3"/>
    <n v="123"/>
    <n v="719"/>
    <x v="0"/>
  </r>
  <r>
    <x v="0"/>
    <x v="0"/>
    <n v="124"/>
    <n v="579"/>
    <x v="0"/>
  </r>
  <r>
    <x v="0"/>
    <x v="0"/>
    <n v="125"/>
    <n v="835"/>
    <x v="0"/>
  </r>
  <r>
    <x v="0"/>
    <x v="0"/>
    <n v="126"/>
    <n v="549"/>
    <x v="0"/>
  </r>
  <r>
    <x v="0"/>
    <x v="0"/>
    <n v="127"/>
    <n v="281"/>
    <x v="0"/>
  </r>
  <r>
    <x v="0"/>
    <x v="0"/>
    <n v="128"/>
    <n v="690"/>
    <x v="0"/>
  </r>
  <r>
    <x v="0"/>
    <x v="3"/>
    <n v="129"/>
    <n v="436"/>
    <x v="0"/>
  </r>
  <r>
    <x v="1"/>
    <x v="1"/>
    <n v="130"/>
    <n v="246"/>
    <x v="0"/>
  </r>
  <r>
    <x v="0"/>
    <x v="2"/>
    <n v="131"/>
    <n v="425"/>
    <x v="0"/>
  </r>
  <r>
    <x v="0"/>
    <x v="2"/>
    <n v="132"/>
    <n v="555"/>
    <x v="0"/>
  </r>
  <r>
    <x v="0"/>
    <x v="2"/>
    <n v="133"/>
    <n v="483"/>
    <x v="0"/>
  </r>
  <r>
    <x v="0"/>
    <x v="3"/>
    <n v="134"/>
    <n v="550"/>
    <x v="0"/>
  </r>
  <r>
    <x v="0"/>
    <x v="3"/>
    <n v="135"/>
    <n v="560"/>
    <x v="0"/>
  </r>
  <r>
    <x v="0"/>
    <x v="3"/>
    <n v="136"/>
    <n v="915"/>
    <x v="0"/>
  </r>
  <r>
    <x v="0"/>
    <x v="3"/>
    <n v="137"/>
    <n v="34"/>
    <x v="0"/>
  </r>
  <r>
    <x v="0"/>
    <x v="3"/>
    <n v="139"/>
    <n v="930"/>
    <x v="0"/>
  </r>
  <r>
    <x v="0"/>
    <x v="2"/>
    <n v="140"/>
    <n v="549"/>
    <x v="0"/>
  </r>
  <r>
    <x v="0"/>
    <x v="2"/>
    <n v="141"/>
    <n v="473"/>
    <x v="0"/>
  </r>
  <r>
    <x v="0"/>
    <x v="3"/>
    <n v="143"/>
    <n v="195"/>
    <x v="0"/>
  </r>
  <r>
    <x v="0"/>
    <x v="2"/>
    <n v="144"/>
    <n v="821"/>
    <x v="0"/>
  </r>
  <r>
    <x v="0"/>
    <x v="2"/>
    <n v="145"/>
    <n v="593"/>
    <x v="0"/>
  </r>
  <r>
    <x v="0"/>
    <x v="2"/>
    <n v="146"/>
    <n v="900"/>
    <x v="0"/>
  </r>
  <r>
    <x v="0"/>
    <x v="1"/>
    <n v="147"/>
    <n v="754"/>
    <x v="0"/>
  </r>
  <r>
    <x v="1"/>
    <x v="1"/>
    <n v="148"/>
    <n v="452"/>
    <x v="0"/>
  </r>
  <r>
    <x v="0"/>
    <x v="1"/>
    <n v="149"/>
    <n v="1096"/>
    <x v="0"/>
  </r>
  <r>
    <x v="0"/>
    <x v="2"/>
    <n v="150"/>
    <n v="961"/>
    <x v="0"/>
  </r>
  <r>
    <x v="0"/>
    <x v="2"/>
    <n v="151"/>
    <n v="1019"/>
    <x v="0"/>
  </r>
  <r>
    <x v="0"/>
    <x v="1"/>
    <n v="153"/>
    <n v="943"/>
    <x v="0"/>
  </r>
  <r>
    <x v="1"/>
    <x v="1"/>
    <n v="154"/>
    <n v="637"/>
    <x v="0"/>
  </r>
  <r>
    <x v="0"/>
    <x v="2"/>
    <n v="155"/>
    <n v="355"/>
    <x v="0"/>
  </r>
  <r>
    <x v="1"/>
    <x v="1"/>
    <n v="156"/>
    <n v="416"/>
    <x v="0"/>
  </r>
  <r>
    <x v="1"/>
    <x v="1"/>
    <n v="157"/>
    <n v="129"/>
    <x v="0"/>
  </r>
  <r>
    <x v="1"/>
    <x v="1"/>
    <n v="158"/>
    <n v="679"/>
    <x v="0"/>
  </r>
  <r>
    <x v="0"/>
    <x v="3"/>
    <n v="160"/>
    <n v="703"/>
    <x v="0"/>
  </r>
  <r>
    <x v="0"/>
    <x v="2"/>
    <n v="161"/>
    <n v="246"/>
    <x v="0"/>
  </r>
  <r>
    <x v="0"/>
    <x v="0"/>
    <n v="162"/>
    <n v="563"/>
    <x v="0"/>
  </r>
  <r>
    <x v="0"/>
    <x v="3"/>
    <n v="163"/>
    <n v="642"/>
    <x v="0"/>
  </r>
  <r>
    <x v="0"/>
    <x v="2"/>
    <n v="164"/>
    <n v="594"/>
    <x v="0"/>
  </r>
  <r>
    <x v="0"/>
    <x v="0"/>
    <n v="165"/>
    <n v="1192"/>
    <x v="0"/>
  </r>
  <r>
    <x v="0"/>
    <x v="0"/>
    <n v="166"/>
    <n v="365"/>
    <x v="0"/>
  </r>
  <r>
    <x v="0"/>
    <x v="0"/>
    <n v="167"/>
    <n v="458"/>
    <x v="0"/>
  </r>
  <r>
    <x v="0"/>
    <x v="3"/>
    <n v="168"/>
    <n v="605"/>
    <x v="0"/>
  </r>
  <r>
    <x v="0"/>
    <x v="0"/>
    <n v="169"/>
    <n v="742"/>
    <x v="0"/>
  </r>
  <r>
    <x v="0"/>
    <x v="1"/>
    <n v="170"/>
    <n v="642"/>
    <x v="0"/>
  </r>
  <r>
    <x v="0"/>
    <x v="2"/>
    <n v="171"/>
    <n v="510"/>
    <x v="0"/>
  </r>
  <r>
    <x v="0"/>
    <x v="3"/>
    <n v="172"/>
    <n v="585"/>
    <x v="0"/>
  </r>
  <r>
    <x v="0"/>
    <x v="2"/>
    <n v="173"/>
    <n v="414"/>
    <x v="0"/>
  </r>
  <r>
    <x v="0"/>
    <x v="3"/>
    <n v="174"/>
    <n v="577"/>
    <x v="0"/>
  </r>
  <r>
    <x v="0"/>
    <x v="3"/>
    <n v="175"/>
    <n v="738"/>
    <x v="0"/>
  </r>
  <r>
    <x v="0"/>
    <x v="3"/>
    <n v="176"/>
    <n v="846"/>
    <x v="0"/>
  </r>
  <r>
    <x v="0"/>
    <x v="3"/>
    <n v="178"/>
    <n v="683"/>
    <x v="0"/>
  </r>
  <r>
    <x v="0"/>
    <x v="0"/>
    <n v="179"/>
    <n v="992"/>
    <x v="0"/>
  </r>
  <r>
    <x v="0"/>
    <x v="1"/>
    <n v="180"/>
    <n v="518"/>
    <x v="0"/>
  </r>
  <r>
    <x v="0"/>
    <x v="3"/>
    <n v="181"/>
    <n v="149"/>
    <x v="0"/>
  </r>
  <r>
    <x v="0"/>
    <x v="2"/>
    <n v="182"/>
    <n v="389"/>
    <x v="0"/>
  </r>
  <r>
    <x v="0"/>
    <x v="3"/>
    <n v="183"/>
    <n v="519"/>
    <x v="0"/>
  </r>
  <r>
    <x v="0"/>
    <x v="2"/>
    <n v="184"/>
    <n v="312"/>
    <x v="0"/>
  </r>
  <r>
    <x v="0"/>
    <x v="0"/>
    <n v="185"/>
    <n v="455"/>
    <x v="0"/>
  </r>
  <r>
    <x v="0"/>
    <x v="2"/>
    <n v="186"/>
    <n v="789"/>
    <x v="0"/>
  </r>
  <r>
    <x v="0"/>
    <x v="0"/>
    <n v="187"/>
    <n v="887"/>
    <x v="0"/>
  </r>
  <r>
    <x v="0"/>
    <x v="3"/>
    <n v="189"/>
    <n v="540"/>
    <x v="0"/>
  </r>
  <r>
    <x v="0"/>
    <x v="2"/>
    <n v="190"/>
    <n v="336"/>
    <x v="0"/>
  </r>
  <r>
    <x v="0"/>
    <x v="2"/>
    <n v="191"/>
    <n v="915"/>
    <x v="0"/>
  </r>
  <r>
    <x v="0"/>
    <x v="2"/>
    <n v="192"/>
    <n v="636"/>
    <x v="0"/>
  </r>
  <r>
    <x v="0"/>
    <x v="0"/>
    <n v="193"/>
    <n v="668"/>
    <x v="0"/>
  </r>
  <r>
    <x v="0"/>
    <x v="0"/>
    <n v="194"/>
    <n v="1115"/>
    <x v="0"/>
  </r>
  <r>
    <x v="0"/>
    <x v="3"/>
    <n v="195"/>
    <n v="558"/>
    <x v="0"/>
  </r>
  <r>
    <x v="0"/>
    <x v="0"/>
    <n v="196"/>
    <n v="707"/>
    <x v="0"/>
  </r>
  <r>
    <x v="0"/>
    <x v="0"/>
    <n v="197"/>
    <n v="1078"/>
    <x v="0"/>
  </r>
  <r>
    <x v="0"/>
    <x v="2"/>
    <n v="198"/>
    <n v="1148"/>
    <x v="0"/>
  </r>
  <r>
    <x v="0"/>
    <x v="2"/>
    <n v="199"/>
    <n v="1093"/>
    <x v="0"/>
  </r>
  <r>
    <x v="0"/>
    <x v="3"/>
    <n v="201"/>
    <n v="616"/>
    <x v="0"/>
  </r>
  <r>
    <x v="0"/>
    <x v="3"/>
    <n v="202"/>
    <n v="882"/>
    <x v="0"/>
  </r>
  <r>
    <x v="0"/>
    <x v="3"/>
    <n v="203"/>
    <n v="608"/>
    <x v="0"/>
  </r>
  <r>
    <x v="0"/>
    <x v="3"/>
    <n v="204"/>
    <n v="514"/>
    <x v="0"/>
  </r>
  <r>
    <x v="0"/>
    <x v="3"/>
    <n v="205"/>
    <n v="739"/>
    <x v="0"/>
  </r>
  <r>
    <x v="0"/>
    <x v="3"/>
    <n v="206"/>
    <n v="893"/>
    <x v="0"/>
  </r>
  <r>
    <x v="0"/>
    <x v="3"/>
    <n v="207"/>
    <n v="507"/>
    <x v="0"/>
  </r>
  <r>
    <x v="0"/>
    <x v="3"/>
    <n v="208"/>
    <n v="540"/>
    <x v="0"/>
  </r>
  <r>
    <x v="0"/>
    <x v="3"/>
    <n v="209"/>
    <n v="1097"/>
    <x v="0"/>
  </r>
  <r>
    <x v="0"/>
    <x v="3"/>
    <n v="210"/>
    <n v="533"/>
    <x v="0"/>
  </r>
  <r>
    <x v="0"/>
    <x v="3"/>
    <n v="211"/>
    <n v="443"/>
    <x v="0"/>
  </r>
  <r>
    <x v="0"/>
    <x v="3"/>
    <n v="212"/>
    <n v="497"/>
    <x v="0"/>
  </r>
  <r>
    <x v="0"/>
    <x v="3"/>
    <n v="213"/>
    <n v="593"/>
    <x v="0"/>
  </r>
  <r>
    <x v="0"/>
    <x v="3"/>
    <n v="214"/>
    <n v="567"/>
    <x v="0"/>
  </r>
  <r>
    <x v="0"/>
    <x v="3"/>
    <n v="215"/>
    <n v="488"/>
    <x v="0"/>
  </r>
  <r>
    <x v="0"/>
    <x v="3"/>
    <n v="216"/>
    <n v="91"/>
    <x v="0"/>
  </r>
  <r>
    <x v="0"/>
    <x v="3"/>
    <n v="217"/>
    <n v="454"/>
    <x v="0"/>
  </r>
  <r>
    <x v="0"/>
    <x v="3"/>
    <n v="218"/>
    <n v="619"/>
    <x v="0"/>
  </r>
  <r>
    <x v="0"/>
    <x v="3"/>
    <n v="219"/>
    <n v="629"/>
    <x v="0"/>
  </r>
  <r>
    <x v="0"/>
    <x v="3"/>
    <n v="220"/>
    <n v="354"/>
    <x v="0"/>
  </r>
  <r>
    <x v="0"/>
    <x v="3"/>
    <n v="221"/>
    <n v="747"/>
    <x v="0"/>
  </r>
  <r>
    <x v="0"/>
    <x v="3"/>
    <n v="223"/>
    <n v="760"/>
    <x v="0"/>
  </r>
  <r>
    <x v="0"/>
    <x v="3"/>
    <n v="224"/>
    <n v="520"/>
    <x v="0"/>
  </r>
  <r>
    <x v="0"/>
    <x v="3"/>
    <n v="225"/>
    <n v="360"/>
    <x v="0"/>
  </r>
  <r>
    <x v="0"/>
    <x v="3"/>
    <n v="226"/>
    <n v="477"/>
    <x v="0"/>
  </r>
  <r>
    <x v="0"/>
    <x v="3"/>
    <n v="227"/>
    <n v="350"/>
    <x v="0"/>
  </r>
  <r>
    <x v="0"/>
    <x v="3"/>
    <n v="228"/>
    <n v="622"/>
    <x v="0"/>
  </r>
  <r>
    <x v="0"/>
    <x v="3"/>
    <n v="229"/>
    <n v="590"/>
    <x v="0"/>
  </r>
  <r>
    <x v="0"/>
    <x v="3"/>
    <n v="230"/>
    <n v="525"/>
    <x v="0"/>
  </r>
  <r>
    <x v="0"/>
    <x v="3"/>
    <n v="231"/>
    <n v="485"/>
    <x v="0"/>
  </r>
  <r>
    <x v="0"/>
    <x v="3"/>
    <n v="232"/>
    <n v="771"/>
    <x v="0"/>
  </r>
  <r>
    <x v="0"/>
    <x v="3"/>
    <n v="235"/>
    <n v="879"/>
    <x v="0"/>
  </r>
  <r>
    <x v="0"/>
    <x v="3"/>
    <n v="236"/>
    <n v="317"/>
    <x v="0"/>
  </r>
  <r>
    <x v="0"/>
    <x v="3"/>
    <n v="237"/>
    <n v="392"/>
    <x v="0"/>
  </r>
  <r>
    <x v="0"/>
    <x v="3"/>
    <n v="238"/>
    <n v="224"/>
    <x v="0"/>
  </r>
  <r>
    <x v="0"/>
    <x v="3"/>
    <n v="239"/>
    <n v="494"/>
    <x v="0"/>
  </r>
  <r>
    <x v="0"/>
    <x v="3"/>
    <n v="240"/>
    <n v="407"/>
    <x v="0"/>
  </r>
  <r>
    <x v="0"/>
    <x v="3"/>
    <n v="241"/>
    <n v="526"/>
    <x v="0"/>
  </r>
  <r>
    <x v="0"/>
    <x v="3"/>
    <n v="242"/>
    <n v="351"/>
    <x v="0"/>
  </r>
  <r>
    <x v="0"/>
    <x v="3"/>
    <n v="243"/>
    <n v="732"/>
    <x v="0"/>
  </r>
  <r>
    <x v="0"/>
    <x v="3"/>
    <n v="244"/>
    <n v="332"/>
    <x v="0"/>
  </r>
  <r>
    <x v="0"/>
    <x v="3"/>
    <n v="245"/>
    <n v="500"/>
    <x v="0"/>
  </r>
  <r>
    <x v="0"/>
    <x v="3"/>
    <n v="246"/>
    <n v="685"/>
    <x v="0"/>
  </r>
  <r>
    <x v="0"/>
    <x v="3"/>
    <n v="247"/>
    <n v="704"/>
    <x v="0"/>
  </r>
  <r>
    <x v="0"/>
    <x v="3"/>
    <n v="248"/>
    <n v="867"/>
    <x v="0"/>
  </r>
  <r>
    <x v="0"/>
    <x v="3"/>
    <n v="249"/>
    <n v="676"/>
    <x v="0"/>
  </r>
  <r>
    <x v="0"/>
    <x v="3"/>
    <n v="250"/>
    <n v="487"/>
    <x v="0"/>
  </r>
  <r>
    <x v="0"/>
    <x v="3"/>
    <n v="251"/>
    <n v="159"/>
    <x v="0"/>
  </r>
  <r>
    <x v="0"/>
    <x v="3"/>
    <n v="252"/>
    <n v="310"/>
    <x v="0"/>
  </r>
  <r>
    <x v="0"/>
    <x v="3"/>
    <n v="253"/>
    <n v="553"/>
    <x v="0"/>
  </r>
  <r>
    <x v="0"/>
    <x v="3"/>
    <n v="254"/>
    <n v="398"/>
    <x v="0"/>
  </r>
  <r>
    <x v="0"/>
    <x v="3"/>
    <n v="255"/>
    <n v="372"/>
    <x v="0"/>
  </r>
  <r>
    <x v="0"/>
    <x v="3"/>
    <n v="256"/>
    <n v="465"/>
    <x v="0"/>
  </r>
  <r>
    <x v="0"/>
    <x v="3"/>
    <n v="257"/>
    <n v="399"/>
    <x v="0"/>
  </r>
  <r>
    <x v="0"/>
    <x v="3"/>
    <n v="258"/>
    <n v="677"/>
    <x v="0"/>
  </r>
  <r>
    <x v="0"/>
    <x v="3"/>
    <n v="259"/>
    <n v="530"/>
    <x v="0"/>
  </r>
  <r>
    <x v="0"/>
    <x v="3"/>
    <n v="260"/>
    <n v="215"/>
    <x v="0"/>
  </r>
  <r>
    <x v="0"/>
    <x v="3"/>
    <n v="301"/>
    <n v="304"/>
    <x v="0"/>
  </r>
  <r>
    <x v="0"/>
    <x v="3"/>
    <n v="302"/>
    <n v="570"/>
    <x v="0"/>
  </r>
  <r>
    <x v="0"/>
    <x v="3"/>
    <n v="303"/>
    <n v="666"/>
    <x v="0"/>
  </r>
  <r>
    <x v="0"/>
    <x v="3"/>
    <n v="304"/>
    <n v="432"/>
    <x v="0"/>
  </r>
  <r>
    <x v="0"/>
    <x v="3"/>
    <n v="305"/>
    <n v="391"/>
    <x v="0"/>
  </r>
  <r>
    <x v="0"/>
    <x v="3"/>
    <n v="306"/>
    <n v="311"/>
    <x v="0"/>
  </r>
  <r>
    <x v="0"/>
    <x v="3"/>
    <n v="307"/>
    <n v="626"/>
    <x v="0"/>
  </r>
  <r>
    <x v="0"/>
    <x v="3"/>
    <n v="308"/>
    <n v="500"/>
    <x v="0"/>
  </r>
  <r>
    <x v="0"/>
    <x v="3"/>
    <n v="309"/>
    <n v="395"/>
    <x v="0"/>
  </r>
  <r>
    <x v="0"/>
    <x v="3"/>
    <n v="310"/>
    <n v="531"/>
    <x v="0"/>
  </r>
  <r>
    <x v="0"/>
    <x v="3"/>
    <n v="311"/>
    <n v="405"/>
    <x v="0"/>
  </r>
  <r>
    <x v="0"/>
    <x v="3"/>
    <n v="312"/>
    <n v="81"/>
    <x v="0"/>
  </r>
  <r>
    <x v="0"/>
    <x v="3"/>
    <n v="313"/>
    <n v="344"/>
    <x v="0"/>
  </r>
  <r>
    <x v="0"/>
    <x v="3"/>
    <n v="314"/>
    <n v="355"/>
    <x v="0"/>
  </r>
  <r>
    <x v="0"/>
    <x v="3"/>
    <n v="315"/>
    <n v="745"/>
    <x v="0"/>
  </r>
  <r>
    <x v="0"/>
    <x v="3"/>
    <n v="316"/>
    <n v="364"/>
    <x v="0"/>
  </r>
  <r>
    <x v="0"/>
    <x v="3"/>
    <n v="317"/>
    <n v="605"/>
    <x v="0"/>
  </r>
  <r>
    <x v="0"/>
    <x v="3"/>
    <n v="318"/>
    <n v="690"/>
    <x v="0"/>
  </r>
  <r>
    <x v="0"/>
    <x v="3"/>
    <n v="319"/>
    <n v="425"/>
    <x v="0"/>
  </r>
  <r>
    <x v="0"/>
    <x v="3"/>
    <n v="320"/>
    <n v="291"/>
    <x v="0"/>
  </r>
  <r>
    <x v="0"/>
    <x v="3"/>
    <n v="321"/>
    <n v="315"/>
    <x v="0"/>
  </r>
  <r>
    <x v="0"/>
    <x v="3"/>
    <n v="322"/>
    <n v="444"/>
    <x v="0"/>
  </r>
  <r>
    <x v="0"/>
    <x v="3"/>
    <n v="323"/>
    <n v="310"/>
    <x v="0"/>
  </r>
  <r>
    <x v="0"/>
    <x v="3"/>
    <n v="324"/>
    <n v="998"/>
    <x v="0"/>
  </r>
  <r>
    <x v="0"/>
    <x v="3"/>
    <n v="327"/>
    <n v="729"/>
    <x v="0"/>
  </r>
  <r>
    <x v="0"/>
    <x v="3"/>
    <n v="328"/>
    <n v="429"/>
    <x v="0"/>
  </r>
  <r>
    <x v="0"/>
    <x v="3"/>
    <n v="329"/>
    <n v="911"/>
    <x v="0"/>
  </r>
  <r>
    <x v="0"/>
    <x v="3"/>
    <n v="330"/>
    <n v="1070"/>
    <x v="0"/>
  </r>
  <r>
    <x v="0"/>
    <x v="3"/>
    <n v="331"/>
    <n v="613"/>
    <x v="0"/>
  </r>
  <r>
    <x v="0"/>
    <x v="3"/>
    <n v="332"/>
    <n v="893"/>
    <x v="0"/>
  </r>
  <r>
    <x v="0"/>
    <x v="3"/>
    <n v="333"/>
    <n v="420"/>
    <x v="0"/>
  </r>
  <r>
    <x v="0"/>
    <x v="3"/>
    <n v="334"/>
    <n v="332"/>
    <x v="0"/>
  </r>
  <r>
    <x v="0"/>
    <x v="3"/>
    <n v="335"/>
    <n v="317"/>
    <x v="0"/>
  </r>
  <r>
    <x v="0"/>
    <x v="3"/>
    <n v="336"/>
    <n v="726"/>
    <x v="0"/>
  </r>
  <r>
    <x v="0"/>
    <x v="3"/>
    <n v="337"/>
    <n v="191"/>
    <x v="0"/>
  </r>
  <r>
    <x v="0"/>
    <x v="3"/>
    <n v="339"/>
    <n v="847"/>
    <x v="0"/>
  </r>
  <r>
    <x v="0"/>
    <x v="3"/>
    <n v="340"/>
    <n v="871"/>
    <x v="0"/>
  </r>
  <r>
    <x v="0"/>
    <x v="3"/>
    <n v="341"/>
    <n v="528"/>
    <x v="0"/>
  </r>
  <r>
    <x v="0"/>
    <x v="3"/>
    <n v="342"/>
    <n v="311"/>
    <x v="0"/>
  </r>
  <r>
    <x v="0"/>
    <x v="3"/>
    <n v="343"/>
    <n v="828"/>
    <x v="0"/>
  </r>
  <r>
    <x v="0"/>
    <x v="3"/>
    <n v="344"/>
    <n v="452"/>
    <x v="0"/>
  </r>
  <r>
    <x v="0"/>
    <x v="3"/>
    <n v="345"/>
    <n v="485"/>
    <x v="0"/>
  </r>
  <r>
    <x v="0"/>
    <x v="3"/>
    <n v="346"/>
    <n v="1213"/>
    <x v="0"/>
  </r>
  <r>
    <x v="0"/>
    <x v="3"/>
    <n v="347"/>
    <n v="485"/>
    <x v="0"/>
  </r>
  <r>
    <x v="0"/>
    <x v="3"/>
    <n v="348"/>
    <n v="327"/>
    <x v="0"/>
  </r>
  <r>
    <x v="0"/>
    <x v="3"/>
    <n v="349"/>
    <n v="225"/>
    <x v="0"/>
  </r>
  <r>
    <x v="0"/>
    <x v="3"/>
    <n v="350"/>
    <n v="7"/>
    <x v="0"/>
  </r>
  <r>
    <x v="0"/>
    <x v="3"/>
    <n v="401"/>
    <n v="756"/>
    <x v="0"/>
  </r>
  <r>
    <x v="0"/>
    <x v="3"/>
    <n v="402"/>
    <n v="575"/>
    <x v="0"/>
  </r>
  <r>
    <x v="0"/>
    <x v="3"/>
    <n v="403"/>
    <n v="705"/>
    <x v="0"/>
  </r>
  <r>
    <x v="0"/>
    <x v="3"/>
    <n v="404"/>
    <n v="588"/>
    <x v="0"/>
  </r>
  <r>
    <x v="0"/>
    <x v="3"/>
    <n v="405"/>
    <n v="501"/>
    <x v="0"/>
  </r>
  <r>
    <x v="0"/>
    <x v="3"/>
    <n v="406"/>
    <n v="647"/>
    <x v="0"/>
  </r>
  <r>
    <x v="0"/>
    <x v="3"/>
    <n v="407"/>
    <n v="501"/>
    <x v="0"/>
  </r>
  <r>
    <x v="0"/>
    <x v="3"/>
    <n v="408"/>
    <n v="734"/>
    <x v="0"/>
  </r>
  <r>
    <x v="0"/>
    <x v="3"/>
    <n v="409"/>
    <n v="417"/>
    <x v="0"/>
  </r>
  <r>
    <x v="0"/>
    <x v="3"/>
    <n v="410"/>
    <n v="705"/>
    <x v="0"/>
  </r>
  <r>
    <x v="0"/>
    <x v="3"/>
    <n v="411"/>
    <n v="878"/>
    <x v="0"/>
  </r>
  <r>
    <x v="0"/>
    <x v="3"/>
    <n v="412"/>
    <n v="549"/>
    <x v="0"/>
  </r>
  <r>
    <x v="0"/>
    <x v="3"/>
    <n v="413"/>
    <n v="289"/>
    <x v="0"/>
  </r>
  <r>
    <x v="0"/>
    <x v="3"/>
    <n v="414"/>
    <n v="322"/>
    <x v="0"/>
  </r>
  <r>
    <x v="0"/>
    <x v="3"/>
    <n v="415"/>
    <n v="854"/>
    <x v="0"/>
  </r>
  <r>
    <x v="0"/>
    <x v="3"/>
    <n v="416"/>
    <n v="3"/>
    <x v="0"/>
  </r>
  <r>
    <x v="0"/>
    <x v="3"/>
    <n v="418"/>
    <n v="15"/>
    <x v="0"/>
  </r>
  <r>
    <x v="0"/>
    <x v="3"/>
    <n v="419"/>
    <n v="0"/>
    <x v="0"/>
  </r>
  <r>
    <x v="0"/>
    <x v="3"/>
    <n v="420"/>
    <n v="7"/>
    <x v="0"/>
  </r>
  <r>
    <x v="0"/>
    <x v="3"/>
    <n v="421"/>
    <n v="252"/>
    <x v="0"/>
  </r>
  <r>
    <x v="0"/>
    <x v="3"/>
    <n v="423"/>
    <n v="46"/>
    <x v="0"/>
  </r>
  <r>
    <x v="0"/>
    <x v="3"/>
    <n v="424"/>
    <n v="418"/>
    <x v="0"/>
  </r>
  <r>
    <x v="0"/>
    <x v="3"/>
    <n v="425"/>
    <n v="45"/>
    <x v="0"/>
  </r>
  <r>
    <x v="0"/>
    <x v="3"/>
    <n v="426"/>
    <n v="2"/>
    <x v="0"/>
  </r>
  <r>
    <x v="0"/>
    <x v="3"/>
    <n v="427"/>
    <n v="501"/>
    <x v="0"/>
  </r>
  <r>
    <x v="0"/>
    <x v="3"/>
    <n v="428"/>
    <n v="924"/>
    <x v="0"/>
  </r>
  <r>
    <x v="0"/>
    <x v="1"/>
    <n v="501"/>
    <n v="455"/>
    <x v="0"/>
  </r>
  <r>
    <x v="0"/>
    <x v="1"/>
    <n v="502"/>
    <n v="487"/>
    <x v="0"/>
  </r>
  <r>
    <x v="0"/>
    <x v="0"/>
    <n v="601"/>
    <n v="649"/>
    <x v="0"/>
  </r>
  <r>
    <x v="0"/>
    <x v="0"/>
    <n v="602"/>
    <n v="428"/>
    <x v="0"/>
  </r>
  <r>
    <x v="0"/>
    <x v="0"/>
    <n v="701"/>
    <n v="824"/>
    <x v="0"/>
  </r>
  <r>
    <x v="0"/>
    <x v="0"/>
    <n v="702"/>
    <n v="720"/>
    <x v="0"/>
  </r>
  <r>
    <x v="0"/>
    <x v="0"/>
    <n v="703"/>
    <n v="833"/>
    <x v="0"/>
  </r>
  <r>
    <x v="0"/>
    <x v="0"/>
    <n v="704"/>
    <n v="902"/>
    <x v="0"/>
  </r>
  <r>
    <x v="1"/>
    <x v="1"/>
    <n v="801"/>
    <n v="305"/>
    <x v="0"/>
  </r>
  <r>
    <x v="0"/>
    <x v="0"/>
    <n v="28"/>
    <n v="128"/>
    <x v="1"/>
  </r>
  <r>
    <x v="1"/>
    <x v="1"/>
    <n v="30"/>
    <n v="878"/>
    <x v="1"/>
  </r>
  <r>
    <x v="1"/>
    <x v="0"/>
    <n v="31"/>
    <n v="177"/>
    <x v="1"/>
  </r>
  <r>
    <x v="0"/>
    <x v="0"/>
    <n v="32"/>
    <n v="596"/>
    <x v="1"/>
  </r>
  <r>
    <x v="0"/>
    <x v="0"/>
    <n v="33"/>
    <n v="803"/>
    <x v="1"/>
  </r>
  <r>
    <x v="0"/>
    <x v="2"/>
    <n v="34"/>
    <n v="952"/>
    <x v="1"/>
  </r>
  <r>
    <x v="0"/>
    <x v="3"/>
    <n v="35"/>
    <n v="209"/>
    <x v="1"/>
  </r>
  <r>
    <x v="0"/>
    <x v="1"/>
    <n v="36"/>
    <n v="455"/>
    <x v="1"/>
  </r>
  <r>
    <x v="0"/>
    <x v="3"/>
    <n v="37"/>
    <n v="6"/>
    <x v="1"/>
  </r>
  <r>
    <x v="0"/>
    <x v="3"/>
    <n v="38"/>
    <n v="4"/>
    <x v="1"/>
  </r>
  <r>
    <x v="0"/>
    <x v="3"/>
    <n v="39"/>
    <n v="289"/>
    <x v="1"/>
  </r>
  <r>
    <x v="0"/>
    <x v="3"/>
    <n v="42"/>
    <n v="7"/>
    <x v="1"/>
  </r>
  <r>
    <x v="0"/>
    <x v="0"/>
    <n v="43"/>
    <n v="255"/>
    <x v="1"/>
  </r>
  <r>
    <x v="0"/>
    <x v="2"/>
    <n v="44"/>
    <n v="381"/>
    <x v="1"/>
  </r>
  <r>
    <x v="0"/>
    <x v="1"/>
    <n v="45"/>
    <n v="361"/>
    <x v="1"/>
  </r>
  <r>
    <x v="1"/>
    <x v="1"/>
    <n v="46"/>
    <n v="703"/>
    <x v="1"/>
  </r>
  <r>
    <x v="0"/>
    <x v="3"/>
    <n v="47"/>
    <n v="479"/>
    <x v="1"/>
  </r>
  <r>
    <x v="1"/>
    <x v="1"/>
    <n v="48"/>
    <n v="319"/>
    <x v="1"/>
  </r>
  <r>
    <x v="0"/>
    <x v="2"/>
    <n v="49"/>
    <n v="450"/>
    <x v="1"/>
  </r>
  <r>
    <x v="0"/>
    <x v="2"/>
    <n v="50"/>
    <n v="313"/>
    <x v="1"/>
  </r>
  <r>
    <x v="0"/>
    <x v="1"/>
    <n v="51"/>
    <n v="219"/>
    <x v="1"/>
  </r>
  <r>
    <x v="1"/>
    <x v="1"/>
    <n v="52"/>
    <n v="521"/>
    <x v="1"/>
  </r>
  <r>
    <x v="1"/>
    <x v="1"/>
    <n v="53"/>
    <n v="631"/>
    <x v="1"/>
  </r>
  <r>
    <x v="0"/>
    <x v="1"/>
    <n v="54"/>
    <n v="544"/>
    <x v="1"/>
  </r>
  <r>
    <x v="0"/>
    <x v="1"/>
    <n v="55"/>
    <n v="482"/>
    <x v="1"/>
  </r>
  <r>
    <x v="0"/>
    <x v="0"/>
    <n v="57"/>
    <n v="247"/>
    <x v="1"/>
  </r>
  <r>
    <x v="0"/>
    <x v="0"/>
    <n v="58"/>
    <n v="495"/>
    <x v="1"/>
  </r>
  <r>
    <x v="0"/>
    <x v="0"/>
    <n v="59"/>
    <n v="630"/>
    <x v="1"/>
  </r>
  <r>
    <x v="0"/>
    <x v="0"/>
    <n v="60"/>
    <n v="650"/>
    <x v="1"/>
  </r>
  <r>
    <x v="0"/>
    <x v="2"/>
    <n v="62"/>
    <n v="711"/>
    <x v="1"/>
  </r>
  <r>
    <x v="0"/>
    <x v="3"/>
    <n v="63"/>
    <n v="413"/>
    <x v="1"/>
  </r>
  <r>
    <x v="0"/>
    <x v="3"/>
    <n v="64"/>
    <n v="58"/>
    <x v="1"/>
  </r>
  <r>
    <x v="0"/>
    <x v="3"/>
    <n v="65"/>
    <n v="644"/>
    <x v="1"/>
  </r>
  <r>
    <x v="0"/>
    <x v="3"/>
    <n v="66"/>
    <n v="399"/>
    <x v="1"/>
  </r>
  <r>
    <x v="0"/>
    <x v="3"/>
    <n v="67"/>
    <n v="6"/>
    <x v="1"/>
  </r>
  <r>
    <x v="0"/>
    <x v="3"/>
    <n v="68"/>
    <n v="8"/>
    <x v="1"/>
  </r>
  <r>
    <x v="0"/>
    <x v="3"/>
    <n v="69"/>
    <n v="28"/>
    <x v="1"/>
  </r>
  <r>
    <x v="0"/>
    <x v="3"/>
    <n v="70"/>
    <n v="32"/>
    <x v="1"/>
  </r>
  <r>
    <x v="0"/>
    <x v="3"/>
    <n v="73"/>
    <n v="18"/>
    <x v="1"/>
  </r>
  <r>
    <x v="0"/>
    <x v="0"/>
    <n v="74"/>
    <n v="501"/>
    <x v="1"/>
  </r>
  <r>
    <x v="0"/>
    <x v="3"/>
    <n v="75"/>
    <n v="156"/>
    <x v="1"/>
  </r>
  <r>
    <x v="0"/>
    <x v="3"/>
    <n v="76"/>
    <n v="345"/>
    <x v="1"/>
  </r>
  <r>
    <x v="1"/>
    <x v="1"/>
    <n v="77"/>
    <n v="116"/>
    <x v="1"/>
  </r>
  <r>
    <x v="0"/>
    <x v="0"/>
    <n v="78"/>
    <n v="319"/>
    <x v="1"/>
  </r>
  <r>
    <x v="0"/>
    <x v="0"/>
    <n v="79"/>
    <n v="339"/>
    <x v="1"/>
  </r>
  <r>
    <x v="0"/>
    <x v="3"/>
    <n v="80"/>
    <n v="253"/>
    <x v="1"/>
  </r>
  <r>
    <x v="0"/>
    <x v="1"/>
    <n v="81"/>
    <n v="255"/>
    <x v="1"/>
  </r>
  <r>
    <x v="0"/>
    <x v="3"/>
    <n v="82"/>
    <n v="166"/>
    <x v="1"/>
  </r>
  <r>
    <x v="0"/>
    <x v="2"/>
    <n v="83"/>
    <n v="103"/>
    <x v="1"/>
  </r>
  <r>
    <x v="0"/>
    <x v="3"/>
    <n v="84"/>
    <n v="71"/>
    <x v="1"/>
  </r>
  <r>
    <x v="0"/>
    <x v="2"/>
    <n v="86"/>
    <n v="350"/>
    <x v="1"/>
  </r>
  <r>
    <x v="0"/>
    <x v="3"/>
    <n v="88"/>
    <n v="469"/>
    <x v="1"/>
  </r>
  <r>
    <x v="0"/>
    <x v="2"/>
    <n v="89"/>
    <n v="656"/>
    <x v="1"/>
  </r>
  <r>
    <x v="0"/>
    <x v="2"/>
    <n v="90"/>
    <n v="725"/>
    <x v="1"/>
  </r>
  <r>
    <x v="0"/>
    <x v="0"/>
    <n v="91"/>
    <n v="583"/>
    <x v="1"/>
  </r>
  <r>
    <x v="0"/>
    <x v="0"/>
    <n v="92"/>
    <n v="683"/>
    <x v="1"/>
  </r>
  <r>
    <x v="0"/>
    <x v="0"/>
    <n v="93"/>
    <n v="234"/>
    <x v="1"/>
  </r>
  <r>
    <x v="0"/>
    <x v="2"/>
    <n v="94"/>
    <n v="568"/>
    <x v="1"/>
  </r>
  <r>
    <x v="0"/>
    <x v="2"/>
    <n v="95"/>
    <n v="551"/>
    <x v="1"/>
  </r>
  <r>
    <x v="0"/>
    <x v="2"/>
    <n v="96"/>
    <n v="473"/>
    <x v="1"/>
  </r>
  <r>
    <x v="0"/>
    <x v="2"/>
    <n v="97"/>
    <n v="148"/>
    <x v="1"/>
  </r>
  <r>
    <x v="0"/>
    <x v="0"/>
    <n v="98"/>
    <n v="618"/>
    <x v="1"/>
  </r>
  <r>
    <x v="0"/>
    <x v="2"/>
    <n v="99"/>
    <n v="839"/>
    <x v="1"/>
  </r>
  <r>
    <x v="0"/>
    <x v="2"/>
    <n v="100"/>
    <n v="704"/>
    <x v="1"/>
  </r>
  <r>
    <x v="0"/>
    <x v="3"/>
    <n v="101"/>
    <n v="452"/>
    <x v="1"/>
  </r>
  <r>
    <x v="0"/>
    <x v="3"/>
    <n v="102"/>
    <n v="538"/>
    <x v="1"/>
  </r>
  <r>
    <x v="0"/>
    <x v="3"/>
    <n v="103"/>
    <n v="326"/>
    <x v="1"/>
  </r>
  <r>
    <x v="0"/>
    <x v="3"/>
    <n v="104"/>
    <n v="338"/>
    <x v="1"/>
  </r>
  <r>
    <x v="0"/>
    <x v="3"/>
    <n v="105"/>
    <n v="622"/>
    <x v="1"/>
  </r>
  <r>
    <x v="0"/>
    <x v="3"/>
    <n v="106"/>
    <n v="651"/>
    <x v="1"/>
  </r>
  <r>
    <x v="0"/>
    <x v="3"/>
    <n v="107"/>
    <n v="482"/>
    <x v="1"/>
  </r>
  <r>
    <x v="0"/>
    <x v="3"/>
    <n v="109"/>
    <n v="353"/>
    <x v="1"/>
  </r>
  <r>
    <x v="0"/>
    <x v="0"/>
    <n v="110"/>
    <n v="337"/>
    <x v="1"/>
  </r>
  <r>
    <x v="0"/>
    <x v="0"/>
    <n v="111"/>
    <n v="419"/>
    <x v="1"/>
  </r>
  <r>
    <x v="0"/>
    <x v="3"/>
    <n v="112"/>
    <n v="618"/>
    <x v="1"/>
  </r>
  <r>
    <x v="0"/>
    <x v="3"/>
    <n v="113"/>
    <n v="458"/>
    <x v="1"/>
  </r>
  <r>
    <x v="0"/>
    <x v="3"/>
    <n v="114"/>
    <n v="187"/>
    <x v="1"/>
  </r>
  <r>
    <x v="0"/>
    <x v="0"/>
    <n v="115"/>
    <n v="732"/>
    <x v="1"/>
  </r>
  <r>
    <x v="0"/>
    <x v="0"/>
    <n v="116"/>
    <n v="502"/>
    <x v="1"/>
  </r>
  <r>
    <x v="0"/>
    <x v="3"/>
    <n v="117"/>
    <n v="87"/>
    <x v="1"/>
  </r>
  <r>
    <x v="0"/>
    <x v="0"/>
    <n v="118"/>
    <n v="741"/>
    <x v="1"/>
  </r>
  <r>
    <x v="0"/>
    <x v="0"/>
    <n v="119"/>
    <n v="918"/>
    <x v="1"/>
  </r>
  <r>
    <x v="0"/>
    <x v="2"/>
    <n v="120"/>
    <n v="442"/>
    <x v="1"/>
  </r>
  <r>
    <x v="0"/>
    <x v="2"/>
    <n v="121"/>
    <n v="506"/>
    <x v="1"/>
  </r>
  <r>
    <x v="0"/>
    <x v="2"/>
    <n v="122"/>
    <n v="866"/>
    <x v="1"/>
  </r>
  <r>
    <x v="0"/>
    <x v="3"/>
    <n v="123"/>
    <n v="599"/>
    <x v="1"/>
  </r>
  <r>
    <x v="0"/>
    <x v="0"/>
    <n v="124"/>
    <n v="378"/>
    <x v="1"/>
  </r>
  <r>
    <x v="0"/>
    <x v="0"/>
    <n v="125"/>
    <n v="628"/>
    <x v="1"/>
  </r>
  <r>
    <x v="0"/>
    <x v="0"/>
    <n v="126"/>
    <n v="364"/>
    <x v="1"/>
  </r>
  <r>
    <x v="0"/>
    <x v="0"/>
    <n v="127"/>
    <n v="210"/>
    <x v="1"/>
  </r>
  <r>
    <x v="0"/>
    <x v="0"/>
    <n v="128"/>
    <n v="539"/>
    <x v="1"/>
  </r>
  <r>
    <x v="0"/>
    <x v="3"/>
    <n v="129"/>
    <n v="312"/>
    <x v="1"/>
  </r>
  <r>
    <x v="1"/>
    <x v="1"/>
    <n v="130"/>
    <n v="180"/>
    <x v="1"/>
  </r>
  <r>
    <x v="0"/>
    <x v="2"/>
    <n v="131"/>
    <n v="352"/>
    <x v="1"/>
  </r>
  <r>
    <x v="0"/>
    <x v="2"/>
    <n v="132"/>
    <n v="479"/>
    <x v="1"/>
  </r>
  <r>
    <x v="0"/>
    <x v="2"/>
    <n v="133"/>
    <n v="406"/>
    <x v="1"/>
  </r>
  <r>
    <x v="0"/>
    <x v="3"/>
    <n v="134"/>
    <n v="497"/>
    <x v="1"/>
  </r>
  <r>
    <x v="0"/>
    <x v="3"/>
    <n v="135"/>
    <n v="485"/>
    <x v="1"/>
  </r>
  <r>
    <x v="0"/>
    <x v="3"/>
    <n v="136"/>
    <n v="757"/>
    <x v="1"/>
  </r>
  <r>
    <x v="0"/>
    <x v="3"/>
    <n v="137"/>
    <n v="30"/>
    <x v="1"/>
  </r>
  <r>
    <x v="0"/>
    <x v="3"/>
    <n v="139"/>
    <n v="806"/>
    <x v="1"/>
  </r>
  <r>
    <x v="0"/>
    <x v="2"/>
    <n v="140"/>
    <n v="449"/>
    <x v="1"/>
  </r>
  <r>
    <x v="0"/>
    <x v="2"/>
    <n v="141"/>
    <n v="402"/>
    <x v="1"/>
  </r>
  <r>
    <x v="0"/>
    <x v="3"/>
    <n v="143"/>
    <n v="139"/>
    <x v="1"/>
  </r>
  <r>
    <x v="0"/>
    <x v="2"/>
    <n v="144"/>
    <n v="699"/>
    <x v="1"/>
  </r>
  <r>
    <x v="0"/>
    <x v="2"/>
    <n v="145"/>
    <n v="495"/>
    <x v="1"/>
  </r>
  <r>
    <x v="0"/>
    <x v="2"/>
    <n v="146"/>
    <n v="736"/>
    <x v="1"/>
  </r>
  <r>
    <x v="0"/>
    <x v="1"/>
    <n v="147"/>
    <n v="592"/>
    <x v="1"/>
  </r>
  <r>
    <x v="1"/>
    <x v="1"/>
    <n v="148"/>
    <n v="362"/>
    <x v="1"/>
  </r>
  <r>
    <x v="0"/>
    <x v="1"/>
    <n v="149"/>
    <n v="882"/>
    <x v="1"/>
  </r>
  <r>
    <x v="0"/>
    <x v="2"/>
    <n v="150"/>
    <n v="737"/>
    <x v="1"/>
  </r>
  <r>
    <x v="0"/>
    <x v="2"/>
    <n v="151"/>
    <n v="854"/>
    <x v="1"/>
  </r>
  <r>
    <x v="0"/>
    <x v="1"/>
    <n v="153"/>
    <n v="706"/>
    <x v="1"/>
  </r>
  <r>
    <x v="1"/>
    <x v="1"/>
    <n v="154"/>
    <n v="495"/>
    <x v="1"/>
  </r>
  <r>
    <x v="0"/>
    <x v="2"/>
    <n v="155"/>
    <n v="262"/>
    <x v="1"/>
  </r>
  <r>
    <x v="1"/>
    <x v="1"/>
    <n v="156"/>
    <n v="295"/>
    <x v="1"/>
  </r>
  <r>
    <x v="1"/>
    <x v="1"/>
    <n v="157"/>
    <n v="108"/>
    <x v="1"/>
  </r>
  <r>
    <x v="1"/>
    <x v="1"/>
    <n v="158"/>
    <n v="538"/>
    <x v="1"/>
  </r>
  <r>
    <x v="0"/>
    <x v="3"/>
    <n v="160"/>
    <n v="613"/>
    <x v="1"/>
  </r>
  <r>
    <x v="0"/>
    <x v="2"/>
    <n v="161"/>
    <n v="216"/>
    <x v="1"/>
  </r>
  <r>
    <x v="0"/>
    <x v="0"/>
    <n v="162"/>
    <n v="400"/>
    <x v="1"/>
  </r>
  <r>
    <x v="0"/>
    <x v="3"/>
    <n v="163"/>
    <n v="539"/>
    <x v="1"/>
  </r>
  <r>
    <x v="0"/>
    <x v="2"/>
    <n v="164"/>
    <n v="467"/>
    <x v="1"/>
  </r>
  <r>
    <x v="0"/>
    <x v="0"/>
    <n v="165"/>
    <n v="986"/>
    <x v="1"/>
  </r>
  <r>
    <x v="0"/>
    <x v="0"/>
    <n v="166"/>
    <n v="317"/>
    <x v="1"/>
  </r>
  <r>
    <x v="0"/>
    <x v="0"/>
    <n v="167"/>
    <n v="257"/>
    <x v="1"/>
  </r>
  <r>
    <x v="0"/>
    <x v="3"/>
    <n v="168"/>
    <n v="502"/>
    <x v="1"/>
  </r>
  <r>
    <x v="0"/>
    <x v="0"/>
    <n v="169"/>
    <n v="497"/>
    <x v="1"/>
  </r>
  <r>
    <x v="0"/>
    <x v="1"/>
    <n v="170"/>
    <n v="499"/>
    <x v="1"/>
  </r>
  <r>
    <x v="0"/>
    <x v="2"/>
    <n v="171"/>
    <n v="434"/>
    <x v="1"/>
  </r>
  <r>
    <x v="0"/>
    <x v="3"/>
    <n v="172"/>
    <n v="523"/>
    <x v="1"/>
  </r>
  <r>
    <x v="0"/>
    <x v="2"/>
    <n v="173"/>
    <n v="344"/>
    <x v="1"/>
  </r>
  <r>
    <x v="0"/>
    <x v="3"/>
    <n v="174"/>
    <n v="515"/>
    <x v="1"/>
  </r>
  <r>
    <x v="0"/>
    <x v="3"/>
    <n v="175"/>
    <n v="663"/>
    <x v="1"/>
  </r>
  <r>
    <x v="0"/>
    <x v="3"/>
    <n v="176"/>
    <n v="701"/>
    <x v="1"/>
  </r>
  <r>
    <x v="0"/>
    <x v="3"/>
    <n v="178"/>
    <n v="556"/>
    <x v="1"/>
  </r>
  <r>
    <x v="0"/>
    <x v="0"/>
    <n v="179"/>
    <n v="764"/>
    <x v="1"/>
  </r>
  <r>
    <x v="0"/>
    <x v="1"/>
    <n v="180"/>
    <n v="421"/>
    <x v="1"/>
  </r>
  <r>
    <x v="0"/>
    <x v="3"/>
    <n v="181"/>
    <n v="124"/>
    <x v="1"/>
  </r>
  <r>
    <x v="0"/>
    <x v="2"/>
    <n v="182"/>
    <n v="307"/>
    <x v="1"/>
  </r>
  <r>
    <x v="0"/>
    <x v="3"/>
    <n v="183"/>
    <n v="444"/>
    <x v="1"/>
  </r>
  <r>
    <x v="0"/>
    <x v="2"/>
    <n v="184"/>
    <n v="252"/>
    <x v="1"/>
  </r>
  <r>
    <x v="0"/>
    <x v="0"/>
    <n v="185"/>
    <n v="370"/>
    <x v="1"/>
  </r>
  <r>
    <x v="0"/>
    <x v="2"/>
    <n v="186"/>
    <n v="674"/>
    <x v="1"/>
  </r>
  <r>
    <x v="0"/>
    <x v="0"/>
    <n v="187"/>
    <n v="700"/>
    <x v="1"/>
  </r>
  <r>
    <x v="0"/>
    <x v="3"/>
    <n v="189"/>
    <n v="411"/>
    <x v="1"/>
  </r>
  <r>
    <x v="0"/>
    <x v="2"/>
    <n v="190"/>
    <n v="270"/>
    <x v="1"/>
  </r>
  <r>
    <x v="0"/>
    <x v="2"/>
    <n v="191"/>
    <n v="796"/>
    <x v="1"/>
  </r>
  <r>
    <x v="0"/>
    <x v="2"/>
    <n v="192"/>
    <n v="516"/>
    <x v="1"/>
  </r>
  <r>
    <x v="0"/>
    <x v="0"/>
    <n v="193"/>
    <n v="470"/>
    <x v="1"/>
  </r>
  <r>
    <x v="0"/>
    <x v="0"/>
    <n v="194"/>
    <n v="932"/>
    <x v="1"/>
  </r>
  <r>
    <x v="0"/>
    <x v="3"/>
    <n v="195"/>
    <n v="486"/>
    <x v="1"/>
  </r>
  <r>
    <x v="0"/>
    <x v="0"/>
    <n v="196"/>
    <n v="508"/>
    <x v="1"/>
  </r>
  <r>
    <x v="0"/>
    <x v="0"/>
    <n v="197"/>
    <n v="892"/>
    <x v="1"/>
  </r>
  <r>
    <x v="0"/>
    <x v="2"/>
    <n v="198"/>
    <n v="882"/>
    <x v="1"/>
  </r>
  <r>
    <x v="0"/>
    <x v="2"/>
    <n v="199"/>
    <n v="894"/>
    <x v="1"/>
  </r>
  <r>
    <x v="0"/>
    <x v="3"/>
    <n v="201"/>
    <n v="484"/>
    <x v="1"/>
  </r>
  <r>
    <x v="0"/>
    <x v="3"/>
    <n v="202"/>
    <n v="593"/>
    <x v="1"/>
  </r>
  <r>
    <x v="0"/>
    <x v="3"/>
    <n v="203"/>
    <n v="496"/>
    <x v="1"/>
  </r>
  <r>
    <x v="0"/>
    <x v="3"/>
    <n v="204"/>
    <n v="420"/>
    <x v="1"/>
  </r>
  <r>
    <x v="0"/>
    <x v="3"/>
    <n v="205"/>
    <n v="563"/>
    <x v="1"/>
  </r>
  <r>
    <x v="0"/>
    <x v="3"/>
    <n v="206"/>
    <n v="733"/>
    <x v="1"/>
  </r>
  <r>
    <x v="0"/>
    <x v="3"/>
    <n v="207"/>
    <n v="365"/>
    <x v="1"/>
  </r>
  <r>
    <x v="0"/>
    <x v="3"/>
    <n v="208"/>
    <n v="479"/>
    <x v="1"/>
  </r>
  <r>
    <x v="0"/>
    <x v="3"/>
    <n v="209"/>
    <n v="938"/>
    <x v="1"/>
  </r>
  <r>
    <x v="0"/>
    <x v="3"/>
    <n v="210"/>
    <n v="486"/>
    <x v="1"/>
  </r>
  <r>
    <x v="0"/>
    <x v="3"/>
    <n v="211"/>
    <n v="405"/>
    <x v="1"/>
  </r>
  <r>
    <x v="0"/>
    <x v="3"/>
    <n v="212"/>
    <n v="377"/>
    <x v="1"/>
  </r>
  <r>
    <x v="0"/>
    <x v="3"/>
    <n v="213"/>
    <n v="508"/>
    <x v="1"/>
  </r>
  <r>
    <x v="0"/>
    <x v="3"/>
    <n v="214"/>
    <n v="466"/>
    <x v="1"/>
  </r>
  <r>
    <x v="0"/>
    <x v="3"/>
    <n v="215"/>
    <n v="412"/>
    <x v="1"/>
  </r>
  <r>
    <x v="0"/>
    <x v="3"/>
    <n v="216"/>
    <n v="75"/>
    <x v="1"/>
  </r>
  <r>
    <x v="0"/>
    <x v="3"/>
    <n v="217"/>
    <n v="342"/>
    <x v="1"/>
  </r>
  <r>
    <x v="0"/>
    <x v="3"/>
    <n v="218"/>
    <n v="513"/>
    <x v="1"/>
  </r>
  <r>
    <x v="0"/>
    <x v="3"/>
    <n v="219"/>
    <n v="486"/>
    <x v="1"/>
  </r>
  <r>
    <x v="0"/>
    <x v="3"/>
    <n v="220"/>
    <n v="276"/>
    <x v="1"/>
  </r>
  <r>
    <x v="0"/>
    <x v="3"/>
    <n v="221"/>
    <n v="655"/>
    <x v="1"/>
  </r>
  <r>
    <x v="0"/>
    <x v="3"/>
    <n v="223"/>
    <n v="627"/>
    <x v="1"/>
  </r>
  <r>
    <x v="0"/>
    <x v="3"/>
    <n v="224"/>
    <n v="455"/>
    <x v="1"/>
  </r>
  <r>
    <x v="0"/>
    <x v="3"/>
    <n v="225"/>
    <n v="320"/>
    <x v="1"/>
  </r>
  <r>
    <x v="0"/>
    <x v="3"/>
    <n v="226"/>
    <n v="416"/>
    <x v="1"/>
  </r>
  <r>
    <x v="0"/>
    <x v="3"/>
    <n v="227"/>
    <n v="264"/>
    <x v="1"/>
  </r>
  <r>
    <x v="0"/>
    <x v="3"/>
    <n v="228"/>
    <n v="539"/>
    <x v="1"/>
  </r>
  <r>
    <x v="0"/>
    <x v="3"/>
    <n v="229"/>
    <n v="505"/>
    <x v="1"/>
  </r>
  <r>
    <x v="0"/>
    <x v="3"/>
    <n v="230"/>
    <n v="443"/>
    <x v="1"/>
  </r>
  <r>
    <x v="0"/>
    <x v="3"/>
    <n v="231"/>
    <n v="410"/>
    <x v="1"/>
  </r>
  <r>
    <x v="0"/>
    <x v="3"/>
    <n v="232"/>
    <n v="626"/>
    <x v="1"/>
  </r>
  <r>
    <x v="0"/>
    <x v="3"/>
    <n v="235"/>
    <n v="787"/>
    <x v="1"/>
  </r>
  <r>
    <x v="0"/>
    <x v="3"/>
    <n v="236"/>
    <n v="244"/>
    <x v="1"/>
  </r>
  <r>
    <x v="0"/>
    <x v="3"/>
    <n v="237"/>
    <n v="343"/>
    <x v="1"/>
  </r>
  <r>
    <x v="0"/>
    <x v="3"/>
    <n v="238"/>
    <n v="155"/>
    <x v="1"/>
  </r>
  <r>
    <x v="0"/>
    <x v="3"/>
    <n v="239"/>
    <n v="444"/>
    <x v="1"/>
  </r>
  <r>
    <x v="0"/>
    <x v="3"/>
    <n v="240"/>
    <n v="375"/>
    <x v="1"/>
  </r>
  <r>
    <x v="0"/>
    <x v="3"/>
    <n v="241"/>
    <n v="472"/>
    <x v="1"/>
  </r>
  <r>
    <x v="0"/>
    <x v="3"/>
    <n v="242"/>
    <n v="324"/>
    <x v="1"/>
  </r>
  <r>
    <x v="0"/>
    <x v="3"/>
    <n v="243"/>
    <n v="612"/>
    <x v="1"/>
  </r>
  <r>
    <x v="0"/>
    <x v="3"/>
    <n v="244"/>
    <n v="285"/>
    <x v="1"/>
  </r>
  <r>
    <x v="0"/>
    <x v="3"/>
    <n v="245"/>
    <n v="349"/>
    <x v="1"/>
  </r>
  <r>
    <x v="0"/>
    <x v="3"/>
    <n v="246"/>
    <n v="543"/>
    <x v="1"/>
  </r>
  <r>
    <x v="0"/>
    <x v="3"/>
    <n v="247"/>
    <n v="603"/>
    <x v="1"/>
  </r>
  <r>
    <x v="0"/>
    <x v="3"/>
    <n v="248"/>
    <n v="679"/>
    <x v="1"/>
  </r>
  <r>
    <x v="0"/>
    <x v="3"/>
    <n v="249"/>
    <n v="552"/>
    <x v="1"/>
  </r>
  <r>
    <x v="0"/>
    <x v="3"/>
    <n v="250"/>
    <n v="414"/>
    <x v="1"/>
  </r>
  <r>
    <x v="0"/>
    <x v="3"/>
    <n v="251"/>
    <n v="126"/>
    <x v="1"/>
  </r>
  <r>
    <x v="0"/>
    <x v="3"/>
    <n v="252"/>
    <n v="253"/>
    <x v="1"/>
  </r>
  <r>
    <x v="0"/>
    <x v="3"/>
    <n v="253"/>
    <n v="448"/>
    <x v="1"/>
  </r>
  <r>
    <x v="0"/>
    <x v="3"/>
    <n v="254"/>
    <n v="341"/>
    <x v="1"/>
  </r>
  <r>
    <x v="0"/>
    <x v="3"/>
    <n v="255"/>
    <n v="292"/>
    <x v="1"/>
  </r>
  <r>
    <x v="0"/>
    <x v="3"/>
    <n v="256"/>
    <n v="387"/>
    <x v="1"/>
  </r>
  <r>
    <x v="0"/>
    <x v="3"/>
    <n v="257"/>
    <n v="301"/>
    <x v="1"/>
  </r>
  <r>
    <x v="0"/>
    <x v="3"/>
    <n v="258"/>
    <n v="497"/>
    <x v="1"/>
  </r>
  <r>
    <x v="0"/>
    <x v="3"/>
    <n v="259"/>
    <n v="444"/>
    <x v="1"/>
  </r>
  <r>
    <x v="0"/>
    <x v="3"/>
    <n v="260"/>
    <n v="177"/>
    <x v="1"/>
  </r>
  <r>
    <x v="0"/>
    <x v="3"/>
    <n v="301"/>
    <n v="229"/>
    <x v="1"/>
  </r>
  <r>
    <x v="0"/>
    <x v="3"/>
    <n v="302"/>
    <n v="407"/>
    <x v="1"/>
  </r>
  <r>
    <x v="0"/>
    <x v="3"/>
    <n v="303"/>
    <n v="511"/>
    <x v="1"/>
  </r>
  <r>
    <x v="0"/>
    <x v="3"/>
    <n v="304"/>
    <n v="321"/>
    <x v="1"/>
  </r>
  <r>
    <x v="0"/>
    <x v="3"/>
    <n v="305"/>
    <n v="331"/>
    <x v="1"/>
  </r>
  <r>
    <x v="0"/>
    <x v="3"/>
    <n v="306"/>
    <n v="223"/>
    <x v="1"/>
  </r>
  <r>
    <x v="0"/>
    <x v="3"/>
    <n v="307"/>
    <n v="468"/>
    <x v="1"/>
  </r>
  <r>
    <x v="0"/>
    <x v="3"/>
    <n v="308"/>
    <n v="342"/>
    <x v="1"/>
  </r>
  <r>
    <x v="0"/>
    <x v="3"/>
    <n v="309"/>
    <n v="296"/>
    <x v="1"/>
  </r>
  <r>
    <x v="0"/>
    <x v="3"/>
    <n v="310"/>
    <n v="464"/>
    <x v="1"/>
  </r>
  <r>
    <x v="0"/>
    <x v="3"/>
    <n v="311"/>
    <n v="353"/>
    <x v="1"/>
  </r>
  <r>
    <x v="0"/>
    <x v="3"/>
    <n v="312"/>
    <n v="59"/>
    <x v="1"/>
  </r>
  <r>
    <x v="0"/>
    <x v="3"/>
    <n v="313"/>
    <n v="265"/>
    <x v="1"/>
  </r>
  <r>
    <x v="0"/>
    <x v="3"/>
    <n v="314"/>
    <n v="262"/>
    <x v="1"/>
  </r>
  <r>
    <x v="0"/>
    <x v="3"/>
    <n v="315"/>
    <n v="585"/>
    <x v="1"/>
  </r>
  <r>
    <x v="0"/>
    <x v="3"/>
    <n v="316"/>
    <n v="336"/>
    <x v="1"/>
  </r>
  <r>
    <x v="0"/>
    <x v="3"/>
    <n v="317"/>
    <n v="501"/>
    <x v="1"/>
  </r>
  <r>
    <x v="0"/>
    <x v="3"/>
    <n v="318"/>
    <n v="558"/>
    <x v="1"/>
  </r>
  <r>
    <x v="0"/>
    <x v="3"/>
    <n v="319"/>
    <n v="332"/>
    <x v="1"/>
  </r>
  <r>
    <x v="0"/>
    <x v="3"/>
    <n v="320"/>
    <n v="224"/>
    <x v="1"/>
  </r>
  <r>
    <x v="0"/>
    <x v="3"/>
    <n v="321"/>
    <n v="247"/>
    <x v="1"/>
  </r>
  <r>
    <x v="0"/>
    <x v="3"/>
    <n v="322"/>
    <n v="380"/>
    <x v="1"/>
  </r>
  <r>
    <x v="0"/>
    <x v="3"/>
    <n v="323"/>
    <n v="252"/>
    <x v="1"/>
  </r>
  <r>
    <x v="0"/>
    <x v="3"/>
    <n v="324"/>
    <n v="779"/>
    <x v="1"/>
  </r>
  <r>
    <x v="0"/>
    <x v="3"/>
    <n v="327"/>
    <n v="532"/>
    <x v="1"/>
  </r>
  <r>
    <x v="0"/>
    <x v="3"/>
    <n v="328"/>
    <n v="346"/>
    <x v="1"/>
  </r>
  <r>
    <x v="0"/>
    <x v="3"/>
    <n v="329"/>
    <n v="668"/>
    <x v="1"/>
  </r>
  <r>
    <x v="0"/>
    <x v="3"/>
    <n v="330"/>
    <n v="841"/>
    <x v="1"/>
  </r>
  <r>
    <x v="0"/>
    <x v="3"/>
    <n v="331"/>
    <n v="467"/>
    <x v="1"/>
  </r>
  <r>
    <x v="0"/>
    <x v="3"/>
    <n v="332"/>
    <n v="654"/>
    <x v="1"/>
  </r>
  <r>
    <x v="0"/>
    <x v="3"/>
    <n v="333"/>
    <n v="329"/>
    <x v="1"/>
  </r>
  <r>
    <x v="0"/>
    <x v="3"/>
    <n v="334"/>
    <n v="259"/>
    <x v="1"/>
  </r>
  <r>
    <x v="0"/>
    <x v="3"/>
    <n v="335"/>
    <n v="219"/>
    <x v="1"/>
  </r>
  <r>
    <x v="0"/>
    <x v="3"/>
    <n v="336"/>
    <n v="546"/>
    <x v="1"/>
  </r>
  <r>
    <x v="0"/>
    <x v="3"/>
    <n v="337"/>
    <n v="151"/>
    <x v="1"/>
  </r>
  <r>
    <x v="0"/>
    <x v="3"/>
    <n v="339"/>
    <n v="686"/>
    <x v="1"/>
  </r>
  <r>
    <x v="0"/>
    <x v="3"/>
    <n v="340"/>
    <n v="674"/>
    <x v="1"/>
  </r>
  <r>
    <x v="0"/>
    <x v="3"/>
    <n v="341"/>
    <n v="440"/>
    <x v="1"/>
  </r>
  <r>
    <x v="0"/>
    <x v="3"/>
    <n v="342"/>
    <n v="218"/>
    <x v="1"/>
  </r>
  <r>
    <x v="0"/>
    <x v="3"/>
    <n v="343"/>
    <n v="649"/>
    <x v="1"/>
  </r>
  <r>
    <x v="0"/>
    <x v="3"/>
    <n v="344"/>
    <n v="330"/>
    <x v="1"/>
  </r>
  <r>
    <x v="0"/>
    <x v="3"/>
    <n v="345"/>
    <n v="353"/>
    <x v="1"/>
  </r>
  <r>
    <x v="0"/>
    <x v="3"/>
    <n v="346"/>
    <n v="1055"/>
    <x v="1"/>
  </r>
  <r>
    <x v="0"/>
    <x v="3"/>
    <n v="347"/>
    <n v="471"/>
    <x v="1"/>
  </r>
  <r>
    <x v="0"/>
    <x v="3"/>
    <n v="348"/>
    <n v="285"/>
    <x v="1"/>
  </r>
  <r>
    <x v="0"/>
    <x v="3"/>
    <n v="349"/>
    <n v="192"/>
    <x v="1"/>
  </r>
  <r>
    <x v="0"/>
    <x v="3"/>
    <n v="350"/>
    <n v="6"/>
    <x v="1"/>
  </r>
  <r>
    <x v="0"/>
    <x v="3"/>
    <n v="401"/>
    <n v="538"/>
    <x v="1"/>
  </r>
  <r>
    <x v="0"/>
    <x v="3"/>
    <n v="402"/>
    <n v="492"/>
    <x v="1"/>
  </r>
  <r>
    <x v="0"/>
    <x v="3"/>
    <n v="403"/>
    <n v="572"/>
    <x v="1"/>
  </r>
  <r>
    <x v="0"/>
    <x v="3"/>
    <n v="404"/>
    <n v="415"/>
    <x v="1"/>
  </r>
  <r>
    <x v="0"/>
    <x v="3"/>
    <n v="405"/>
    <n v="375"/>
    <x v="1"/>
  </r>
  <r>
    <x v="0"/>
    <x v="3"/>
    <n v="406"/>
    <n v="564"/>
    <x v="1"/>
  </r>
  <r>
    <x v="0"/>
    <x v="3"/>
    <n v="407"/>
    <n v="414"/>
    <x v="1"/>
  </r>
  <r>
    <x v="0"/>
    <x v="3"/>
    <n v="408"/>
    <n v="597"/>
    <x v="1"/>
  </r>
  <r>
    <x v="0"/>
    <x v="3"/>
    <n v="409"/>
    <n v="353"/>
    <x v="1"/>
  </r>
  <r>
    <x v="0"/>
    <x v="3"/>
    <n v="410"/>
    <n v="573"/>
    <x v="1"/>
  </r>
  <r>
    <x v="0"/>
    <x v="3"/>
    <n v="411"/>
    <n v="735"/>
    <x v="1"/>
  </r>
  <r>
    <x v="0"/>
    <x v="3"/>
    <n v="412"/>
    <n v="455"/>
    <x v="1"/>
  </r>
  <r>
    <x v="0"/>
    <x v="3"/>
    <n v="413"/>
    <n v="230"/>
    <x v="1"/>
  </r>
  <r>
    <x v="0"/>
    <x v="3"/>
    <n v="414"/>
    <n v="273"/>
    <x v="1"/>
  </r>
  <r>
    <x v="0"/>
    <x v="3"/>
    <n v="415"/>
    <n v="717"/>
    <x v="1"/>
  </r>
  <r>
    <x v="0"/>
    <x v="3"/>
    <n v="416"/>
    <n v="2"/>
    <x v="1"/>
  </r>
  <r>
    <x v="0"/>
    <x v="3"/>
    <n v="418"/>
    <n v="9"/>
    <x v="1"/>
  </r>
  <r>
    <x v="0"/>
    <x v="3"/>
    <n v="419"/>
    <n v="0"/>
    <x v="1"/>
  </r>
  <r>
    <x v="0"/>
    <x v="3"/>
    <n v="420"/>
    <n v="5"/>
    <x v="1"/>
  </r>
  <r>
    <x v="0"/>
    <x v="3"/>
    <n v="421"/>
    <n v="227"/>
    <x v="1"/>
  </r>
  <r>
    <x v="0"/>
    <x v="3"/>
    <n v="423"/>
    <n v="35"/>
    <x v="1"/>
  </r>
  <r>
    <x v="0"/>
    <x v="3"/>
    <n v="424"/>
    <n v="359"/>
    <x v="1"/>
  </r>
  <r>
    <x v="0"/>
    <x v="3"/>
    <n v="425"/>
    <n v="36"/>
    <x v="1"/>
  </r>
  <r>
    <x v="0"/>
    <x v="3"/>
    <n v="426"/>
    <n v="2"/>
    <x v="1"/>
  </r>
  <r>
    <x v="0"/>
    <x v="3"/>
    <n v="427"/>
    <n v="447"/>
    <x v="1"/>
  </r>
  <r>
    <x v="0"/>
    <x v="3"/>
    <n v="428"/>
    <n v="759"/>
    <x v="1"/>
  </r>
  <r>
    <x v="0"/>
    <x v="1"/>
    <n v="501"/>
    <n v="330"/>
    <x v="1"/>
  </r>
  <r>
    <x v="0"/>
    <x v="1"/>
    <n v="502"/>
    <n v="382"/>
    <x v="1"/>
  </r>
  <r>
    <x v="0"/>
    <x v="0"/>
    <n v="601"/>
    <n v="462"/>
    <x v="1"/>
  </r>
  <r>
    <x v="0"/>
    <x v="0"/>
    <n v="602"/>
    <n v="337"/>
    <x v="1"/>
  </r>
  <r>
    <x v="0"/>
    <x v="0"/>
    <n v="701"/>
    <n v="545"/>
    <x v="1"/>
  </r>
  <r>
    <x v="0"/>
    <x v="0"/>
    <n v="702"/>
    <n v="549"/>
    <x v="1"/>
  </r>
  <r>
    <x v="0"/>
    <x v="0"/>
    <n v="703"/>
    <n v="586"/>
    <x v="1"/>
  </r>
  <r>
    <x v="0"/>
    <x v="0"/>
    <n v="704"/>
    <n v="613"/>
    <x v="1"/>
  </r>
  <r>
    <x v="1"/>
    <x v="1"/>
    <n v="801"/>
    <n v="228"/>
    <x v="1"/>
  </r>
  <r>
    <x v="2"/>
    <x v="4"/>
    <m/>
    <m/>
    <x v="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1" cacheId="36" applyNumberFormats="0" applyBorderFormats="0" applyFontFormats="0" applyPatternFormats="0" applyAlignmentFormats="0" applyWidthHeightFormats="1" dataCaption="Values" updatedVersion="3" minRefreshableVersion="3" showCalcMbrs="0" useAutoFormatting="1" itemPrintTitles="1" createdVersion="3" indent="0" outline="1" outlineData="1" multipleFieldFilters="0">
  <location ref="I11:M16" firstHeaderRow="1" firstDataRow="2" firstDataCol="1"/>
  <pivotFields count="5">
    <pivotField axis="axisRow" showAll="0">
      <items count="4">
        <item x="1"/>
        <item x="0"/>
        <item x="2"/>
        <item t="default"/>
      </items>
    </pivotField>
    <pivotField showAll="0"/>
    <pivotField showAll="0"/>
    <pivotField dataField="1" showAll="0"/>
    <pivotField axis="axisCol" showAll="0">
      <items count="4">
        <item x="1"/>
        <item x="0"/>
        <item x="2"/>
        <item t="default"/>
      </items>
    </pivotField>
  </pivotFields>
  <rowFields count="1">
    <field x="0"/>
  </rowFields>
  <rowItems count="4">
    <i>
      <x/>
    </i>
    <i>
      <x v="1"/>
    </i>
    <i>
      <x v="2"/>
    </i>
    <i t="grand">
      <x/>
    </i>
  </rowItems>
  <colFields count="1">
    <field x="4"/>
  </colFields>
  <colItems count="4">
    <i>
      <x/>
    </i>
    <i>
      <x v="1"/>
    </i>
    <i>
      <x v="2"/>
    </i>
    <i t="grand">
      <x/>
    </i>
  </colItems>
  <dataFields count="1">
    <dataField name="Sum of Votes" fld="3" baseField="0" baseItem="0"/>
  </dataFields>
  <pivotTableStyleInfo name="PivotStyleLight16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PivotTable10" cacheId="36" applyNumberFormats="0" applyBorderFormats="0" applyFontFormats="0" applyPatternFormats="0" applyAlignmentFormats="0" applyWidthHeightFormats="1" dataCaption="Values" updatedVersion="3" minRefreshableVersion="3" showCalcMbrs="0" useAutoFormatting="1" itemPrintTitles="1" createdVersion="3" indent="0" outline="1" outlineData="1" multipleFieldFilters="0">
  <location ref="I1:M8" firstHeaderRow="1" firstDataRow="2" firstDataCol="1"/>
  <pivotFields count="5">
    <pivotField showAll="0"/>
    <pivotField axis="axisRow" showAll="0">
      <items count="6">
        <item x="0"/>
        <item x="1"/>
        <item x="3"/>
        <item x="2"/>
        <item x="4"/>
        <item t="default"/>
      </items>
    </pivotField>
    <pivotField showAll="0"/>
    <pivotField dataField="1" showAll="0"/>
    <pivotField axis="axisCol" showAll="0">
      <items count="4">
        <item x="1"/>
        <item x="0"/>
        <item x="2"/>
        <item t="default"/>
      </items>
    </pivotField>
  </pivotFields>
  <rowFields count="1">
    <field x="1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4"/>
  </colFields>
  <colItems count="4">
    <i>
      <x/>
    </i>
    <i>
      <x v="1"/>
    </i>
    <i>
      <x v="2"/>
    </i>
    <i t="grand">
      <x/>
    </i>
  </colItems>
  <dataFields count="1">
    <dataField name="Sum of Votes" fld="3" baseField="0" baseItem="0"/>
  </dataField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20657"/>
  <sheetViews>
    <sheetView tabSelected="1" workbookViewId="0"/>
  </sheetViews>
  <sheetFormatPr defaultRowHeight="15"/>
  <sheetData>
    <row r="1" spans="1:16">
      <c r="A1" t="s">
        <v>441</v>
      </c>
      <c r="B1" t="s">
        <v>442</v>
      </c>
      <c r="C1" t="s">
        <v>443</v>
      </c>
      <c r="D1" t="s">
        <v>0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</row>
    <row r="2" spans="1:16">
      <c r="A2">
        <v>10</v>
      </c>
      <c r="B2">
        <v>2</v>
      </c>
      <c r="C2">
        <v>28</v>
      </c>
      <c r="D2">
        <v>101</v>
      </c>
      <c r="E2">
        <v>1</v>
      </c>
      <c r="F2">
        <v>28</v>
      </c>
      <c r="G2">
        <v>157</v>
      </c>
      <c r="K2" t="s">
        <v>13</v>
      </c>
      <c r="L2" t="s">
        <v>13</v>
      </c>
      <c r="M2" t="s">
        <v>14</v>
      </c>
      <c r="O2">
        <v>0</v>
      </c>
    </row>
    <row r="3" spans="1:16">
      <c r="A3">
        <v>3</v>
      </c>
      <c r="B3">
        <v>20</v>
      </c>
      <c r="C3">
        <v>30</v>
      </c>
      <c r="D3">
        <v>101</v>
      </c>
      <c r="E3">
        <v>1</v>
      </c>
      <c r="F3">
        <v>30</v>
      </c>
      <c r="G3">
        <v>1237</v>
      </c>
      <c r="K3" t="s">
        <v>13</v>
      </c>
      <c r="L3" t="s">
        <v>13</v>
      </c>
      <c r="M3" t="s">
        <v>15</v>
      </c>
      <c r="O3">
        <v>0</v>
      </c>
    </row>
    <row r="4" spans="1:16">
      <c r="A4">
        <v>3</v>
      </c>
      <c r="B4">
        <v>2</v>
      </c>
      <c r="C4">
        <v>31</v>
      </c>
      <c r="D4">
        <v>101</v>
      </c>
      <c r="E4">
        <v>1</v>
      </c>
      <c r="F4">
        <v>31</v>
      </c>
      <c r="G4">
        <v>233</v>
      </c>
      <c r="K4" t="s">
        <v>13</v>
      </c>
      <c r="L4" t="s">
        <v>13</v>
      </c>
      <c r="M4" t="s">
        <v>16</v>
      </c>
      <c r="O4">
        <v>0</v>
      </c>
    </row>
    <row r="5" spans="1:16">
      <c r="A5">
        <v>10</v>
      </c>
      <c r="B5">
        <v>2</v>
      </c>
      <c r="C5">
        <v>32</v>
      </c>
      <c r="D5">
        <v>101</v>
      </c>
      <c r="E5">
        <v>1</v>
      </c>
      <c r="F5">
        <v>32</v>
      </c>
      <c r="G5">
        <v>749</v>
      </c>
      <c r="K5" t="s">
        <v>13</v>
      </c>
      <c r="L5" t="s">
        <v>13</v>
      </c>
      <c r="M5" t="s">
        <v>17</v>
      </c>
      <c r="O5">
        <v>0</v>
      </c>
    </row>
    <row r="6" spans="1:16">
      <c r="A6">
        <v>10</v>
      </c>
      <c r="B6">
        <v>2</v>
      </c>
      <c r="C6">
        <v>33</v>
      </c>
      <c r="D6">
        <v>101</v>
      </c>
      <c r="E6">
        <v>1</v>
      </c>
      <c r="F6">
        <v>33</v>
      </c>
      <c r="G6">
        <v>1047</v>
      </c>
      <c r="K6" t="s">
        <v>13</v>
      </c>
      <c r="L6" t="s">
        <v>13</v>
      </c>
      <c r="M6" t="s">
        <v>18</v>
      </c>
      <c r="O6">
        <v>0</v>
      </c>
    </row>
    <row r="7" spans="1:16">
      <c r="A7">
        <v>10</v>
      </c>
      <c r="B7">
        <v>35</v>
      </c>
      <c r="C7">
        <v>34</v>
      </c>
      <c r="D7">
        <v>101</v>
      </c>
      <c r="E7">
        <v>1</v>
      </c>
      <c r="F7">
        <v>34</v>
      </c>
      <c r="G7">
        <v>1121</v>
      </c>
      <c r="K7" t="s">
        <v>13</v>
      </c>
      <c r="L7" t="s">
        <v>13</v>
      </c>
      <c r="M7" t="s">
        <v>19</v>
      </c>
      <c r="O7">
        <v>0</v>
      </c>
    </row>
    <row r="8" spans="1:16">
      <c r="A8">
        <v>10</v>
      </c>
      <c r="B8">
        <v>22</v>
      </c>
      <c r="C8">
        <v>35</v>
      </c>
      <c r="D8">
        <v>101</v>
      </c>
      <c r="E8">
        <v>1</v>
      </c>
      <c r="F8">
        <v>35</v>
      </c>
      <c r="G8">
        <v>239</v>
      </c>
      <c r="K8" t="s">
        <v>13</v>
      </c>
      <c r="L8" t="s">
        <v>13</v>
      </c>
      <c r="M8" t="s">
        <v>20</v>
      </c>
      <c r="O8">
        <v>0</v>
      </c>
    </row>
    <row r="9" spans="1:16">
      <c r="A9">
        <v>10</v>
      </c>
      <c r="B9">
        <v>20</v>
      </c>
      <c r="C9">
        <v>36</v>
      </c>
      <c r="D9">
        <v>101</v>
      </c>
      <c r="E9">
        <v>1</v>
      </c>
      <c r="F9">
        <v>36</v>
      </c>
      <c r="G9">
        <v>540</v>
      </c>
      <c r="K9" t="s">
        <v>13</v>
      </c>
      <c r="L9" t="s">
        <v>13</v>
      </c>
      <c r="M9" t="s">
        <v>21</v>
      </c>
      <c r="O9">
        <v>0</v>
      </c>
    </row>
    <row r="10" spans="1:16">
      <c r="A10">
        <v>10</v>
      </c>
      <c r="B10">
        <v>22</v>
      </c>
      <c r="C10">
        <v>37</v>
      </c>
      <c r="D10">
        <v>101</v>
      </c>
      <c r="E10">
        <v>1</v>
      </c>
      <c r="F10">
        <v>37</v>
      </c>
      <c r="G10">
        <v>7</v>
      </c>
      <c r="K10" t="s">
        <v>13</v>
      </c>
      <c r="L10" t="s">
        <v>13</v>
      </c>
      <c r="M10" t="s">
        <v>22</v>
      </c>
      <c r="O10">
        <v>0</v>
      </c>
    </row>
    <row r="11" spans="1:16">
      <c r="A11">
        <v>10</v>
      </c>
      <c r="B11">
        <v>22</v>
      </c>
      <c r="C11">
        <v>38</v>
      </c>
      <c r="D11">
        <v>101</v>
      </c>
      <c r="E11">
        <v>1</v>
      </c>
      <c r="F11">
        <v>38</v>
      </c>
      <c r="G11">
        <v>4</v>
      </c>
      <c r="K11" t="s">
        <v>13</v>
      </c>
      <c r="L11" t="s">
        <v>13</v>
      </c>
      <c r="M11" t="s">
        <v>23</v>
      </c>
      <c r="O11">
        <v>0</v>
      </c>
    </row>
    <row r="12" spans="1:16">
      <c r="A12">
        <v>10</v>
      </c>
      <c r="B12">
        <v>22</v>
      </c>
      <c r="C12">
        <v>39</v>
      </c>
      <c r="D12">
        <v>101</v>
      </c>
      <c r="E12">
        <v>1</v>
      </c>
      <c r="F12">
        <v>39</v>
      </c>
      <c r="G12">
        <v>329</v>
      </c>
      <c r="K12" t="s">
        <v>13</v>
      </c>
      <c r="L12" t="s">
        <v>13</v>
      </c>
      <c r="M12" t="s">
        <v>24</v>
      </c>
      <c r="O12">
        <v>0</v>
      </c>
    </row>
    <row r="13" spans="1:16">
      <c r="A13">
        <v>10</v>
      </c>
      <c r="B13">
        <v>22</v>
      </c>
      <c r="C13">
        <v>42</v>
      </c>
      <c r="D13">
        <v>101</v>
      </c>
      <c r="E13">
        <v>1</v>
      </c>
      <c r="F13">
        <v>42</v>
      </c>
      <c r="G13">
        <v>8</v>
      </c>
      <c r="K13" t="s">
        <v>13</v>
      </c>
      <c r="L13" t="s">
        <v>13</v>
      </c>
      <c r="M13" t="s">
        <v>25</v>
      </c>
      <c r="O13">
        <v>0</v>
      </c>
    </row>
    <row r="14" spans="1:16">
      <c r="A14">
        <v>10</v>
      </c>
      <c r="B14">
        <v>2</v>
      </c>
      <c r="C14">
        <v>43</v>
      </c>
      <c r="D14">
        <v>101</v>
      </c>
      <c r="E14">
        <v>1</v>
      </c>
      <c r="F14">
        <v>43</v>
      </c>
      <c r="G14">
        <v>342</v>
      </c>
      <c r="K14" t="s">
        <v>13</v>
      </c>
      <c r="L14" t="s">
        <v>13</v>
      </c>
      <c r="M14" t="s">
        <v>26</v>
      </c>
      <c r="O14">
        <v>0</v>
      </c>
    </row>
    <row r="15" spans="1:16">
      <c r="A15">
        <v>10</v>
      </c>
      <c r="B15">
        <v>35</v>
      </c>
      <c r="C15">
        <v>44</v>
      </c>
      <c r="D15">
        <v>101</v>
      </c>
      <c r="E15">
        <v>1</v>
      </c>
      <c r="F15">
        <v>44</v>
      </c>
      <c r="G15">
        <v>454</v>
      </c>
      <c r="K15" t="s">
        <v>13</v>
      </c>
      <c r="L15" t="s">
        <v>13</v>
      </c>
      <c r="M15" t="s">
        <v>27</v>
      </c>
      <c r="O15">
        <v>0</v>
      </c>
    </row>
    <row r="16" spans="1:16">
      <c r="A16">
        <v>10</v>
      </c>
      <c r="B16">
        <v>20</v>
      </c>
      <c r="C16">
        <v>45</v>
      </c>
      <c r="D16">
        <v>101</v>
      </c>
      <c r="E16">
        <v>1</v>
      </c>
      <c r="F16">
        <v>45</v>
      </c>
      <c r="G16">
        <v>504</v>
      </c>
      <c r="K16" t="s">
        <v>13</v>
      </c>
      <c r="L16" t="s">
        <v>13</v>
      </c>
      <c r="M16" t="s">
        <v>28</v>
      </c>
      <c r="O16">
        <v>0</v>
      </c>
    </row>
    <row r="17" spans="1:15">
      <c r="A17">
        <v>3</v>
      </c>
      <c r="B17">
        <v>20</v>
      </c>
      <c r="C17">
        <v>46</v>
      </c>
      <c r="D17">
        <v>101</v>
      </c>
      <c r="E17">
        <v>1</v>
      </c>
      <c r="F17">
        <v>46</v>
      </c>
      <c r="G17">
        <v>875</v>
      </c>
      <c r="K17" t="s">
        <v>13</v>
      </c>
      <c r="L17" t="s">
        <v>13</v>
      </c>
      <c r="M17" t="s">
        <v>29</v>
      </c>
      <c r="O17">
        <v>0</v>
      </c>
    </row>
    <row r="18" spans="1:15">
      <c r="A18">
        <v>10</v>
      </c>
      <c r="B18">
        <v>22</v>
      </c>
      <c r="C18">
        <v>47</v>
      </c>
      <c r="D18">
        <v>101</v>
      </c>
      <c r="E18">
        <v>1</v>
      </c>
      <c r="F18">
        <v>47</v>
      </c>
      <c r="G18">
        <v>558</v>
      </c>
      <c r="K18" t="s">
        <v>13</v>
      </c>
      <c r="L18" t="s">
        <v>13</v>
      </c>
      <c r="M18" t="s">
        <v>30</v>
      </c>
      <c r="O18">
        <v>0</v>
      </c>
    </row>
    <row r="19" spans="1:15">
      <c r="A19">
        <v>3</v>
      </c>
      <c r="B19">
        <v>20</v>
      </c>
      <c r="C19">
        <v>48</v>
      </c>
      <c r="D19">
        <v>101</v>
      </c>
      <c r="E19">
        <v>1</v>
      </c>
      <c r="F19">
        <v>48</v>
      </c>
      <c r="G19">
        <v>398</v>
      </c>
      <c r="K19" t="s">
        <v>13</v>
      </c>
      <c r="L19" t="s">
        <v>13</v>
      </c>
      <c r="M19" t="s">
        <v>31</v>
      </c>
      <c r="O19">
        <v>0</v>
      </c>
    </row>
    <row r="20" spans="1:15">
      <c r="A20">
        <v>10</v>
      </c>
      <c r="B20">
        <v>35</v>
      </c>
      <c r="C20">
        <v>49</v>
      </c>
      <c r="D20">
        <v>101</v>
      </c>
      <c r="E20">
        <v>1</v>
      </c>
      <c r="F20">
        <v>49</v>
      </c>
      <c r="G20">
        <v>550</v>
      </c>
      <c r="K20" t="s">
        <v>13</v>
      </c>
      <c r="L20" t="s">
        <v>13</v>
      </c>
      <c r="M20" t="s">
        <v>32</v>
      </c>
      <c r="O20">
        <v>0</v>
      </c>
    </row>
    <row r="21" spans="1:15">
      <c r="A21">
        <v>10</v>
      </c>
      <c r="B21">
        <v>35</v>
      </c>
      <c r="C21">
        <v>50</v>
      </c>
      <c r="D21">
        <v>101</v>
      </c>
      <c r="E21">
        <v>1</v>
      </c>
      <c r="F21">
        <v>50</v>
      </c>
      <c r="G21">
        <v>409</v>
      </c>
      <c r="K21" t="s">
        <v>13</v>
      </c>
      <c r="L21" t="s">
        <v>13</v>
      </c>
      <c r="M21" t="s">
        <v>33</v>
      </c>
      <c r="O21">
        <v>0</v>
      </c>
    </row>
    <row r="22" spans="1:15">
      <c r="A22">
        <v>10</v>
      </c>
      <c r="B22">
        <v>20</v>
      </c>
      <c r="C22">
        <v>51</v>
      </c>
      <c r="D22">
        <v>101</v>
      </c>
      <c r="E22">
        <v>1</v>
      </c>
      <c r="F22">
        <v>51</v>
      </c>
      <c r="G22">
        <v>260</v>
      </c>
      <c r="K22" t="s">
        <v>13</v>
      </c>
      <c r="L22" t="s">
        <v>13</v>
      </c>
      <c r="M22" t="s">
        <v>34</v>
      </c>
      <c r="O22">
        <v>0</v>
      </c>
    </row>
    <row r="23" spans="1:15">
      <c r="A23">
        <v>3</v>
      </c>
      <c r="B23">
        <v>20</v>
      </c>
      <c r="C23">
        <v>52</v>
      </c>
      <c r="D23">
        <v>101</v>
      </c>
      <c r="E23">
        <v>1</v>
      </c>
      <c r="F23">
        <v>52</v>
      </c>
      <c r="G23">
        <v>698</v>
      </c>
      <c r="K23" t="s">
        <v>13</v>
      </c>
      <c r="L23" t="s">
        <v>13</v>
      </c>
      <c r="M23" t="s">
        <v>35</v>
      </c>
      <c r="O23">
        <v>0</v>
      </c>
    </row>
    <row r="24" spans="1:15">
      <c r="A24">
        <v>3</v>
      </c>
      <c r="B24">
        <v>20</v>
      </c>
      <c r="C24">
        <v>53</v>
      </c>
      <c r="D24">
        <v>101</v>
      </c>
      <c r="E24">
        <v>1</v>
      </c>
      <c r="F24">
        <v>53</v>
      </c>
      <c r="G24">
        <v>815</v>
      </c>
      <c r="K24" t="s">
        <v>13</v>
      </c>
      <c r="L24" t="s">
        <v>13</v>
      </c>
      <c r="M24" t="s">
        <v>36</v>
      </c>
      <c r="O24">
        <v>0</v>
      </c>
    </row>
    <row r="25" spans="1:15">
      <c r="A25">
        <v>10</v>
      </c>
      <c r="B25">
        <v>20</v>
      </c>
      <c r="C25">
        <v>54</v>
      </c>
      <c r="D25">
        <v>101</v>
      </c>
      <c r="E25">
        <v>1</v>
      </c>
      <c r="F25">
        <v>54</v>
      </c>
      <c r="G25">
        <v>688</v>
      </c>
      <c r="K25" t="s">
        <v>13</v>
      </c>
      <c r="L25" t="s">
        <v>13</v>
      </c>
      <c r="M25" t="s">
        <v>37</v>
      </c>
      <c r="O25">
        <v>0</v>
      </c>
    </row>
    <row r="26" spans="1:15">
      <c r="A26">
        <v>10</v>
      </c>
      <c r="B26">
        <v>20</v>
      </c>
      <c r="C26">
        <v>55</v>
      </c>
      <c r="D26">
        <v>101</v>
      </c>
      <c r="E26">
        <v>1</v>
      </c>
      <c r="F26">
        <v>55</v>
      </c>
      <c r="G26">
        <v>615</v>
      </c>
      <c r="K26" t="s">
        <v>13</v>
      </c>
      <c r="L26" t="s">
        <v>13</v>
      </c>
      <c r="M26" t="s">
        <v>38</v>
      </c>
      <c r="O26">
        <v>0</v>
      </c>
    </row>
    <row r="27" spans="1:15">
      <c r="A27">
        <v>10</v>
      </c>
      <c r="B27">
        <v>2</v>
      </c>
      <c r="C27">
        <v>57</v>
      </c>
      <c r="D27">
        <v>101</v>
      </c>
      <c r="E27">
        <v>1</v>
      </c>
      <c r="F27">
        <v>57</v>
      </c>
      <c r="G27">
        <v>368</v>
      </c>
      <c r="K27" t="s">
        <v>13</v>
      </c>
      <c r="L27" t="s">
        <v>13</v>
      </c>
      <c r="M27" t="s">
        <v>39</v>
      </c>
      <c r="O27">
        <v>0</v>
      </c>
    </row>
    <row r="28" spans="1:15">
      <c r="A28">
        <v>10</v>
      </c>
      <c r="B28">
        <v>2</v>
      </c>
      <c r="C28">
        <v>58</v>
      </c>
      <c r="D28">
        <v>101</v>
      </c>
      <c r="E28">
        <v>1</v>
      </c>
      <c r="F28">
        <v>58</v>
      </c>
      <c r="G28">
        <v>733</v>
      </c>
      <c r="K28" t="s">
        <v>13</v>
      </c>
      <c r="L28" t="s">
        <v>13</v>
      </c>
      <c r="M28" t="s">
        <v>40</v>
      </c>
      <c r="O28">
        <v>0</v>
      </c>
    </row>
    <row r="29" spans="1:15">
      <c r="A29">
        <v>10</v>
      </c>
      <c r="B29">
        <v>2</v>
      </c>
      <c r="C29">
        <v>59</v>
      </c>
      <c r="D29">
        <v>101</v>
      </c>
      <c r="E29">
        <v>1</v>
      </c>
      <c r="F29">
        <v>59</v>
      </c>
      <c r="G29">
        <v>793</v>
      </c>
      <c r="K29" t="s">
        <v>13</v>
      </c>
      <c r="L29" t="s">
        <v>13</v>
      </c>
      <c r="M29" t="s">
        <v>41</v>
      </c>
      <c r="O29">
        <v>0</v>
      </c>
    </row>
    <row r="30" spans="1:15">
      <c r="A30">
        <v>10</v>
      </c>
      <c r="B30">
        <v>2</v>
      </c>
      <c r="C30">
        <v>60</v>
      </c>
      <c r="D30">
        <v>101</v>
      </c>
      <c r="E30">
        <v>1</v>
      </c>
      <c r="F30">
        <v>60</v>
      </c>
      <c r="G30">
        <v>868</v>
      </c>
      <c r="K30" t="s">
        <v>13</v>
      </c>
      <c r="L30" t="s">
        <v>13</v>
      </c>
      <c r="M30" t="s">
        <v>42</v>
      </c>
      <c r="O30">
        <v>0</v>
      </c>
    </row>
    <row r="31" spans="1:15">
      <c r="A31">
        <v>10</v>
      </c>
      <c r="B31">
        <v>35</v>
      </c>
      <c r="C31">
        <v>62</v>
      </c>
      <c r="D31">
        <v>101</v>
      </c>
      <c r="E31">
        <v>1</v>
      </c>
      <c r="F31">
        <v>62</v>
      </c>
      <c r="G31">
        <v>873</v>
      </c>
      <c r="K31" t="s">
        <v>13</v>
      </c>
      <c r="L31" t="s">
        <v>13</v>
      </c>
      <c r="M31" t="s">
        <v>43</v>
      </c>
      <c r="O31">
        <v>0</v>
      </c>
    </row>
    <row r="32" spans="1:15">
      <c r="A32">
        <v>10</v>
      </c>
      <c r="B32">
        <v>22</v>
      </c>
      <c r="C32">
        <v>63</v>
      </c>
      <c r="D32">
        <v>101</v>
      </c>
      <c r="E32">
        <v>1</v>
      </c>
      <c r="F32">
        <v>63</v>
      </c>
      <c r="G32">
        <v>494</v>
      </c>
      <c r="K32" t="s">
        <v>13</v>
      </c>
      <c r="L32" t="s">
        <v>13</v>
      </c>
      <c r="M32" t="s">
        <v>44</v>
      </c>
      <c r="O32">
        <v>0</v>
      </c>
    </row>
    <row r="33" spans="1:15">
      <c r="A33">
        <v>10</v>
      </c>
      <c r="B33">
        <v>22</v>
      </c>
      <c r="C33">
        <v>64</v>
      </c>
      <c r="D33">
        <v>101</v>
      </c>
      <c r="E33">
        <v>1</v>
      </c>
      <c r="F33">
        <v>64</v>
      </c>
      <c r="G33">
        <v>76</v>
      </c>
      <c r="K33" t="s">
        <v>13</v>
      </c>
      <c r="L33" t="s">
        <v>13</v>
      </c>
      <c r="M33" t="s">
        <v>45</v>
      </c>
      <c r="O33">
        <v>0</v>
      </c>
    </row>
    <row r="34" spans="1:15">
      <c r="A34">
        <v>10</v>
      </c>
      <c r="B34">
        <v>22</v>
      </c>
      <c r="C34">
        <v>65</v>
      </c>
      <c r="D34">
        <v>101</v>
      </c>
      <c r="E34">
        <v>1</v>
      </c>
      <c r="F34">
        <v>65</v>
      </c>
      <c r="G34">
        <v>737</v>
      </c>
      <c r="K34" t="s">
        <v>13</v>
      </c>
      <c r="L34" t="s">
        <v>13</v>
      </c>
      <c r="M34" t="s">
        <v>46</v>
      </c>
      <c r="O34">
        <v>0</v>
      </c>
    </row>
    <row r="35" spans="1:15">
      <c r="A35">
        <v>10</v>
      </c>
      <c r="B35">
        <v>22</v>
      </c>
      <c r="C35">
        <v>66</v>
      </c>
      <c r="D35">
        <v>101</v>
      </c>
      <c r="E35">
        <v>1</v>
      </c>
      <c r="F35">
        <v>66</v>
      </c>
      <c r="G35">
        <v>456</v>
      </c>
      <c r="K35" t="s">
        <v>13</v>
      </c>
      <c r="L35" t="s">
        <v>13</v>
      </c>
      <c r="M35" t="s">
        <v>47</v>
      </c>
      <c r="O35">
        <v>0</v>
      </c>
    </row>
    <row r="36" spans="1:15">
      <c r="A36">
        <v>10</v>
      </c>
      <c r="B36">
        <v>22</v>
      </c>
      <c r="C36">
        <v>67</v>
      </c>
      <c r="D36">
        <v>101</v>
      </c>
      <c r="E36">
        <v>1</v>
      </c>
      <c r="F36">
        <v>67</v>
      </c>
      <c r="G36">
        <v>6</v>
      </c>
      <c r="K36" t="s">
        <v>13</v>
      </c>
      <c r="L36" t="s">
        <v>13</v>
      </c>
      <c r="M36" t="s">
        <v>48</v>
      </c>
      <c r="O36">
        <v>0</v>
      </c>
    </row>
    <row r="37" spans="1:15">
      <c r="A37">
        <v>10</v>
      </c>
      <c r="B37">
        <v>22</v>
      </c>
      <c r="C37">
        <v>68</v>
      </c>
      <c r="D37">
        <v>101</v>
      </c>
      <c r="E37">
        <v>1</v>
      </c>
      <c r="F37">
        <v>68</v>
      </c>
      <c r="G37">
        <v>12</v>
      </c>
      <c r="K37" t="s">
        <v>13</v>
      </c>
      <c r="L37" t="s">
        <v>13</v>
      </c>
      <c r="M37" t="s">
        <v>49</v>
      </c>
      <c r="O37">
        <v>0</v>
      </c>
    </row>
    <row r="38" spans="1:15">
      <c r="A38">
        <v>10</v>
      </c>
      <c r="B38">
        <v>22</v>
      </c>
      <c r="C38">
        <v>69</v>
      </c>
      <c r="D38">
        <v>101</v>
      </c>
      <c r="E38">
        <v>1</v>
      </c>
      <c r="F38">
        <v>69</v>
      </c>
      <c r="G38">
        <v>36</v>
      </c>
      <c r="K38" t="s">
        <v>13</v>
      </c>
      <c r="L38" t="s">
        <v>13</v>
      </c>
      <c r="M38" t="s">
        <v>50</v>
      </c>
      <c r="O38">
        <v>0</v>
      </c>
    </row>
    <row r="39" spans="1:15">
      <c r="A39">
        <v>10</v>
      </c>
      <c r="B39">
        <v>22</v>
      </c>
      <c r="C39">
        <v>70</v>
      </c>
      <c r="D39">
        <v>101</v>
      </c>
      <c r="E39">
        <v>1</v>
      </c>
      <c r="F39">
        <v>70</v>
      </c>
      <c r="G39">
        <v>36</v>
      </c>
      <c r="K39" t="s">
        <v>13</v>
      </c>
      <c r="L39" t="s">
        <v>13</v>
      </c>
      <c r="M39" t="s">
        <v>51</v>
      </c>
      <c r="O39">
        <v>0</v>
      </c>
    </row>
    <row r="40" spans="1:15">
      <c r="A40">
        <v>10</v>
      </c>
      <c r="B40">
        <v>22</v>
      </c>
      <c r="C40">
        <v>73</v>
      </c>
      <c r="D40">
        <v>101</v>
      </c>
      <c r="E40">
        <v>1</v>
      </c>
      <c r="F40">
        <v>73</v>
      </c>
      <c r="G40">
        <v>19</v>
      </c>
      <c r="K40" t="s">
        <v>13</v>
      </c>
      <c r="L40" t="s">
        <v>13</v>
      </c>
      <c r="M40" t="s">
        <v>52</v>
      </c>
      <c r="O40">
        <v>0</v>
      </c>
    </row>
    <row r="41" spans="1:15">
      <c r="A41">
        <v>10</v>
      </c>
      <c r="B41">
        <v>2</v>
      </c>
      <c r="C41">
        <v>74</v>
      </c>
      <c r="D41">
        <v>101</v>
      </c>
      <c r="E41">
        <v>1</v>
      </c>
      <c r="F41">
        <v>74</v>
      </c>
      <c r="G41">
        <v>760</v>
      </c>
      <c r="K41" t="s">
        <v>13</v>
      </c>
      <c r="L41" t="s">
        <v>13</v>
      </c>
      <c r="M41" t="s">
        <v>53</v>
      </c>
      <c r="O41">
        <v>0</v>
      </c>
    </row>
    <row r="42" spans="1:15">
      <c r="A42">
        <v>10</v>
      </c>
      <c r="B42">
        <v>22</v>
      </c>
      <c r="C42">
        <v>75</v>
      </c>
      <c r="D42">
        <v>101</v>
      </c>
      <c r="E42">
        <v>1</v>
      </c>
      <c r="F42">
        <v>75</v>
      </c>
      <c r="G42">
        <v>177</v>
      </c>
      <c r="K42" t="s">
        <v>13</v>
      </c>
      <c r="L42" t="s">
        <v>13</v>
      </c>
      <c r="M42" t="s">
        <v>54</v>
      </c>
      <c r="O42">
        <v>0</v>
      </c>
    </row>
    <row r="43" spans="1:15">
      <c r="A43">
        <v>10</v>
      </c>
      <c r="B43">
        <v>22</v>
      </c>
      <c r="C43">
        <v>76</v>
      </c>
      <c r="D43">
        <v>101</v>
      </c>
      <c r="E43">
        <v>1</v>
      </c>
      <c r="F43">
        <v>76</v>
      </c>
      <c r="G43">
        <v>407</v>
      </c>
      <c r="K43" t="s">
        <v>13</v>
      </c>
      <c r="L43" t="s">
        <v>13</v>
      </c>
      <c r="M43" t="s">
        <v>55</v>
      </c>
      <c r="O43">
        <v>0</v>
      </c>
    </row>
    <row r="44" spans="1:15">
      <c r="A44">
        <v>3</v>
      </c>
      <c r="B44">
        <v>20</v>
      </c>
      <c r="C44">
        <v>77</v>
      </c>
      <c r="D44">
        <v>101</v>
      </c>
      <c r="E44">
        <v>1</v>
      </c>
      <c r="F44">
        <v>77</v>
      </c>
      <c r="G44">
        <v>136</v>
      </c>
      <c r="K44" t="s">
        <v>13</v>
      </c>
      <c r="L44" t="s">
        <v>13</v>
      </c>
      <c r="M44" t="s">
        <v>56</v>
      </c>
      <c r="O44">
        <v>0</v>
      </c>
    </row>
    <row r="45" spans="1:15">
      <c r="A45">
        <v>10</v>
      </c>
      <c r="B45">
        <v>2</v>
      </c>
      <c r="C45">
        <v>78</v>
      </c>
      <c r="D45">
        <v>101</v>
      </c>
      <c r="E45">
        <v>1</v>
      </c>
      <c r="F45">
        <v>78</v>
      </c>
      <c r="G45">
        <v>410</v>
      </c>
      <c r="K45" t="s">
        <v>13</v>
      </c>
      <c r="L45" t="s">
        <v>13</v>
      </c>
      <c r="M45" t="s">
        <v>57</v>
      </c>
      <c r="O45">
        <v>0</v>
      </c>
    </row>
    <row r="46" spans="1:15">
      <c r="A46">
        <v>10</v>
      </c>
      <c r="B46">
        <v>2</v>
      </c>
      <c r="C46">
        <v>79</v>
      </c>
      <c r="D46">
        <v>101</v>
      </c>
      <c r="E46">
        <v>1</v>
      </c>
      <c r="F46">
        <v>79</v>
      </c>
      <c r="G46">
        <v>420</v>
      </c>
      <c r="K46" t="s">
        <v>13</v>
      </c>
      <c r="L46" t="s">
        <v>13</v>
      </c>
      <c r="M46" t="s">
        <v>58</v>
      </c>
      <c r="O46">
        <v>0</v>
      </c>
    </row>
    <row r="47" spans="1:15">
      <c r="A47">
        <v>10</v>
      </c>
      <c r="B47">
        <v>22</v>
      </c>
      <c r="C47">
        <v>80</v>
      </c>
      <c r="D47">
        <v>101</v>
      </c>
      <c r="E47">
        <v>1</v>
      </c>
      <c r="F47">
        <v>80</v>
      </c>
      <c r="G47">
        <v>320</v>
      </c>
      <c r="K47" t="s">
        <v>13</v>
      </c>
      <c r="L47" t="s">
        <v>13</v>
      </c>
      <c r="M47" t="s">
        <v>59</v>
      </c>
      <c r="O47">
        <v>0</v>
      </c>
    </row>
    <row r="48" spans="1:15">
      <c r="A48">
        <v>10</v>
      </c>
      <c r="B48">
        <v>20</v>
      </c>
      <c r="C48">
        <v>81</v>
      </c>
      <c r="D48">
        <v>101</v>
      </c>
      <c r="E48">
        <v>1</v>
      </c>
      <c r="F48">
        <v>81</v>
      </c>
      <c r="G48">
        <v>318</v>
      </c>
      <c r="K48" t="s">
        <v>13</v>
      </c>
      <c r="L48" t="s">
        <v>13</v>
      </c>
      <c r="M48" t="s">
        <v>60</v>
      </c>
      <c r="O48">
        <v>0</v>
      </c>
    </row>
    <row r="49" spans="1:15">
      <c r="A49">
        <v>10</v>
      </c>
      <c r="B49">
        <v>22</v>
      </c>
      <c r="C49">
        <v>82</v>
      </c>
      <c r="D49">
        <v>101</v>
      </c>
      <c r="E49">
        <v>1</v>
      </c>
      <c r="F49">
        <v>82</v>
      </c>
      <c r="G49">
        <v>203</v>
      </c>
      <c r="K49" t="s">
        <v>13</v>
      </c>
      <c r="L49" t="s">
        <v>13</v>
      </c>
      <c r="M49" t="s">
        <v>61</v>
      </c>
      <c r="O49">
        <v>0</v>
      </c>
    </row>
    <row r="50" spans="1:15">
      <c r="A50">
        <v>10</v>
      </c>
      <c r="B50">
        <v>35</v>
      </c>
      <c r="C50">
        <v>83</v>
      </c>
      <c r="D50">
        <v>101</v>
      </c>
      <c r="E50">
        <v>1</v>
      </c>
      <c r="F50">
        <v>83</v>
      </c>
      <c r="G50">
        <v>150</v>
      </c>
      <c r="K50" t="s">
        <v>13</v>
      </c>
      <c r="L50" t="s">
        <v>13</v>
      </c>
      <c r="M50" t="s">
        <v>62</v>
      </c>
      <c r="O50">
        <v>0</v>
      </c>
    </row>
    <row r="51" spans="1:15">
      <c r="A51">
        <v>10</v>
      </c>
      <c r="B51">
        <v>22</v>
      </c>
      <c r="C51">
        <v>84</v>
      </c>
      <c r="D51">
        <v>101</v>
      </c>
      <c r="E51">
        <v>1</v>
      </c>
      <c r="F51">
        <v>84</v>
      </c>
      <c r="G51">
        <v>86</v>
      </c>
      <c r="K51" t="s">
        <v>13</v>
      </c>
      <c r="L51" t="s">
        <v>13</v>
      </c>
      <c r="M51" t="s">
        <v>63</v>
      </c>
      <c r="O51">
        <v>0</v>
      </c>
    </row>
    <row r="52" spans="1:15">
      <c r="A52">
        <v>10</v>
      </c>
      <c r="B52">
        <v>35</v>
      </c>
      <c r="C52">
        <v>86</v>
      </c>
      <c r="D52">
        <v>101</v>
      </c>
      <c r="E52">
        <v>1</v>
      </c>
      <c r="F52">
        <v>86</v>
      </c>
      <c r="G52">
        <v>498</v>
      </c>
      <c r="K52" t="s">
        <v>13</v>
      </c>
      <c r="L52" t="s">
        <v>13</v>
      </c>
      <c r="M52" t="s">
        <v>64</v>
      </c>
      <c r="O52">
        <v>0</v>
      </c>
    </row>
    <row r="53" spans="1:15">
      <c r="A53">
        <v>10</v>
      </c>
      <c r="B53">
        <v>22</v>
      </c>
      <c r="C53">
        <v>88</v>
      </c>
      <c r="D53">
        <v>101</v>
      </c>
      <c r="E53">
        <v>1</v>
      </c>
      <c r="F53">
        <v>88</v>
      </c>
      <c r="G53">
        <v>524</v>
      </c>
      <c r="K53" t="s">
        <v>13</v>
      </c>
      <c r="L53" t="s">
        <v>13</v>
      </c>
      <c r="M53" t="s">
        <v>65</v>
      </c>
      <c r="O53">
        <v>0</v>
      </c>
    </row>
    <row r="54" spans="1:15">
      <c r="A54">
        <v>10</v>
      </c>
      <c r="B54">
        <v>35</v>
      </c>
      <c r="C54">
        <v>89</v>
      </c>
      <c r="D54">
        <v>101</v>
      </c>
      <c r="E54">
        <v>1</v>
      </c>
      <c r="F54">
        <v>89</v>
      </c>
      <c r="G54">
        <v>848</v>
      </c>
      <c r="K54" t="s">
        <v>13</v>
      </c>
      <c r="L54" t="s">
        <v>13</v>
      </c>
      <c r="M54" t="s">
        <v>66</v>
      </c>
      <c r="O54">
        <v>0</v>
      </c>
    </row>
    <row r="55" spans="1:15">
      <c r="A55">
        <v>10</v>
      </c>
      <c r="B55">
        <v>35</v>
      </c>
      <c r="C55">
        <v>90</v>
      </c>
      <c r="D55">
        <v>101</v>
      </c>
      <c r="E55">
        <v>1</v>
      </c>
      <c r="F55">
        <v>90</v>
      </c>
      <c r="G55">
        <v>860</v>
      </c>
      <c r="K55" t="s">
        <v>13</v>
      </c>
      <c r="L55" t="s">
        <v>13</v>
      </c>
      <c r="M55" t="s">
        <v>67</v>
      </c>
      <c r="O55">
        <v>0</v>
      </c>
    </row>
    <row r="56" spans="1:15">
      <c r="A56">
        <v>10</v>
      </c>
      <c r="B56">
        <v>2</v>
      </c>
      <c r="C56">
        <v>91</v>
      </c>
      <c r="D56">
        <v>101</v>
      </c>
      <c r="E56">
        <v>1</v>
      </c>
      <c r="F56">
        <v>91</v>
      </c>
      <c r="G56">
        <v>734</v>
      </c>
      <c r="K56" t="s">
        <v>13</v>
      </c>
      <c r="L56" t="s">
        <v>13</v>
      </c>
      <c r="M56" t="s">
        <v>68</v>
      </c>
      <c r="O56">
        <v>0</v>
      </c>
    </row>
    <row r="57" spans="1:15">
      <c r="A57">
        <v>10</v>
      </c>
      <c r="B57">
        <v>2</v>
      </c>
      <c r="C57">
        <v>92</v>
      </c>
      <c r="D57">
        <v>101</v>
      </c>
      <c r="E57">
        <v>1</v>
      </c>
      <c r="F57">
        <v>92</v>
      </c>
      <c r="G57">
        <v>996</v>
      </c>
      <c r="K57" t="s">
        <v>13</v>
      </c>
      <c r="L57" t="s">
        <v>13</v>
      </c>
      <c r="M57" t="s">
        <v>69</v>
      </c>
      <c r="O57">
        <v>0</v>
      </c>
    </row>
    <row r="58" spans="1:15">
      <c r="A58">
        <v>10</v>
      </c>
      <c r="B58">
        <v>2</v>
      </c>
      <c r="C58">
        <v>93</v>
      </c>
      <c r="D58">
        <v>101</v>
      </c>
      <c r="E58">
        <v>1</v>
      </c>
      <c r="F58">
        <v>93</v>
      </c>
      <c r="G58">
        <v>327</v>
      </c>
      <c r="K58" t="s">
        <v>13</v>
      </c>
      <c r="L58" t="s">
        <v>13</v>
      </c>
      <c r="M58" t="s">
        <v>70</v>
      </c>
      <c r="O58">
        <v>0</v>
      </c>
    </row>
    <row r="59" spans="1:15">
      <c r="A59">
        <v>10</v>
      </c>
      <c r="B59">
        <v>35</v>
      </c>
      <c r="C59">
        <v>94</v>
      </c>
      <c r="D59">
        <v>101</v>
      </c>
      <c r="E59">
        <v>1</v>
      </c>
      <c r="F59">
        <v>94</v>
      </c>
      <c r="G59">
        <v>669</v>
      </c>
      <c r="K59" t="s">
        <v>13</v>
      </c>
      <c r="L59" t="s">
        <v>13</v>
      </c>
      <c r="M59" t="s">
        <v>71</v>
      </c>
      <c r="O59">
        <v>0</v>
      </c>
    </row>
    <row r="60" spans="1:15">
      <c r="A60">
        <v>10</v>
      </c>
      <c r="B60">
        <v>35</v>
      </c>
      <c r="C60">
        <v>95</v>
      </c>
      <c r="D60">
        <v>101</v>
      </c>
      <c r="E60">
        <v>1</v>
      </c>
      <c r="F60">
        <v>95</v>
      </c>
      <c r="G60">
        <v>604</v>
      </c>
      <c r="K60" t="s">
        <v>13</v>
      </c>
      <c r="L60" t="s">
        <v>13</v>
      </c>
      <c r="M60" t="s">
        <v>72</v>
      </c>
      <c r="O60">
        <v>0</v>
      </c>
    </row>
    <row r="61" spans="1:15">
      <c r="A61">
        <v>10</v>
      </c>
      <c r="B61">
        <v>35</v>
      </c>
      <c r="C61">
        <v>96</v>
      </c>
      <c r="D61">
        <v>101</v>
      </c>
      <c r="E61">
        <v>1</v>
      </c>
      <c r="F61">
        <v>96</v>
      </c>
      <c r="G61">
        <v>567</v>
      </c>
      <c r="K61" t="s">
        <v>13</v>
      </c>
      <c r="L61" t="s">
        <v>13</v>
      </c>
      <c r="M61" t="s">
        <v>73</v>
      </c>
      <c r="O61">
        <v>0</v>
      </c>
    </row>
    <row r="62" spans="1:15">
      <c r="A62">
        <v>10</v>
      </c>
      <c r="B62">
        <v>35</v>
      </c>
      <c r="C62">
        <v>97</v>
      </c>
      <c r="D62">
        <v>101</v>
      </c>
      <c r="E62">
        <v>1</v>
      </c>
      <c r="F62">
        <v>97</v>
      </c>
      <c r="G62">
        <v>174</v>
      </c>
      <c r="K62" t="s">
        <v>13</v>
      </c>
      <c r="L62" t="s">
        <v>13</v>
      </c>
      <c r="M62" t="s">
        <v>74</v>
      </c>
      <c r="O62">
        <v>0</v>
      </c>
    </row>
    <row r="63" spans="1:15">
      <c r="A63">
        <v>10</v>
      </c>
      <c r="B63">
        <v>2</v>
      </c>
      <c r="C63">
        <v>98</v>
      </c>
      <c r="D63">
        <v>101</v>
      </c>
      <c r="E63">
        <v>1</v>
      </c>
      <c r="F63">
        <v>98</v>
      </c>
      <c r="G63">
        <v>732</v>
      </c>
      <c r="K63" t="s">
        <v>13</v>
      </c>
      <c r="L63" t="s">
        <v>13</v>
      </c>
      <c r="M63" t="s">
        <v>75</v>
      </c>
      <c r="O63">
        <v>0</v>
      </c>
    </row>
    <row r="64" spans="1:15">
      <c r="A64">
        <v>10</v>
      </c>
      <c r="B64">
        <v>35</v>
      </c>
      <c r="C64">
        <v>99</v>
      </c>
      <c r="D64">
        <v>101</v>
      </c>
      <c r="E64">
        <v>1</v>
      </c>
      <c r="F64">
        <v>99</v>
      </c>
      <c r="G64">
        <v>979</v>
      </c>
      <c r="K64" t="s">
        <v>13</v>
      </c>
      <c r="L64" t="s">
        <v>13</v>
      </c>
      <c r="M64" t="s">
        <v>76</v>
      </c>
      <c r="O64">
        <v>0</v>
      </c>
    </row>
    <row r="65" spans="1:15">
      <c r="A65">
        <v>10</v>
      </c>
      <c r="B65">
        <v>35</v>
      </c>
      <c r="C65">
        <v>100</v>
      </c>
      <c r="D65">
        <v>101</v>
      </c>
      <c r="E65">
        <v>1</v>
      </c>
      <c r="F65">
        <v>100</v>
      </c>
      <c r="G65">
        <v>814</v>
      </c>
      <c r="K65" t="s">
        <v>13</v>
      </c>
      <c r="L65" t="s">
        <v>13</v>
      </c>
      <c r="M65" t="s">
        <v>77</v>
      </c>
      <c r="O65">
        <v>0</v>
      </c>
    </row>
    <row r="66" spans="1:15">
      <c r="A66">
        <v>10</v>
      </c>
      <c r="B66">
        <v>22</v>
      </c>
      <c r="C66">
        <v>101</v>
      </c>
      <c r="D66">
        <v>101</v>
      </c>
      <c r="E66">
        <v>1</v>
      </c>
      <c r="F66">
        <v>101</v>
      </c>
      <c r="G66">
        <v>515</v>
      </c>
      <c r="K66" t="s">
        <v>13</v>
      </c>
      <c r="L66" t="s">
        <v>13</v>
      </c>
      <c r="M66" t="s">
        <v>78</v>
      </c>
      <c r="O66">
        <v>0</v>
      </c>
    </row>
    <row r="67" spans="1:15">
      <c r="A67">
        <v>10</v>
      </c>
      <c r="B67">
        <v>22</v>
      </c>
      <c r="C67">
        <v>102</v>
      </c>
      <c r="D67">
        <v>101</v>
      </c>
      <c r="E67">
        <v>1</v>
      </c>
      <c r="F67">
        <v>102</v>
      </c>
      <c r="G67">
        <v>611</v>
      </c>
      <c r="K67" t="s">
        <v>13</v>
      </c>
      <c r="L67" t="s">
        <v>13</v>
      </c>
      <c r="M67" t="s">
        <v>79</v>
      </c>
      <c r="O67">
        <v>0</v>
      </c>
    </row>
    <row r="68" spans="1:15">
      <c r="A68">
        <v>10</v>
      </c>
      <c r="B68">
        <v>22</v>
      </c>
      <c r="C68">
        <v>103</v>
      </c>
      <c r="D68">
        <v>101</v>
      </c>
      <c r="E68">
        <v>1</v>
      </c>
      <c r="F68">
        <v>103</v>
      </c>
      <c r="G68">
        <v>369</v>
      </c>
      <c r="K68" t="s">
        <v>13</v>
      </c>
      <c r="L68" t="s">
        <v>13</v>
      </c>
      <c r="M68" t="s">
        <v>80</v>
      </c>
      <c r="O68">
        <v>0</v>
      </c>
    </row>
    <row r="69" spans="1:15">
      <c r="A69">
        <v>10</v>
      </c>
      <c r="B69">
        <v>22</v>
      </c>
      <c r="C69">
        <v>104</v>
      </c>
      <c r="D69">
        <v>101</v>
      </c>
      <c r="E69">
        <v>1</v>
      </c>
      <c r="F69">
        <v>104</v>
      </c>
      <c r="G69">
        <v>395</v>
      </c>
      <c r="K69" t="s">
        <v>13</v>
      </c>
      <c r="L69" t="s">
        <v>13</v>
      </c>
      <c r="M69" t="s">
        <v>81</v>
      </c>
      <c r="O69">
        <v>0</v>
      </c>
    </row>
    <row r="70" spans="1:15">
      <c r="A70">
        <v>10</v>
      </c>
      <c r="B70">
        <v>22</v>
      </c>
      <c r="C70">
        <v>105</v>
      </c>
      <c r="D70">
        <v>101</v>
      </c>
      <c r="E70">
        <v>1</v>
      </c>
      <c r="F70">
        <v>105</v>
      </c>
      <c r="G70">
        <v>747</v>
      </c>
      <c r="K70" t="s">
        <v>13</v>
      </c>
      <c r="L70" t="s">
        <v>13</v>
      </c>
      <c r="M70" t="s">
        <v>82</v>
      </c>
      <c r="O70">
        <v>0</v>
      </c>
    </row>
    <row r="71" spans="1:15">
      <c r="A71">
        <v>10</v>
      </c>
      <c r="B71">
        <v>22</v>
      </c>
      <c r="C71">
        <v>106</v>
      </c>
      <c r="D71">
        <v>101</v>
      </c>
      <c r="E71">
        <v>1</v>
      </c>
      <c r="F71">
        <v>106</v>
      </c>
      <c r="G71">
        <v>752</v>
      </c>
      <c r="K71" t="s">
        <v>13</v>
      </c>
      <c r="L71" t="s">
        <v>13</v>
      </c>
      <c r="M71" t="s">
        <v>83</v>
      </c>
      <c r="O71">
        <v>0</v>
      </c>
    </row>
    <row r="72" spans="1:15">
      <c r="A72">
        <v>10</v>
      </c>
      <c r="B72">
        <v>22</v>
      </c>
      <c r="C72">
        <v>107</v>
      </c>
      <c r="D72">
        <v>101</v>
      </c>
      <c r="E72">
        <v>1</v>
      </c>
      <c r="F72">
        <v>107</v>
      </c>
      <c r="G72">
        <v>551</v>
      </c>
      <c r="K72" t="s">
        <v>13</v>
      </c>
      <c r="L72" t="s">
        <v>13</v>
      </c>
      <c r="M72" t="s">
        <v>84</v>
      </c>
      <c r="O72">
        <v>0</v>
      </c>
    </row>
    <row r="73" spans="1:15">
      <c r="A73">
        <v>10</v>
      </c>
      <c r="B73">
        <v>22</v>
      </c>
      <c r="C73">
        <v>109</v>
      </c>
      <c r="D73">
        <v>101</v>
      </c>
      <c r="E73">
        <v>1</v>
      </c>
      <c r="F73">
        <v>109</v>
      </c>
      <c r="G73">
        <v>424</v>
      </c>
      <c r="K73" t="s">
        <v>13</v>
      </c>
      <c r="L73" t="s">
        <v>13</v>
      </c>
      <c r="M73" t="s">
        <v>85</v>
      </c>
      <c r="O73">
        <v>0</v>
      </c>
    </row>
    <row r="74" spans="1:15">
      <c r="A74">
        <v>10</v>
      </c>
      <c r="B74">
        <v>2</v>
      </c>
      <c r="C74">
        <v>110</v>
      </c>
      <c r="D74">
        <v>101</v>
      </c>
      <c r="E74">
        <v>1</v>
      </c>
      <c r="F74">
        <v>110</v>
      </c>
      <c r="G74">
        <v>478</v>
      </c>
      <c r="K74" t="s">
        <v>13</v>
      </c>
      <c r="L74" t="s">
        <v>13</v>
      </c>
      <c r="M74" t="s">
        <v>86</v>
      </c>
      <c r="O74">
        <v>0</v>
      </c>
    </row>
    <row r="75" spans="1:15">
      <c r="A75">
        <v>10</v>
      </c>
      <c r="B75">
        <v>2</v>
      </c>
      <c r="C75">
        <v>111</v>
      </c>
      <c r="D75">
        <v>101</v>
      </c>
      <c r="E75">
        <v>1</v>
      </c>
      <c r="F75">
        <v>111</v>
      </c>
      <c r="G75">
        <v>598</v>
      </c>
      <c r="K75" t="s">
        <v>13</v>
      </c>
      <c r="L75" t="s">
        <v>13</v>
      </c>
      <c r="M75" t="s">
        <v>87</v>
      </c>
      <c r="O75">
        <v>0</v>
      </c>
    </row>
    <row r="76" spans="1:15">
      <c r="A76">
        <v>10</v>
      </c>
      <c r="B76">
        <v>22</v>
      </c>
      <c r="C76">
        <v>112</v>
      </c>
      <c r="D76">
        <v>101</v>
      </c>
      <c r="E76">
        <v>1</v>
      </c>
      <c r="F76">
        <v>112</v>
      </c>
      <c r="G76">
        <v>742</v>
      </c>
      <c r="K76" t="s">
        <v>13</v>
      </c>
      <c r="L76" t="s">
        <v>13</v>
      </c>
      <c r="M76" t="s">
        <v>88</v>
      </c>
      <c r="O76">
        <v>0</v>
      </c>
    </row>
    <row r="77" spans="1:15">
      <c r="A77">
        <v>10</v>
      </c>
      <c r="B77">
        <v>22</v>
      </c>
      <c r="C77">
        <v>113</v>
      </c>
      <c r="D77">
        <v>101</v>
      </c>
      <c r="E77">
        <v>1</v>
      </c>
      <c r="F77">
        <v>113</v>
      </c>
      <c r="G77">
        <v>614</v>
      </c>
      <c r="K77" t="s">
        <v>13</v>
      </c>
      <c r="L77" t="s">
        <v>13</v>
      </c>
      <c r="M77" t="s">
        <v>89</v>
      </c>
      <c r="O77">
        <v>0</v>
      </c>
    </row>
    <row r="78" spans="1:15">
      <c r="A78">
        <v>10</v>
      </c>
      <c r="B78">
        <v>22</v>
      </c>
      <c r="C78">
        <v>114</v>
      </c>
      <c r="D78">
        <v>101</v>
      </c>
      <c r="E78">
        <v>1</v>
      </c>
      <c r="F78">
        <v>114</v>
      </c>
      <c r="G78">
        <v>243</v>
      </c>
      <c r="K78" t="s">
        <v>13</v>
      </c>
      <c r="L78" t="s">
        <v>13</v>
      </c>
      <c r="M78" t="s">
        <v>90</v>
      </c>
      <c r="O78">
        <v>0</v>
      </c>
    </row>
    <row r="79" spans="1:15">
      <c r="A79">
        <v>10</v>
      </c>
      <c r="B79">
        <v>2</v>
      </c>
      <c r="C79">
        <v>115</v>
      </c>
      <c r="D79">
        <v>101</v>
      </c>
      <c r="E79">
        <v>1</v>
      </c>
      <c r="F79">
        <v>115</v>
      </c>
      <c r="G79">
        <v>881</v>
      </c>
      <c r="K79" t="s">
        <v>13</v>
      </c>
      <c r="L79" t="s">
        <v>13</v>
      </c>
      <c r="M79" t="s">
        <v>91</v>
      </c>
      <c r="O79">
        <v>0</v>
      </c>
    </row>
    <row r="80" spans="1:15">
      <c r="A80">
        <v>10</v>
      </c>
      <c r="B80">
        <v>2</v>
      </c>
      <c r="C80">
        <v>116</v>
      </c>
      <c r="D80">
        <v>101</v>
      </c>
      <c r="E80">
        <v>1</v>
      </c>
      <c r="F80">
        <v>116</v>
      </c>
      <c r="G80">
        <v>606</v>
      </c>
      <c r="K80" t="s">
        <v>13</v>
      </c>
      <c r="L80" t="s">
        <v>13</v>
      </c>
      <c r="M80" t="s">
        <v>92</v>
      </c>
      <c r="O80">
        <v>0</v>
      </c>
    </row>
    <row r="81" spans="1:15">
      <c r="A81">
        <v>10</v>
      </c>
      <c r="B81">
        <v>22</v>
      </c>
      <c r="C81">
        <v>117</v>
      </c>
      <c r="D81">
        <v>101</v>
      </c>
      <c r="E81">
        <v>1</v>
      </c>
      <c r="F81">
        <v>117</v>
      </c>
      <c r="G81">
        <v>108</v>
      </c>
      <c r="K81" t="s">
        <v>13</v>
      </c>
      <c r="L81" t="s">
        <v>13</v>
      </c>
      <c r="M81" t="s">
        <v>93</v>
      </c>
      <c r="O81">
        <v>0</v>
      </c>
    </row>
    <row r="82" spans="1:15">
      <c r="A82">
        <v>10</v>
      </c>
      <c r="B82">
        <v>2</v>
      </c>
      <c r="C82">
        <v>118</v>
      </c>
      <c r="D82">
        <v>101</v>
      </c>
      <c r="E82">
        <v>1</v>
      </c>
      <c r="F82">
        <v>118</v>
      </c>
      <c r="G82">
        <v>962</v>
      </c>
      <c r="K82" t="s">
        <v>13</v>
      </c>
      <c r="L82" t="s">
        <v>13</v>
      </c>
      <c r="M82" t="s">
        <v>94</v>
      </c>
      <c r="O82">
        <v>0</v>
      </c>
    </row>
    <row r="83" spans="1:15">
      <c r="A83">
        <v>10</v>
      </c>
      <c r="B83">
        <v>2</v>
      </c>
      <c r="C83">
        <v>119</v>
      </c>
      <c r="D83">
        <v>101</v>
      </c>
      <c r="E83">
        <v>1</v>
      </c>
      <c r="F83">
        <v>119</v>
      </c>
      <c r="G83">
        <v>1196</v>
      </c>
      <c r="K83" t="s">
        <v>13</v>
      </c>
      <c r="L83" t="s">
        <v>13</v>
      </c>
      <c r="M83" t="s">
        <v>95</v>
      </c>
      <c r="O83">
        <v>0</v>
      </c>
    </row>
    <row r="84" spans="1:15">
      <c r="A84">
        <v>10</v>
      </c>
      <c r="B84">
        <v>35</v>
      </c>
      <c r="C84">
        <v>120</v>
      </c>
      <c r="D84">
        <v>101</v>
      </c>
      <c r="E84">
        <v>1</v>
      </c>
      <c r="F84">
        <v>120</v>
      </c>
      <c r="G84">
        <v>502</v>
      </c>
      <c r="K84" t="s">
        <v>13</v>
      </c>
      <c r="L84" t="s">
        <v>13</v>
      </c>
      <c r="M84" t="s">
        <v>96</v>
      </c>
      <c r="O84">
        <v>0</v>
      </c>
    </row>
    <row r="85" spans="1:15">
      <c r="A85">
        <v>10</v>
      </c>
      <c r="B85">
        <v>35</v>
      </c>
      <c r="C85">
        <v>121</v>
      </c>
      <c r="D85">
        <v>101</v>
      </c>
      <c r="E85">
        <v>1</v>
      </c>
      <c r="F85">
        <v>121</v>
      </c>
      <c r="G85">
        <v>568</v>
      </c>
      <c r="K85" t="s">
        <v>13</v>
      </c>
      <c r="L85" t="s">
        <v>13</v>
      </c>
      <c r="M85" t="s">
        <v>97</v>
      </c>
      <c r="O85">
        <v>0</v>
      </c>
    </row>
    <row r="86" spans="1:15">
      <c r="A86">
        <v>10</v>
      </c>
      <c r="B86">
        <v>35</v>
      </c>
      <c r="C86">
        <v>122</v>
      </c>
      <c r="D86">
        <v>101</v>
      </c>
      <c r="E86">
        <v>1</v>
      </c>
      <c r="F86">
        <v>122</v>
      </c>
      <c r="G86">
        <v>1048</v>
      </c>
      <c r="K86" t="s">
        <v>13</v>
      </c>
      <c r="L86" t="s">
        <v>13</v>
      </c>
      <c r="M86" t="s">
        <v>98</v>
      </c>
      <c r="O86">
        <v>0</v>
      </c>
    </row>
    <row r="87" spans="1:15">
      <c r="A87">
        <v>10</v>
      </c>
      <c r="B87">
        <v>22</v>
      </c>
      <c r="C87">
        <v>123</v>
      </c>
      <c r="D87">
        <v>101</v>
      </c>
      <c r="E87">
        <v>1</v>
      </c>
      <c r="F87">
        <v>123</v>
      </c>
      <c r="G87">
        <v>719</v>
      </c>
      <c r="K87" t="s">
        <v>13</v>
      </c>
      <c r="L87" t="s">
        <v>13</v>
      </c>
      <c r="M87" t="s">
        <v>99</v>
      </c>
      <c r="O87">
        <v>0</v>
      </c>
    </row>
    <row r="88" spans="1:15">
      <c r="A88">
        <v>10</v>
      </c>
      <c r="B88">
        <v>2</v>
      </c>
      <c r="C88">
        <v>124</v>
      </c>
      <c r="D88">
        <v>101</v>
      </c>
      <c r="E88">
        <v>1</v>
      </c>
      <c r="F88">
        <v>124</v>
      </c>
      <c r="G88">
        <v>579</v>
      </c>
      <c r="K88" t="s">
        <v>13</v>
      </c>
      <c r="L88" t="s">
        <v>13</v>
      </c>
      <c r="M88" t="s">
        <v>100</v>
      </c>
      <c r="O88">
        <v>0</v>
      </c>
    </row>
    <row r="89" spans="1:15">
      <c r="A89">
        <v>10</v>
      </c>
      <c r="B89">
        <v>2</v>
      </c>
      <c r="C89">
        <v>125</v>
      </c>
      <c r="D89">
        <v>101</v>
      </c>
      <c r="E89">
        <v>1</v>
      </c>
      <c r="F89">
        <v>125</v>
      </c>
      <c r="G89">
        <v>835</v>
      </c>
      <c r="K89" t="s">
        <v>13</v>
      </c>
      <c r="L89" t="s">
        <v>13</v>
      </c>
      <c r="M89" t="s">
        <v>101</v>
      </c>
      <c r="O89">
        <v>0</v>
      </c>
    </row>
    <row r="90" spans="1:15">
      <c r="A90">
        <v>10</v>
      </c>
      <c r="B90">
        <v>2</v>
      </c>
      <c r="C90">
        <v>126</v>
      </c>
      <c r="D90">
        <v>101</v>
      </c>
      <c r="E90">
        <v>1</v>
      </c>
      <c r="F90">
        <v>126</v>
      </c>
      <c r="G90">
        <v>549</v>
      </c>
      <c r="K90" t="s">
        <v>13</v>
      </c>
      <c r="L90" t="s">
        <v>13</v>
      </c>
      <c r="M90" t="s">
        <v>102</v>
      </c>
      <c r="O90">
        <v>0</v>
      </c>
    </row>
    <row r="91" spans="1:15">
      <c r="A91">
        <v>10</v>
      </c>
      <c r="B91">
        <v>2</v>
      </c>
      <c r="C91">
        <v>127</v>
      </c>
      <c r="D91">
        <v>101</v>
      </c>
      <c r="E91">
        <v>1</v>
      </c>
      <c r="F91">
        <v>127</v>
      </c>
      <c r="G91">
        <v>281</v>
      </c>
      <c r="K91" t="s">
        <v>13</v>
      </c>
      <c r="L91" t="s">
        <v>13</v>
      </c>
      <c r="M91" t="s">
        <v>103</v>
      </c>
      <c r="O91">
        <v>0</v>
      </c>
    </row>
    <row r="92" spans="1:15">
      <c r="A92">
        <v>10</v>
      </c>
      <c r="B92">
        <v>2</v>
      </c>
      <c r="C92">
        <v>128</v>
      </c>
      <c r="D92">
        <v>101</v>
      </c>
      <c r="E92">
        <v>1</v>
      </c>
      <c r="F92">
        <v>128</v>
      </c>
      <c r="G92">
        <v>690</v>
      </c>
      <c r="K92" t="s">
        <v>13</v>
      </c>
      <c r="L92" t="s">
        <v>13</v>
      </c>
      <c r="M92" t="s">
        <v>104</v>
      </c>
      <c r="O92">
        <v>0</v>
      </c>
    </row>
    <row r="93" spans="1:15">
      <c r="A93">
        <v>10</v>
      </c>
      <c r="B93">
        <v>22</v>
      </c>
      <c r="C93">
        <v>129</v>
      </c>
      <c r="D93">
        <v>101</v>
      </c>
      <c r="E93">
        <v>1</v>
      </c>
      <c r="F93">
        <v>129</v>
      </c>
      <c r="G93">
        <v>436</v>
      </c>
      <c r="K93" t="s">
        <v>13</v>
      </c>
      <c r="L93" t="s">
        <v>13</v>
      </c>
      <c r="M93" t="s">
        <v>105</v>
      </c>
      <c r="O93">
        <v>0</v>
      </c>
    </row>
    <row r="94" spans="1:15">
      <c r="A94">
        <v>3</v>
      </c>
      <c r="B94">
        <v>20</v>
      </c>
      <c r="C94">
        <v>130</v>
      </c>
      <c r="D94">
        <v>101</v>
      </c>
      <c r="E94">
        <v>1</v>
      </c>
      <c r="F94">
        <v>130</v>
      </c>
      <c r="G94">
        <v>246</v>
      </c>
      <c r="K94" t="s">
        <v>13</v>
      </c>
      <c r="L94" t="s">
        <v>13</v>
      </c>
      <c r="M94" t="s">
        <v>106</v>
      </c>
      <c r="O94">
        <v>0</v>
      </c>
    </row>
    <row r="95" spans="1:15">
      <c r="A95">
        <v>10</v>
      </c>
      <c r="B95">
        <v>35</v>
      </c>
      <c r="C95">
        <v>131</v>
      </c>
      <c r="D95">
        <v>101</v>
      </c>
      <c r="E95">
        <v>1</v>
      </c>
      <c r="F95">
        <v>131</v>
      </c>
      <c r="G95">
        <v>425</v>
      </c>
      <c r="K95" t="s">
        <v>13</v>
      </c>
      <c r="L95" t="s">
        <v>13</v>
      </c>
      <c r="M95" t="s">
        <v>107</v>
      </c>
      <c r="O95">
        <v>0</v>
      </c>
    </row>
    <row r="96" spans="1:15">
      <c r="A96">
        <v>10</v>
      </c>
      <c r="B96">
        <v>35</v>
      </c>
      <c r="C96">
        <v>132</v>
      </c>
      <c r="D96">
        <v>101</v>
      </c>
      <c r="E96">
        <v>1</v>
      </c>
      <c r="F96">
        <v>132</v>
      </c>
      <c r="G96">
        <v>555</v>
      </c>
      <c r="K96" t="s">
        <v>13</v>
      </c>
      <c r="L96" t="s">
        <v>13</v>
      </c>
      <c r="M96" t="s">
        <v>108</v>
      </c>
      <c r="O96">
        <v>0</v>
      </c>
    </row>
    <row r="97" spans="1:15">
      <c r="A97">
        <v>10</v>
      </c>
      <c r="B97">
        <v>35</v>
      </c>
      <c r="C97">
        <v>133</v>
      </c>
      <c r="D97">
        <v>101</v>
      </c>
      <c r="E97">
        <v>1</v>
      </c>
      <c r="F97">
        <v>133</v>
      </c>
      <c r="G97">
        <v>483</v>
      </c>
      <c r="K97" t="s">
        <v>13</v>
      </c>
      <c r="L97" t="s">
        <v>13</v>
      </c>
      <c r="M97" t="s">
        <v>109</v>
      </c>
      <c r="O97">
        <v>0</v>
      </c>
    </row>
    <row r="98" spans="1:15">
      <c r="A98">
        <v>10</v>
      </c>
      <c r="B98">
        <v>22</v>
      </c>
      <c r="C98">
        <v>134</v>
      </c>
      <c r="D98">
        <v>101</v>
      </c>
      <c r="E98">
        <v>1</v>
      </c>
      <c r="F98">
        <v>134</v>
      </c>
      <c r="G98">
        <v>550</v>
      </c>
      <c r="K98" t="s">
        <v>13</v>
      </c>
      <c r="L98" t="s">
        <v>13</v>
      </c>
      <c r="M98" t="s">
        <v>110</v>
      </c>
      <c r="O98">
        <v>0</v>
      </c>
    </row>
    <row r="99" spans="1:15">
      <c r="A99">
        <v>10</v>
      </c>
      <c r="B99">
        <v>22</v>
      </c>
      <c r="C99">
        <v>135</v>
      </c>
      <c r="D99">
        <v>101</v>
      </c>
      <c r="E99">
        <v>1</v>
      </c>
      <c r="F99">
        <v>135</v>
      </c>
      <c r="G99">
        <v>560</v>
      </c>
      <c r="K99" t="s">
        <v>13</v>
      </c>
      <c r="L99" t="s">
        <v>13</v>
      </c>
      <c r="M99" t="s">
        <v>111</v>
      </c>
      <c r="O99">
        <v>0</v>
      </c>
    </row>
    <row r="100" spans="1:15">
      <c r="A100">
        <v>10</v>
      </c>
      <c r="B100">
        <v>22</v>
      </c>
      <c r="C100">
        <v>136</v>
      </c>
      <c r="D100">
        <v>101</v>
      </c>
      <c r="E100">
        <v>1</v>
      </c>
      <c r="F100">
        <v>136</v>
      </c>
      <c r="G100">
        <v>915</v>
      </c>
      <c r="K100" t="s">
        <v>13</v>
      </c>
      <c r="L100" t="s">
        <v>13</v>
      </c>
      <c r="M100" t="s">
        <v>112</v>
      </c>
      <c r="O100">
        <v>0</v>
      </c>
    </row>
    <row r="101" spans="1:15">
      <c r="A101">
        <v>10</v>
      </c>
      <c r="B101">
        <v>22</v>
      </c>
      <c r="C101">
        <v>137</v>
      </c>
      <c r="D101">
        <v>101</v>
      </c>
      <c r="E101">
        <v>1</v>
      </c>
      <c r="F101">
        <v>137</v>
      </c>
      <c r="G101">
        <v>34</v>
      </c>
      <c r="K101" t="s">
        <v>13</v>
      </c>
      <c r="L101" t="s">
        <v>13</v>
      </c>
      <c r="M101" t="s">
        <v>113</v>
      </c>
      <c r="O101">
        <v>0</v>
      </c>
    </row>
    <row r="102" spans="1:15">
      <c r="A102">
        <v>10</v>
      </c>
      <c r="B102">
        <v>22</v>
      </c>
      <c r="C102">
        <v>139</v>
      </c>
      <c r="D102">
        <v>101</v>
      </c>
      <c r="E102">
        <v>1</v>
      </c>
      <c r="F102">
        <v>139</v>
      </c>
      <c r="G102">
        <v>930</v>
      </c>
      <c r="K102" t="s">
        <v>13</v>
      </c>
      <c r="L102" t="s">
        <v>13</v>
      </c>
      <c r="M102" t="s">
        <v>114</v>
      </c>
      <c r="O102">
        <v>0</v>
      </c>
    </row>
    <row r="103" spans="1:15">
      <c r="A103">
        <v>10</v>
      </c>
      <c r="B103">
        <v>35</v>
      </c>
      <c r="C103">
        <v>140</v>
      </c>
      <c r="D103">
        <v>101</v>
      </c>
      <c r="E103">
        <v>1</v>
      </c>
      <c r="F103">
        <v>140</v>
      </c>
      <c r="G103">
        <v>549</v>
      </c>
      <c r="K103" t="s">
        <v>13</v>
      </c>
      <c r="L103" t="s">
        <v>13</v>
      </c>
      <c r="M103" t="s">
        <v>115</v>
      </c>
      <c r="O103">
        <v>0</v>
      </c>
    </row>
    <row r="104" spans="1:15">
      <c r="A104">
        <v>10</v>
      </c>
      <c r="B104">
        <v>35</v>
      </c>
      <c r="C104">
        <v>141</v>
      </c>
      <c r="D104">
        <v>101</v>
      </c>
      <c r="E104">
        <v>1</v>
      </c>
      <c r="F104">
        <v>141</v>
      </c>
      <c r="G104">
        <v>473</v>
      </c>
      <c r="K104" t="s">
        <v>13</v>
      </c>
      <c r="L104" t="s">
        <v>13</v>
      </c>
      <c r="M104" t="s">
        <v>116</v>
      </c>
      <c r="O104">
        <v>0</v>
      </c>
    </row>
    <row r="105" spans="1:15">
      <c r="A105">
        <v>10</v>
      </c>
      <c r="B105">
        <v>22</v>
      </c>
      <c r="C105">
        <v>143</v>
      </c>
      <c r="D105">
        <v>101</v>
      </c>
      <c r="E105">
        <v>1</v>
      </c>
      <c r="F105">
        <v>143</v>
      </c>
      <c r="G105">
        <v>195</v>
      </c>
      <c r="K105" t="s">
        <v>13</v>
      </c>
      <c r="L105" t="s">
        <v>13</v>
      </c>
      <c r="M105" t="s">
        <v>117</v>
      </c>
      <c r="O105">
        <v>0</v>
      </c>
    </row>
    <row r="106" spans="1:15">
      <c r="A106">
        <v>10</v>
      </c>
      <c r="B106">
        <v>35</v>
      </c>
      <c r="C106">
        <v>144</v>
      </c>
      <c r="D106">
        <v>101</v>
      </c>
      <c r="E106">
        <v>1</v>
      </c>
      <c r="F106">
        <v>144</v>
      </c>
      <c r="G106">
        <v>821</v>
      </c>
      <c r="K106" t="s">
        <v>13</v>
      </c>
      <c r="L106" t="s">
        <v>13</v>
      </c>
      <c r="M106" t="s">
        <v>118</v>
      </c>
      <c r="O106">
        <v>0</v>
      </c>
    </row>
    <row r="107" spans="1:15">
      <c r="A107">
        <v>10</v>
      </c>
      <c r="B107">
        <v>35</v>
      </c>
      <c r="C107">
        <v>145</v>
      </c>
      <c r="D107">
        <v>101</v>
      </c>
      <c r="E107">
        <v>1</v>
      </c>
      <c r="F107">
        <v>145</v>
      </c>
      <c r="G107">
        <v>593</v>
      </c>
      <c r="K107" t="s">
        <v>13</v>
      </c>
      <c r="L107" t="s">
        <v>13</v>
      </c>
      <c r="M107" t="s">
        <v>119</v>
      </c>
      <c r="O107">
        <v>0</v>
      </c>
    </row>
    <row r="108" spans="1:15">
      <c r="A108">
        <v>10</v>
      </c>
      <c r="B108">
        <v>35</v>
      </c>
      <c r="C108">
        <v>146</v>
      </c>
      <c r="D108">
        <v>101</v>
      </c>
      <c r="E108">
        <v>1</v>
      </c>
      <c r="F108">
        <v>146</v>
      </c>
      <c r="G108">
        <v>900</v>
      </c>
      <c r="K108" t="s">
        <v>13</v>
      </c>
      <c r="L108" t="s">
        <v>13</v>
      </c>
      <c r="M108" t="s">
        <v>120</v>
      </c>
      <c r="O108">
        <v>0</v>
      </c>
    </row>
    <row r="109" spans="1:15">
      <c r="A109">
        <v>10</v>
      </c>
      <c r="B109">
        <v>20</v>
      </c>
      <c r="C109">
        <v>147</v>
      </c>
      <c r="D109">
        <v>101</v>
      </c>
      <c r="E109">
        <v>1</v>
      </c>
      <c r="F109">
        <v>147</v>
      </c>
      <c r="G109">
        <v>754</v>
      </c>
      <c r="K109" t="s">
        <v>13</v>
      </c>
      <c r="L109" t="s">
        <v>13</v>
      </c>
      <c r="M109" t="s">
        <v>121</v>
      </c>
      <c r="O109">
        <v>0</v>
      </c>
    </row>
    <row r="110" spans="1:15">
      <c r="A110">
        <v>3</v>
      </c>
      <c r="B110">
        <v>20</v>
      </c>
      <c r="C110">
        <v>148</v>
      </c>
      <c r="D110">
        <v>101</v>
      </c>
      <c r="E110">
        <v>1</v>
      </c>
      <c r="F110">
        <v>148</v>
      </c>
      <c r="G110">
        <v>452</v>
      </c>
      <c r="K110" t="s">
        <v>13</v>
      </c>
      <c r="L110" t="s">
        <v>13</v>
      </c>
      <c r="M110" t="s">
        <v>122</v>
      </c>
      <c r="O110">
        <v>0</v>
      </c>
    </row>
    <row r="111" spans="1:15">
      <c r="A111">
        <v>10</v>
      </c>
      <c r="B111">
        <v>20</v>
      </c>
      <c r="C111">
        <v>149</v>
      </c>
      <c r="D111">
        <v>101</v>
      </c>
      <c r="E111">
        <v>1</v>
      </c>
      <c r="F111">
        <v>149</v>
      </c>
      <c r="G111">
        <v>1096</v>
      </c>
      <c r="K111" t="s">
        <v>13</v>
      </c>
      <c r="L111" t="s">
        <v>13</v>
      </c>
      <c r="M111" t="s">
        <v>123</v>
      </c>
      <c r="O111">
        <v>0</v>
      </c>
    </row>
    <row r="112" spans="1:15">
      <c r="A112">
        <v>10</v>
      </c>
      <c r="B112">
        <v>35</v>
      </c>
      <c r="C112">
        <v>150</v>
      </c>
      <c r="D112">
        <v>101</v>
      </c>
      <c r="E112">
        <v>1</v>
      </c>
      <c r="F112">
        <v>150</v>
      </c>
      <c r="G112">
        <v>961</v>
      </c>
      <c r="K112" t="s">
        <v>13</v>
      </c>
      <c r="L112" t="s">
        <v>13</v>
      </c>
      <c r="M112" t="s">
        <v>124</v>
      </c>
      <c r="O112">
        <v>0</v>
      </c>
    </row>
    <row r="113" spans="1:15">
      <c r="A113">
        <v>10</v>
      </c>
      <c r="B113">
        <v>35</v>
      </c>
      <c r="C113">
        <v>151</v>
      </c>
      <c r="D113">
        <v>101</v>
      </c>
      <c r="E113">
        <v>1</v>
      </c>
      <c r="F113">
        <v>151</v>
      </c>
      <c r="G113">
        <v>1019</v>
      </c>
      <c r="K113" t="s">
        <v>13</v>
      </c>
      <c r="L113" t="s">
        <v>13</v>
      </c>
      <c r="M113" t="s">
        <v>125</v>
      </c>
      <c r="O113">
        <v>0</v>
      </c>
    </row>
    <row r="114" spans="1:15">
      <c r="A114">
        <v>10</v>
      </c>
      <c r="B114">
        <v>20</v>
      </c>
      <c r="C114">
        <v>153</v>
      </c>
      <c r="D114">
        <v>101</v>
      </c>
      <c r="E114">
        <v>1</v>
      </c>
      <c r="F114">
        <v>153</v>
      </c>
      <c r="G114">
        <v>943</v>
      </c>
      <c r="K114" t="s">
        <v>13</v>
      </c>
      <c r="L114" t="s">
        <v>13</v>
      </c>
      <c r="M114" t="s">
        <v>126</v>
      </c>
      <c r="O114">
        <v>0</v>
      </c>
    </row>
    <row r="115" spans="1:15">
      <c r="A115">
        <v>3</v>
      </c>
      <c r="B115">
        <v>20</v>
      </c>
      <c r="C115">
        <v>154</v>
      </c>
      <c r="D115">
        <v>101</v>
      </c>
      <c r="E115">
        <v>1</v>
      </c>
      <c r="F115">
        <v>154</v>
      </c>
      <c r="G115">
        <v>637</v>
      </c>
      <c r="K115" t="s">
        <v>13</v>
      </c>
      <c r="L115" t="s">
        <v>13</v>
      </c>
      <c r="M115" t="s">
        <v>127</v>
      </c>
      <c r="O115">
        <v>0</v>
      </c>
    </row>
    <row r="116" spans="1:15">
      <c r="A116">
        <v>10</v>
      </c>
      <c r="B116">
        <v>35</v>
      </c>
      <c r="C116">
        <v>155</v>
      </c>
      <c r="D116">
        <v>101</v>
      </c>
      <c r="E116">
        <v>1</v>
      </c>
      <c r="F116">
        <v>155</v>
      </c>
      <c r="G116">
        <v>355</v>
      </c>
      <c r="K116" t="s">
        <v>13</v>
      </c>
      <c r="L116" t="s">
        <v>13</v>
      </c>
      <c r="M116" t="s">
        <v>128</v>
      </c>
      <c r="O116">
        <v>0</v>
      </c>
    </row>
    <row r="117" spans="1:15">
      <c r="A117">
        <v>3</v>
      </c>
      <c r="B117">
        <v>20</v>
      </c>
      <c r="C117">
        <v>156</v>
      </c>
      <c r="D117">
        <v>101</v>
      </c>
      <c r="E117">
        <v>1</v>
      </c>
      <c r="F117">
        <v>156</v>
      </c>
      <c r="G117">
        <v>416</v>
      </c>
      <c r="K117" t="s">
        <v>13</v>
      </c>
      <c r="L117" t="s">
        <v>13</v>
      </c>
      <c r="M117" t="s">
        <v>129</v>
      </c>
      <c r="O117">
        <v>0</v>
      </c>
    </row>
    <row r="118" spans="1:15">
      <c r="A118">
        <v>3</v>
      </c>
      <c r="B118">
        <v>20</v>
      </c>
      <c r="C118">
        <v>157</v>
      </c>
      <c r="D118">
        <v>101</v>
      </c>
      <c r="E118">
        <v>1</v>
      </c>
      <c r="F118">
        <v>157</v>
      </c>
      <c r="G118">
        <v>129</v>
      </c>
      <c r="K118" t="s">
        <v>13</v>
      </c>
      <c r="L118" t="s">
        <v>13</v>
      </c>
      <c r="M118" t="s">
        <v>130</v>
      </c>
      <c r="O118">
        <v>0</v>
      </c>
    </row>
    <row r="119" spans="1:15">
      <c r="A119">
        <v>3</v>
      </c>
      <c r="B119">
        <v>20</v>
      </c>
      <c r="C119">
        <v>158</v>
      </c>
      <c r="D119">
        <v>101</v>
      </c>
      <c r="E119">
        <v>1</v>
      </c>
      <c r="F119">
        <v>158</v>
      </c>
      <c r="G119">
        <v>679</v>
      </c>
      <c r="K119" t="s">
        <v>13</v>
      </c>
      <c r="L119" t="s">
        <v>13</v>
      </c>
      <c r="M119" t="s">
        <v>131</v>
      </c>
      <c r="O119">
        <v>0</v>
      </c>
    </row>
    <row r="120" spans="1:15">
      <c r="A120">
        <v>10</v>
      </c>
      <c r="B120">
        <v>22</v>
      </c>
      <c r="C120">
        <v>160</v>
      </c>
      <c r="D120">
        <v>101</v>
      </c>
      <c r="E120">
        <v>1</v>
      </c>
      <c r="F120">
        <v>160</v>
      </c>
      <c r="G120">
        <v>703</v>
      </c>
      <c r="K120" t="s">
        <v>13</v>
      </c>
      <c r="L120" t="s">
        <v>13</v>
      </c>
      <c r="M120" t="s">
        <v>132</v>
      </c>
      <c r="O120">
        <v>0</v>
      </c>
    </row>
    <row r="121" spans="1:15">
      <c r="A121">
        <v>10</v>
      </c>
      <c r="B121">
        <v>35</v>
      </c>
      <c r="C121">
        <v>161</v>
      </c>
      <c r="D121">
        <v>101</v>
      </c>
      <c r="E121">
        <v>1</v>
      </c>
      <c r="F121">
        <v>161</v>
      </c>
      <c r="G121">
        <v>246</v>
      </c>
      <c r="K121" t="s">
        <v>13</v>
      </c>
      <c r="L121" t="s">
        <v>13</v>
      </c>
      <c r="M121" t="s">
        <v>133</v>
      </c>
      <c r="O121">
        <v>0</v>
      </c>
    </row>
    <row r="122" spans="1:15">
      <c r="A122">
        <v>10</v>
      </c>
      <c r="B122">
        <v>2</v>
      </c>
      <c r="C122">
        <v>162</v>
      </c>
      <c r="D122">
        <v>101</v>
      </c>
      <c r="E122">
        <v>1</v>
      </c>
      <c r="F122">
        <v>162</v>
      </c>
      <c r="G122">
        <v>563</v>
      </c>
      <c r="K122" t="s">
        <v>13</v>
      </c>
      <c r="L122" t="s">
        <v>13</v>
      </c>
      <c r="M122" t="s">
        <v>134</v>
      </c>
      <c r="O122">
        <v>0</v>
      </c>
    </row>
    <row r="123" spans="1:15">
      <c r="A123">
        <v>10</v>
      </c>
      <c r="B123">
        <v>22</v>
      </c>
      <c r="C123">
        <v>163</v>
      </c>
      <c r="D123">
        <v>101</v>
      </c>
      <c r="E123">
        <v>1</v>
      </c>
      <c r="F123">
        <v>163</v>
      </c>
      <c r="G123">
        <v>642</v>
      </c>
      <c r="K123" t="s">
        <v>13</v>
      </c>
      <c r="L123" t="s">
        <v>13</v>
      </c>
      <c r="M123" t="s">
        <v>135</v>
      </c>
      <c r="O123">
        <v>0</v>
      </c>
    </row>
    <row r="124" spans="1:15">
      <c r="A124">
        <v>10</v>
      </c>
      <c r="B124">
        <v>35</v>
      </c>
      <c r="C124">
        <v>164</v>
      </c>
      <c r="D124">
        <v>101</v>
      </c>
      <c r="E124">
        <v>1</v>
      </c>
      <c r="F124">
        <v>164</v>
      </c>
      <c r="G124">
        <v>594</v>
      </c>
      <c r="K124" t="s">
        <v>13</v>
      </c>
      <c r="L124" t="s">
        <v>13</v>
      </c>
      <c r="M124" t="s">
        <v>136</v>
      </c>
      <c r="O124">
        <v>0</v>
      </c>
    </row>
    <row r="125" spans="1:15">
      <c r="A125">
        <v>10</v>
      </c>
      <c r="B125">
        <v>2</v>
      </c>
      <c r="C125">
        <v>165</v>
      </c>
      <c r="D125">
        <v>101</v>
      </c>
      <c r="E125">
        <v>1</v>
      </c>
      <c r="F125">
        <v>165</v>
      </c>
      <c r="G125">
        <v>1192</v>
      </c>
      <c r="K125" t="s">
        <v>13</v>
      </c>
      <c r="L125" t="s">
        <v>13</v>
      </c>
      <c r="M125" t="s">
        <v>137</v>
      </c>
      <c r="O125">
        <v>0</v>
      </c>
    </row>
    <row r="126" spans="1:15">
      <c r="A126">
        <v>10</v>
      </c>
      <c r="B126">
        <v>2</v>
      </c>
      <c r="C126">
        <v>166</v>
      </c>
      <c r="D126">
        <v>101</v>
      </c>
      <c r="E126">
        <v>1</v>
      </c>
      <c r="F126">
        <v>166</v>
      </c>
      <c r="G126">
        <v>365</v>
      </c>
      <c r="K126" t="s">
        <v>13</v>
      </c>
      <c r="L126" t="s">
        <v>13</v>
      </c>
      <c r="M126" t="s">
        <v>138</v>
      </c>
      <c r="O126">
        <v>0</v>
      </c>
    </row>
    <row r="127" spans="1:15">
      <c r="A127">
        <v>10</v>
      </c>
      <c r="B127">
        <v>2</v>
      </c>
      <c r="C127">
        <v>167</v>
      </c>
      <c r="D127">
        <v>101</v>
      </c>
      <c r="E127">
        <v>1</v>
      </c>
      <c r="F127">
        <v>167</v>
      </c>
      <c r="G127">
        <v>458</v>
      </c>
      <c r="K127" t="s">
        <v>13</v>
      </c>
      <c r="L127" t="s">
        <v>13</v>
      </c>
      <c r="M127" t="s">
        <v>139</v>
      </c>
      <c r="O127">
        <v>0</v>
      </c>
    </row>
    <row r="128" spans="1:15">
      <c r="A128">
        <v>10</v>
      </c>
      <c r="B128">
        <v>22</v>
      </c>
      <c r="C128">
        <v>168</v>
      </c>
      <c r="D128">
        <v>101</v>
      </c>
      <c r="E128">
        <v>1</v>
      </c>
      <c r="F128">
        <v>168</v>
      </c>
      <c r="G128">
        <v>605</v>
      </c>
      <c r="K128" t="s">
        <v>13</v>
      </c>
      <c r="L128" t="s">
        <v>13</v>
      </c>
      <c r="M128" t="s">
        <v>140</v>
      </c>
      <c r="O128">
        <v>0</v>
      </c>
    </row>
    <row r="129" spans="1:15">
      <c r="A129">
        <v>10</v>
      </c>
      <c r="B129">
        <v>2</v>
      </c>
      <c r="C129">
        <v>169</v>
      </c>
      <c r="D129">
        <v>101</v>
      </c>
      <c r="E129">
        <v>1</v>
      </c>
      <c r="F129">
        <v>169</v>
      </c>
      <c r="G129">
        <v>742</v>
      </c>
      <c r="K129" t="s">
        <v>13</v>
      </c>
      <c r="L129" t="s">
        <v>13</v>
      </c>
      <c r="M129" t="s">
        <v>141</v>
      </c>
      <c r="O129">
        <v>0</v>
      </c>
    </row>
    <row r="130" spans="1:15">
      <c r="A130">
        <v>10</v>
      </c>
      <c r="B130">
        <v>20</v>
      </c>
      <c r="C130">
        <v>170</v>
      </c>
      <c r="D130">
        <v>101</v>
      </c>
      <c r="E130">
        <v>1</v>
      </c>
      <c r="F130">
        <v>170</v>
      </c>
      <c r="G130">
        <v>642</v>
      </c>
      <c r="K130" t="s">
        <v>13</v>
      </c>
      <c r="L130" t="s">
        <v>13</v>
      </c>
      <c r="M130" t="s">
        <v>142</v>
      </c>
      <c r="O130">
        <v>0</v>
      </c>
    </row>
    <row r="131" spans="1:15">
      <c r="A131">
        <v>10</v>
      </c>
      <c r="B131">
        <v>35</v>
      </c>
      <c r="C131">
        <v>171</v>
      </c>
      <c r="D131">
        <v>101</v>
      </c>
      <c r="E131">
        <v>1</v>
      </c>
      <c r="F131">
        <v>171</v>
      </c>
      <c r="G131">
        <v>510</v>
      </c>
      <c r="K131" t="s">
        <v>13</v>
      </c>
      <c r="L131" t="s">
        <v>13</v>
      </c>
      <c r="M131" t="s">
        <v>143</v>
      </c>
      <c r="O131">
        <v>0</v>
      </c>
    </row>
    <row r="132" spans="1:15">
      <c r="A132">
        <v>10</v>
      </c>
      <c r="B132">
        <v>22</v>
      </c>
      <c r="C132">
        <v>172</v>
      </c>
      <c r="D132">
        <v>101</v>
      </c>
      <c r="E132">
        <v>1</v>
      </c>
      <c r="F132">
        <v>172</v>
      </c>
      <c r="G132">
        <v>585</v>
      </c>
      <c r="K132" t="s">
        <v>13</v>
      </c>
      <c r="L132" t="s">
        <v>13</v>
      </c>
      <c r="M132" t="s">
        <v>144</v>
      </c>
      <c r="O132">
        <v>0</v>
      </c>
    </row>
    <row r="133" spans="1:15">
      <c r="A133">
        <v>10</v>
      </c>
      <c r="B133">
        <v>35</v>
      </c>
      <c r="C133">
        <v>173</v>
      </c>
      <c r="D133">
        <v>101</v>
      </c>
      <c r="E133">
        <v>1</v>
      </c>
      <c r="F133">
        <v>173</v>
      </c>
      <c r="G133">
        <v>414</v>
      </c>
      <c r="K133" t="s">
        <v>13</v>
      </c>
      <c r="L133" t="s">
        <v>13</v>
      </c>
      <c r="M133" t="s">
        <v>145</v>
      </c>
      <c r="O133">
        <v>0</v>
      </c>
    </row>
    <row r="134" spans="1:15">
      <c r="A134">
        <v>10</v>
      </c>
      <c r="B134">
        <v>22</v>
      </c>
      <c r="C134">
        <v>174</v>
      </c>
      <c r="D134">
        <v>101</v>
      </c>
      <c r="E134">
        <v>1</v>
      </c>
      <c r="F134">
        <v>174</v>
      </c>
      <c r="G134">
        <v>577</v>
      </c>
      <c r="K134" t="s">
        <v>13</v>
      </c>
      <c r="L134" t="s">
        <v>13</v>
      </c>
      <c r="M134" t="s">
        <v>146</v>
      </c>
      <c r="O134">
        <v>0</v>
      </c>
    </row>
    <row r="135" spans="1:15">
      <c r="A135">
        <v>10</v>
      </c>
      <c r="B135">
        <v>22</v>
      </c>
      <c r="C135">
        <v>175</v>
      </c>
      <c r="D135">
        <v>101</v>
      </c>
      <c r="E135">
        <v>1</v>
      </c>
      <c r="F135">
        <v>175</v>
      </c>
      <c r="G135">
        <v>738</v>
      </c>
      <c r="K135" t="s">
        <v>13</v>
      </c>
      <c r="L135" t="s">
        <v>13</v>
      </c>
      <c r="M135" t="s">
        <v>147</v>
      </c>
      <c r="O135">
        <v>0</v>
      </c>
    </row>
    <row r="136" spans="1:15">
      <c r="A136">
        <v>10</v>
      </c>
      <c r="B136">
        <v>22</v>
      </c>
      <c r="C136">
        <v>176</v>
      </c>
      <c r="D136">
        <v>101</v>
      </c>
      <c r="E136">
        <v>1</v>
      </c>
      <c r="F136">
        <v>176</v>
      </c>
      <c r="G136">
        <v>846</v>
      </c>
      <c r="K136" t="s">
        <v>13</v>
      </c>
      <c r="L136" t="s">
        <v>13</v>
      </c>
      <c r="M136" t="s">
        <v>148</v>
      </c>
      <c r="O136">
        <v>0</v>
      </c>
    </row>
    <row r="137" spans="1:15">
      <c r="A137">
        <v>10</v>
      </c>
      <c r="B137">
        <v>22</v>
      </c>
      <c r="C137">
        <v>178</v>
      </c>
      <c r="D137">
        <v>101</v>
      </c>
      <c r="E137">
        <v>1</v>
      </c>
      <c r="F137">
        <v>178</v>
      </c>
      <c r="G137">
        <v>683</v>
      </c>
      <c r="K137" t="s">
        <v>13</v>
      </c>
      <c r="L137" t="s">
        <v>13</v>
      </c>
      <c r="M137" t="s">
        <v>149</v>
      </c>
      <c r="O137">
        <v>0</v>
      </c>
    </row>
    <row r="138" spans="1:15">
      <c r="A138">
        <v>10</v>
      </c>
      <c r="B138">
        <v>2</v>
      </c>
      <c r="C138">
        <v>179</v>
      </c>
      <c r="D138">
        <v>101</v>
      </c>
      <c r="E138">
        <v>1</v>
      </c>
      <c r="F138">
        <v>179</v>
      </c>
      <c r="G138">
        <v>992</v>
      </c>
      <c r="K138" t="s">
        <v>13</v>
      </c>
      <c r="L138" t="s">
        <v>13</v>
      </c>
      <c r="M138" t="s">
        <v>150</v>
      </c>
      <c r="O138">
        <v>0</v>
      </c>
    </row>
    <row r="139" spans="1:15">
      <c r="A139">
        <v>10</v>
      </c>
      <c r="B139">
        <v>20</v>
      </c>
      <c r="C139">
        <v>180</v>
      </c>
      <c r="D139">
        <v>101</v>
      </c>
      <c r="E139">
        <v>1</v>
      </c>
      <c r="F139">
        <v>180</v>
      </c>
      <c r="G139">
        <v>518</v>
      </c>
      <c r="K139" t="s">
        <v>13</v>
      </c>
      <c r="L139" t="s">
        <v>13</v>
      </c>
      <c r="M139" t="s">
        <v>151</v>
      </c>
      <c r="O139">
        <v>0</v>
      </c>
    </row>
    <row r="140" spans="1:15">
      <c r="A140">
        <v>10</v>
      </c>
      <c r="B140">
        <v>22</v>
      </c>
      <c r="C140">
        <v>181</v>
      </c>
      <c r="D140">
        <v>101</v>
      </c>
      <c r="E140">
        <v>1</v>
      </c>
      <c r="F140">
        <v>181</v>
      </c>
      <c r="G140">
        <v>149</v>
      </c>
      <c r="K140" t="s">
        <v>13</v>
      </c>
      <c r="L140" t="s">
        <v>13</v>
      </c>
      <c r="M140" t="s">
        <v>152</v>
      </c>
      <c r="O140">
        <v>0</v>
      </c>
    </row>
    <row r="141" spans="1:15">
      <c r="A141">
        <v>10</v>
      </c>
      <c r="B141">
        <v>35</v>
      </c>
      <c r="C141">
        <v>182</v>
      </c>
      <c r="D141">
        <v>101</v>
      </c>
      <c r="E141">
        <v>1</v>
      </c>
      <c r="F141">
        <v>182</v>
      </c>
      <c r="G141">
        <v>389</v>
      </c>
      <c r="K141" t="s">
        <v>13</v>
      </c>
      <c r="L141" t="s">
        <v>13</v>
      </c>
      <c r="M141" t="s">
        <v>153</v>
      </c>
      <c r="O141">
        <v>0</v>
      </c>
    </row>
    <row r="142" spans="1:15">
      <c r="A142">
        <v>10</v>
      </c>
      <c r="B142">
        <v>22</v>
      </c>
      <c r="C142">
        <v>183</v>
      </c>
      <c r="D142">
        <v>101</v>
      </c>
      <c r="E142">
        <v>1</v>
      </c>
      <c r="F142">
        <v>183</v>
      </c>
      <c r="G142">
        <v>519</v>
      </c>
      <c r="K142" t="s">
        <v>13</v>
      </c>
      <c r="L142" t="s">
        <v>13</v>
      </c>
      <c r="M142" t="s">
        <v>154</v>
      </c>
      <c r="O142">
        <v>0</v>
      </c>
    </row>
    <row r="143" spans="1:15">
      <c r="A143">
        <v>10</v>
      </c>
      <c r="B143">
        <v>35</v>
      </c>
      <c r="C143">
        <v>184</v>
      </c>
      <c r="D143">
        <v>101</v>
      </c>
      <c r="E143">
        <v>1</v>
      </c>
      <c r="F143">
        <v>184</v>
      </c>
      <c r="G143">
        <v>312</v>
      </c>
      <c r="K143" t="s">
        <v>13</v>
      </c>
      <c r="L143" t="s">
        <v>13</v>
      </c>
      <c r="M143" t="s">
        <v>155</v>
      </c>
      <c r="O143">
        <v>0</v>
      </c>
    </row>
    <row r="144" spans="1:15">
      <c r="A144">
        <v>10</v>
      </c>
      <c r="B144">
        <v>2</v>
      </c>
      <c r="C144">
        <v>185</v>
      </c>
      <c r="D144">
        <v>101</v>
      </c>
      <c r="E144">
        <v>1</v>
      </c>
      <c r="F144">
        <v>185</v>
      </c>
      <c r="G144">
        <v>455</v>
      </c>
      <c r="K144" t="s">
        <v>13</v>
      </c>
      <c r="L144" t="s">
        <v>13</v>
      </c>
      <c r="M144" t="s">
        <v>156</v>
      </c>
      <c r="O144">
        <v>0</v>
      </c>
    </row>
    <row r="145" spans="1:15">
      <c r="A145">
        <v>10</v>
      </c>
      <c r="B145">
        <v>35</v>
      </c>
      <c r="C145">
        <v>186</v>
      </c>
      <c r="D145">
        <v>101</v>
      </c>
      <c r="E145">
        <v>1</v>
      </c>
      <c r="F145">
        <v>186</v>
      </c>
      <c r="G145">
        <v>789</v>
      </c>
      <c r="K145" t="s">
        <v>13</v>
      </c>
      <c r="L145" t="s">
        <v>13</v>
      </c>
      <c r="M145" t="s">
        <v>157</v>
      </c>
      <c r="O145">
        <v>0</v>
      </c>
    </row>
    <row r="146" spans="1:15">
      <c r="A146">
        <v>10</v>
      </c>
      <c r="B146">
        <v>2</v>
      </c>
      <c r="C146">
        <v>187</v>
      </c>
      <c r="D146">
        <v>101</v>
      </c>
      <c r="E146">
        <v>1</v>
      </c>
      <c r="F146">
        <v>187</v>
      </c>
      <c r="G146">
        <v>887</v>
      </c>
      <c r="K146" t="s">
        <v>13</v>
      </c>
      <c r="L146" t="s">
        <v>13</v>
      </c>
      <c r="M146" t="s">
        <v>158</v>
      </c>
      <c r="O146">
        <v>0</v>
      </c>
    </row>
    <row r="147" spans="1:15">
      <c r="A147">
        <v>10</v>
      </c>
      <c r="B147">
        <v>22</v>
      </c>
      <c r="C147">
        <v>189</v>
      </c>
      <c r="D147">
        <v>101</v>
      </c>
      <c r="E147">
        <v>1</v>
      </c>
      <c r="F147">
        <v>189</v>
      </c>
      <c r="G147">
        <v>540</v>
      </c>
      <c r="K147" t="s">
        <v>13</v>
      </c>
      <c r="L147" t="s">
        <v>13</v>
      </c>
      <c r="M147" t="s">
        <v>159</v>
      </c>
      <c r="O147">
        <v>0</v>
      </c>
    </row>
    <row r="148" spans="1:15">
      <c r="A148">
        <v>10</v>
      </c>
      <c r="B148">
        <v>35</v>
      </c>
      <c r="C148">
        <v>190</v>
      </c>
      <c r="D148">
        <v>101</v>
      </c>
      <c r="E148">
        <v>1</v>
      </c>
      <c r="F148">
        <v>190</v>
      </c>
      <c r="G148">
        <v>336</v>
      </c>
      <c r="K148" t="s">
        <v>13</v>
      </c>
      <c r="L148" t="s">
        <v>13</v>
      </c>
      <c r="M148" t="s">
        <v>160</v>
      </c>
      <c r="O148">
        <v>0</v>
      </c>
    </row>
    <row r="149" spans="1:15">
      <c r="A149">
        <v>10</v>
      </c>
      <c r="B149">
        <v>35</v>
      </c>
      <c r="C149">
        <v>191</v>
      </c>
      <c r="D149">
        <v>101</v>
      </c>
      <c r="E149">
        <v>1</v>
      </c>
      <c r="F149">
        <v>191</v>
      </c>
      <c r="G149">
        <v>915</v>
      </c>
      <c r="K149" t="s">
        <v>13</v>
      </c>
      <c r="L149" t="s">
        <v>13</v>
      </c>
      <c r="M149" t="s">
        <v>161</v>
      </c>
      <c r="O149">
        <v>0</v>
      </c>
    </row>
    <row r="150" spans="1:15">
      <c r="A150">
        <v>10</v>
      </c>
      <c r="B150">
        <v>35</v>
      </c>
      <c r="C150">
        <v>192</v>
      </c>
      <c r="D150">
        <v>101</v>
      </c>
      <c r="E150">
        <v>1</v>
      </c>
      <c r="F150">
        <v>192</v>
      </c>
      <c r="G150">
        <v>636</v>
      </c>
      <c r="K150" t="s">
        <v>13</v>
      </c>
      <c r="L150" t="s">
        <v>13</v>
      </c>
      <c r="M150" t="s">
        <v>162</v>
      </c>
      <c r="O150">
        <v>0</v>
      </c>
    </row>
    <row r="151" spans="1:15">
      <c r="A151">
        <v>10</v>
      </c>
      <c r="B151">
        <v>2</v>
      </c>
      <c r="C151">
        <v>193</v>
      </c>
      <c r="D151">
        <v>101</v>
      </c>
      <c r="E151">
        <v>1</v>
      </c>
      <c r="F151">
        <v>193</v>
      </c>
      <c r="G151">
        <v>668</v>
      </c>
      <c r="K151" t="s">
        <v>13</v>
      </c>
      <c r="L151" t="s">
        <v>13</v>
      </c>
      <c r="M151" t="s">
        <v>163</v>
      </c>
      <c r="O151">
        <v>0</v>
      </c>
    </row>
    <row r="152" spans="1:15">
      <c r="A152">
        <v>10</v>
      </c>
      <c r="B152">
        <v>2</v>
      </c>
      <c r="C152">
        <v>194</v>
      </c>
      <c r="D152">
        <v>101</v>
      </c>
      <c r="E152">
        <v>1</v>
      </c>
      <c r="F152">
        <v>194</v>
      </c>
      <c r="G152">
        <v>1115</v>
      </c>
      <c r="K152" t="s">
        <v>13</v>
      </c>
      <c r="L152" t="s">
        <v>13</v>
      </c>
      <c r="M152" t="s">
        <v>164</v>
      </c>
      <c r="O152">
        <v>0</v>
      </c>
    </row>
    <row r="153" spans="1:15">
      <c r="A153">
        <v>10</v>
      </c>
      <c r="B153">
        <v>22</v>
      </c>
      <c r="C153">
        <v>195</v>
      </c>
      <c r="D153">
        <v>101</v>
      </c>
      <c r="E153">
        <v>1</v>
      </c>
      <c r="F153">
        <v>195</v>
      </c>
      <c r="G153">
        <v>558</v>
      </c>
      <c r="K153" t="s">
        <v>13</v>
      </c>
      <c r="L153" t="s">
        <v>13</v>
      </c>
      <c r="M153" t="s">
        <v>165</v>
      </c>
      <c r="O153">
        <v>0</v>
      </c>
    </row>
    <row r="154" spans="1:15">
      <c r="A154">
        <v>10</v>
      </c>
      <c r="B154">
        <v>2</v>
      </c>
      <c r="C154">
        <v>196</v>
      </c>
      <c r="D154">
        <v>101</v>
      </c>
      <c r="E154">
        <v>1</v>
      </c>
      <c r="F154">
        <v>196</v>
      </c>
      <c r="G154">
        <v>707</v>
      </c>
      <c r="K154" t="s">
        <v>13</v>
      </c>
      <c r="L154" t="s">
        <v>13</v>
      </c>
      <c r="M154" t="s">
        <v>166</v>
      </c>
      <c r="O154">
        <v>0</v>
      </c>
    </row>
    <row r="155" spans="1:15">
      <c r="A155">
        <v>10</v>
      </c>
      <c r="B155">
        <v>2</v>
      </c>
      <c r="C155">
        <v>197</v>
      </c>
      <c r="D155">
        <v>101</v>
      </c>
      <c r="E155">
        <v>1</v>
      </c>
      <c r="F155">
        <v>197</v>
      </c>
      <c r="G155">
        <v>1078</v>
      </c>
      <c r="K155" t="s">
        <v>13</v>
      </c>
      <c r="L155" t="s">
        <v>13</v>
      </c>
      <c r="M155" t="s">
        <v>167</v>
      </c>
      <c r="O155">
        <v>0</v>
      </c>
    </row>
    <row r="156" spans="1:15">
      <c r="A156">
        <v>10</v>
      </c>
      <c r="B156">
        <v>35</v>
      </c>
      <c r="C156">
        <v>198</v>
      </c>
      <c r="D156">
        <v>101</v>
      </c>
      <c r="E156">
        <v>1</v>
      </c>
      <c r="F156">
        <v>198</v>
      </c>
      <c r="G156">
        <v>1148</v>
      </c>
      <c r="K156" t="s">
        <v>13</v>
      </c>
      <c r="L156" t="s">
        <v>13</v>
      </c>
      <c r="M156" t="s">
        <v>168</v>
      </c>
      <c r="O156">
        <v>0</v>
      </c>
    </row>
    <row r="157" spans="1:15">
      <c r="A157">
        <v>10</v>
      </c>
      <c r="B157">
        <v>35</v>
      </c>
      <c r="C157">
        <v>199</v>
      </c>
      <c r="D157">
        <v>101</v>
      </c>
      <c r="E157">
        <v>1</v>
      </c>
      <c r="F157">
        <v>199</v>
      </c>
      <c r="G157">
        <v>1093</v>
      </c>
      <c r="K157" t="s">
        <v>13</v>
      </c>
      <c r="L157" t="s">
        <v>13</v>
      </c>
      <c r="M157" t="s">
        <v>169</v>
      </c>
      <c r="O157">
        <v>0</v>
      </c>
    </row>
    <row r="158" spans="1:15">
      <c r="A158">
        <v>10</v>
      </c>
      <c r="B158">
        <v>22</v>
      </c>
      <c r="C158">
        <v>201</v>
      </c>
      <c r="D158">
        <v>101</v>
      </c>
      <c r="E158">
        <v>1</v>
      </c>
      <c r="F158">
        <v>201</v>
      </c>
      <c r="G158">
        <v>616</v>
      </c>
      <c r="K158" t="s">
        <v>13</v>
      </c>
      <c r="L158" t="s">
        <v>13</v>
      </c>
      <c r="M158" t="s">
        <v>170</v>
      </c>
      <c r="O158">
        <v>0</v>
      </c>
    </row>
    <row r="159" spans="1:15">
      <c r="A159">
        <v>10</v>
      </c>
      <c r="B159">
        <v>22</v>
      </c>
      <c r="C159">
        <v>202</v>
      </c>
      <c r="D159">
        <v>101</v>
      </c>
      <c r="E159">
        <v>1</v>
      </c>
      <c r="F159">
        <v>202</v>
      </c>
      <c r="G159">
        <v>882</v>
      </c>
      <c r="K159" t="s">
        <v>13</v>
      </c>
      <c r="L159" t="s">
        <v>13</v>
      </c>
      <c r="M159" t="s">
        <v>171</v>
      </c>
      <c r="O159">
        <v>0</v>
      </c>
    </row>
    <row r="160" spans="1:15">
      <c r="A160">
        <v>10</v>
      </c>
      <c r="B160">
        <v>22</v>
      </c>
      <c r="C160">
        <v>203</v>
      </c>
      <c r="D160">
        <v>101</v>
      </c>
      <c r="E160">
        <v>1</v>
      </c>
      <c r="F160">
        <v>203</v>
      </c>
      <c r="G160">
        <v>608</v>
      </c>
      <c r="K160" t="s">
        <v>13</v>
      </c>
      <c r="L160" t="s">
        <v>13</v>
      </c>
      <c r="M160" t="s">
        <v>172</v>
      </c>
      <c r="O160">
        <v>0</v>
      </c>
    </row>
    <row r="161" spans="1:15">
      <c r="A161">
        <v>10</v>
      </c>
      <c r="B161">
        <v>22</v>
      </c>
      <c r="C161">
        <v>204</v>
      </c>
      <c r="D161">
        <v>101</v>
      </c>
      <c r="E161">
        <v>1</v>
      </c>
      <c r="F161">
        <v>204</v>
      </c>
      <c r="G161">
        <v>514</v>
      </c>
      <c r="K161" t="s">
        <v>13</v>
      </c>
      <c r="L161" t="s">
        <v>13</v>
      </c>
      <c r="M161" t="s">
        <v>173</v>
      </c>
      <c r="O161">
        <v>0</v>
      </c>
    </row>
    <row r="162" spans="1:15">
      <c r="A162">
        <v>10</v>
      </c>
      <c r="B162">
        <v>22</v>
      </c>
      <c r="C162">
        <v>205</v>
      </c>
      <c r="D162">
        <v>101</v>
      </c>
      <c r="E162">
        <v>1</v>
      </c>
      <c r="F162">
        <v>205</v>
      </c>
      <c r="G162">
        <v>739</v>
      </c>
      <c r="K162" t="s">
        <v>13</v>
      </c>
      <c r="L162" t="s">
        <v>13</v>
      </c>
      <c r="M162" t="s">
        <v>174</v>
      </c>
      <c r="O162">
        <v>0</v>
      </c>
    </row>
    <row r="163" spans="1:15">
      <c r="A163">
        <v>10</v>
      </c>
      <c r="B163">
        <v>22</v>
      </c>
      <c r="C163">
        <v>206</v>
      </c>
      <c r="D163">
        <v>101</v>
      </c>
      <c r="E163">
        <v>1</v>
      </c>
      <c r="F163">
        <v>206</v>
      </c>
      <c r="G163">
        <v>893</v>
      </c>
      <c r="K163" t="s">
        <v>13</v>
      </c>
      <c r="L163" t="s">
        <v>13</v>
      </c>
      <c r="M163" t="s">
        <v>175</v>
      </c>
      <c r="O163">
        <v>0</v>
      </c>
    </row>
    <row r="164" spans="1:15">
      <c r="A164">
        <v>10</v>
      </c>
      <c r="B164">
        <v>22</v>
      </c>
      <c r="C164">
        <v>207</v>
      </c>
      <c r="D164">
        <v>101</v>
      </c>
      <c r="E164">
        <v>1</v>
      </c>
      <c r="F164">
        <v>207</v>
      </c>
      <c r="G164">
        <v>507</v>
      </c>
      <c r="K164" t="s">
        <v>13</v>
      </c>
      <c r="L164" t="s">
        <v>13</v>
      </c>
      <c r="M164" t="s">
        <v>176</v>
      </c>
      <c r="O164">
        <v>0</v>
      </c>
    </row>
    <row r="165" spans="1:15">
      <c r="A165">
        <v>10</v>
      </c>
      <c r="B165">
        <v>22</v>
      </c>
      <c r="C165">
        <v>208</v>
      </c>
      <c r="D165">
        <v>101</v>
      </c>
      <c r="E165">
        <v>1</v>
      </c>
      <c r="F165">
        <v>208</v>
      </c>
      <c r="G165">
        <v>540</v>
      </c>
      <c r="K165" t="s">
        <v>13</v>
      </c>
      <c r="L165" t="s">
        <v>13</v>
      </c>
      <c r="M165" t="s">
        <v>177</v>
      </c>
      <c r="O165">
        <v>0</v>
      </c>
    </row>
    <row r="166" spans="1:15">
      <c r="A166">
        <v>10</v>
      </c>
      <c r="B166">
        <v>22</v>
      </c>
      <c r="C166">
        <v>209</v>
      </c>
      <c r="D166">
        <v>101</v>
      </c>
      <c r="E166">
        <v>1</v>
      </c>
      <c r="F166">
        <v>209</v>
      </c>
      <c r="G166">
        <v>1097</v>
      </c>
      <c r="K166" t="s">
        <v>13</v>
      </c>
      <c r="L166" t="s">
        <v>13</v>
      </c>
      <c r="M166" t="s">
        <v>178</v>
      </c>
      <c r="O166">
        <v>0</v>
      </c>
    </row>
    <row r="167" spans="1:15">
      <c r="A167">
        <v>10</v>
      </c>
      <c r="B167">
        <v>22</v>
      </c>
      <c r="C167">
        <v>210</v>
      </c>
      <c r="D167">
        <v>101</v>
      </c>
      <c r="E167">
        <v>1</v>
      </c>
      <c r="F167">
        <v>210</v>
      </c>
      <c r="G167">
        <v>533</v>
      </c>
      <c r="K167" t="s">
        <v>13</v>
      </c>
      <c r="L167" t="s">
        <v>13</v>
      </c>
      <c r="M167" t="s">
        <v>179</v>
      </c>
      <c r="O167">
        <v>0</v>
      </c>
    </row>
    <row r="168" spans="1:15">
      <c r="A168">
        <v>10</v>
      </c>
      <c r="B168">
        <v>22</v>
      </c>
      <c r="C168">
        <v>211</v>
      </c>
      <c r="D168">
        <v>101</v>
      </c>
      <c r="E168">
        <v>1</v>
      </c>
      <c r="F168">
        <v>211</v>
      </c>
      <c r="G168">
        <v>443</v>
      </c>
      <c r="K168" t="s">
        <v>13</v>
      </c>
      <c r="L168" t="s">
        <v>13</v>
      </c>
      <c r="M168" t="s">
        <v>180</v>
      </c>
      <c r="O168">
        <v>0</v>
      </c>
    </row>
    <row r="169" spans="1:15">
      <c r="A169">
        <v>10</v>
      </c>
      <c r="B169">
        <v>22</v>
      </c>
      <c r="C169">
        <v>212</v>
      </c>
      <c r="D169">
        <v>101</v>
      </c>
      <c r="E169">
        <v>1</v>
      </c>
      <c r="F169">
        <v>212</v>
      </c>
      <c r="G169">
        <v>497</v>
      </c>
      <c r="K169" t="s">
        <v>13</v>
      </c>
      <c r="L169" t="s">
        <v>13</v>
      </c>
      <c r="M169" t="s">
        <v>181</v>
      </c>
      <c r="O169">
        <v>0</v>
      </c>
    </row>
    <row r="170" spans="1:15">
      <c r="A170">
        <v>10</v>
      </c>
      <c r="B170">
        <v>22</v>
      </c>
      <c r="C170">
        <v>213</v>
      </c>
      <c r="D170">
        <v>101</v>
      </c>
      <c r="E170">
        <v>1</v>
      </c>
      <c r="F170">
        <v>213</v>
      </c>
      <c r="G170">
        <v>593</v>
      </c>
      <c r="K170" t="s">
        <v>13</v>
      </c>
      <c r="L170" t="s">
        <v>13</v>
      </c>
      <c r="M170" t="s">
        <v>182</v>
      </c>
      <c r="O170">
        <v>0</v>
      </c>
    </row>
    <row r="171" spans="1:15">
      <c r="A171">
        <v>10</v>
      </c>
      <c r="B171">
        <v>22</v>
      </c>
      <c r="C171">
        <v>214</v>
      </c>
      <c r="D171">
        <v>101</v>
      </c>
      <c r="E171">
        <v>1</v>
      </c>
      <c r="F171">
        <v>214</v>
      </c>
      <c r="G171">
        <v>567</v>
      </c>
      <c r="K171" t="s">
        <v>13</v>
      </c>
      <c r="L171" t="s">
        <v>13</v>
      </c>
      <c r="M171" t="s">
        <v>183</v>
      </c>
      <c r="O171">
        <v>0</v>
      </c>
    </row>
    <row r="172" spans="1:15">
      <c r="A172">
        <v>10</v>
      </c>
      <c r="B172">
        <v>22</v>
      </c>
      <c r="C172">
        <v>215</v>
      </c>
      <c r="D172">
        <v>101</v>
      </c>
      <c r="E172">
        <v>1</v>
      </c>
      <c r="F172">
        <v>215</v>
      </c>
      <c r="G172">
        <v>488</v>
      </c>
      <c r="K172" t="s">
        <v>13</v>
      </c>
      <c r="L172" t="s">
        <v>13</v>
      </c>
      <c r="M172" t="s">
        <v>184</v>
      </c>
      <c r="O172">
        <v>0</v>
      </c>
    </row>
    <row r="173" spans="1:15">
      <c r="A173">
        <v>10</v>
      </c>
      <c r="B173">
        <v>22</v>
      </c>
      <c r="C173">
        <v>216</v>
      </c>
      <c r="D173">
        <v>101</v>
      </c>
      <c r="E173">
        <v>1</v>
      </c>
      <c r="F173">
        <v>216</v>
      </c>
      <c r="G173">
        <v>91</v>
      </c>
      <c r="K173" t="s">
        <v>13</v>
      </c>
      <c r="L173" t="s">
        <v>13</v>
      </c>
      <c r="M173" t="s">
        <v>185</v>
      </c>
      <c r="O173">
        <v>0</v>
      </c>
    </row>
    <row r="174" spans="1:15">
      <c r="A174">
        <v>10</v>
      </c>
      <c r="B174">
        <v>22</v>
      </c>
      <c r="C174">
        <v>217</v>
      </c>
      <c r="D174">
        <v>101</v>
      </c>
      <c r="E174">
        <v>1</v>
      </c>
      <c r="F174">
        <v>217</v>
      </c>
      <c r="G174">
        <v>454</v>
      </c>
      <c r="K174" t="s">
        <v>13</v>
      </c>
      <c r="L174" t="s">
        <v>13</v>
      </c>
      <c r="M174" t="s">
        <v>186</v>
      </c>
      <c r="O174">
        <v>0</v>
      </c>
    </row>
    <row r="175" spans="1:15">
      <c r="A175">
        <v>10</v>
      </c>
      <c r="B175">
        <v>22</v>
      </c>
      <c r="C175">
        <v>218</v>
      </c>
      <c r="D175">
        <v>101</v>
      </c>
      <c r="E175">
        <v>1</v>
      </c>
      <c r="F175">
        <v>218</v>
      </c>
      <c r="G175">
        <v>619</v>
      </c>
      <c r="K175" t="s">
        <v>13</v>
      </c>
      <c r="L175" t="s">
        <v>13</v>
      </c>
      <c r="M175" t="s">
        <v>187</v>
      </c>
      <c r="O175">
        <v>0</v>
      </c>
    </row>
    <row r="176" spans="1:15">
      <c r="A176">
        <v>10</v>
      </c>
      <c r="B176">
        <v>22</v>
      </c>
      <c r="C176">
        <v>219</v>
      </c>
      <c r="D176">
        <v>101</v>
      </c>
      <c r="E176">
        <v>1</v>
      </c>
      <c r="F176">
        <v>219</v>
      </c>
      <c r="G176">
        <v>629</v>
      </c>
      <c r="K176" t="s">
        <v>13</v>
      </c>
      <c r="L176" t="s">
        <v>13</v>
      </c>
      <c r="M176" t="s">
        <v>188</v>
      </c>
      <c r="O176">
        <v>0</v>
      </c>
    </row>
    <row r="177" spans="1:15">
      <c r="A177">
        <v>10</v>
      </c>
      <c r="B177">
        <v>22</v>
      </c>
      <c r="C177">
        <v>220</v>
      </c>
      <c r="D177">
        <v>101</v>
      </c>
      <c r="E177">
        <v>1</v>
      </c>
      <c r="F177">
        <v>220</v>
      </c>
      <c r="G177">
        <v>354</v>
      </c>
      <c r="K177" t="s">
        <v>13</v>
      </c>
      <c r="L177" t="s">
        <v>13</v>
      </c>
      <c r="M177" t="s">
        <v>189</v>
      </c>
      <c r="O177">
        <v>0</v>
      </c>
    </row>
    <row r="178" spans="1:15">
      <c r="A178">
        <v>10</v>
      </c>
      <c r="B178">
        <v>22</v>
      </c>
      <c r="C178">
        <v>221</v>
      </c>
      <c r="D178">
        <v>101</v>
      </c>
      <c r="E178">
        <v>1</v>
      </c>
      <c r="F178">
        <v>221</v>
      </c>
      <c r="G178">
        <v>747</v>
      </c>
      <c r="K178" t="s">
        <v>13</v>
      </c>
      <c r="L178" t="s">
        <v>13</v>
      </c>
      <c r="M178" t="s">
        <v>190</v>
      </c>
      <c r="O178">
        <v>0</v>
      </c>
    </row>
    <row r="179" spans="1:15">
      <c r="A179">
        <v>10</v>
      </c>
      <c r="B179">
        <v>22</v>
      </c>
      <c r="C179">
        <v>223</v>
      </c>
      <c r="D179">
        <v>101</v>
      </c>
      <c r="E179">
        <v>1</v>
      </c>
      <c r="F179">
        <v>223</v>
      </c>
      <c r="G179">
        <v>760</v>
      </c>
      <c r="K179" t="s">
        <v>13</v>
      </c>
      <c r="L179" t="s">
        <v>13</v>
      </c>
      <c r="M179" t="s">
        <v>191</v>
      </c>
      <c r="O179">
        <v>0</v>
      </c>
    </row>
    <row r="180" spans="1:15">
      <c r="A180">
        <v>10</v>
      </c>
      <c r="B180">
        <v>22</v>
      </c>
      <c r="C180">
        <v>224</v>
      </c>
      <c r="D180">
        <v>101</v>
      </c>
      <c r="E180">
        <v>1</v>
      </c>
      <c r="F180">
        <v>224</v>
      </c>
      <c r="G180">
        <v>520</v>
      </c>
      <c r="K180" t="s">
        <v>13</v>
      </c>
      <c r="L180" t="s">
        <v>13</v>
      </c>
      <c r="M180" t="s">
        <v>192</v>
      </c>
      <c r="O180">
        <v>0</v>
      </c>
    </row>
    <row r="181" spans="1:15">
      <c r="A181">
        <v>10</v>
      </c>
      <c r="B181">
        <v>22</v>
      </c>
      <c r="C181">
        <v>225</v>
      </c>
      <c r="D181">
        <v>101</v>
      </c>
      <c r="E181">
        <v>1</v>
      </c>
      <c r="F181">
        <v>225</v>
      </c>
      <c r="G181">
        <v>360</v>
      </c>
      <c r="K181" t="s">
        <v>13</v>
      </c>
      <c r="L181" t="s">
        <v>13</v>
      </c>
      <c r="M181" t="s">
        <v>193</v>
      </c>
      <c r="O181">
        <v>0</v>
      </c>
    </row>
    <row r="182" spans="1:15">
      <c r="A182">
        <v>10</v>
      </c>
      <c r="B182">
        <v>22</v>
      </c>
      <c r="C182">
        <v>226</v>
      </c>
      <c r="D182">
        <v>101</v>
      </c>
      <c r="E182">
        <v>1</v>
      </c>
      <c r="F182">
        <v>226</v>
      </c>
      <c r="G182">
        <v>477</v>
      </c>
      <c r="K182" t="s">
        <v>13</v>
      </c>
      <c r="L182" t="s">
        <v>13</v>
      </c>
      <c r="M182" t="s">
        <v>194</v>
      </c>
      <c r="O182">
        <v>0</v>
      </c>
    </row>
    <row r="183" spans="1:15">
      <c r="A183">
        <v>10</v>
      </c>
      <c r="B183">
        <v>22</v>
      </c>
      <c r="C183">
        <v>227</v>
      </c>
      <c r="D183">
        <v>101</v>
      </c>
      <c r="E183">
        <v>1</v>
      </c>
      <c r="F183">
        <v>227</v>
      </c>
      <c r="G183">
        <v>350</v>
      </c>
      <c r="K183" t="s">
        <v>13</v>
      </c>
      <c r="L183" t="s">
        <v>13</v>
      </c>
      <c r="M183" t="s">
        <v>195</v>
      </c>
      <c r="O183">
        <v>0</v>
      </c>
    </row>
    <row r="184" spans="1:15">
      <c r="A184">
        <v>10</v>
      </c>
      <c r="B184">
        <v>22</v>
      </c>
      <c r="C184">
        <v>228</v>
      </c>
      <c r="D184">
        <v>101</v>
      </c>
      <c r="E184">
        <v>1</v>
      </c>
      <c r="F184">
        <v>228</v>
      </c>
      <c r="G184">
        <v>622</v>
      </c>
      <c r="K184" t="s">
        <v>13</v>
      </c>
      <c r="L184" t="s">
        <v>13</v>
      </c>
      <c r="M184" t="s">
        <v>196</v>
      </c>
      <c r="O184">
        <v>0</v>
      </c>
    </row>
    <row r="185" spans="1:15">
      <c r="A185">
        <v>10</v>
      </c>
      <c r="B185">
        <v>22</v>
      </c>
      <c r="C185">
        <v>229</v>
      </c>
      <c r="D185">
        <v>101</v>
      </c>
      <c r="E185">
        <v>1</v>
      </c>
      <c r="F185">
        <v>229</v>
      </c>
      <c r="G185">
        <v>590</v>
      </c>
      <c r="K185" t="s">
        <v>13</v>
      </c>
      <c r="L185" t="s">
        <v>13</v>
      </c>
      <c r="M185" t="s">
        <v>197</v>
      </c>
      <c r="O185">
        <v>0</v>
      </c>
    </row>
    <row r="186" spans="1:15">
      <c r="A186">
        <v>10</v>
      </c>
      <c r="B186">
        <v>22</v>
      </c>
      <c r="C186">
        <v>230</v>
      </c>
      <c r="D186">
        <v>101</v>
      </c>
      <c r="E186">
        <v>1</v>
      </c>
      <c r="F186">
        <v>230</v>
      </c>
      <c r="G186">
        <v>525</v>
      </c>
      <c r="K186" t="s">
        <v>13</v>
      </c>
      <c r="L186" t="s">
        <v>13</v>
      </c>
      <c r="M186" t="s">
        <v>198</v>
      </c>
      <c r="O186">
        <v>0</v>
      </c>
    </row>
    <row r="187" spans="1:15">
      <c r="A187">
        <v>10</v>
      </c>
      <c r="B187">
        <v>22</v>
      </c>
      <c r="C187">
        <v>231</v>
      </c>
      <c r="D187">
        <v>101</v>
      </c>
      <c r="E187">
        <v>1</v>
      </c>
      <c r="F187">
        <v>231</v>
      </c>
      <c r="G187">
        <v>485</v>
      </c>
      <c r="K187" t="s">
        <v>13</v>
      </c>
      <c r="L187" t="s">
        <v>13</v>
      </c>
      <c r="M187" t="s">
        <v>199</v>
      </c>
      <c r="O187">
        <v>0</v>
      </c>
    </row>
    <row r="188" spans="1:15">
      <c r="A188">
        <v>10</v>
      </c>
      <c r="B188">
        <v>22</v>
      </c>
      <c r="C188">
        <v>232</v>
      </c>
      <c r="D188">
        <v>101</v>
      </c>
      <c r="E188">
        <v>1</v>
      </c>
      <c r="F188">
        <v>232</v>
      </c>
      <c r="G188">
        <v>771</v>
      </c>
      <c r="K188" t="s">
        <v>13</v>
      </c>
      <c r="L188" t="s">
        <v>13</v>
      </c>
      <c r="M188" t="s">
        <v>200</v>
      </c>
      <c r="O188">
        <v>0</v>
      </c>
    </row>
    <row r="189" spans="1:15">
      <c r="A189">
        <v>10</v>
      </c>
      <c r="B189">
        <v>22</v>
      </c>
      <c r="C189">
        <v>235</v>
      </c>
      <c r="D189">
        <v>101</v>
      </c>
      <c r="E189">
        <v>1</v>
      </c>
      <c r="F189">
        <v>235</v>
      </c>
      <c r="G189">
        <v>879</v>
      </c>
      <c r="K189" t="s">
        <v>13</v>
      </c>
      <c r="L189" t="s">
        <v>13</v>
      </c>
      <c r="M189" t="s">
        <v>201</v>
      </c>
      <c r="O189">
        <v>0</v>
      </c>
    </row>
    <row r="190" spans="1:15">
      <c r="A190">
        <v>10</v>
      </c>
      <c r="B190">
        <v>22</v>
      </c>
      <c r="C190">
        <v>236</v>
      </c>
      <c r="D190">
        <v>101</v>
      </c>
      <c r="E190">
        <v>1</v>
      </c>
      <c r="F190">
        <v>236</v>
      </c>
      <c r="G190">
        <v>317</v>
      </c>
      <c r="K190" t="s">
        <v>13</v>
      </c>
      <c r="L190" t="s">
        <v>13</v>
      </c>
      <c r="M190" t="s">
        <v>202</v>
      </c>
      <c r="O190">
        <v>0</v>
      </c>
    </row>
    <row r="191" spans="1:15">
      <c r="A191">
        <v>10</v>
      </c>
      <c r="B191">
        <v>22</v>
      </c>
      <c r="C191">
        <v>237</v>
      </c>
      <c r="D191">
        <v>101</v>
      </c>
      <c r="E191">
        <v>1</v>
      </c>
      <c r="F191">
        <v>237</v>
      </c>
      <c r="G191">
        <v>392</v>
      </c>
      <c r="K191" t="s">
        <v>13</v>
      </c>
      <c r="L191" t="s">
        <v>13</v>
      </c>
      <c r="M191" t="s">
        <v>203</v>
      </c>
      <c r="O191">
        <v>0</v>
      </c>
    </row>
    <row r="192" spans="1:15">
      <c r="A192">
        <v>10</v>
      </c>
      <c r="B192">
        <v>22</v>
      </c>
      <c r="C192">
        <v>238</v>
      </c>
      <c r="D192">
        <v>101</v>
      </c>
      <c r="E192">
        <v>1</v>
      </c>
      <c r="F192">
        <v>238</v>
      </c>
      <c r="G192">
        <v>224</v>
      </c>
      <c r="K192" t="s">
        <v>13</v>
      </c>
      <c r="L192" t="s">
        <v>13</v>
      </c>
      <c r="M192" t="s">
        <v>204</v>
      </c>
      <c r="O192">
        <v>0</v>
      </c>
    </row>
    <row r="193" spans="1:15">
      <c r="A193">
        <v>10</v>
      </c>
      <c r="B193">
        <v>22</v>
      </c>
      <c r="C193">
        <v>239</v>
      </c>
      <c r="D193">
        <v>101</v>
      </c>
      <c r="E193">
        <v>1</v>
      </c>
      <c r="F193">
        <v>239</v>
      </c>
      <c r="G193">
        <v>494</v>
      </c>
      <c r="K193" t="s">
        <v>13</v>
      </c>
      <c r="L193" t="s">
        <v>13</v>
      </c>
      <c r="M193" t="s">
        <v>205</v>
      </c>
      <c r="O193">
        <v>0</v>
      </c>
    </row>
    <row r="194" spans="1:15">
      <c r="A194">
        <v>10</v>
      </c>
      <c r="B194">
        <v>22</v>
      </c>
      <c r="C194">
        <v>240</v>
      </c>
      <c r="D194">
        <v>101</v>
      </c>
      <c r="E194">
        <v>1</v>
      </c>
      <c r="F194">
        <v>240</v>
      </c>
      <c r="G194">
        <v>407</v>
      </c>
      <c r="K194" t="s">
        <v>13</v>
      </c>
      <c r="L194" t="s">
        <v>13</v>
      </c>
      <c r="M194" t="s">
        <v>206</v>
      </c>
      <c r="O194">
        <v>0</v>
      </c>
    </row>
    <row r="195" spans="1:15">
      <c r="A195">
        <v>10</v>
      </c>
      <c r="B195">
        <v>22</v>
      </c>
      <c r="C195">
        <v>241</v>
      </c>
      <c r="D195">
        <v>101</v>
      </c>
      <c r="E195">
        <v>1</v>
      </c>
      <c r="F195">
        <v>241</v>
      </c>
      <c r="G195">
        <v>526</v>
      </c>
      <c r="K195" t="s">
        <v>13</v>
      </c>
      <c r="L195" t="s">
        <v>13</v>
      </c>
      <c r="M195" t="s">
        <v>207</v>
      </c>
      <c r="O195">
        <v>0</v>
      </c>
    </row>
    <row r="196" spans="1:15">
      <c r="A196">
        <v>10</v>
      </c>
      <c r="B196">
        <v>22</v>
      </c>
      <c r="C196">
        <v>242</v>
      </c>
      <c r="D196">
        <v>101</v>
      </c>
      <c r="E196">
        <v>1</v>
      </c>
      <c r="F196">
        <v>242</v>
      </c>
      <c r="G196">
        <v>351</v>
      </c>
      <c r="K196" t="s">
        <v>13</v>
      </c>
      <c r="L196" t="s">
        <v>13</v>
      </c>
      <c r="M196" t="s">
        <v>208</v>
      </c>
      <c r="O196">
        <v>0</v>
      </c>
    </row>
    <row r="197" spans="1:15">
      <c r="A197">
        <v>10</v>
      </c>
      <c r="B197">
        <v>22</v>
      </c>
      <c r="C197">
        <v>243</v>
      </c>
      <c r="D197">
        <v>101</v>
      </c>
      <c r="E197">
        <v>1</v>
      </c>
      <c r="F197">
        <v>243</v>
      </c>
      <c r="G197">
        <v>732</v>
      </c>
      <c r="K197" t="s">
        <v>13</v>
      </c>
      <c r="L197" t="s">
        <v>13</v>
      </c>
      <c r="M197" t="s">
        <v>209</v>
      </c>
      <c r="O197">
        <v>0</v>
      </c>
    </row>
    <row r="198" spans="1:15">
      <c r="A198">
        <v>10</v>
      </c>
      <c r="B198">
        <v>22</v>
      </c>
      <c r="C198">
        <v>244</v>
      </c>
      <c r="D198">
        <v>101</v>
      </c>
      <c r="E198">
        <v>1</v>
      </c>
      <c r="F198">
        <v>244</v>
      </c>
      <c r="G198">
        <v>332</v>
      </c>
      <c r="K198" t="s">
        <v>13</v>
      </c>
      <c r="L198" t="s">
        <v>13</v>
      </c>
      <c r="M198" t="s">
        <v>210</v>
      </c>
      <c r="O198">
        <v>0</v>
      </c>
    </row>
    <row r="199" spans="1:15">
      <c r="A199">
        <v>10</v>
      </c>
      <c r="B199">
        <v>22</v>
      </c>
      <c r="C199">
        <v>245</v>
      </c>
      <c r="D199">
        <v>101</v>
      </c>
      <c r="E199">
        <v>1</v>
      </c>
      <c r="F199">
        <v>245</v>
      </c>
      <c r="G199">
        <v>500</v>
      </c>
      <c r="K199" t="s">
        <v>13</v>
      </c>
      <c r="L199" t="s">
        <v>13</v>
      </c>
      <c r="M199" t="s">
        <v>211</v>
      </c>
      <c r="O199">
        <v>0</v>
      </c>
    </row>
    <row r="200" spans="1:15">
      <c r="A200">
        <v>10</v>
      </c>
      <c r="B200">
        <v>22</v>
      </c>
      <c r="C200">
        <v>246</v>
      </c>
      <c r="D200">
        <v>101</v>
      </c>
      <c r="E200">
        <v>1</v>
      </c>
      <c r="F200">
        <v>246</v>
      </c>
      <c r="G200">
        <v>685</v>
      </c>
      <c r="K200" t="s">
        <v>13</v>
      </c>
      <c r="L200" t="s">
        <v>13</v>
      </c>
      <c r="M200" t="s">
        <v>212</v>
      </c>
      <c r="O200">
        <v>0</v>
      </c>
    </row>
    <row r="201" spans="1:15">
      <c r="A201">
        <v>10</v>
      </c>
      <c r="B201">
        <v>22</v>
      </c>
      <c r="C201">
        <v>247</v>
      </c>
      <c r="D201">
        <v>101</v>
      </c>
      <c r="E201">
        <v>1</v>
      </c>
      <c r="F201">
        <v>247</v>
      </c>
      <c r="G201">
        <v>704</v>
      </c>
      <c r="K201" t="s">
        <v>13</v>
      </c>
      <c r="L201" t="s">
        <v>13</v>
      </c>
      <c r="M201" t="s">
        <v>213</v>
      </c>
      <c r="O201">
        <v>0</v>
      </c>
    </row>
    <row r="202" spans="1:15">
      <c r="A202">
        <v>10</v>
      </c>
      <c r="B202">
        <v>22</v>
      </c>
      <c r="C202">
        <v>248</v>
      </c>
      <c r="D202">
        <v>101</v>
      </c>
      <c r="E202">
        <v>1</v>
      </c>
      <c r="F202">
        <v>248</v>
      </c>
      <c r="G202">
        <v>867</v>
      </c>
      <c r="K202" t="s">
        <v>13</v>
      </c>
      <c r="L202" t="s">
        <v>13</v>
      </c>
      <c r="M202" t="s">
        <v>214</v>
      </c>
      <c r="O202">
        <v>0</v>
      </c>
    </row>
    <row r="203" spans="1:15">
      <c r="A203">
        <v>10</v>
      </c>
      <c r="B203">
        <v>22</v>
      </c>
      <c r="C203">
        <v>249</v>
      </c>
      <c r="D203">
        <v>101</v>
      </c>
      <c r="E203">
        <v>1</v>
      </c>
      <c r="F203">
        <v>249</v>
      </c>
      <c r="G203">
        <v>676</v>
      </c>
      <c r="K203" t="s">
        <v>13</v>
      </c>
      <c r="L203" t="s">
        <v>13</v>
      </c>
      <c r="M203" t="s">
        <v>215</v>
      </c>
      <c r="O203">
        <v>0</v>
      </c>
    </row>
    <row r="204" spans="1:15">
      <c r="A204">
        <v>10</v>
      </c>
      <c r="B204">
        <v>22</v>
      </c>
      <c r="C204">
        <v>250</v>
      </c>
      <c r="D204">
        <v>101</v>
      </c>
      <c r="E204">
        <v>1</v>
      </c>
      <c r="F204">
        <v>250</v>
      </c>
      <c r="G204">
        <v>487</v>
      </c>
      <c r="K204" t="s">
        <v>13</v>
      </c>
      <c r="L204" t="s">
        <v>13</v>
      </c>
      <c r="M204" t="s">
        <v>216</v>
      </c>
      <c r="O204">
        <v>0</v>
      </c>
    </row>
    <row r="205" spans="1:15">
      <c r="A205">
        <v>10</v>
      </c>
      <c r="B205">
        <v>22</v>
      </c>
      <c r="C205">
        <v>251</v>
      </c>
      <c r="D205">
        <v>101</v>
      </c>
      <c r="E205">
        <v>1</v>
      </c>
      <c r="F205">
        <v>251</v>
      </c>
      <c r="G205">
        <v>159</v>
      </c>
      <c r="K205" t="s">
        <v>13</v>
      </c>
      <c r="L205" t="s">
        <v>13</v>
      </c>
      <c r="M205" t="s">
        <v>217</v>
      </c>
      <c r="O205">
        <v>0</v>
      </c>
    </row>
    <row r="206" spans="1:15">
      <c r="A206">
        <v>10</v>
      </c>
      <c r="B206">
        <v>22</v>
      </c>
      <c r="C206">
        <v>252</v>
      </c>
      <c r="D206">
        <v>101</v>
      </c>
      <c r="E206">
        <v>1</v>
      </c>
      <c r="F206">
        <v>252</v>
      </c>
      <c r="G206">
        <v>310</v>
      </c>
      <c r="K206" t="s">
        <v>13</v>
      </c>
      <c r="L206" t="s">
        <v>13</v>
      </c>
      <c r="M206" t="s">
        <v>218</v>
      </c>
      <c r="O206">
        <v>0</v>
      </c>
    </row>
    <row r="207" spans="1:15">
      <c r="A207">
        <v>10</v>
      </c>
      <c r="B207">
        <v>22</v>
      </c>
      <c r="C207">
        <v>253</v>
      </c>
      <c r="D207">
        <v>101</v>
      </c>
      <c r="E207">
        <v>1</v>
      </c>
      <c r="F207">
        <v>253</v>
      </c>
      <c r="G207">
        <v>553</v>
      </c>
      <c r="K207" t="s">
        <v>13</v>
      </c>
      <c r="L207" t="s">
        <v>13</v>
      </c>
      <c r="M207" t="s">
        <v>219</v>
      </c>
      <c r="O207">
        <v>0</v>
      </c>
    </row>
    <row r="208" spans="1:15">
      <c r="A208">
        <v>10</v>
      </c>
      <c r="B208">
        <v>22</v>
      </c>
      <c r="C208">
        <v>254</v>
      </c>
      <c r="D208">
        <v>101</v>
      </c>
      <c r="E208">
        <v>1</v>
      </c>
      <c r="F208">
        <v>254</v>
      </c>
      <c r="G208">
        <v>398</v>
      </c>
      <c r="K208" t="s">
        <v>13</v>
      </c>
      <c r="L208" t="s">
        <v>13</v>
      </c>
      <c r="M208" t="s">
        <v>220</v>
      </c>
      <c r="O208">
        <v>0</v>
      </c>
    </row>
    <row r="209" spans="1:15">
      <c r="A209">
        <v>10</v>
      </c>
      <c r="B209">
        <v>22</v>
      </c>
      <c r="C209">
        <v>255</v>
      </c>
      <c r="D209">
        <v>101</v>
      </c>
      <c r="E209">
        <v>1</v>
      </c>
      <c r="F209">
        <v>255</v>
      </c>
      <c r="G209">
        <v>372</v>
      </c>
      <c r="K209" t="s">
        <v>13</v>
      </c>
      <c r="L209" t="s">
        <v>13</v>
      </c>
      <c r="M209" t="s">
        <v>221</v>
      </c>
      <c r="O209">
        <v>0</v>
      </c>
    </row>
    <row r="210" spans="1:15">
      <c r="A210">
        <v>10</v>
      </c>
      <c r="B210">
        <v>22</v>
      </c>
      <c r="C210">
        <v>256</v>
      </c>
      <c r="D210">
        <v>101</v>
      </c>
      <c r="E210">
        <v>1</v>
      </c>
      <c r="F210">
        <v>256</v>
      </c>
      <c r="G210">
        <v>465</v>
      </c>
      <c r="K210" t="s">
        <v>13</v>
      </c>
      <c r="L210" t="s">
        <v>13</v>
      </c>
      <c r="M210" t="s">
        <v>222</v>
      </c>
      <c r="O210">
        <v>0</v>
      </c>
    </row>
    <row r="211" spans="1:15">
      <c r="A211">
        <v>10</v>
      </c>
      <c r="B211">
        <v>22</v>
      </c>
      <c r="C211">
        <v>257</v>
      </c>
      <c r="D211">
        <v>101</v>
      </c>
      <c r="E211">
        <v>1</v>
      </c>
      <c r="F211">
        <v>257</v>
      </c>
      <c r="G211">
        <v>399</v>
      </c>
      <c r="K211" t="s">
        <v>13</v>
      </c>
      <c r="L211" t="s">
        <v>13</v>
      </c>
      <c r="M211" t="s">
        <v>223</v>
      </c>
      <c r="O211">
        <v>0</v>
      </c>
    </row>
    <row r="212" spans="1:15">
      <c r="A212">
        <v>10</v>
      </c>
      <c r="B212">
        <v>22</v>
      </c>
      <c r="C212">
        <v>258</v>
      </c>
      <c r="D212">
        <v>101</v>
      </c>
      <c r="E212">
        <v>1</v>
      </c>
      <c r="F212">
        <v>258</v>
      </c>
      <c r="G212">
        <v>677</v>
      </c>
      <c r="K212" t="s">
        <v>13</v>
      </c>
      <c r="L212" t="s">
        <v>13</v>
      </c>
      <c r="M212" t="s">
        <v>224</v>
      </c>
      <c r="O212">
        <v>0</v>
      </c>
    </row>
    <row r="213" spans="1:15">
      <c r="A213">
        <v>10</v>
      </c>
      <c r="B213">
        <v>22</v>
      </c>
      <c r="C213">
        <v>259</v>
      </c>
      <c r="D213">
        <v>101</v>
      </c>
      <c r="E213">
        <v>1</v>
      </c>
      <c r="F213">
        <v>259</v>
      </c>
      <c r="G213">
        <v>530</v>
      </c>
      <c r="K213" t="s">
        <v>13</v>
      </c>
      <c r="L213" t="s">
        <v>13</v>
      </c>
      <c r="M213" t="s">
        <v>225</v>
      </c>
      <c r="O213">
        <v>0</v>
      </c>
    </row>
    <row r="214" spans="1:15">
      <c r="A214">
        <v>10</v>
      </c>
      <c r="B214">
        <v>22</v>
      </c>
      <c r="C214">
        <v>260</v>
      </c>
      <c r="D214">
        <v>101</v>
      </c>
      <c r="E214">
        <v>1</v>
      </c>
      <c r="F214">
        <v>260</v>
      </c>
      <c r="G214">
        <v>215</v>
      </c>
      <c r="K214" t="s">
        <v>13</v>
      </c>
      <c r="L214" t="s">
        <v>13</v>
      </c>
      <c r="M214" t="s">
        <v>226</v>
      </c>
      <c r="O214">
        <v>0</v>
      </c>
    </row>
    <row r="215" spans="1:15">
      <c r="A215">
        <v>10</v>
      </c>
      <c r="B215">
        <v>22</v>
      </c>
      <c r="C215">
        <v>301</v>
      </c>
      <c r="D215">
        <v>101</v>
      </c>
      <c r="E215">
        <v>1</v>
      </c>
      <c r="F215">
        <v>301</v>
      </c>
      <c r="G215">
        <v>304</v>
      </c>
      <c r="K215" t="s">
        <v>13</v>
      </c>
      <c r="L215" t="s">
        <v>13</v>
      </c>
      <c r="M215" t="s">
        <v>227</v>
      </c>
      <c r="O215">
        <v>0</v>
      </c>
    </row>
    <row r="216" spans="1:15">
      <c r="A216">
        <v>10</v>
      </c>
      <c r="B216">
        <v>22</v>
      </c>
      <c r="C216">
        <v>302</v>
      </c>
      <c r="D216">
        <v>101</v>
      </c>
      <c r="E216">
        <v>1</v>
      </c>
      <c r="F216">
        <v>302</v>
      </c>
      <c r="G216">
        <v>570</v>
      </c>
      <c r="K216" t="s">
        <v>13</v>
      </c>
      <c r="L216" t="s">
        <v>13</v>
      </c>
      <c r="M216" t="s">
        <v>228</v>
      </c>
      <c r="O216">
        <v>0</v>
      </c>
    </row>
    <row r="217" spans="1:15">
      <c r="A217">
        <v>10</v>
      </c>
      <c r="B217">
        <v>22</v>
      </c>
      <c r="C217">
        <v>303</v>
      </c>
      <c r="D217">
        <v>101</v>
      </c>
      <c r="E217">
        <v>1</v>
      </c>
      <c r="F217">
        <v>303</v>
      </c>
      <c r="G217">
        <v>666</v>
      </c>
      <c r="K217" t="s">
        <v>13</v>
      </c>
      <c r="L217" t="s">
        <v>13</v>
      </c>
      <c r="M217" t="s">
        <v>229</v>
      </c>
      <c r="O217">
        <v>0</v>
      </c>
    </row>
    <row r="218" spans="1:15">
      <c r="A218">
        <v>10</v>
      </c>
      <c r="B218">
        <v>22</v>
      </c>
      <c r="C218">
        <v>304</v>
      </c>
      <c r="D218">
        <v>101</v>
      </c>
      <c r="E218">
        <v>1</v>
      </c>
      <c r="F218">
        <v>304</v>
      </c>
      <c r="G218">
        <v>432</v>
      </c>
      <c r="K218" t="s">
        <v>13</v>
      </c>
      <c r="L218" t="s">
        <v>13</v>
      </c>
      <c r="M218" t="s">
        <v>230</v>
      </c>
      <c r="O218">
        <v>0</v>
      </c>
    </row>
    <row r="219" spans="1:15">
      <c r="A219">
        <v>10</v>
      </c>
      <c r="B219">
        <v>22</v>
      </c>
      <c r="C219">
        <v>305</v>
      </c>
      <c r="D219">
        <v>101</v>
      </c>
      <c r="E219">
        <v>1</v>
      </c>
      <c r="F219">
        <v>305</v>
      </c>
      <c r="G219">
        <v>391</v>
      </c>
      <c r="K219" t="s">
        <v>13</v>
      </c>
      <c r="L219" t="s">
        <v>13</v>
      </c>
      <c r="M219" t="s">
        <v>231</v>
      </c>
      <c r="O219">
        <v>0</v>
      </c>
    </row>
    <row r="220" spans="1:15">
      <c r="A220">
        <v>10</v>
      </c>
      <c r="B220">
        <v>22</v>
      </c>
      <c r="C220">
        <v>306</v>
      </c>
      <c r="D220">
        <v>101</v>
      </c>
      <c r="E220">
        <v>1</v>
      </c>
      <c r="F220">
        <v>306</v>
      </c>
      <c r="G220">
        <v>311</v>
      </c>
      <c r="K220" t="s">
        <v>13</v>
      </c>
      <c r="L220" t="s">
        <v>13</v>
      </c>
      <c r="M220" t="s">
        <v>232</v>
      </c>
      <c r="O220">
        <v>0</v>
      </c>
    </row>
    <row r="221" spans="1:15">
      <c r="A221">
        <v>10</v>
      </c>
      <c r="B221">
        <v>22</v>
      </c>
      <c r="C221">
        <v>307</v>
      </c>
      <c r="D221">
        <v>101</v>
      </c>
      <c r="E221">
        <v>1</v>
      </c>
      <c r="F221">
        <v>307</v>
      </c>
      <c r="G221">
        <v>626</v>
      </c>
      <c r="K221" t="s">
        <v>13</v>
      </c>
      <c r="L221" t="s">
        <v>13</v>
      </c>
      <c r="M221" t="s">
        <v>233</v>
      </c>
      <c r="O221">
        <v>0</v>
      </c>
    </row>
    <row r="222" spans="1:15">
      <c r="A222">
        <v>10</v>
      </c>
      <c r="B222">
        <v>22</v>
      </c>
      <c r="C222">
        <v>308</v>
      </c>
      <c r="D222">
        <v>101</v>
      </c>
      <c r="E222">
        <v>1</v>
      </c>
      <c r="F222">
        <v>308</v>
      </c>
      <c r="G222">
        <v>500</v>
      </c>
      <c r="K222" t="s">
        <v>13</v>
      </c>
      <c r="L222" t="s">
        <v>13</v>
      </c>
      <c r="M222" t="s">
        <v>234</v>
      </c>
      <c r="O222">
        <v>0</v>
      </c>
    </row>
    <row r="223" spans="1:15">
      <c r="A223">
        <v>10</v>
      </c>
      <c r="B223">
        <v>22</v>
      </c>
      <c r="C223">
        <v>309</v>
      </c>
      <c r="D223">
        <v>101</v>
      </c>
      <c r="E223">
        <v>1</v>
      </c>
      <c r="F223">
        <v>309</v>
      </c>
      <c r="G223">
        <v>395</v>
      </c>
      <c r="K223" t="s">
        <v>13</v>
      </c>
      <c r="L223" t="s">
        <v>13</v>
      </c>
      <c r="M223" t="s">
        <v>235</v>
      </c>
      <c r="O223">
        <v>0</v>
      </c>
    </row>
    <row r="224" spans="1:15">
      <c r="A224">
        <v>10</v>
      </c>
      <c r="B224">
        <v>22</v>
      </c>
      <c r="C224">
        <v>310</v>
      </c>
      <c r="D224">
        <v>101</v>
      </c>
      <c r="E224">
        <v>1</v>
      </c>
      <c r="F224">
        <v>310</v>
      </c>
      <c r="G224">
        <v>531</v>
      </c>
      <c r="K224" t="s">
        <v>13</v>
      </c>
      <c r="L224" t="s">
        <v>13</v>
      </c>
      <c r="M224" t="s">
        <v>236</v>
      </c>
      <c r="O224">
        <v>0</v>
      </c>
    </row>
    <row r="225" spans="1:15">
      <c r="A225">
        <v>10</v>
      </c>
      <c r="B225">
        <v>22</v>
      </c>
      <c r="C225">
        <v>311</v>
      </c>
      <c r="D225">
        <v>101</v>
      </c>
      <c r="E225">
        <v>1</v>
      </c>
      <c r="F225">
        <v>311</v>
      </c>
      <c r="G225">
        <v>405</v>
      </c>
      <c r="K225" t="s">
        <v>13</v>
      </c>
      <c r="L225" t="s">
        <v>13</v>
      </c>
      <c r="M225" t="s">
        <v>237</v>
      </c>
      <c r="O225">
        <v>0</v>
      </c>
    </row>
    <row r="226" spans="1:15">
      <c r="A226">
        <v>10</v>
      </c>
      <c r="B226">
        <v>22</v>
      </c>
      <c r="C226">
        <v>312</v>
      </c>
      <c r="D226">
        <v>101</v>
      </c>
      <c r="E226">
        <v>1</v>
      </c>
      <c r="F226">
        <v>312</v>
      </c>
      <c r="G226">
        <v>81</v>
      </c>
      <c r="K226" t="s">
        <v>13</v>
      </c>
      <c r="L226" t="s">
        <v>13</v>
      </c>
      <c r="M226" t="s">
        <v>238</v>
      </c>
      <c r="O226">
        <v>0</v>
      </c>
    </row>
    <row r="227" spans="1:15">
      <c r="A227">
        <v>10</v>
      </c>
      <c r="B227">
        <v>22</v>
      </c>
      <c r="C227">
        <v>313</v>
      </c>
      <c r="D227">
        <v>101</v>
      </c>
      <c r="E227">
        <v>1</v>
      </c>
      <c r="F227">
        <v>313</v>
      </c>
      <c r="G227">
        <v>344</v>
      </c>
      <c r="K227" t="s">
        <v>13</v>
      </c>
      <c r="L227" t="s">
        <v>13</v>
      </c>
      <c r="M227" t="s">
        <v>239</v>
      </c>
      <c r="O227">
        <v>0</v>
      </c>
    </row>
    <row r="228" spans="1:15">
      <c r="A228">
        <v>10</v>
      </c>
      <c r="B228">
        <v>22</v>
      </c>
      <c r="C228">
        <v>314</v>
      </c>
      <c r="D228">
        <v>101</v>
      </c>
      <c r="E228">
        <v>1</v>
      </c>
      <c r="F228">
        <v>314</v>
      </c>
      <c r="G228">
        <v>355</v>
      </c>
      <c r="K228" t="s">
        <v>13</v>
      </c>
      <c r="L228" t="s">
        <v>13</v>
      </c>
      <c r="M228" t="s">
        <v>240</v>
      </c>
      <c r="O228">
        <v>0</v>
      </c>
    </row>
    <row r="229" spans="1:15">
      <c r="A229">
        <v>10</v>
      </c>
      <c r="B229">
        <v>22</v>
      </c>
      <c r="C229">
        <v>315</v>
      </c>
      <c r="D229">
        <v>101</v>
      </c>
      <c r="E229">
        <v>1</v>
      </c>
      <c r="F229">
        <v>315</v>
      </c>
      <c r="G229">
        <v>745</v>
      </c>
      <c r="K229" t="s">
        <v>13</v>
      </c>
      <c r="L229" t="s">
        <v>13</v>
      </c>
      <c r="M229" t="s">
        <v>241</v>
      </c>
      <c r="O229">
        <v>0</v>
      </c>
    </row>
    <row r="230" spans="1:15">
      <c r="A230">
        <v>10</v>
      </c>
      <c r="B230">
        <v>22</v>
      </c>
      <c r="C230">
        <v>316</v>
      </c>
      <c r="D230">
        <v>101</v>
      </c>
      <c r="E230">
        <v>1</v>
      </c>
      <c r="F230">
        <v>316</v>
      </c>
      <c r="G230">
        <v>364</v>
      </c>
      <c r="K230" t="s">
        <v>13</v>
      </c>
      <c r="L230" t="s">
        <v>13</v>
      </c>
      <c r="M230" t="s">
        <v>242</v>
      </c>
      <c r="O230">
        <v>0</v>
      </c>
    </row>
    <row r="231" spans="1:15">
      <c r="A231">
        <v>10</v>
      </c>
      <c r="B231">
        <v>22</v>
      </c>
      <c r="C231">
        <v>317</v>
      </c>
      <c r="D231">
        <v>101</v>
      </c>
      <c r="E231">
        <v>1</v>
      </c>
      <c r="F231">
        <v>317</v>
      </c>
      <c r="G231">
        <v>605</v>
      </c>
      <c r="K231" t="s">
        <v>13</v>
      </c>
      <c r="L231" t="s">
        <v>13</v>
      </c>
      <c r="M231" t="s">
        <v>243</v>
      </c>
      <c r="O231">
        <v>0</v>
      </c>
    </row>
    <row r="232" spans="1:15">
      <c r="A232">
        <v>10</v>
      </c>
      <c r="B232">
        <v>22</v>
      </c>
      <c r="C232">
        <v>318</v>
      </c>
      <c r="D232">
        <v>101</v>
      </c>
      <c r="E232">
        <v>1</v>
      </c>
      <c r="F232">
        <v>318</v>
      </c>
      <c r="G232">
        <v>690</v>
      </c>
      <c r="K232" t="s">
        <v>13</v>
      </c>
      <c r="L232" t="s">
        <v>13</v>
      </c>
      <c r="M232" t="s">
        <v>244</v>
      </c>
      <c r="O232">
        <v>0</v>
      </c>
    </row>
    <row r="233" spans="1:15">
      <c r="A233">
        <v>10</v>
      </c>
      <c r="B233">
        <v>22</v>
      </c>
      <c r="C233">
        <v>319</v>
      </c>
      <c r="D233">
        <v>101</v>
      </c>
      <c r="E233">
        <v>1</v>
      </c>
      <c r="F233">
        <v>319</v>
      </c>
      <c r="G233">
        <v>425</v>
      </c>
      <c r="K233" t="s">
        <v>13</v>
      </c>
      <c r="L233" t="s">
        <v>13</v>
      </c>
      <c r="M233" t="s">
        <v>245</v>
      </c>
      <c r="O233">
        <v>0</v>
      </c>
    </row>
    <row r="234" spans="1:15">
      <c r="A234">
        <v>10</v>
      </c>
      <c r="B234">
        <v>22</v>
      </c>
      <c r="C234">
        <v>320</v>
      </c>
      <c r="D234">
        <v>101</v>
      </c>
      <c r="E234">
        <v>1</v>
      </c>
      <c r="F234">
        <v>320</v>
      </c>
      <c r="G234">
        <v>291</v>
      </c>
      <c r="K234" t="s">
        <v>13</v>
      </c>
      <c r="L234" t="s">
        <v>13</v>
      </c>
      <c r="M234" t="s">
        <v>246</v>
      </c>
      <c r="O234">
        <v>0</v>
      </c>
    </row>
    <row r="235" spans="1:15">
      <c r="A235">
        <v>10</v>
      </c>
      <c r="B235">
        <v>22</v>
      </c>
      <c r="C235">
        <v>321</v>
      </c>
      <c r="D235">
        <v>101</v>
      </c>
      <c r="E235">
        <v>1</v>
      </c>
      <c r="F235">
        <v>321</v>
      </c>
      <c r="G235">
        <v>315</v>
      </c>
      <c r="K235" t="s">
        <v>13</v>
      </c>
      <c r="L235" t="s">
        <v>13</v>
      </c>
      <c r="M235" t="s">
        <v>247</v>
      </c>
      <c r="O235">
        <v>0</v>
      </c>
    </row>
    <row r="236" spans="1:15">
      <c r="A236">
        <v>10</v>
      </c>
      <c r="B236">
        <v>22</v>
      </c>
      <c r="C236">
        <v>322</v>
      </c>
      <c r="D236">
        <v>101</v>
      </c>
      <c r="E236">
        <v>1</v>
      </c>
      <c r="F236">
        <v>322</v>
      </c>
      <c r="G236">
        <v>444</v>
      </c>
      <c r="K236" t="s">
        <v>13</v>
      </c>
      <c r="L236" t="s">
        <v>13</v>
      </c>
      <c r="M236" t="s">
        <v>248</v>
      </c>
      <c r="O236">
        <v>0</v>
      </c>
    </row>
    <row r="237" spans="1:15">
      <c r="A237">
        <v>10</v>
      </c>
      <c r="B237">
        <v>22</v>
      </c>
      <c r="C237">
        <v>323</v>
      </c>
      <c r="D237">
        <v>101</v>
      </c>
      <c r="E237">
        <v>1</v>
      </c>
      <c r="F237">
        <v>323</v>
      </c>
      <c r="G237">
        <v>310</v>
      </c>
      <c r="K237" t="s">
        <v>13</v>
      </c>
      <c r="L237" t="s">
        <v>13</v>
      </c>
      <c r="M237" t="s">
        <v>249</v>
      </c>
      <c r="O237">
        <v>0</v>
      </c>
    </row>
    <row r="238" spans="1:15">
      <c r="A238">
        <v>10</v>
      </c>
      <c r="B238">
        <v>22</v>
      </c>
      <c r="C238">
        <v>324</v>
      </c>
      <c r="D238">
        <v>101</v>
      </c>
      <c r="E238">
        <v>1</v>
      </c>
      <c r="F238">
        <v>324</v>
      </c>
      <c r="G238">
        <v>998</v>
      </c>
      <c r="K238" t="s">
        <v>13</v>
      </c>
      <c r="L238" t="s">
        <v>13</v>
      </c>
      <c r="M238" t="s">
        <v>250</v>
      </c>
      <c r="O238">
        <v>0</v>
      </c>
    </row>
    <row r="239" spans="1:15">
      <c r="A239">
        <v>10</v>
      </c>
      <c r="B239">
        <v>22</v>
      </c>
      <c r="C239">
        <v>327</v>
      </c>
      <c r="D239">
        <v>101</v>
      </c>
      <c r="E239">
        <v>1</v>
      </c>
      <c r="F239">
        <v>327</v>
      </c>
      <c r="G239">
        <v>729</v>
      </c>
      <c r="K239" t="s">
        <v>13</v>
      </c>
      <c r="L239" t="s">
        <v>13</v>
      </c>
      <c r="M239" t="s">
        <v>251</v>
      </c>
      <c r="O239">
        <v>0</v>
      </c>
    </row>
    <row r="240" spans="1:15">
      <c r="A240">
        <v>10</v>
      </c>
      <c r="B240">
        <v>22</v>
      </c>
      <c r="C240">
        <v>328</v>
      </c>
      <c r="D240">
        <v>101</v>
      </c>
      <c r="E240">
        <v>1</v>
      </c>
      <c r="F240">
        <v>328</v>
      </c>
      <c r="G240">
        <v>429</v>
      </c>
      <c r="K240" t="s">
        <v>13</v>
      </c>
      <c r="L240" t="s">
        <v>13</v>
      </c>
      <c r="M240" t="s">
        <v>252</v>
      </c>
      <c r="O240">
        <v>0</v>
      </c>
    </row>
    <row r="241" spans="1:15">
      <c r="A241">
        <v>10</v>
      </c>
      <c r="B241">
        <v>22</v>
      </c>
      <c r="C241">
        <v>329</v>
      </c>
      <c r="D241">
        <v>101</v>
      </c>
      <c r="E241">
        <v>1</v>
      </c>
      <c r="F241">
        <v>329</v>
      </c>
      <c r="G241">
        <v>911</v>
      </c>
      <c r="K241" t="s">
        <v>13</v>
      </c>
      <c r="L241" t="s">
        <v>13</v>
      </c>
      <c r="M241" t="s">
        <v>253</v>
      </c>
      <c r="O241">
        <v>0</v>
      </c>
    </row>
    <row r="242" spans="1:15">
      <c r="A242">
        <v>10</v>
      </c>
      <c r="B242">
        <v>22</v>
      </c>
      <c r="C242">
        <v>330</v>
      </c>
      <c r="D242">
        <v>101</v>
      </c>
      <c r="E242">
        <v>1</v>
      </c>
      <c r="F242">
        <v>330</v>
      </c>
      <c r="G242">
        <v>1070</v>
      </c>
      <c r="K242" t="s">
        <v>13</v>
      </c>
      <c r="L242" t="s">
        <v>13</v>
      </c>
      <c r="M242" t="s">
        <v>254</v>
      </c>
      <c r="O242">
        <v>0</v>
      </c>
    </row>
    <row r="243" spans="1:15">
      <c r="A243">
        <v>10</v>
      </c>
      <c r="B243">
        <v>22</v>
      </c>
      <c r="C243">
        <v>331</v>
      </c>
      <c r="D243">
        <v>101</v>
      </c>
      <c r="E243">
        <v>1</v>
      </c>
      <c r="F243">
        <v>331</v>
      </c>
      <c r="G243">
        <v>613</v>
      </c>
      <c r="K243" t="s">
        <v>13</v>
      </c>
      <c r="L243" t="s">
        <v>13</v>
      </c>
      <c r="M243" t="s">
        <v>255</v>
      </c>
      <c r="O243">
        <v>0</v>
      </c>
    </row>
    <row r="244" spans="1:15">
      <c r="A244">
        <v>10</v>
      </c>
      <c r="B244">
        <v>22</v>
      </c>
      <c r="C244">
        <v>332</v>
      </c>
      <c r="D244">
        <v>101</v>
      </c>
      <c r="E244">
        <v>1</v>
      </c>
      <c r="F244">
        <v>332</v>
      </c>
      <c r="G244">
        <v>893</v>
      </c>
      <c r="K244" t="s">
        <v>13</v>
      </c>
      <c r="L244" t="s">
        <v>13</v>
      </c>
      <c r="M244" t="s">
        <v>256</v>
      </c>
      <c r="O244">
        <v>0</v>
      </c>
    </row>
    <row r="245" spans="1:15">
      <c r="A245">
        <v>10</v>
      </c>
      <c r="B245">
        <v>22</v>
      </c>
      <c r="C245">
        <v>333</v>
      </c>
      <c r="D245">
        <v>101</v>
      </c>
      <c r="E245">
        <v>1</v>
      </c>
      <c r="F245">
        <v>333</v>
      </c>
      <c r="G245">
        <v>420</v>
      </c>
      <c r="K245" t="s">
        <v>13</v>
      </c>
      <c r="L245" t="s">
        <v>13</v>
      </c>
      <c r="M245" t="s">
        <v>257</v>
      </c>
      <c r="O245">
        <v>0</v>
      </c>
    </row>
    <row r="246" spans="1:15">
      <c r="A246">
        <v>10</v>
      </c>
      <c r="B246">
        <v>22</v>
      </c>
      <c r="C246">
        <v>334</v>
      </c>
      <c r="D246">
        <v>101</v>
      </c>
      <c r="E246">
        <v>1</v>
      </c>
      <c r="F246">
        <v>334</v>
      </c>
      <c r="G246">
        <v>332</v>
      </c>
      <c r="K246" t="s">
        <v>13</v>
      </c>
      <c r="L246" t="s">
        <v>13</v>
      </c>
      <c r="M246" t="s">
        <v>258</v>
      </c>
      <c r="O246">
        <v>0</v>
      </c>
    </row>
    <row r="247" spans="1:15">
      <c r="A247">
        <v>10</v>
      </c>
      <c r="B247">
        <v>22</v>
      </c>
      <c r="C247">
        <v>335</v>
      </c>
      <c r="D247">
        <v>101</v>
      </c>
      <c r="E247">
        <v>1</v>
      </c>
      <c r="F247">
        <v>335</v>
      </c>
      <c r="G247">
        <v>317</v>
      </c>
      <c r="K247" t="s">
        <v>13</v>
      </c>
      <c r="L247" t="s">
        <v>13</v>
      </c>
      <c r="M247" t="s">
        <v>259</v>
      </c>
      <c r="O247">
        <v>0</v>
      </c>
    </row>
    <row r="248" spans="1:15">
      <c r="A248">
        <v>10</v>
      </c>
      <c r="B248">
        <v>22</v>
      </c>
      <c r="C248">
        <v>336</v>
      </c>
      <c r="D248">
        <v>101</v>
      </c>
      <c r="E248">
        <v>1</v>
      </c>
      <c r="F248">
        <v>336</v>
      </c>
      <c r="G248">
        <v>726</v>
      </c>
      <c r="K248" t="s">
        <v>13</v>
      </c>
      <c r="L248" t="s">
        <v>13</v>
      </c>
      <c r="M248" t="s">
        <v>260</v>
      </c>
      <c r="O248">
        <v>0</v>
      </c>
    </row>
    <row r="249" spans="1:15">
      <c r="A249">
        <v>10</v>
      </c>
      <c r="B249">
        <v>22</v>
      </c>
      <c r="C249">
        <v>337</v>
      </c>
      <c r="D249">
        <v>101</v>
      </c>
      <c r="E249">
        <v>1</v>
      </c>
      <c r="F249">
        <v>337</v>
      </c>
      <c r="G249">
        <v>191</v>
      </c>
      <c r="K249" t="s">
        <v>13</v>
      </c>
      <c r="L249" t="s">
        <v>13</v>
      </c>
      <c r="M249" t="s">
        <v>261</v>
      </c>
      <c r="O249">
        <v>0</v>
      </c>
    </row>
    <row r="250" spans="1:15">
      <c r="A250">
        <v>10</v>
      </c>
      <c r="B250">
        <v>22</v>
      </c>
      <c r="C250">
        <v>339</v>
      </c>
      <c r="D250">
        <v>101</v>
      </c>
      <c r="E250">
        <v>1</v>
      </c>
      <c r="F250">
        <v>339</v>
      </c>
      <c r="G250">
        <v>847</v>
      </c>
      <c r="K250" t="s">
        <v>13</v>
      </c>
      <c r="L250" t="s">
        <v>13</v>
      </c>
      <c r="M250" t="s">
        <v>262</v>
      </c>
      <c r="O250">
        <v>0</v>
      </c>
    </row>
    <row r="251" spans="1:15">
      <c r="A251">
        <v>10</v>
      </c>
      <c r="B251">
        <v>22</v>
      </c>
      <c r="C251">
        <v>340</v>
      </c>
      <c r="D251">
        <v>101</v>
      </c>
      <c r="E251">
        <v>1</v>
      </c>
      <c r="F251">
        <v>340</v>
      </c>
      <c r="G251">
        <v>871</v>
      </c>
      <c r="K251" t="s">
        <v>13</v>
      </c>
      <c r="L251" t="s">
        <v>13</v>
      </c>
      <c r="M251" t="s">
        <v>263</v>
      </c>
      <c r="O251">
        <v>0</v>
      </c>
    </row>
    <row r="252" spans="1:15">
      <c r="A252">
        <v>10</v>
      </c>
      <c r="B252">
        <v>22</v>
      </c>
      <c r="C252">
        <v>341</v>
      </c>
      <c r="D252">
        <v>101</v>
      </c>
      <c r="E252">
        <v>1</v>
      </c>
      <c r="F252">
        <v>341</v>
      </c>
      <c r="G252">
        <v>528</v>
      </c>
      <c r="K252" t="s">
        <v>13</v>
      </c>
      <c r="L252" t="s">
        <v>13</v>
      </c>
      <c r="M252" t="s">
        <v>264</v>
      </c>
      <c r="O252">
        <v>0</v>
      </c>
    </row>
    <row r="253" spans="1:15">
      <c r="A253">
        <v>10</v>
      </c>
      <c r="B253">
        <v>22</v>
      </c>
      <c r="C253">
        <v>342</v>
      </c>
      <c r="D253">
        <v>101</v>
      </c>
      <c r="E253">
        <v>1</v>
      </c>
      <c r="F253">
        <v>342</v>
      </c>
      <c r="G253">
        <v>311</v>
      </c>
      <c r="K253" t="s">
        <v>13</v>
      </c>
      <c r="L253" t="s">
        <v>13</v>
      </c>
      <c r="M253" t="s">
        <v>265</v>
      </c>
      <c r="O253">
        <v>0</v>
      </c>
    </row>
    <row r="254" spans="1:15">
      <c r="A254">
        <v>10</v>
      </c>
      <c r="B254">
        <v>22</v>
      </c>
      <c r="C254">
        <v>343</v>
      </c>
      <c r="D254">
        <v>101</v>
      </c>
      <c r="E254">
        <v>1</v>
      </c>
      <c r="F254">
        <v>343</v>
      </c>
      <c r="G254">
        <v>828</v>
      </c>
      <c r="K254" t="s">
        <v>13</v>
      </c>
      <c r="L254" t="s">
        <v>13</v>
      </c>
      <c r="M254" t="s">
        <v>266</v>
      </c>
      <c r="O254">
        <v>0</v>
      </c>
    </row>
    <row r="255" spans="1:15">
      <c r="A255">
        <v>10</v>
      </c>
      <c r="B255">
        <v>22</v>
      </c>
      <c r="C255">
        <v>344</v>
      </c>
      <c r="D255">
        <v>101</v>
      </c>
      <c r="E255">
        <v>1</v>
      </c>
      <c r="F255">
        <v>344</v>
      </c>
      <c r="G255">
        <v>452</v>
      </c>
      <c r="K255" t="s">
        <v>13</v>
      </c>
      <c r="L255" t="s">
        <v>13</v>
      </c>
      <c r="M255" t="s">
        <v>267</v>
      </c>
      <c r="O255">
        <v>0</v>
      </c>
    </row>
    <row r="256" spans="1:15">
      <c r="A256">
        <v>10</v>
      </c>
      <c r="B256">
        <v>22</v>
      </c>
      <c r="C256">
        <v>345</v>
      </c>
      <c r="D256">
        <v>101</v>
      </c>
      <c r="E256">
        <v>1</v>
      </c>
      <c r="F256">
        <v>345</v>
      </c>
      <c r="G256">
        <v>485</v>
      </c>
      <c r="K256" t="s">
        <v>13</v>
      </c>
      <c r="L256" t="s">
        <v>13</v>
      </c>
      <c r="M256" t="s">
        <v>268</v>
      </c>
      <c r="O256">
        <v>0</v>
      </c>
    </row>
    <row r="257" spans="1:15">
      <c r="A257">
        <v>10</v>
      </c>
      <c r="B257">
        <v>22</v>
      </c>
      <c r="C257">
        <v>346</v>
      </c>
      <c r="D257">
        <v>101</v>
      </c>
      <c r="E257">
        <v>1</v>
      </c>
      <c r="F257">
        <v>346</v>
      </c>
      <c r="G257">
        <v>1213</v>
      </c>
      <c r="K257" t="s">
        <v>13</v>
      </c>
      <c r="L257" t="s">
        <v>13</v>
      </c>
      <c r="M257" t="s">
        <v>269</v>
      </c>
      <c r="O257">
        <v>0</v>
      </c>
    </row>
    <row r="258" spans="1:15">
      <c r="A258">
        <v>10</v>
      </c>
      <c r="B258">
        <v>22</v>
      </c>
      <c r="C258">
        <v>347</v>
      </c>
      <c r="D258">
        <v>101</v>
      </c>
      <c r="E258">
        <v>1</v>
      </c>
      <c r="F258">
        <v>347</v>
      </c>
      <c r="G258">
        <v>485</v>
      </c>
      <c r="K258" t="s">
        <v>13</v>
      </c>
      <c r="L258" t="s">
        <v>13</v>
      </c>
      <c r="M258" t="s">
        <v>270</v>
      </c>
      <c r="O258">
        <v>0</v>
      </c>
    </row>
    <row r="259" spans="1:15">
      <c r="A259">
        <v>10</v>
      </c>
      <c r="B259">
        <v>22</v>
      </c>
      <c r="C259">
        <v>348</v>
      </c>
      <c r="D259">
        <v>101</v>
      </c>
      <c r="E259">
        <v>1</v>
      </c>
      <c r="F259">
        <v>348</v>
      </c>
      <c r="G259">
        <v>327</v>
      </c>
      <c r="K259" t="s">
        <v>13</v>
      </c>
      <c r="L259" t="s">
        <v>13</v>
      </c>
      <c r="M259" t="s">
        <v>271</v>
      </c>
      <c r="O259">
        <v>0</v>
      </c>
    </row>
    <row r="260" spans="1:15">
      <c r="A260">
        <v>10</v>
      </c>
      <c r="B260">
        <v>22</v>
      </c>
      <c r="C260">
        <v>349</v>
      </c>
      <c r="D260">
        <v>101</v>
      </c>
      <c r="E260">
        <v>1</v>
      </c>
      <c r="F260">
        <v>349</v>
      </c>
      <c r="G260">
        <v>225</v>
      </c>
      <c r="K260" t="s">
        <v>13</v>
      </c>
      <c r="L260" t="s">
        <v>13</v>
      </c>
      <c r="M260" t="s">
        <v>272</v>
      </c>
      <c r="O260">
        <v>0</v>
      </c>
    </row>
    <row r="261" spans="1:15">
      <c r="A261">
        <v>10</v>
      </c>
      <c r="B261">
        <v>22</v>
      </c>
      <c r="C261">
        <v>350</v>
      </c>
      <c r="D261">
        <v>101</v>
      </c>
      <c r="E261">
        <v>1</v>
      </c>
      <c r="F261">
        <v>350</v>
      </c>
      <c r="G261">
        <v>7</v>
      </c>
      <c r="K261" t="s">
        <v>13</v>
      </c>
      <c r="L261" t="s">
        <v>13</v>
      </c>
      <c r="M261" t="s">
        <v>273</v>
      </c>
      <c r="O261">
        <v>0</v>
      </c>
    </row>
    <row r="262" spans="1:15">
      <c r="A262">
        <v>10</v>
      </c>
      <c r="B262">
        <v>22</v>
      </c>
      <c r="C262">
        <v>401</v>
      </c>
      <c r="D262">
        <v>101</v>
      </c>
      <c r="E262">
        <v>1</v>
      </c>
      <c r="F262">
        <v>401</v>
      </c>
      <c r="G262">
        <v>756</v>
      </c>
      <c r="K262" t="s">
        <v>13</v>
      </c>
      <c r="L262" t="s">
        <v>13</v>
      </c>
      <c r="M262" t="s">
        <v>274</v>
      </c>
      <c r="O262">
        <v>0</v>
      </c>
    </row>
    <row r="263" spans="1:15">
      <c r="A263">
        <v>10</v>
      </c>
      <c r="B263">
        <v>22</v>
      </c>
      <c r="C263">
        <v>402</v>
      </c>
      <c r="D263">
        <v>101</v>
      </c>
      <c r="E263">
        <v>1</v>
      </c>
      <c r="F263">
        <v>402</v>
      </c>
      <c r="G263">
        <v>575</v>
      </c>
      <c r="K263" t="s">
        <v>13</v>
      </c>
      <c r="L263" t="s">
        <v>13</v>
      </c>
      <c r="M263" t="s">
        <v>275</v>
      </c>
      <c r="O263">
        <v>0</v>
      </c>
    </row>
    <row r="264" spans="1:15">
      <c r="A264">
        <v>10</v>
      </c>
      <c r="B264">
        <v>22</v>
      </c>
      <c r="C264">
        <v>403</v>
      </c>
      <c r="D264">
        <v>101</v>
      </c>
      <c r="E264">
        <v>1</v>
      </c>
      <c r="F264">
        <v>403</v>
      </c>
      <c r="G264">
        <v>705</v>
      </c>
      <c r="K264" t="s">
        <v>13</v>
      </c>
      <c r="L264" t="s">
        <v>13</v>
      </c>
      <c r="M264" t="s">
        <v>276</v>
      </c>
      <c r="O264">
        <v>0</v>
      </c>
    </row>
    <row r="265" spans="1:15">
      <c r="A265">
        <v>10</v>
      </c>
      <c r="B265">
        <v>22</v>
      </c>
      <c r="C265">
        <v>404</v>
      </c>
      <c r="D265">
        <v>101</v>
      </c>
      <c r="E265">
        <v>1</v>
      </c>
      <c r="F265">
        <v>404</v>
      </c>
      <c r="G265">
        <v>588</v>
      </c>
      <c r="K265" t="s">
        <v>13</v>
      </c>
      <c r="L265" t="s">
        <v>13</v>
      </c>
      <c r="M265" t="s">
        <v>277</v>
      </c>
      <c r="O265">
        <v>0</v>
      </c>
    </row>
    <row r="266" spans="1:15">
      <c r="A266">
        <v>10</v>
      </c>
      <c r="B266">
        <v>22</v>
      </c>
      <c r="C266">
        <v>405</v>
      </c>
      <c r="D266">
        <v>101</v>
      </c>
      <c r="E266">
        <v>1</v>
      </c>
      <c r="F266">
        <v>405</v>
      </c>
      <c r="G266">
        <v>501</v>
      </c>
      <c r="K266" t="s">
        <v>13</v>
      </c>
      <c r="L266" t="s">
        <v>13</v>
      </c>
      <c r="M266" t="s">
        <v>278</v>
      </c>
      <c r="O266">
        <v>0</v>
      </c>
    </row>
    <row r="267" spans="1:15">
      <c r="A267">
        <v>10</v>
      </c>
      <c r="B267">
        <v>22</v>
      </c>
      <c r="C267">
        <v>406</v>
      </c>
      <c r="D267">
        <v>101</v>
      </c>
      <c r="E267">
        <v>1</v>
      </c>
      <c r="F267">
        <v>406</v>
      </c>
      <c r="G267">
        <v>647</v>
      </c>
      <c r="K267" t="s">
        <v>13</v>
      </c>
      <c r="L267" t="s">
        <v>13</v>
      </c>
      <c r="M267" t="s">
        <v>279</v>
      </c>
      <c r="O267">
        <v>0</v>
      </c>
    </row>
    <row r="268" spans="1:15">
      <c r="A268">
        <v>10</v>
      </c>
      <c r="B268">
        <v>22</v>
      </c>
      <c r="C268">
        <v>407</v>
      </c>
      <c r="D268">
        <v>101</v>
      </c>
      <c r="E268">
        <v>1</v>
      </c>
      <c r="F268">
        <v>407</v>
      </c>
      <c r="G268">
        <v>501</v>
      </c>
      <c r="K268" t="s">
        <v>13</v>
      </c>
      <c r="L268" t="s">
        <v>13</v>
      </c>
      <c r="M268" t="s">
        <v>280</v>
      </c>
      <c r="O268">
        <v>0</v>
      </c>
    </row>
    <row r="269" spans="1:15">
      <c r="A269">
        <v>10</v>
      </c>
      <c r="B269">
        <v>22</v>
      </c>
      <c r="C269">
        <v>408</v>
      </c>
      <c r="D269">
        <v>101</v>
      </c>
      <c r="E269">
        <v>1</v>
      </c>
      <c r="F269">
        <v>408</v>
      </c>
      <c r="G269">
        <v>734</v>
      </c>
      <c r="K269" t="s">
        <v>13</v>
      </c>
      <c r="L269" t="s">
        <v>13</v>
      </c>
      <c r="M269" t="s">
        <v>281</v>
      </c>
      <c r="O269">
        <v>0</v>
      </c>
    </row>
    <row r="270" spans="1:15">
      <c r="A270">
        <v>10</v>
      </c>
      <c r="B270">
        <v>22</v>
      </c>
      <c r="C270">
        <v>409</v>
      </c>
      <c r="D270">
        <v>101</v>
      </c>
      <c r="E270">
        <v>1</v>
      </c>
      <c r="F270">
        <v>409</v>
      </c>
      <c r="G270">
        <v>417</v>
      </c>
      <c r="K270" t="s">
        <v>13</v>
      </c>
      <c r="L270" t="s">
        <v>13</v>
      </c>
      <c r="M270" t="s">
        <v>282</v>
      </c>
      <c r="O270">
        <v>0</v>
      </c>
    </row>
    <row r="271" spans="1:15">
      <c r="A271">
        <v>10</v>
      </c>
      <c r="B271">
        <v>22</v>
      </c>
      <c r="C271">
        <v>410</v>
      </c>
      <c r="D271">
        <v>101</v>
      </c>
      <c r="E271">
        <v>1</v>
      </c>
      <c r="F271">
        <v>410</v>
      </c>
      <c r="G271">
        <v>705</v>
      </c>
      <c r="K271" t="s">
        <v>13</v>
      </c>
      <c r="L271" t="s">
        <v>13</v>
      </c>
      <c r="M271" t="s">
        <v>283</v>
      </c>
      <c r="O271">
        <v>0</v>
      </c>
    </row>
    <row r="272" spans="1:15">
      <c r="A272">
        <v>10</v>
      </c>
      <c r="B272">
        <v>22</v>
      </c>
      <c r="C272">
        <v>411</v>
      </c>
      <c r="D272">
        <v>101</v>
      </c>
      <c r="E272">
        <v>1</v>
      </c>
      <c r="F272">
        <v>411</v>
      </c>
      <c r="G272">
        <v>878</v>
      </c>
      <c r="K272" t="s">
        <v>13</v>
      </c>
      <c r="L272" t="s">
        <v>13</v>
      </c>
      <c r="M272" t="s">
        <v>284</v>
      </c>
      <c r="O272">
        <v>0</v>
      </c>
    </row>
    <row r="273" spans="1:15">
      <c r="A273">
        <v>10</v>
      </c>
      <c r="B273">
        <v>22</v>
      </c>
      <c r="C273">
        <v>412</v>
      </c>
      <c r="D273">
        <v>101</v>
      </c>
      <c r="E273">
        <v>1</v>
      </c>
      <c r="F273">
        <v>412</v>
      </c>
      <c r="G273">
        <v>549</v>
      </c>
      <c r="K273" t="s">
        <v>13</v>
      </c>
      <c r="L273" t="s">
        <v>13</v>
      </c>
      <c r="M273" t="s">
        <v>285</v>
      </c>
      <c r="O273">
        <v>0</v>
      </c>
    </row>
    <row r="274" spans="1:15">
      <c r="A274">
        <v>10</v>
      </c>
      <c r="B274">
        <v>22</v>
      </c>
      <c r="C274">
        <v>413</v>
      </c>
      <c r="D274">
        <v>101</v>
      </c>
      <c r="E274">
        <v>1</v>
      </c>
      <c r="F274">
        <v>413</v>
      </c>
      <c r="G274">
        <v>289</v>
      </c>
      <c r="K274" t="s">
        <v>13</v>
      </c>
      <c r="L274" t="s">
        <v>13</v>
      </c>
      <c r="M274" t="s">
        <v>286</v>
      </c>
      <c r="O274">
        <v>0</v>
      </c>
    </row>
    <row r="275" spans="1:15">
      <c r="A275">
        <v>10</v>
      </c>
      <c r="B275">
        <v>22</v>
      </c>
      <c r="C275">
        <v>414</v>
      </c>
      <c r="D275">
        <v>101</v>
      </c>
      <c r="E275">
        <v>1</v>
      </c>
      <c r="F275">
        <v>414</v>
      </c>
      <c r="G275">
        <v>322</v>
      </c>
      <c r="K275" t="s">
        <v>13</v>
      </c>
      <c r="L275" t="s">
        <v>13</v>
      </c>
      <c r="M275" t="s">
        <v>287</v>
      </c>
      <c r="O275">
        <v>0</v>
      </c>
    </row>
    <row r="276" spans="1:15">
      <c r="A276">
        <v>10</v>
      </c>
      <c r="B276">
        <v>22</v>
      </c>
      <c r="C276">
        <v>415</v>
      </c>
      <c r="D276">
        <v>101</v>
      </c>
      <c r="E276">
        <v>1</v>
      </c>
      <c r="F276">
        <v>415</v>
      </c>
      <c r="G276">
        <v>854</v>
      </c>
      <c r="K276" t="s">
        <v>13</v>
      </c>
      <c r="L276" t="s">
        <v>13</v>
      </c>
      <c r="M276" t="s">
        <v>288</v>
      </c>
      <c r="O276">
        <v>0</v>
      </c>
    </row>
    <row r="277" spans="1:15">
      <c r="A277">
        <v>10</v>
      </c>
      <c r="B277">
        <v>22</v>
      </c>
      <c r="C277">
        <v>416</v>
      </c>
      <c r="D277">
        <v>101</v>
      </c>
      <c r="E277">
        <v>1</v>
      </c>
      <c r="F277">
        <v>416</v>
      </c>
      <c r="G277">
        <v>3</v>
      </c>
      <c r="K277" t="s">
        <v>13</v>
      </c>
      <c r="L277" t="s">
        <v>13</v>
      </c>
      <c r="M277" t="s">
        <v>289</v>
      </c>
      <c r="O277">
        <v>0</v>
      </c>
    </row>
    <row r="278" spans="1:15">
      <c r="A278">
        <v>10</v>
      </c>
      <c r="B278">
        <v>22</v>
      </c>
      <c r="C278">
        <v>418</v>
      </c>
      <c r="D278">
        <v>101</v>
      </c>
      <c r="E278">
        <v>1</v>
      </c>
      <c r="F278">
        <v>418</v>
      </c>
      <c r="G278">
        <v>15</v>
      </c>
      <c r="K278" t="s">
        <v>13</v>
      </c>
      <c r="L278" t="s">
        <v>13</v>
      </c>
      <c r="M278" t="s">
        <v>290</v>
      </c>
      <c r="O278">
        <v>0</v>
      </c>
    </row>
    <row r="279" spans="1:15">
      <c r="A279">
        <v>10</v>
      </c>
      <c r="B279">
        <v>22</v>
      </c>
      <c r="C279">
        <v>419</v>
      </c>
      <c r="D279">
        <v>101</v>
      </c>
      <c r="E279">
        <v>1</v>
      </c>
      <c r="F279">
        <v>419</v>
      </c>
      <c r="G279">
        <v>0</v>
      </c>
      <c r="K279" t="s">
        <v>13</v>
      </c>
      <c r="L279" t="s">
        <v>13</v>
      </c>
      <c r="M279" t="s">
        <v>291</v>
      </c>
      <c r="O279">
        <v>0</v>
      </c>
    </row>
    <row r="280" spans="1:15">
      <c r="A280">
        <v>10</v>
      </c>
      <c r="B280">
        <v>22</v>
      </c>
      <c r="C280">
        <v>420</v>
      </c>
      <c r="D280">
        <v>101</v>
      </c>
      <c r="E280">
        <v>1</v>
      </c>
      <c r="F280">
        <v>420</v>
      </c>
      <c r="G280">
        <v>7</v>
      </c>
      <c r="K280" t="s">
        <v>13</v>
      </c>
      <c r="L280" t="s">
        <v>13</v>
      </c>
      <c r="M280" t="s">
        <v>292</v>
      </c>
      <c r="O280">
        <v>0</v>
      </c>
    </row>
    <row r="281" spans="1:15">
      <c r="A281">
        <v>10</v>
      </c>
      <c r="B281">
        <v>22</v>
      </c>
      <c r="C281">
        <v>421</v>
      </c>
      <c r="D281">
        <v>101</v>
      </c>
      <c r="E281">
        <v>1</v>
      </c>
      <c r="F281">
        <v>421</v>
      </c>
      <c r="G281">
        <v>252</v>
      </c>
      <c r="K281" t="s">
        <v>13</v>
      </c>
      <c r="L281" t="s">
        <v>13</v>
      </c>
      <c r="M281" t="s">
        <v>293</v>
      </c>
      <c r="O281">
        <v>0</v>
      </c>
    </row>
    <row r="282" spans="1:15">
      <c r="A282">
        <v>10</v>
      </c>
      <c r="B282">
        <v>22</v>
      </c>
      <c r="C282">
        <v>423</v>
      </c>
      <c r="D282">
        <v>101</v>
      </c>
      <c r="E282">
        <v>1</v>
      </c>
      <c r="F282">
        <v>423</v>
      </c>
      <c r="G282">
        <v>46</v>
      </c>
      <c r="K282" t="s">
        <v>13</v>
      </c>
      <c r="L282" t="s">
        <v>13</v>
      </c>
      <c r="M282" t="s">
        <v>294</v>
      </c>
      <c r="O282">
        <v>0</v>
      </c>
    </row>
    <row r="283" spans="1:15">
      <c r="A283">
        <v>10</v>
      </c>
      <c r="B283">
        <v>22</v>
      </c>
      <c r="C283">
        <v>424</v>
      </c>
      <c r="D283">
        <v>101</v>
      </c>
      <c r="E283">
        <v>1</v>
      </c>
      <c r="F283">
        <v>424</v>
      </c>
      <c r="G283">
        <v>418</v>
      </c>
      <c r="K283" t="s">
        <v>13</v>
      </c>
      <c r="L283" t="s">
        <v>13</v>
      </c>
      <c r="M283" t="s">
        <v>295</v>
      </c>
      <c r="O283">
        <v>0</v>
      </c>
    </row>
    <row r="284" spans="1:15">
      <c r="A284">
        <v>10</v>
      </c>
      <c r="B284">
        <v>22</v>
      </c>
      <c r="C284">
        <v>425</v>
      </c>
      <c r="D284">
        <v>101</v>
      </c>
      <c r="E284">
        <v>1</v>
      </c>
      <c r="F284">
        <v>425</v>
      </c>
      <c r="G284">
        <v>45</v>
      </c>
      <c r="K284" t="s">
        <v>13</v>
      </c>
      <c r="L284" t="s">
        <v>13</v>
      </c>
      <c r="M284" t="s">
        <v>296</v>
      </c>
      <c r="O284">
        <v>0</v>
      </c>
    </row>
    <row r="285" spans="1:15">
      <c r="A285">
        <v>10</v>
      </c>
      <c r="B285">
        <v>22</v>
      </c>
      <c r="C285">
        <v>426</v>
      </c>
      <c r="D285">
        <v>101</v>
      </c>
      <c r="E285">
        <v>1</v>
      </c>
      <c r="F285">
        <v>426</v>
      </c>
      <c r="G285">
        <v>2</v>
      </c>
      <c r="K285" t="s">
        <v>13</v>
      </c>
      <c r="L285" t="s">
        <v>13</v>
      </c>
      <c r="M285" t="s">
        <v>297</v>
      </c>
      <c r="O285">
        <v>0</v>
      </c>
    </row>
    <row r="286" spans="1:15">
      <c r="A286">
        <v>10</v>
      </c>
      <c r="B286">
        <v>22</v>
      </c>
      <c r="C286">
        <v>427</v>
      </c>
      <c r="D286">
        <v>101</v>
      </c>
      <c r="E286">
        <v>1</v>
      </c>
      <c r="F286">
        <v>427</v>
      </c>
      <c r="G286">
        <v>501</v>
      </c>
      <c r="K286" t="s">
        <v>13</v>
      </c>
      <c r="L286" t="s">
        <v>13</v>
      </c>
      <c r="M286" t="s">
        <v>298</v>
      </c>
      <c r="O286">
        <v>0</v>
      </c>
    </row>
    <row r="287" spans="1:15">
      <c r="A287">
        <v>10</v>
      </c>
      <c r="B287">
        <v>22</v>
      </c>
      <c r="C287">
        <v>428</v>
      </c>
      <c r="D287">
        <v>101</v>
      </c>
      <c r="E287">
        <v>1</v>
      </c>
      <c r="F287">
        <v>428</v>
      </c>
      <c r="G287">
        <v>924</v>
      </c>
      <c r="K287" t="s">
        <v>13</v>
      </c>
      <c r="L287" t="s">
        <v>13</v>
      </c>
      <c r="M287" t="s">
        <v>299</v>
      </c>
      <c r="O287">
        <v>0</v>
      </c>
    </row>
    <row r="288" spans="1:15">
      <c r="A288">
        <v>10</v>
      </c>
      <c r="B288">
        <v>20</v>
      </c>
      <c r="C288">
        <v>501</v>
      </c>
      <c r="D288">
        <v>101</v>
      </c>
      <c r="E288">
        <v>1</v>
      </c>
      <c r="F288">
        <v>501</v>
      </c>
      <c r="G288">
        <v>455</v>
      </c>
      <c r="K288" t="s">
        <v>13</v>
      </c>
      <c r="L288" t="s">
        <v>13</v>
      </c>
      <c r="M288" t="s">
        <v>300</v>
      </c>
      <c r="O288">
        <v>0</v>
      </c>
    </row>
    <row r="289" spans="1:15">
      <c r="A289">
        <v>10</v>
      </c>
      <c r="B289">
        <v>20</v>
      </c>
      <c r="C289">
        <v>502</v>
      </c>
      <c r="D289">
        <v>101</v>
      </c>
      <c r="E289">
        <v>1</v>
      </c>
      <c r="F289">
        <v>502</v>
      </c>
      <c r="G289">
        <v>487</v>
      </c>
      <c r="K289" t="s">
        <v>13</v>
      </c>
      <c r="L289" t="s">
        <v>13</v>
      </c>
      <c r="M289" t="s">
        <v>301</v>
      </c>
      <c r="O289">
        <v>0</v>
      </c>
    </row>
    <row r="290" spans="1:15">
      <c r="A290">
        <v>10</v>
      </c>
      <c r="B290">
        <v>2</v>
      </c>
      <c r="C290">
        <v>601</v>
      </c>
      <c r="D290">
        <v>101</v>
      </c>
      <c r="E290">
        <v>1</v>
      </c>
      <c r="F290">
        <v>601</v>
      </c>
      <c r="G290">
        <v>649</v>
      </c>
      <c r="K290" t="s">
        <v>13</v>
      </c>
      <c r="L290" t="s">
        <v>13</v>
      </c>
      <c r="M290" t="s">
        <v>302</v>
      </c>
      <c r="O290">
        <v>0</v>
      </c>
    </row>
    <row r="291" spans="1:15">
      <c r="A291">
        <v>10</v>
      </c>
      <c r="B291">
        <v>2</v>
      </c>
      <c r="C291">
        <v>602</v>
      </c>
      <c r="D291">
        <v>101</v>
      </c>
      <c r="E291">
        <v>1</v>
      </c>
      <c r="F291">
        <v>602</v>
      </c>
      <c r="G291">
        <v>428</v>
      </c>
      <c r="K291" t="s">
        <v>13</v>
      </c>
      <c r="L291" t="s">
        <v>13</v>
      </c>
      <c r="M291" t="s">
        <v>303</v>
      </c>
      <c r="O291">
        <v>0</v>
      </c>
    </row>
    <row r="292" spans="1:15">
      <c r="A292">
        <v>10</v>
      </c>
      <c r="B292">
        <v>2</v>
      </c>
      <c r="C292">
        <v>701</v>
      </c>
      <c r="D292">
        <v>101</v>
      </c>
      <c r="E292">
        <v>1</v>
      </c>
      <c r="F292">
        <v>701</v>
      </c>
      <c r="G292">
        <v>824</v>
      </c>
      <c r="K292" t="s">
        <v>13</v>
      </c>
      <c r="L292" t="s">
        <v>13</v>
      </c>
      <c r="M292" t="s">
        <v>304</v>
      </c>
      <c r="O292">
        <v>0</v>
      </c>
    </row>
    <row r="293" spans="1:15">
      <c r="A293">
        <v>10</v>
      </c>
      <c r="B293">
        <v>2</v>
      </c>
      <c r="C293">
        <v>702</v>
      </c>
      <c r="D293">
        <v>101</v>
      </c>
      <c r="E293">
        <v>1</v>
      </c>
      <c r="F293">
        <v>702</v>
      </c>
      <c r="G293">
        <v>720</v>
      </c>
      <c r="K293" t="s">
        <v>13</v>
      </c>
      <c r="L293" t="s">
        <v>13</v>
      </c>
      <c r="M293" t="s">
        <v>305</v>
      </c>
      <c r="O293">
        <v>0</v>
      </c>
    </row>
    <row r="294" spans="1:15">
      <c r="A294">
        <v>10</v>
      </c>
      <c r="B294">
        <v>2</v>
      </c>
      <c r="C294">
        <v>703</v>
      </c>
      <c r="D294">
        <v>101</v>
      </c>
      <c r="E294">
        <v>1</v>
      </c>
      <c r="F294">
        <v>703</v>
      </c>
      <c r="G294">
        <v>833</v>
      </c>
      <c r="K294" t="s">
        <v>13</v>
      </c>
      <c r="L294" t="s">
        <v>13</v>
      </c>
      <c r="M294" t="s">
        <v>306</v>
      </c>
      <c r="O294">
        <v>0</v>
      </c>
    </row>
    <row r="295" spans="1:15">
      <c r="A295">
        <v>10</v>
      </c>
      <c r="B295">
        <v>2</v>
      </c>
      <c r="C295">
        <v>704</v>
      </c>
      <c r="D295">
        <v>101</v>
      </c>
      <c r="E295">
        <v>1</v>
      </c>
      <c r="F295">
        <v>704</v>
      </c>
      <c r="G295">
        <v>902</v>
      </c>
      <c r="K295" t="s">
        <v>13</v>
      </c>
      <c r="L295" t="s">
        <v>13</v>
      </c>
      <c r="M295" t="s">
        <v>307</v>
      </c>
      <c r="O295">
        <v>0</v>
      </c>
    </row>
    <row r="296" spans="1:15">
      <c r="A296">
        <v>3</v>
      </c>
      <c r="B296">
        <v>20</v>
      </c>
      <c r="C296">
        <v>801</v>
      </c>
      <c r="D296">
        <v>101</v>
      </c>
      <c r="E296">
        <v>1</v>
      </c>
      <c r="F296">
        <v>801</v>
      </c>
      <c r="G296">
        <v>305</v>
      </c>
      <c r="K296" t="s">
        <v>13</v>
      </c>
      <c r="L296" t="s">
        <v>13</v>
      </c>
      <c r="M296" t="s">
        <v>308</v>
      </c>
      <c r="O296">
        <v>0</v>
      </c>
    </row>
    <row r="297" spans="1:15">
      <c r="A297">
        <v>10</v>
      </c>
      <c r="B297">
        <v>2</v>
      </c>
      <c r="C297">
        <v>28</v>
      </c>
      <c r="D297">
        <v>102</v>
      </c>
      <c r="E297">
        <v>1</v>
      </c>
      <c r="F297">
        <v>28</v>
      </c>
      <c r="G297">
        <v>128</v>
      </c>
      <c r="K297" t="s">
        <v>309</v>
      </c>
      <c r="L297" t="s">
        <v>309</v>
      </c>
      <c r="M297" t="s">
        <v>14</v>
      </c>
      <c r="O297">
        <v>0</v>
      </c>
    </row>
    <row r="298" spans="1:15">
      <c r="A298">
        <v>3</v>
      </c>
      <c r="B298">
        <v>20</v>
      </c>
      <c r="C298">
        <v>30</v>
      </c>
      <c r="D298">
        <v>102</v>
      </c>
      <c r="E298">
        <v>1</v>
      </c>
      <c r="F298">
        <v>30</v>
      </c>
      <c r="G298">
        <v>878</v>
      </c>
      <c r="K298" t="s">
        <v>309</v>
      </c>
      <c r="L298" t="s">
        <v>309</v>
      </c>
      <c r="M298" t="s">
        <v>15</v>
      </c>
      <c r="O298">
        <v>0</v>
      </c>
    </row>
    <row r="299" spans="1:15">
      <c r="A299">
        <v>3</v>
      </c>
      <c r="B299">
        <v>2</v>
      </c>
      <c r="C299">
        <v>31</v>
      </c>
      <c r="D299">
        <v>102</v>
      </c>
      <c r="E299">
        <v>1</v>
      </c>
      <c r="F299">
        <v>31</v>
      </c>
      <c r="G299">
        <v>177</v>
      </c>
      <c r="K299" t="s">
        <v>309</v>
      </c>
      <c r="L299" t="s">
        <v>309</v>
      </c>
      <c r="M299" t="s">
        <v>16</v>
      </c>
      <c r="O299">
        <v>0</v>
      </c>
    </row>
    <row r="300" spans="1:15">
      <c r="A300">
        <v>10</v>
      </c>
      <c r="B300">
        <v>2</v>
      </c>
      <c r="C300">
        <v>32</v>
      </c>
      <c r="D300">
        <v>102</v>
      </c>
      <c r="E300">
        <v>1</v>
      </c>
      <c r="F300">
        <v>32</v>
      </c>
      <c r="G300">
        <v>596</v>
      </c>
      <c r="K300" t="s">
        <v>309</v>
      </c>
      <c r="L300" t="s">
        <v>309</v>
      </c>
      <c r="M300" t="s">
        <v>17</v>
      </c>
      <c r="O300">
        <v>0</v>
      </c>
    </row>
    <row r="301" spans="1:15">
      <c r="A301">
        <v>10</v>
      </c>
      <c r="B301">
        <v>2</v>
      </c>
      <c r="C301">
        <v>33</v>
      </c>
      <c r="D301">
        <v>102</v>
      </c>
      <c r="E301">
        <v>1</v>
      </c>
      <c r="F301">
        <v>33</v>
      </c>
      <c r="G301">
        <v>803</v>
      </c>
      <c r="K301" t="s">
        <v>309</v>
      </c>
      <c r="L301" t="s">
        <v>309</v>
      </c>
      <c r="M301" t="s">
        <v>18</v>
      </c>
      <c r="O301">
        <v>0</v>
      </c>
    </row>
    <row r="302" spans="1:15">
      <c r="A302">
        <v>10</v>
      </c>
      <c r="B302">
        <v>35</v>
      </c>
      <c r="C302">
        <v>34</v>
      </c>
      <c r="D302">
        <v>102</v>
      </c>
      <c r="E302">
        <v>1</v>
      </c>
      <c r="F302">
        <v>34</v>
      </c>
      <c r="G302">
        <v>952</v>
      </c>
      <c r="K302" t="s">
        <v>309</v>
      </c>
      <c r="L302" t="s">
        <v>309</v>
      </c>
      <c r="M302" t="s">
        <v>19</v>
      </c>
      <c r="O302">
        <v>0</v>
      </c>
    </row>
    <row r="303" spans="1:15">
      <c r="A303">
        <v>10</v>
      </c>
      <c r="B303">
        <v>22</v>
      </c>
      <c r="C303">
        <v>35</v>
      </c>
      <c r="D303">
        <v>102</v>
      </c>
      <c r="E303">
        <v>1</v>
      </c>
      <c r="F303">
        <v>35</v>
      </c>
      <c r="G303">
        <v>209</v>
      </c>
      <c r="K303" t="s">
        <v>309</v>
      </c>
      <c r="L303" t="s">
        <v>309</v>
      </c>
      <c r="M303" t="s">
        <v>20</v>
      </c>
      <c r="O303">
        <v>0</v>
      </c>
    </row>
    <row r="304" spans="1:15">
      <c r="A304">
        <v>10</v>
      </c>
      <c r="B304">
        <v>20</v>
      </c>
      <c r="C304">
        <v>36</v>
      </c>
      <c r="D304">
        <v>102</v>
      </c>
      <c r="E304">
        <v>1</v>
      </c>
      <c r="F304">
        <v>36</v>
      </c>
      <c r="G304">
        <v>455</v>
      </c>
      <c r="K304" t="s">
        <v>309</v>
      </c>
      <c r="L304" t="s">
        <v>309</v>
      </c>
      <c r="M304" t="s">
        <v>21</v>
      </c>
      <c r="O304">
        <v>0</v>
      </c>
    </row>
    <row r="305" spans="1:15">
      <c r="A305">
        <v>10</v>
      </c>
      <c r="B305">
        <v>22</v>
      </c>
      <c r="C305">
        <v>37</v>
      </c>
      <c r="D305">
        <v>102</v>
      </c>
      <c r="E305">
        <v>1</v>
      </c>
      <c r="F305">
        <v>37</v>
      </c>
      <c r="G305">
        <v>6</v>
      </c>
      <c r="K305" t="s">
        <v>309</v>
      </c>
      <c r="L305" t="s">
        <v>309</v>
      </c>
      <c r="M305" t="s">
        <v>22</v>
      </c>
      <c r="O305">
        <v>0</v>
      </c>
    </row>
    <row r="306" spans="1:15">
      <c r="A306">
        <v>10</v>
      </c>
      <c r="B306">
        <v>22</v>
      </c>
      <c r="C306">
        <v>38</v>
      </c>
      <c r="D306">
        <v>102</v>
      </c>
      <c r="E306">
        <v>1</v>
      </c>
      <c r="F306">
        <v>38</v>
      </c>
      <c r="G306">
        <v>4</v>
      </c>
      <c r="K306" t="s">
        <v>309</v>
      </c>
      <c r="L306" t="s">
        <v>309</v>
      </c>
      <c r="M306" t="s">
        <v>23</v>
      </c>
      <c r="O306">
        <v>0</v>
      </c>
    </row>
    <row r="307" spans="1:15">
      <c r="A307">
        <v>10</v>
      </c>
      <c r="B307">
        <v>22</v>
      </c>
      <c r="C307">
        <v>39</v>
      </c>
      <c r="D307">
        <v>102</v>
      </c>
      <c r="E307">
        <v>1</v>
      </c>
      <c r="F307">
        <v>39</v>
      </c>
      <c r="G307">
        <v>289</v>
      </c>
      <c r="K307" t="s">
        <v>309</v>
      </c>
      <c r="L307" t="s">
        <v>309</v>
      </c>
      <c r="M307" t="s">
        <v>24</v>
      </c>
      <c r="O307">
        <v>0</v>
      </c>
    </row>
    <row r="308" spans="1:15">
      <c r="A308">
        <v>10</v>
      </c>
      <c r="B308">
        <v>22</v>
      </c>
      <c r="C308">
        <v>42</v>
      </c>
      <c r="D308">
        <v>102</v>
      </c>
      <c r="E308">
        <v>1</v>
      </c>
      <c r="F308">
        <v>42</v>
      </c>
      <c r="G308">
        <v>7</v>
      </c>
      <c r="K308" t="s">
        <v>309</v>
      </c>
      <c r="L308" t="s">
        <v>309</v>
      </c>
      <c r="M308" t="s">
        <v>25</v>
      </c>
      <c r="O308">
        <v>0</v>
      </c>
    </row>
    <row r="309" spans="1:15">
      <c r="A309">
        <v>10</v>
      </c>
      <c r="B309">
        <v>2</v>
      </c>
      <c r="C309">
        <v>43</v>
      </c>
      <c r="D309">
        <v>102</v>
      </c>
      <c r="E309">
        <v>1</v>
      </c>
      <c r="F309">
        <v>43</v>
      </c>
      <c r="G309">
        <v>255</v>
      </c>
      <c r="K309" t="s">
        <v>309</v>
      </c>
      <c r="L309" t="s">
        <v>309</v>
      </c>
      <c r="M309" t="s">
        <v>26</v>
      </c>
      <c r="O309">
        <v>0</v>
      </c>
    </row>
    <row r="310" spans="1:15">
      <c r="A310">
        <v>10</v>
      </c>
      <c r="B310">
        <v>35</v>
      </c>
      <c r="C310">
        <v>44</v>
      </c>
      <c r="D310">
        <v>102</v>
      </c>
      <c r="E310">
        <v>1</v>
      </c>
      <c r="F310">
        <v>44</v>
      </c>
      <c r="G310">
        <v>381</v>
      </c>
      <c r="K310" t="s">
        <v>309</v>
      </c>
      <c r="L310" t="s">
        <v>309</v>
      </c>
      <c r="M310" t="s">
        <v>27</v>
      </c>
      <c r="O310">
        <v>0</v>
      </c>
    </row>
    <row r="311" spans="1:15">
      <c r="A311">
        <v>10</v>
      </c>
      <c r="B311">
        <v>20</v>
      </c>
      <c r="C311">
        <v>45</v>
      </c>
      <c r="D311">
        <v>102</v>
      </c>
      <c r="E311">
        <v>1</v>
      </c>
      <c r="F311">
        <v>45</v>
      </c>
      <c r="G311">
        <v>361</v>
      </c>
      <c r="K311" t="s">
        <v>309</v>
      </c>
      <c r="L311" t="s">
        <v>309</v>
      </c>
      <c r="M311" t="s">
        <v>28</v>
      </c>
      <c r="O311">
        <v>0</v>
      </c>
    </row>
    <row r="312" spans="1:15">
      <c r="A312">
        <v>3</v>
      </c>
      <c r="B312">
        <v>20</v>
      </c>
      <c r="C312">
        <v>46</v>
      </c>
      <c r="D312">
        <v>102</v>
      </c>
      <c r="E312">
        <v>1</v>
      </c>
      <c r="F312">
        <v>46</v>
      </c>
      <c r="G312">
        <v>703</v>
      </c>
      <c r="K312" t="s">
        <v>309</v>
      </c>
      <c r="L312" t="s">
        <v>309</v>
      </c>
      <c r="M312" t="s">
        <v>29</v>
      </c>
      <c r="O312">
        <v>0</v>
      </c>
    </row>
    <row r="313" spans="1:15">
      <c r="A313">
        <v>10</v>
      </c>
      <c r="B313">
        <v>22</v>
      </c>
      <c r="C313">
        <v>47</v>
      </c>
      <c r="D313">
        <v>102</v>
      </c>
      <c r="E313">
        <v>1</v>
      </c>
      <c r="F313">
        <v>47</v>
      </c>
      <c r="G313">
        <v>479</v>
      </c>
      <c r="K313" t="s">
        <v>309</v>
      </c>
      <c r="L313" t="s">
        <v>309</v>
      </c>
      <c r="M313" t="s">
        <v>30</v>
      </c>
      <c r="O313">
        <v>0</v>
      </c>
    </row>
    <row r="314" spans="1:15">
      <c r="A314">
        <v>3</v>
      </c>
      <c r="B314">
        <v>20</v>
      </c>
      <c r="C314">
        <v>48</v>
      </c>
      <c r="D314">
        <v>102</v>
      </c>
      <c r="E314">
        <v>1</v>
      </c>
      <c r="F314">
        <v>48</v>
      </c>
      <c r="G314">
        <v>319</v>
      </c>
      <c r="K314" t="s">
        <v>309</v>
      </c>
      <c r="L314" t="s">
        <v>309</v>
      </c>
      <c r="M314" t="s">
        <v>31</v>
      </c>
      <c r="O314">
        <v>0</v>
      </c>
    </row>
    <row r="315" spans="1:15">
      <c r="A315">
        <v>10</v>
      </c>
      <c r="B315">
        <v>35</v>
      </c>
      <c r="C315">
        <v>49</v>
      </c>
      <c r="D315">
        <v>102</v>
      </c>
      <c r="E315">
        <v>1</v>
      </c>
      <c r="F315">
        <v>49</v>
      </c>
      <c r="G315">
        <v>450</v>
      </c>
      <c r="K315" t="s">
        <v>309</v>
      </c>
      <c r="L315" t="s">
        <v>309</v>
      </c>
      <c r="M315" t="s">
        <v>32</v>
      </c>
      <c r="O315">
        <v>0</v>
      </c>
    </row>
    <row r="316" spans="1:15">
      <c r="A316">
        <v>10</v>
      </c>
      <c r="B316">
        <v>35</v>
      </c>
      <c r="C316">
        <v>50</v>
      </c>
      <c r="D316">
        <v>102</v>
      </c>
      <c r="E316">
        <v>1</v>
      </c>
      <c r="F316">
        <v>50</v>
      </c>
      <c r="G316">
        <v>313</v>
      </c>
      <c r="K316" t="s">
        <v>309</v>
      </c>
      <c r="L316" t="s">
        <v>309</v>
      </c>
      <c r="M316" t="s">
        <v>33</v>
      </c>
      <c r="O316">
        <v>0</v>
      </c>
    </row>
    <row r="317" spans="1:15">
      <c r="A317">
        <v>10</v>
      </c>
      <c r="B317">
        <v>20</v>
      </c>
      <c r="C317">
        <v>51</v>
      </c>
      <c r="D317">
        <v>102</v>
      </c>
      <c r="E317">
        <v>1</v>
      </c>
      <c r="F317">
        <v>51</v>
      </c>
      <c r="G317">
        <v>219</v>
      </c>
      <c r="K317" t="s">
        <v>309</v>
      </c>
      <c r="L317" t="s">
        <v>309</v>
      </c>
      <c r="M317" t="s">
        <v>34</v>
      </c>
      <c r="O317">
        <v>0</v>
      </c>
    </row>
    <row r="318" spans="1:15">
      <c r="A318">
        <v>3</v>
      </c>
      <c r="B318">
        <v>20</v>
      </c>
      <c r="C318">
        <v>52</v>
      </c>
      <c r="D318">
        <v>102</v>
      </c>
      <c r="E318">
        <v>1</v>
      </c>
      <c r="F318">
        <v>52</v>
      </c>
      <c r="G318">
        <v>521</v>
      </c>
      <c r="K318" t="s">
        <v>309</v>
      </c>
      <c r="L318" t="s">
        <v>309</v>
      </c>
      <c r="M318" t="s">
        <v>35</v>
      </c>
      <c r="O318">
        <v>0</v>
      </c>
    </row>
    <row r="319" spans="1:15">
      <c r="A319">
        <v>3</v>
      </c>
      <c r="B319">
        <v>20</v>
      </c>
      <c r="C319">
        <v>53</v>
      </c>
      <c r="D319">
        <v>102</v>
      </c>
      <c r="E319">
        <v>1</v>
      </c>
      <c r="F319">
        <v>53</v>
      </c>
      <c r="G319">
        <v>631</v>
      </c>
      <c r="K319" t="s">
        <v>309</v>
      </c>
      <c r="L319" t="s">
        <v>309</v>
      </c>
      <c r="M319" t="s">
        <v>36</v>
      </c>
      <c r="O319">
        <v>0</v>
      </c>
    </row>
    <row r="320" spans="1:15">
      <c r="A320">
        <v>10</v>
      </c>
      <c r="B320">
        <v>20</v>
      </c>
      <c r="C320">
        <v>54</v>
      </c>
      <c r="D320">
        <v>102</v>
      </c>
      <c r="E320">
        <v>1</v>
      </c>
      <c r="F320">
        <v>54</v>
      </c>
      <c r="G320">
        <v>544</v>
      </c>
      <c r="K320" t="s">
        <v>309</v>
      </c>
      <c r="L320" t="s">
        <v>309</v>
      </c>
      <c r="M320" t="s">
        <v>37</v>
      </c>
      <c r="O320">
        <v>0</v>
      </c>
    </row>
    <row r="321" spans="1:15">
      <c r="A321">
        <v>10</v>
      </c>
      <c r="B321">
        <v>20</v>
      </c>
      <c r="C321">
        <v>55</v>
      </c>
      <c r="D321">
        <v>102</v>
      </c>
      <c r="E321">
        <v>1</v>
      </c>
      <c r="F321">
        <v>55</v>
      </c>
      <c r="G321">
        <v>482</v>
      </c>
      <c r="K321" t="s">
        <v>309</v>
      </c>
      <c r="L321" t="s">
        <v>309</v>
      </c>
      <c r="M321" t="s">
        <v>38</v>
      </c>
      <c r="O321">
        <v>0</v>
      </c>
    </row>
    <row r="322" spans="1:15">
      <c r="A322">
        <v>10</v>
      </c>
      <c r="B322">
        <v>2</v>
      </c>
      <c r="C322">
        <v>57</v>
      </c>
      <c r="D322">
        <v>102</v>
      </c>
      <c r="E322">
        <v>1</v>
      </c>
      <c r="F322">
        <v>57</v>
      </c>
      <c r="G322">
        <v>247</v>
      </c>
      <c r="K322" t="s">
        <v>309</v>
      </c>
      <c r="L322" t="s">
        <v>309</v>
      </c>
      <c r="M322" t="s">
        <v>39</v>
      </c>
      <c r="O322">
        <v>0</v>
      </c>
    </row>
    <row r="323" spans="1:15">
      <c r="A323">
        <v>10</v>
      </c>
      <c r="B323">
        <v>2</v>
      </c>
      <c r="C323">
        <v>58</v>
      </c>
      <c r="D323">
        <v>102</v>
      </c>
      <c r="E323">
        <v>1</v>
      </c>
      <c r="F323">
        <v>58</v>
      </c>
      <c r="G323">
        <v>495</v>
      </c>
      <c r="K323" t="s">
        <v>309</v>
      </c>
      <c r="L323" t="s">
        <v>309</v>
      </c>
      <c r="M323" t="s">
        <v>40</v>
      </c>
      <c r="O323">
        <v>0</v>
      </c>
    </row>
    <row r="324" spans="1:15">
      <c r="A324">
        <v>10</v>
      </c>
      <c r="B324">
        <v>2</v>
      </c>
      <c r="C324">
        <v>59</v>
      </c>
      <c r="D324">
        <v>102</v>
      </c>
      <c r="E324">
        <v>1</v>
      </c>
      <c r="F324">
        <v>59</v>
      </c>
      <c r="G324">
        <v>630</v>
      </c>
      <c r="K324" t="s">
        <v>309</v>
      </c>
      <c r="L324" t="s">
        <v>309</v>
      </c>
      <c r="M324" t="s">
        <v>41</v>
      </c>
      <c r="O324">
        <v>0</v>
      </c>
    </row>
    <row r="325" spans="1:15">
      <c r="A325">
        <v>10</v>
      </c>
      <c r="B325">
        <v>2</v>
      </c>
      <c r="C325">
        <v>60</v>
      </c>
      <c r="D325">
        <v>102</v>
      </c>
      <c r="E325">
        <v>1</v>
      </c>
      <c r="F325">
        <v>60</v>
      </c>
      <c r="G325">
        <v>650</v>
      </c>
      <c r="K325" t="s">
        <v>309</v>
      </c>
      <c r="L325" t="s">
        <v>309</v>
      </c>
      <c r="M325" t="s">
        <v>42</v>
      </c>
      <c r="O325">
        <v>0</v>
      </c>
    </row>
    <row r="326" spans="1:15">
      <c r="A326">
        <v>10</v>
      </c>
      <c r="B326">
        <v>35</v>
      </c>
      <c r="C326">
        <v>62</v>
      </c>
      <c r="D326">
        <v>102</v>
      </c>
      <c r="E326">
        <v>1</v>
      </c>
      <c r="F326">
        <v>62</v>
      </c>
      <c r="G326">
        <v>711</v>
      </c>
      <c r="K326" t="s">
        <v>309</v>
      </c>
      <c r="L326" t="s">
        <v>309</v>
      </c>
      <c r="M326" t="s">
        <v>43</v>
      </c>
      <c r="O326">
        <v>0</v>
      </c>
    </row>
    <row r="327" spans="1:15">
      <c r="A327">
        <v>10</v>
      </c>
      <c r="B327">
        <v>22</v>
      </c>
      <c r="C327">
        <v>63</v>
      </c>
      <c r="D327">
        <v>102</v>
      </c>
      <c r="E327">
        <v>1</v>
      </c>
      <c r="F327">
        <v>63</v>
      </c>
      <c r="G327">
        <v>413</v>
      </c>
      <c r="K327" t="s">
        <v>309</v>
      </c>
      <c r="L327" t="s">
        <v>309</v>
      </c>
      <c r="M327" t="s">
        <v>44</v>
      </c>
      <c r="O327">
        <v>0</v>
      </c>
    </row>
    <row r="328" spans="1:15">
      <c r="A328">
        <v>10</v>
      </c>
      <c r="B328">
        <v>22</v>
      </c>
      <c r="C328">
        <v>64</v>
      </c>
      <c r="D328">
        <v>102</v>
      </c>
      <c r="E328">
        <v>1</v>
      </c>
      <c r="F328">
        <v>64</v>
      </c>
      <c r="G328">
        <v>58</v>
      </c>
      <c r="K328" t="s">
        <v>309</v>
      </c>
      <c r="L328" t="s">
        <v>309</v>
      </c>
      <c r="M328" t="s">
        <v>45</v>
      </c>
      <c r="O328">
        <v>0</v>
      </c>
    </row>
    <row r="329" spans="1:15">
      <c r="A329">
        <v>10</v>
      </c>
      <c r="B329">
        <v>22</v>
      </c>
      <c r="C329">
        <v>65</v>
      </c>
      <c r="D329">
        <v>102</v>
      </c>
      <c r="E329">
        <v>1</v>
      </c>
      <c r="F329">
        <v>65</v>
      </c>
      <c r="G329">
        <v>644</v>
      </c>
      <c r="K329" t="s">
        <v>309</v>
      </c>
      <c r="L329" t="s">
        <v>309</v>
      </c>
      <c r="M329" t="s">
        <v>46</v>
      </c>
      <c r="O329">
        <v>0</v>
      </c>
    </row>
    <row r="330" spans="1:15">
      <c r="A330">
        <v>10</v>
      </c>
      <c r="B330">
        <v>22</v>
      </c>
      <c r="C330">
        <v>66</v>
      </c>
      <c r="D330">
        <v>102</v>
      </c>
      <c r="E330">
        <v>1</v>
      </c>
      <c r="F330">
        <v>66</v>
      </c>
      <c r="G330">
        <v>399</v>
      </c>
      <c r="K330" t="s">
        <v>309</v>
      </c>
      <c r="L330" t="s">
        <v>309</v>
      </c>
      <c r="M330" t="s">
        <v>47</v>
      </c>
      <c r="O330">
        <v>0</v>
      </c>
    </row>
    <row r="331" spans="1:15">
      <c r="A331">
        <v>10</v>
      </c>
      <c r="B331">
        <v>22</v>
      </c>
      <c r="C331">
        <v>67</v>
      </c>
      <c r="D331">
        <v>102</v>
      </c>
      <c r="E331">
        <v>1</v>
      </c>
      <c r="F331">
        <v>67</v>
      </c>
      <c r="G331">
        <v>6</v>
      </c>
      <c r="K331" t="s">
        <v>309</v>
      </c>
      <c r="L331" t="s">
        <v>309</v>
      </c>
      <c r="M331" t="s">
        <v>48</v>
      </c>
      <c r="O331">
        <v>0</v>
      </c>
    </row>
    <row r="332" spans="1:15">
      <c r="A332">
        <v>10</v>
      </c>
      <c r="B332">
        <v>22</v>
      </c>
      <c r="C332">
        <v>68</v>
      </c>
      <c r="D332">
        <v>102</v>
      </c>
      <c r="E332">
        <v>1</v>
      </c>
      <c r="F332">
        <v>68</v>
      </c>
      <c r="G332">
        <v>8</v>
      </c>
      <c r="K332" t="s">
        <v>309</v>
      </c>
      <c r="L332" t="s">
        <v>309</v>
      </c>
      <c r="M332" t="s">
        <v>49</v>
      </c>
      <c r="O332">
        <v>0</v>
      </c>
    </row>
    <row r="333" spans="1:15">
      <c r="A333">
        <v>10</v>
      </c>
      <c r="B333">
        <v>22</v>
      </c>
      <c r="C333">
        <v>69</v>
      </c>
      <c r="D333">
        <v>102</v>
      </c>
      <c r="E333">
        <v>1</v>
      </c>
      <c r="F333">
        <v>69</v>
      </c>
      <c r="G333">
        <v>28</v>
      </c>
      <c r="K333" t="s">
        <v>309</v>
      </c>
      <c r="L333" t="s">
        <v>309</v>
      </c>
      <c r="M333" t="s">
        <v>50</v>
      </c>
      <c r="O333">
        <v>0</v>
      </c>
    </row>
    <row r="334" spans="1:15">
      <c r="A334">
        <v>10</v>
      </c>
      <c r="B334">
        <v>22</v>
      </c>
      <c r="C334">
        <v>70</v>
      </c>
      <c r="D334">
        <v>102</v>
      </c>
      <c r="E334">
        <v>1</v>
      </c>
      <c r="F334">
        <v>70</v>
      </c>
      <c r="G334">
        <v>32</v>
      </c>
      <c r="K334" t="s">
        <v>309</v>
      </c>
      <c r="L334" t="s">
        <v>309</v>
      </c>
      <c r="M334" t="s">
        <v>51</v>
      </c>
      <c r="O334">
        <v>0</v>
      </c>
    </row>
    <row r="335" spans="1:15">
      <c r="A335">
        <v>10</v>
      </c>
      <c r="B335">
        <v>22</v>
      </c>
      <c r="C335">
        <v>73</v>
      </c>
      <c r="D335">
        <v>102</v>
      </c>
      <c r="E335">
        <v>1</v>
      </c>
      <c r="F335">
        <v>73</v>
      </c>
      <c r="G335">
        <v>18</v>
      </c>
      <c r="K335" t="s">
        <v>309</v>
      </c>
      <c r="L335" t="s">
        <v>309</v>
      </c>
      <c r="M335" t="s">
        <v>52</v>
      </c>
      <c r="O335">
        <v>0</v>
      </c>
    </row>
    <row r="336" spans="1:15">
      <c r="A336">
        <v>10</v>
      </c>
      <c r="B336">
        <v>2</v>
      </c>
      <c r="C336">
        <v>74</v>
      </c>
      <c r="D336">
        <v>102</v>
      </c>
      <c r="E336">
        <v>1</v>
      </c>
      <c r="F336">
        <v>74</v>
      </c>
      <c r="G336">
        <v>501</v>
      </c>
      <c r="K336" t="s">
        <v>309</v>
      </c>
      <c r="L336" t="s">
        <v>309</v>
      </c>
      <c r="M336" t="s">
        <v>53</v>
      </c>
      <c r="O336">
        <v>0</v>
      </c>
    </row>
    <row r="337" spans="1:15">
      <c r="A337">
        <v>10</v>
      </c>
      <c r="B337">
        <v>22</v>
      </c>
      <c r="C337">
        <v>75</v>
      </c>
      <c r="D337">
        <v>102</v>
      </c>
      <c r="E337">
        <v>1</v>
      </c>
      <c r="F337">
        <v>75</v>
      </c>
      <c r="G337">
        <v>156</v>
      </c>
      <c r="K337" t="s">
        <v>309</v>
      </c>
      <c r="L337" t="s">
        <v>309</v>
      </c>
      <c r="M337" t="s">
        <v>54</v>
      </c>
      <c r="O337">
        <v>0</v>
      </c>
    </row>
    <row r="338" spans="1:15">
      <c r="A338">
        <v>10</v>
      </c>
      <c r="B338">
        <v>22</v>
      </c>
      <c r="C338">
        <v>76</v>
      </c>
      <c r="D338">
        <v>102</v>
      </c>
      <c r="E338">
        <v>1</v>
      </c>
      <c r="F338">
        <v>76</v>
      </c>
      <c r="G338">
        <v>345</v>
      </c>
      <c r="K338" t="s">
        <v>309</v>
      </c>
      <c r="L338" t="s">
        <v>309</v>
      </c>
      <c r="M338" t="s">
        <v>55</v>
      </c>
      <c r="O338">
        <v>0</v>
      </c>
    </row>
    <row r="339" spans="1:15">
      <c r="A339">
        <v>3</v>
      </c>
      <c r="B339">
        <v>20</v>
      </c>
      <c r="C339">
        <v>77</v>
      </c>
      <c r="D339">
        <v>102</v>
      </c>
      <c r="E339">
        <v>1</v>
      </c>
      <c r="F339">
        <v>77</v>
      </c>
      <c r="G339">
        <v>116</v>
      </c>
      <c r="K339" t="s">
        <v>309</v>
      </c>
      <c r="L339" t="s">
        <v>309</v>
      </c>
      <c r="M339" t="s">
        <v>56</v>
      </c>
      <c r="O339">
        <v>0</v>
      </c>
    </row>
    <row r="340" spans="1:15">
      <c r="A340">
        <v>10</v>
      </c>
      <c r="B340">
        <v>2</v>
      </c>
      <c r="C340">
        <v>78</v>
      </c>
      <c r="D340">
        <v>102</v>
      </c>
      <c r="E340">
        <v>1</v>
      </c>
      <c r="F340">
        <v>78</v>
      </c>
      <c r="G340">
        <v>319</v>
      </c>
      <c r="K340" t="s">
        <v>309</v>
      </c>
      <c r="L340" t="s">
        <v>309</v>
      </c>
      <c r="M340" t="s">
        <v>57</v>
      </c>
      <c r="O340">
        <v>0</v>
      </c>
    </row>
    <row r="341" spans="1:15">
      <c r="A341">
        <v>10</v>
      </c>
      <c r="B341">
        <v>2</v>
      </c>
      <c r="C341">
        <v>79</v>
      </c>
      <c r="D341">
        <v>102</v>
      </c>
      <c r="E341">
        <v>1</v>
      </c>
      <c r="F341">
        <v>79</v>
      </c>
      <c r="G341">
        <v>339</v>
      </c>
      <c r="K341" t="s">
        <v>309</v>
      </c>
      <c r="L341" t="s">
        <v>309</v>
      </c>
      <c r="M341" t="s">
        <v>58</v>
      </c>
      <c r="O341">
        <v>0</v>
      </c>
    </row>
    <row r="342" spans="1:15">
      <c r="A342">
        <v>10</v>
      </c>
      <c r="B342">
        <v>22</v>
      </c>
      <c r="C342">
        <v>80</v>
      </c>
      <c r="D342">
        <v>102</v>
      </c>
      <c r="E342">
        <v>1</v>
      </c>
      <c r="F342">
        <v>80</v>
      </c>
      <c r="G342">
        <v>253</v>
      </c>
      <c r="K342" t="s">
        <v>309</v>
      </c>
      <c r="L342" t="s">
        <v>309</v>
      </c>
      <c r="M342" t="s">
        <v>59</v>
      </c>
      <c r="O342">
        <v>0</v>
      </c>
    </row>
    <row r="343" spans="1:15">
      <c r="A343">
        <v>10</v>
      </c>
      <c r="B343">
        <v>20</v>
      </c>
      <c r="C343">
        <v>81</v>
      </c>
      <c r="D343">
        <v>102</v>
      </c>
      <c r="E343">
        <v>1</v>
      </c>
      <c r="F343">
        <v>81</v>
      </c>
      <c r="G343">
        <v>255</v>
      </c>
      <c r="K343" t="s">
        <v>309</v>
      </c>
      <c r="L343" t="s">
        <v>309</v>
      </c>
      <c r="M343" t="s">
        <v>60</v>
      </c>
      <c r="O343">
        <v>0</v>
      </c>
    </row>
    <row r="344" spans="1:15">
      <c r="A344">
        <v>10</v>
      </c>
      <c r="B344">
        <v>22</v>
      </c>
      <c r="C344">
        <v>82</v>
      </c>
      <c r="D344">
        <v>102</v>
      </c>
      <c r="E344">
        <v>1</v>
      </c>
      <c r="F344">
        <v>82</v>
      </c>
      <c r="G344">
        <v>166</v>
      </c>
      <c r="K344" t="s">
        <v>309</v>
      </c>
      <c r="L344" t="s">
        <v>309</v>
      </c>
      <c r="M344" t="s">
        <v>61</v>
      </c>
      <c r="O344">
        <v>0</v>
      </c>
    </row>
    <row r="345" spans="1:15">
      <c r="A345">
        <v>10</v>
      </c>
      <c r="B345">
        <v>35</v>
      </c>
      <c r="C345">
        <v>83</v>
      </c>
      <c r="D345">
        <v>102</v>
      </c>
      <c r="E345">
        <v>1</v>
      </c>
      <c r="F345">
        <v>83</v>
      </c>
      <c r="G345">
        <v>103</v>
      </c>
      <c r="K345" t="s">
        <v>309</v>
      </c>
      <c r="L345" t="s">
        <v>309</v>
      </c>
      <c r="M345" t="s">
        <v>62</v>
      </c>
      <c r="O345">
        <v>0</v>
      </c>
    </row>
    <row r="346" spans="1:15">
      <c r="A346">
        <v>10</v>
      </c>
      <c r="B346">
        <v>22</v>
      </c>
      <c r="C346">
        <v>84</v>
      </c>
      <c r="D346">
        <v>102</v>
      </c>
      <c r="E346">
        <v>1</v>
      </c>
      <c r="F346">
        <v>84</v>
      </c>
      <c r="G346">
        <v>71</v>
      </c>
      <c r="K346" t="s">
        <v>309</v>
      </c>
      <c r="L346" t="s">
        <v>309</v>
      </c>
      <c r="M346" t="s">
        <v>63</v>
      </c>
      <c r="O346">
        <v>0</v>
      </c>
    </row>
    <row r="347" spans="1:15">
      <c r="A347">
        <v>10</v>
      </c>
      <c r="B347">
        <v>35</v>
      </c>
      <c r="C347">
        <v>86</v>
      </c>
      <c r="D347">
        <v>102</v>
      </c>
      <c r="E347">
        <v>1</v>
      </c>
      <c r="F347">
        <v>86</v>
      </c>
      <c r="G347">
        <v>350</v>
      </c>
      <c r="K347" t="s">
        <v>309</v>
      </c>
      <c r="L347" t="s">
        <v>309</v>
      </c>
      <c r="M347" t="s">
        <v>64</v>
      </c>
      <c r="O347">
        <v>0</v>
      </c>
    </row>
    <row r="348" spans="1:15">
      <c r="A348">
        <v>10</v>
      </c>
      <c r="B348">
        <v>22</v>
      </c>
      <c r="C348">
        <v>88</v>
      </c>
      <c r="D348">
        <v>102</v>
      </c>
      <c r="E348">
        <v>1</v>
      </c>
      <c r="F348">
        <v>88</v>
      </c>
      <c r="G348">
        <v>469</v>
      </c>
      <c r="K348" t="s">
        <v>309</v>
      </c>
      <c r="L348" t="s">
        <v>309</v>
      </c>
      <c r="M348" t="s">
        <v>65</v>
      </c>
      <c r="O348">
        <v>0</v>
      </c>
    </row>
    <row r="349" spans="1:15">
      <c r="A349">
        <v>10</v>
      </c>
      <c r="B349">
        <v>35</v>
      </c>
      <c r="C349">
        <v>89</v>
      </c>
      <c r="D349">
        <v>102</v>
      </c>
      <c r="E349">
        <v>1</v>
      </c>
      <c r="F349">
        <v>89</v>
      </c>
      <c r="G349">
        <v>656</v>
      </c>
      <c r="K349" t="s">
        <v>309</v>
      </c>
      <c r="L349" t="s">
        <v>309</v>
      </c>
      <c r="M349" t="s">
        <v>66</v>
      </c>
      <c r="O349">
        <v>0</v>
      </c>
    </row>
    <row r="350" spans="1:15">
      <c r="A350">
        <v>10</v>
      </c>
      <c r="B350">
        <v>35</v>
      </c>
      <c r="C350">
        <v>90</v>
      </c>
      <c r="D350">
        <v>102</v>
      </c>
      <c r="E350">
        <v>1</v>
      </c>
      <c r="F350">
        <v>90</v>
      </c>
      <c r="G350">
        <v>725</v>
      </c>
      <c r="K350" t="s">
        <v>309</v>
      </c>
      <c r="L350" t="s">
        <v>309</v>
      </c>
      <c r="M350" t="s">
        <v>67</v>
      </c>
      <c r="O350">
        <v>0</v>
      </c>
    </row>
    <row r="351" spans="1:15">
      <c r="A351">
        <v>10</v>
      </c>
      <c r="B351">
        <v>2</v>
      </c>
      <c r="C351">
        <v>91</v>
      </c>
      <c r="D351">
        <v>102</v>
      </c>
      <c r="E351">
        <v>1</v>
      </c>
      <c r="F351">
        <v>91</v>
      </c>
      <c r="G351">
        <v>583</v>
      </c>
      <c r="K351" t="s">
        <v>309</v>
      </c>
      <c r="L351" t="s">
        <v>309</v>
      </c>
      <c r="M351" t="s">
        <v>68</v>
      </c>
      <c r="O351">
        <v>0</v>
      </c>
    </row>
    <row r="352" spans="1:15">
      <c r="A352">
        <v>10</v>
      </c>
      <c r="B352">
        <v>2</v>
      </c>
      <c r="C352">
        <v>92</v>
      </c>
      <c r="D352">
        <v>102</v>
      </c>
      <c r="E352">
        <v>1</v>
      </c>
      <c r="F352">
        <v>92</v>
      </c>
      <c r="G352">
        <v>683</v>
      </c>
      <c r="K352" t="s">
        <v>309</v>
      </c>
      <c r="L352" t="s">
        <v>309</v>
      </c>
      <c r="M352" t="s">
        <v>69</v>
      </c>
      <c r="O352">
        <v>0</v>
      </c>
    </row>
    <row r="353" spans="1:15">
      <c r="A353">
        <v>10</v>
      </c>
      <c r="B353">
        <v>2</v>
      </c>
      <c r="C353">
        <v>93</v>
      </c>
      <c r="D353">
        <v>102</v>
      </c>
      <c r="E353">
        <v>1</v>
      </c>
      <c r="F353">
        <v>93</v>
      </c>
      <c r="G353">
        <v>234</v>
      </c>
      <c r="K353" t="s">
        <v>309</v>
      </c>
      <c r="L353" t="s">
        <v>309</v>
      </c>
      <c r="M353" t="s">
        <v>70</v>
      </c>
      <c r="O353">
        <v>0</v>
      </c>
    </row>
    <row r="354" spans="1:15">
      <c r="A354">
        <v>10</v>
      </c>
      <c r="B354">
        <v>35</v>
      </c>
      <c r="C354">
        <v>94</v>
      </c>
      <c r="D354">
        <v>102</v>
      </c>
      <c r="E354">
        <v>1</v>
      </c>
      <c r="F354">
        <v>94</v>
      </c>
      <c r="G354">
        <v>568</v>
      </c>
      <c r="K354" t="s">
        <v>309</v>
      </c>
      <c r="L354" t="s">
        <v>309</v>
      </c>
      <c r="M354" t="s">
        <v>71</v>
      </c>
      <c r="O354">
        <v>0</v>
      </c>
    </row>
    <row r="355" spans="1:15">
      <c r="A355">
        <v>10</v>
      </c>
      <c r="B355">
        <v>35</v>
      </c>
      <c r="C355">
        <v>95</v>
      </c>
      <c r="D355">
        <v>102</v>
      </c>
      <c r="E355">
        <v>1</v>
      </c>
      <c r="F355">
        <v>95</v>
      </c>
      <c r="G355">
        <v>551</v>
      </c>
      <c r="K355" t="s">
        <v>309</v>
      </c>
      <c r="L355" t="s">
        <v>309</v>
      </c>
      <c r="M355" t="s">
        <v>72</v>
      </c>
      <c r="O355">
        <v>0</v>
      </c>
    </row>
    <row r="356" spans="1:15">
      <c r="A356">
        <v>10</v>
      </c>
      <c r="B356">
        <v>35</v>
      </c>
      <c r="C356">
        <v>96</v>
      </c>
      <c r="D356">
        <v>102</v>
      </c>
      <c r="E356">
        <v>1</v>
      </c>
      <c r="F356">
        <v>96</v>
      </c>
      <c r="G356">
        <v>473</v>
      </c>
      <c r="K356" t="s">
        <v>309</v>
      </c>
      <c r="L356" t="s">
        <v>309</v>
      </c>
      <c r="M356" t="s">
        <v>73</v>
      </c>
      <c r="O356">
        <v>0</v>
      </c>
    </row>
    <row r="357" spans="1:15">
      <c r="A357">
        <v>10</v>
      </c>
      <c r="B357">
        <v>35</v>
      </c>
      <c r="C357">
        <v>97</v>
      </c>
      <c r="D357">
        <v>102</v>
      </c>
      <c r="E357">
        <v>1</v>
      </c>
      <c r="F357">
        <v>97</v>
      </c>
      <c r="G357">
        <v>148</v>
      </c>
      <c r="K357" t="s">
        <v>309</v>
      </c>
      <c r="L357" t="s">
        <v>309</v>
      </c>
      <c r="M357" t="s">
        <v>74</v>
      </c>
      <c r="O357">
        <v>0</v>
      </c>
    </row>
    <row r="358" spans="1:15">
      <c r="A358">
        <v>10</v>
      </c>
      <c r="B358">
        <v>2</v>
      </c>
      <c r="C358">
        <v>98</v>
      </c>
      <c r="D358">
        <v>102</v>
      </c>
      <c r="E358">
        <v>1</v>
      </c>
      <c r="F358">
        <v>98</v>
      </c>
      <c r="G358">
        <v>618</v>
      </c>
      <c r="K358" t="s">
        <v>309</v>
      </c>
      <c r="L358" t="s">
        <v>309</v>
      </c>
      <c r="M358" t="s">
        <v>75</v>
      </c>
      <c r="O358">
        <v>0</v>
      </c>
    </row>
    <row r="359" spans="1:15">
      <c r="A359">
        <v>10</v>
      </c>
      <c r="B359">
        <v>35</v>
      </c>
      <c r="C359">
        <v>99</v>
      </c>
      <c r="D359">
        <v>102</v>
      </c>
      <c r="E359">
        <v>1</v>
      </c>
      <c r="F359">
        <v>99</v>
      </c>
      <c r="G359">
        <v>839</v>
      </c>
      <c r="K359" t="s">
        <v>309</v>
      </c>
      <c r="L359" t="s">
        <v>309</v>
      </c>
      <c r="M359" t="s">
        <v>76</v>
      </c>
      <c r="O359">
        <v>0</v>
      </c>
    </row>
    <row r="360" spans="1:15">
      <c r="A360">
        <v>10</v>
      </c>
      <c r="B360">
        <v>35</v>
      </c>
      <c r="C360">
        <v>100</v>
      </c>
      <c r="D360">
        <v>102</v>
      </c>
      <c r="E360">
        <v>1</v>
      </c>
      <c r="F360">
        <v>100</v>
      </c>
      <c r="G360">
        <v>704</v>
      </c>
      <c r="K360" t="s">
        <v>309</v>
      </c>
      <c r="L360" t="s">
        <v>309</v>
      </c>
      <c r="M360" t="s">
        <v>77</v>
      </c>
      <c r="O360">
        <v>0</v>
      </c>
    </row>
    <row r="361" spans="1:15">
      <c r="A361">
        <v>10</v>
      </c>
      <c r="B361">
        <v>22</v>
      </c>
      <c r="C361">
        <v>101</v>
      </c>
      <c r="D361">
        <v>102</v>
      </c>
      <c r="E361">
        <v>1</v>
      </c>
      <c r="F361">
        <v>101</v>
      </c>
      <c r="G361">
        <v>452</v>
      </c>
      <c r="K361" t="s">
        <v>309</v>
      </c>
      <c r="L361" t="s">
        <v>309</v>
      </c>
      <c r="M361" t="s">
        <v>78</v>
      </c>
      <c r="O361">
        <v>0</v>
      </c>
    </row>
    <row r="362" spans="1:15">
      <c r="A362">
        <v>10</v>
      </c>
      <c r="B362">
        <v>22</v>
      </c>
      <c r="C362">
        <v>102</v>
      </c>
      <c r="D362">
        <v>102</v>
      </c>
      <c r="E362">
        <v>1</v>
      </c>
      <c r="F362">
        <v>102</v>
      </c>
      <c r="G362">
        <v>538</v>
      </c>
      <c r="K362" t="s">
        <v>309</v>
      </c>
      <c r="L362" t="s">
        <v>309</v>
      </c>
      <c r="M362" t="s">
        <v>79</v>
      </c>
      <c r="O362">
        <v>0</v>
      </c>
    </row>
    <row r="363" spans="1:15">
      <c r="A363">
        <v>10</v>
      </c>
      <c r="B363">
        <v>22</v>
      </c>
      <c r="C363">
        <v>103</v>
      </c>
      <c r="D363">
        <v>102</v>
      </c>
      <c r="E363">
        <v>1</v>
      </c>
      <c r="F363">
        <v>103</v>
      </c>
      <c r="G363">
        <v>326</v>
      </c>
      <c r="K363" t="s">
        <v>309</v>
      </c>
      <c r="L363" t="s">
        <v>309</v>
      </c>
      <c r="M363" t="s">
        <v>80</v>
      </c>
      <c r="O363">
        <v>0</v>
      </c>
    </row>
    <row r="364" spans="1:15">
      <c r="A364">
        <v>10</v>
      </c>
      <c r="B364">
        <v>22</v>
      </c>
      <c r="C364">
        <v>104</v>
      </c>
      <c r="D364">
        <v>102</v>
      </c>
      <c r="E364">
        <v>1</v>
      </c>
      <c r="F364">
        <v>104</v>
      </c>
      <c r="G364">
        <v>338</v>
      </c>
      <c r="K364" t="s">
        <v>309</v>
      </c>
      <c r="L364" t="s">
        <v>309</v>
      </c>
      <c r="M364" t="s">
        <v>81</v>
      </c>
      <c r="O364">
        <v>0</v>
      </c>
    </row>
    <row r="365" spans="1:15">
      <c r="A365">
        <v>10</v>
      </c>
      <c r="B365">
        <v>22</v>
      </c>
      <c r="C365">
        <v>105</v>
      </c>
      <c r="D365">
        <v>102</v>
      </c>
      <c r="E365">
        <v>1</v>
      </c>
      <c r="F365">
        <v>105</v>
      </c>
      <c r="G365">
        <v>622</v>
      </c>
      <c r="K365" t="s">
        <v>309</v>
      </c>
      <c r="L365" t="s">
        <v>309</v>
      </c>
      <c r="M365" t="s">
        <v>82</v>
      </c>
      <c r="O365">
        <v>0</v>
      </c>
    </row>
    <row r="366" spans="1:15">
      <c r="A366">
        <v>10</v>
      </c>
      <c r="B366">
        <v>22</v>
      </c>
      <c r="C366">
        <v>106</v>
      </c>
      <c r="D366">
        <v>102</v>
      </c>
      <c r="E366">
        <v>1</v>
      </c>
      <c r="F366">
        <v>106</v>
      </c>
      <c r="G366">
        <v>651</v>
      </c>
      <c r="K366" t="s">
        <v>309</v>
      </c>
      <c r="L366" t="s">
        <v>309</v>
      </c>
      <c r="M366" t="s">
        <v>83</v>
      </c>
      <c r="O366">
        <v>0</v>
      </c>
    </row>
    <row r="367" spans="1:15">
      <c r="A367">
        <v>10</v>
      </c>
      <c r="B367">
        <v>22</v>
      </c>
      <c r="C367">
        <v>107</v>
      </c>
      <c r="D367">
        <v>102</v>
      </c>
      <c r="E367">
        <v>1</v>
      </c>
      <c r="F367">
        <v>107</v>
      </c>
      <c r="G367">
        <v>482</v>
      </c>
      <c r="K367" t="s">
        <v>309</v>
      </c>
      <c r="L367" t="s">
        <v>309</v>
      </c>
      <c r="M367" t="s">
        <v>84</v>
      </c>
      <c r="O367">
        <v>0</v>
      </c>
    </row>
    <row r="368" spans="1:15">
      <c r="A368">
        <v>10</v>
      </c>
      <c r="B368">
        <v>22</v>
      </c>
      <c r="C368">
        <v>109</v>
      </c>
      <c r="D368">
        <v>102</v>
      </c>
      <c r="E368">
        <v>1</v>
      </c>
      <c r="F368">
        <v>109</v>
      </c>
      <c r="G368">
        <v>353</v>
      </c>
      <c r="K368" t="s">
        <v>309</v>
      </c>
      <c r="L368" t="s">
        <v>309</v>
      </c>
      <c r="M368" t="s">
        <v>85</v>
      </c>
      <c r="O368">
        <v>0</v>
      </c>
    </row>
    <row r="369" spans="1:15">
      <c r="A369">
        <v>10</v>
      </c>
      <c r="B369">
        <v>2</v>
      </c>
      <c r="C369">
        <v>110</v>
      </c>
      <c r="D369">
        <v>102</v>
      </c>
      <c r="E369">
        <v>1</v>
      </c>
      <c r="F369">
        <v>110</v>
      </c>
      <c r="G369">
        <v>337</v>
      </c>
      <c r="K369" t="s">
        <v>309</v>
      </c>
      <c r="L369" t="s">
        <v>309</v>
      </c>
      <c r="M369" t="s">
        <v>86</v>
      </c>
      <c r="O369">
        <v>0</v>
      </c>
    </row>
    <row r="370" spans="1:15">
      <c r="A370">
        <v>10</v>
      </c>
      <c r="B370">
        <v>2</v>
      </c>
      <c r="C370">
        <v>111</v>
      </c>
      <c r="D370">
        <v>102</v>
      </c>
      <c r="E370">
        <v>1</v>
      </c>
      <c r="F370">
        <v>111</v>
      </c>
      <c r="G370">
        <v>419</v>
      </c>
      <c r="K370" t="s">
        <v>309</v>
      </c>
      <c r="L370" t="s">
        <v>309</v>
      </c>
      <c r="M370" t="s">
        <v>87</v>
      </c>
      <c r="O370">
        <v>0</v>
      </c>
    </row>
    <row r="371" spans="1:15">
      <c r="A371">
        <v>10</v>
      </c>
      <c r="B371">
        <v>22</v>
      </c>
      <c r="C371">
        <v>112</v>
      </c>
      <c r="D371">
        <v>102</v>
      </c>
      <c r="E371">
        <v>1</v>
      </c>
      <c r="F371">
        <v>112</v>
      </c>
      <c r="G371">
        <v>618</v>
      </c>
      <c r="K371" t="s">
        <v>309</v>
      </c>
      <c r="L371" t="s">
        <v>309</v>
      </c>
      <c r="M371" t="s">
        <v>88</v>
      </c>
      <c r="O371">
        <v>0</v>
      </c>
    </row>
    <row r="372" spans="1:15">
      <c r="A372">
        <v>10</v>
      </c>
      <c r="B372">
        <v>22</v>
      </c>
      <c r="C372">
        <v>113</v>
      </c>
      <c r="D372">
        <v>102</v>
      </c>
      <c r="E372">
        <v>1</v>
      </c>
      <c r="F372">
        <v>113</v>
      </c>
      <c r="G372">
        <v>458</v>
      </c>
      <c r="K372" t="s">
        <v>309</v>
      </c>
      <c r="L372" t="s">
        <v>309</v>
      </c>
      <c r="M372" t="s">
        <v>89</v>
      </c>
      <c r="O372">
        <v>0</v>
      </c>
    </row>
    <row r="373" spans="1:15">
      <c r="A373">
        <v>10</v>
      </c>
      <c r="B373">
        <v>22</v>
      </c>
      <c r="C373">
        <v>114</v>
      </c>
      <c r="D373">
        <v>102</v>
      </c>
      <c r="E373">
        <v>1</v>
      </c>
      <c r="F373">
        <v>114</v>
      </c>
      <c r="G373">
        <v>187</v>
      </c>
      <c r="K373" t="s">
        <v>309</v>
      </c>
      <c r="L373" t="s">
        <v>309</v>
      </c>
      <c r="M373" t="s">
        <v>90</v>
      </c>
      <c r="O373">
        <v>0</v>
      </c>
    </row>
    <row r="374" spans="1:15">
      <c r="A374">
        <v>10</v>
      </c>
      <c r="B374">
        <v>2</v>
      </c>
      <c r="C374">
        <v>115</v>
      </c>
      <c r="D374">
        <v>102</v>
      </c>
      <c r="E374">
        <v>1</v>
      </c>
      <c r="F374">
        <v>115</v>
      </c>
      <c r="G374">
        <v>732</v>
      </c>
      <c r="K374" t="s">
        <v>309</v>
      </c>
      <c r="L374" t="s">
        <v>309</v>
      </c>
      <c r="M374" t="s">
        <v>91</v>
      </c>
      <c r="O374">
        <v>0</v>
      </c>
    </row>
    <row r="375" spans="1:15">
      <c r="A375">
        <v>10</v>
      </c>
      <c r="B375">
        <v>2</v>
      </c>
      <c r="C375">
        <v>116</v>
      </c>
      <c r="D375">
        <v>102</v>
      </c>
      <c r="E375">
        <v>1</v>
      </c>
      <c r="F375">
        <v>116</v>
      </c>
      <c r="G375">
        <v>502</v>
      </c>
      <c r="K375" t="s">
        <v>309</v>
      </c>
      <c r="L375" t="s">
        <v>309</v>
      </c>
      <c r="M375" t="s">
        <v>92</v>
      </c>
      <c r="O375">
        <v>0</v>
      </c>
    </row>
    <row r="376" spans="1:15">
      <c r="A376">
        <v>10</v>
      </c>
      <c r="B376">
        <v>22</v>
      </c>
      <c r="C376">
        <v>117</v>
      </c>
      <c r="D376">
        <v>102</v>
      </c>
      <c r="E376">
        <v>1</v>
      </c>
      <c r="F376">
        <v>117</v>
      </c>
      <c r="G376">
        <v>87</v>
      </c>
      <c r="K376" t="s">
        <v>309</v>
      </c>
      <c r="L376" t="s">
        <v>309</v>
      </c>
      <c r="M376" t="s">
        <v>93</v>
      </c>
      <c r="O376">
        <v>0</v>
      </c>
    </row>
    <row r="377" spans="1:15">
      <c r="A377">
        <v>10</v>
      </c>
      <c r="B377">
        <v>2</v>
      </c>
      <c r="C377">
        <v>118</v>
      </c>
      <c r="D377">
        <v>102</v>
      </c>
      <c r="E377">
        <v>1</v>
      </c>
      <c r="F377">
        <v>118</v>
      </c>
      <c r="G377">
        <v>741</v>
      </c>
      <c r="K377" t="s">
        <v>309</v>
      </c>
      <c r="L377" t="s">
        <v>309</v>
      </c>
      <c r="M377" t="s">
        <v>94</v>
      </c>
      <c r="O377">
        <v>0</v>
      </c>
    </row>
    <row r="378" spans="1:15">
      <c r="A378">
        <v>10</v>
      </c>
      <c r="B378">
        <v>2</v>
      </c>
      <c r="C378">
        <v>119</v>
      </c>
      <c r="D378">
        <v>102</v>
      </c>
      <c r="E378">
        <v>1</v>
      </c>
      <c r="F378">
        <v>119</v>
      </c>
      <c r="G378">
        <v>918</v>
      </c>
      <c r="K378" t="s">
        <v>309</v>
      </c>
      <c r="L378" t="s">
        <v>309</v>
      </c>
      <c r="M378" t="s">
        <v>95</v>
      </c>
      <c r="O378">
        <v>0</v>
      </c>
    </row>
    <row r="379" spans="1:15">
      <c r="A379">
        <v>10</v>
      </c>
      <c r="B379">
        <v>35</v>
      </c>
      <c r="C379">
        <v>120</v>
      </c>
      <c r="D379">
        <v>102</v>
      </c>
      <c r="E379">
        <v>1</v>
      </c>
      <c r="F379">
        <v>120</v>
      </c>
      <c r="G379">
        <v>442</v>
      </c>
      <c r="K379" t="s">
        <v>309</v>
      </c>
      <c r="L379" t="s">
        <v>309</v>
      </c>
      <c r="M379" t="s">
        <v>96</v>
      </c>
      <c r="O379">
        <v>0</v>
      </c>
    </row>
    <row r="380" spans="1:15">
      <c r="A380">
        <v>10</v>
      </c>
      <c r="B380">
        <v>35</v>
      </c>
      <c r="C380">
        <v>121</v>
      </c>
      <c r="D380">
        <v>102</v>
      </c>
      <c r="E380">
        <v>1</v>
      </c>
      <c r="F380">
        <v>121</v>
      </c>
      <c r="G380">
        <v>506</v>
      </c>
      <c r="K380" t="s">
        <v>309</v>
      </c>
      <c r="L380" t="s">
        <v>309</v>
      </c>
      <c r="M380" t="s">
        <v>97</v>
      </c>
      <c r="O380">
        <v>0</v>
      </c>
    </row>
    <row r="381" spans="1:15">
      <c r="A381">
        <v>10</v>
      </c>
      <c r="B381">
        <v>35</v>
      </c>
      <c r="C381">
        <v>122</v>
      </c>
      <c r="D381">
        <v>102</v>
      </c>
      <c r="E381">
        <v>1</v>
      </c>
      <c r="F381">
        <v>122</v>
      </c>
      <c r="G381">
        <v>866</v>
      </c>
      <c r="K381" t="s">
        <v>309</v>
      </c>
      <c r="L381" t="s">
        <v>309</v>
      </c>
      <c r="M381" t="s">
        <v>98</v>
      </c>
      <c r="O381">
        <v>0</v>
      </c>
    </row>
    <row r="382" spans="1:15">
      <c r="A382">
        <v>10</v>
      </c>
      <c r="B382">
        <v>22</v>
      </c>
      <c r="C382">
        <v>123</v>
      </c>
      <c r="D382">
        <v>102</v>
      </c>
      <c r="E382">
        <v>1</v>
      </c>
      <c r="F382">
        <v>123</v>
      </c>
      <c r="G382">
        <v>599</v>
      </c>
      <c r="K382" t="s">
        <v>309</v>
      </c>
      <c r="L382" t="s">
        <v>309</v>
      </c>
      <c r="M382" t="s">
        <v>99</v>
      </c>
      <c r="O382">
        <v>0</v>
      </c>
    </row>
    <row r="383" spans="1:15">
      <c r="A383">
        <v>10</v>
      </c>
      <c r="B383">
        <v>2</v>
      </c>
      <c r="C383">
        <v>124</v>
      </c>
      <c r="D383">
        <v>102</v>
      </c>
      <c r="E383">
        <v>1</v>
      </c>
      <c r="F383">
        <v>124</v>
      </c>
      <c r="G383">
        <v>378</v>
      </c>
      <c r="K383" t="s">
        <v>309</v>
      </c>
      <c r="L383" t="s">
        <v>309</v>
      </c>
      <c r="M383" t="s">
        <v>100</v>
      </c>
      <c r="O383">
        <v>0</v>
      </c>
    </row>
    <row r="384" spans="1:15">
      <c r="A384">
        <v>10</v>
      </c>
      <c r="B384">
        <v>2</v>
      </c>
      <c r="C384">
        <v>125</v>
      </c>
      <c r="D384">
        <v>102</v>
      </c>
      <c r="E384">
        <v>1</v>
      </c>
      <c r="F384">
        <v>125</v>
      </c>
      <c r="G384">
        <v>628</v>
      </c>
      <c r="K384" t="s">
        <v>309</v>
      </c>
      <c r="L384" t="s">
        <v>309</v>
      </c>
      <c r="M384" t="s">
        <v>101</v>
      </c>
      <c r="O384">
        <v>0</v>
      </c>
    </row>
    <row r="385" spans="1:15">
      <c r="A385">
        <v>10</v>
      </c>
      <c r="B385">
        <v>2</v>
      </c>
      <c r="C385">
        <v>126</v>
      </c>
      <c r="D385">
        <v>102</v>
      </c>
      <c r="E385">
        <v>1</v>
      </c>
      <c r="F385">
        <v>126</v>
      </c>
      <c r="G385">
        <v>364</v>
      </c>
      <c r="K385" t="s">
        <v>309</v>
      </c>
      <c r="L385" t="s">
        <v>309</v>
      </c>
      <c r="M385" t="s">
        <v>102</v>
      </c>
      <c r="O385">
        <v>0</v>
      </c>
    </row>
    <row r="386" spans="1:15">
      <c r="A386">
        <v>10</v>
      </c>
      <c r="B386">
        <v>2</v>
      </c>
      <c r="C386">
        <v>127</v>
      </c>
      <c r="D386">
        <v>102</v>
      </c>
      <c r="E386">
        <v>1</v>
      </c>
      <c r="F386">
        <v>127</v>
      </c>
      <c r="G386">
        <v>210</v>
      </c>
      <c r="K386" t="s">
        <v>309</v>
      </c>
      <c r="L386" t="s">
        <v>309</v>
      </c>
      <c r="M386" t="s">
        <v>103</v>
      </c>
      <c r="O386">
        <v>0</v>
      </c>
    </row>
    <row r="387" spans="1:15">
      <c r="A387">
        <v>10</v>
      </c>
      <c r="B387">
        <v>2</v>
      </c>
      <c r="C387">
        <v>128</v>
      </c>
      <c r="D387">
        <v>102</v>
      </c>
      <c r="E387">
        <v>1</v>
      </c>
      <c r="F387">
        <v>128</v>
      </c>
      <c r="G387">
        <v>539</v>
      </c>
      <c r="K387" t="s">
        <v>309</v>
      </c>
      <c r="L387" t="s">
        <v>309</v>
      </c>
      <c r="M387" t="s">
        <v>104</v>
      </c>
      <c r="O387">
        <v>0</v>
      </c>
    </row>
    <row r="388" spans="1:15">
      <c r="A388">
        <v>10</v>
      </c>
      <c r="B388">
        <v>22</v>
      </c>
      <c r="C388">
        <v>129</v>
      </c>
      <c r="D388">
        <v>102</v>
      </c>
      <c r="E388">
        <v>1</v>
      </c>
      <c r="F388">
        <v>129</v>
      </c>
      <c r="G388">
        <v>312</v>
      </c>
      <c r="K388" t="s">
        <v>309</v>
      </c>
      <c r="L388" t="s">
        <v>309</v>
      </c>
      <c r="M388" t="s">
        <v>105</v>
      </c>
      <c r="O388">
        <v>0</v>
      </c>
    </row>
    <row r="389" spans="1:15">
      <c r="A389">
        <v>3</v>
      </c>
      <c r="B389">
        <v>20</v>
      </c>
      <c r="C389">
        <v>130</v>
      </c>
      <c r="D389">
        <v>102</v>
      </c>
      <c r="E389">
        <v>1</v>
      </c>
      <c r="F389">
        <v>130</v>
      </c>
      <c r="G389">
        <v>180</v>
      </c>
      <c r="K389" t="s">
        <v>309</v>
      </c>
      <c r="L389" t="s">
        <v>309</v>
      </c>
      <c r="M389" t="s">
        <v>106</v>
      </c>
      <c r="O389">
        <v>0</v>
      </c>
    </row>
    <row r="390" spans="1:15">
      <c r="A390">
        <v>10</v>
      </c>
      <c r="B390">
        <v>35</v>
      </c>
      <c r="C390">
        <v>131</v>
      </c>
      <c r="D390">
        <v>102</v>
      </c>
      <c r="E390">
        <v>1</v>
      </c>
      <c r="F390">
        <v>131</v>
      </c>
      <c r="G390">
        <v>352</v>
      </c>
      <c r="K390" t="s">
        <v>309</v>
      </c>
      <c r="L390" t="s">
        <v>309</v>
      </c>
      <c r="M390" t="s">
        <v>107</v>
      </c>
      <c r="O390">
        <v>0</v>
      </c>
    </row>
    <row r="391" spans="1:15">
      <c r="A391">
        <v>10</v>
      </c>
      <c r="B391">
        <v>35</v>
      </c>
      <c r="C391">
        <v>132</v>
      </c>
      <c r="D391">
        <v>102</v>
      </c>
      <c r="E391">
        <v>1</v>
      </c>
      <c r="F391">
        <v>132</v>
      </c>
      <c r="G391">
        <v>479</v>
      </c>
      <c r="K391" t="s">
        <v>309</v>
      </c>
      <c r="L391" t="s">
        <v>309</v>
      </c>
      <c r="M391" t="s">
        <v>108</v>
      </c>
      <c r="O391">
        <v>0</v>
      </c>
    </row>
    <row r="392" spans="1:15">
      <c r="A392">
        <v>10</v>
      </c>
      <c r="B392">
        <v>35</v>
      </c>
      <c r="C392">
        <v>133</v>
      </c>
      <c r="D392">
        <v>102</v>
      </c>
      <c r="E392">
        <v>1</v>
      </c>
      <c r="F392">
        <v>133</v>
      </c>
      <c r="G392">
        <v>406</v>
      </c>
      <c r="K392" t="s">
        <v>309</v>
      </c>
      <c r="L392" t="s">
        <v>309</v>
      </c>
      <c r="M392" t="s">
        <v>109</v>
      </c>
      <c r="O392">
        <v>0</v>
      </c>
    </row>
    <row r="393" spans="1:15">
      <c r="A393">
        <v>10</v>
      </c>
      <c r="B393">
        <v>22</v>
      </c>
      <c r="C393">
        <v>134</v>
      </c>
      <c r="D393">
        <v>102</v>
      </c>
      <c r="E393">
        <v>1</v>
      </c>
      <c r="F393">
        <v>134</v>
      </c>
      <c r="G393">
        <v>497</v>
      </c>
      <c r="K393" t="s">
        <v>309</v>
      </c>
      <c r="L393" t="s">
        <v>309</v>
      </c>
      <c r="M393" t="s">
        <v>110</v>
      </c>
      <c r="O393">
        <v>0</v>
      </c>
    </row>
    <row r="394" spans="1:15">
      <c r="A394">
        <v>10</v>
      </c>
      <c r="B394">
        <v>22</v>
      </c>
      <c r="C394">
        <v>135</v>
      </c>
      <c r="D394">
        <v>102</v>
      </c>
      <c r="E394">
        <v>1</v>
      </c>
      <c r="F394">
        <v>135</v>
      </c>
      <c r="G394">
        <v>485</v>
      </c>
      <c r="K394" t="s">
        <v>309</v>
      </c>
      <c r="L394" t="s">
        <v>309</v>
      </c>
      <c r="M394" t="s">
        <v>111</v>
      </c>
      <c r="O394">
        <v>0</v>
      </c>
    </row>
    <row r="395" spans="1:15">
      <c r="A395">
        <v>10</v>
      </c>
      <c r="B395">
        <v>22</v>
      </c>
      <c r="C395">
        <v>136</v>
      </c>
      <c r="D395">
        <v>102</v>
      </c>
      <c r="E395">
        <v>1</v>
      </c>
      <c r="F395">
        <v>136</v>
      </c>
      <c r="G395">
        <v>757</v>
      </c>
      <c r="K395" t="s">
        <v>309</v>
      </c>
      <c r="L395" t="s">
        <v>309</v>
      </c>
      <c r="M395" t="s">
        <v>112</v>
      </c>
      <c r="O395">
        <v>0</v>
      </c>
    </row>
    <row r="396" spans="1:15">
      <c r="A396">
        <v>10</v>
      </c>
      <c r="B396">
        <v>22</v>
      </c>
      <c r="C396">
        <v>137</v>
      </c>
      <c r="D396">
        <v>102</v>
      </c>
      <c r="E396">
        <v>1</v>
      </c>
      <c r="F396">
        <v>137</v>
      </c>
      <c r="G396">
        <v>30</v>
      </c>
      <c r="K396" t="s">
        <v>309</v>
      </c>
      <c r="L396" t="s">
        <v>309</v>
      </c>
      <c r="M396" t="s">
        <v>113</v>
      </c>
      <c r="O396">
        <v>0</v>
      </c>
    </row>
    <row r="397" spans="1:15">
      <c r="A397">
        <v>10</v>
      </c>
      <c r="B397">
        <v>22</v>
      </c>
      <c r="C397">
        <v>139</v>
      </c>
      <c r="D397">
        <v>102</v>
      </c>
      <c r="E397">
        <v>1</v>
      </c>
      <c r="F397">
        <v>139</v>
      </c>
      <c r="G397">
        <v>806</v>
      </c>
      <c r="K397" t="s">
        <v>309</v>
      </c>
      <c r="L397" t="s">
        <v>309</v>
      </c>
      <c r="M397" t="s">
        <v>114</v>
      </c>
      <c r="O397">
        <v>0</v>
      </c>
    </row>
    <row r="398" spans="1:15">
      <c r="A398">
        <v>10</v>
      </c>
      <c r="B398">
        <v>35</v>
      </c>
      <c r="C398">
        <v>140</v>
      </c>
      <c r="D398">
        <v>102</v>
      </c>
      <c r="E398">
        <v>1</v>
      </c>
      <c r="F398">
        <v>140</v>
      </c>
      <c r="G398">
        <v>449</v>
      </c>
      <c r="K398" t="s">
        <v>309</v>
      </c>
      <c r="L398" t="s">
        <v>309</v>
      </c>
      <c r="M398" t="s">
        <v>115</v>
      </c>
      <c r="O398">
        <v>0</v>
      </c>
    </row>
    <row r="399" spans="1:15">
      <c r="A399">
        <v>10</v>
      </c>
      <c r="B399">
        <v>35</v>
      </c>
      <c r="C399">
        <v>141</v>
      </c>
      <c r="D399">
        <v>102</v>
      </c>
      <c r="E399">
        <v>1</v>
      </c>
      <c r="F399">
        <v>141</v>
      </c>
      <c r="G399">
        <v>402</v>
      </c>
      <c r="K399" t="s">
        <v>309</v>
      </c>
      <c r="L399" t="s">
        <v>309</v>
      </c>
      <c r="M399" t="s">
        <v>116</v>
      </c>
      <c r="O399">
        <v>0</v>
      </c>
    </row>
    <row r="400" spans="1:15">
      <c r="A400">
        <v>10</v>
      </c>
      <c r="B400">
        <v>22</v>
      </c>
      <c r="C400">
        <v>143</v>
      </c>
      <c r="D400">
        <v>102</v>
      </c>
      <c r="E400">
        <v>1</v>
      </c>
      <c r="F400">
        <v>143</v>
      </c>
      <c r="G400">
        <v>139</v>
      </c>
      <c r="K400" t="s">
        <v>309</v>
      </c>
      <c r="L400" t="s">
        <v>309</v>
      </c>
      <c r="M400" t="s">
        <v>117</v>
      </c>
      <c r="O400">
        <v>0</v>
      </c>
    </row>
    <row r="401" spans="1:15">
      <c r="A401">
        <v>10</v>
      </c>
      <c r="B401">
        <v>35</v>
      </c>
      <c r="C401">
        <v>144</v>
      </c>
      <c r="D401">
        <v>102</v>
      </c>
      <c r="E401">
        <v>1</v>
      </c>
      <c r="F401">
        <v>144</v>
      </c>
      <c r="G401">
        <v>699</v>
      </c>
      <c r="K401" t="s">
        <v>309</v>
      </c>
      <c r="L401" t="s">
        <v>309</v>
      </c>
      <c r="M401" t="s">
        <v>118</v>
      </c>
      <c r="O401">
        <v>0</v>
      </c>
    </row>
    <row r="402" spans="1:15">
      <c r="A402">
        <v>10</v>
      </c>
      <c r="B402">
        <v>35</v>
      </c>
      <c r="C402">
        <v>145</v>
      </c>
      <c r="D402">
        <v>102</v>
      </c>
      <c r="E402">
        <v>1</v>
      </c>
      <c r="F402">
        <v>145</v>
      </c>
      <c r="G402">
        <v>495</v>
      </c>
      <c r="K402" t="s">
        <v>309</v>
      </c>
      <c r="L402" t="s">
        <v>309</v>
      </c>
      <c r="M402" t="s">
        <v>119</v>
      </c>
      <c r="O402">
        <v>0</v>
      </c>
    </row>
    <row r="403" spans="1:15">
      <c r="A403">
        <v>10</v>
      </c>
      <c r="B403">
        <v>35</v>
      </c>
      <c r="C403">
        <v>146</v>
      </c>
      <c r="D403">
        <v>102</v>
      </c>
      <c r="E403">
        <v>1</v>
      </c>
      <c r="F403">
        <v>146</v>
      </c>
      <c r="G403">
        <v>736</v>
      </c>
      <c r="K403" t="s">
        <v>309</v>
      </c>
      <c r="L403" t="s">
        <v>309</v>
      </c>
      <c r="M403" t="s">
        <v>120</v>
      </c>
      <c r="O403">
        <v>0</v>
      </c>
    </row>
    <row r="404" spans="1:15">
      <c r="A404">
        <v>10</v>
      </c>
      <c r="B404">
        <v>20</v>
      </c>
      <c r="C404">
        <v>147</v>
      </c>
      <c r="D404">
        <v>102</v>
      </c>
      <c r="E404">
        <v>1</v>
      </c>
      <c r="F404">
        <v>147</v>
      </c>
      <c r="G404">
        <v>592</v>
      </c>
      <c r="K404" t="s">
        <v>309</v>
      </c>
      <c r="L404" t="s">
        <v>309</v>
      </c>
      <c r="M404" t="s">
        <v>121</v>
      </c>
      <c r="O404">
        <v>0</v>
      </c>
    </row>
    <row r="405" spans="1:15">
      <c r="A405">
        <v>3</v>
      </c>
      <c r="B405">
        <v>20</v>
      </c>
      <c r="C405">
        <v>148</v>
      </c>
      <c r="D405">
        <v>102</v>
      </c>
      <c r="E405">
        <v>1</v>
      </c>
      <c r="F405">
        <v>148</v>
      </c>
      <c r="G405">
        <v>362</v>
      </c>
      <c r="K405" t="s">
        <v>309</v>
      </c>
      <c r="L405" t="s">
        <v>309</v>
      </c>
      <c r="M405" t="s">
        <v>122</v>
      </c>
      <c r="O405">
        <v>0</v>
      </c>
    </row>
    <row r="406" spans="1:15">
      <c r="A406">
        <v>10</v>
      </c>
      <c r="B406">
        <v>20</v>
      </c>
      <c r="C406">
        <v>149</v>
      </c>
      <c r="D406">
        <v>102</v>
      </c>
      <c r="E406">
        <v>1</v>
      </c>
      <c r="F406">
        <v>149</v>
      </c>
      <c r="G406">
        <v>882</v>
      </c>
      <c r="K406" t="s">
        <v>309</v>
      </c>
      <c r="L406" t="s">
        <v>309</v>
      </c>
      <c r="M406" t="s">
        <v>123</v>
      </c>
      <c r="O406">
        <v>0</v>
      </c>
    </row>
    <row r="407" spans="1:15">
      <c r="A407">
        <v>10</v>
      </c>
      <c r="B407">
        <v>35</v>
      </c>
      <c r="C407">
        <v>150</v>
      </c>
      <c r="D407">
        <v>102</v>
      </c>
      <c r="E407">
        <v>1</v>
      </c>
      <c r="F407">
        <v>150</v>
      </c>
      <c r="G407">
        <v>737</v>
      </c>
      <c r="K407" t="s">
        <v>309</v>
      </c>
      <c r="L407" t="s">
        <v>309</v>
      </c>
      <c r="M407" t="s">
        <v>124</v>
      </c>
      <c r="O407">
        <v>0</v>
      </c>
    </row>
    <row r="408" spans="1:15">
      <c r="A408">
        <v>10</v>
      </c>
      <c r="B408">
        <v>35</v>
      </c>
      <c r="C408">
        <v>151</v>
      </c>
      <c r="D408">
        <v>102</v>
      </c>
      <c r="E408">
        <v>1</v>
      </c>
      <c r="F408">
        <v>151</v>
      </c>
      <c r="G408">
        <v>854</v>
      </c>
      <c r="K408" t="s">
        <v>309</v>
      </c>
      <c r="L408" t="s">
        <v>309</v>
      </c>
      <c r="M408" t="s">
        <v>125</v>
      </c>
      <c r="O408">
        <v>0</v>
      </c>
    </row>
    <row r="409" spans="1:15">
      <c r="A409">
        <v>10</v>
      </c>
      <c r="B409">
        <v>20</v>
      </c>
      <c r="C409">
        <v>153</v>
      </c>
      <c r="D409">
        <v>102</v>
      </c>
      <c r="E409">
        <v>1</v>
      </c>
      <c r="F409">
        <v>153</v>
      </c>
      <c r="G409">
        <v>706</v>
      </c>
      <c r="K409" t="s">
        <v>309</v>
      </c>
      <c r="L409" t="s">
        <v>309</v>
      </c>
      <c r="M409" t="s">
        <v>126</v>
      </c>
      <c r="O409">
        <v>0</v>
      </c>
    </row>
    <row r="410" spans="1:15">
      <c r="A410">
        <v>3</v>
      </c>
      <c r="B410">
        <v>20</v>
      </c>
      <c r="C410">
        <v>154</v>
      </c>
      <c r="D410">
        <v>102</v>
      </c>
      <c r="E410">
        <v>1</v>
      </c>
      <c r="F410">
        <v>154</v>
      </c>
      <c r="G410">
        <v>495</v>
      </c>
      <c r="K410" t="s">
        <v>309</v>
      </c>
      <c r="L410" t="s">
        <v>309</v>
      </c>
      <c r="M410" t="s">
        <v>127</v>
      </c>
      <c r="O410">
        <v>0</v>
      </c>
    </row>
    <row r="411" spans="1:15">
      <c r="A411">
        <v>10</v>
      </c>
      <c r="B411">
        <v>35</v>
      </c>
      <c r="C411">
        <v>155</v>
      </c>
      <c r="D411">
        <v>102</v>
      </c>
      <c r="E411">
        <v>1</v>
      </c>
      <c r="F411">
        <v>155</v>
      </c>
      <c r="G411">
        <v>262</v>
      </c>
      <c r="K411" t="s">
        <v>309</v>
      </c>
      <c r="L411" t="s">
        <v>309</v>
      </c>
      <c r="M411" t="s">
        <v>128</v>
      </c>
      <c r="O411">
        <v>0</v>
      </c>
    </row>
    <row r="412" spans="1:15">
      <c r="A412">
        <v>3</v>
      </c>
      <c r="B412">
        <v>20</v>
      </c>
      <c r="C412">
        <v>156</v>
      </c>
      <c r="D412">
        <v>102</v>
      </c>
      <c r="E412">
        <v>1</v>
      </c>
      <c r="F412">
        <v>156</v>
      </c>
      <c r="G412">
        <v>295</v>
      </c>
      <c r="K412" t="s">
        <v>309</v>
      </c>
      <c r="L412" t="s">
        <v>309</v>
      </c>
      <c r="M412" t="s">
        <v>129</v>
      </c>
      <c r="O412">
        <v>0</v>
      </c>
    </row>
    <row r="413" spans="1:15">
      <c r="A413">
        <v>3</v>
      </c>
      <c r="B413">
        <v>20</v>
      </c>
      <c r="C413">
        <v>157</v>
      </c>
      <c r="D413">
        <v>102</v>
      </c>
      <c r="E413">
        <v>1</v>
      </c>
      <c r="F413">
        <v>157</v>
      </c>
      <c r="G413">
        <v>108</v>
      </c>
      <c r="K413" t="s">
        <v>309</v>
      </c>
      <c r="L413" t="s">
        <v>309</v>
      </c>
      <c r="M413" t="s">
        <v>130</v>
      </c>
      <c r="O413">
        <v>0</v>
      </c>
    </row>
    <row r="414" spans="1:15">
      <c r="A414">
        <v>3</v>
      </c>
      <c r="B414">
        <v>20</v>
      </c>
      <c r="C414">
        <v>158</v>
      </c>
      <c r="D414">
        <v>102</v>
      </c>
      <c r="E414">
        <v>1</v>
      </c>
      <c r="F414">
        <v>158</v>
      </c>
      <c r="G414">
        <v>538</v>
      </c>
      <c r="K414" t="s">
        <v>309</v>
      </c>
      <c r="L414" t="s">
        <v>309</v>
      </c>
      <c r="M414" t="s">
        <v>131</v>
      </c>
      <c r="O414">
        <v>0</v>
      </c>
    </row>
    <row r="415" spans="1:15">
      <c r="A415">
        <v>10</v>
      </c>
      <c r="B415">
        <v>22</v>
      </c>
      <c r="C415">
        <v>160</v>
      </c>
      <c r="D415">
        <v>102</v>
      </c>
      <c r="E415">
        <v>1</v>
      </c>
      <c r="F415">
        <v>160</v>
      </c>
      <c r="G415">
        <v>613</v>
      </c>
      <c r="K415" t="s">
        <v>309</v>
      </c>
      <c r="L415" t="s">
        <v>309</v>
      </c>
      <c r="M415" t="s">
        <v>132</v>
      </c>
      <c r="O415">
        <v>0</v>
      </c>
    </row>
    <row r="416" spans="1:15">
      <c r="A416">
        <v>10</v>
      </c>
      <c r="B416">
        <v>35</v>
      </c>
      <c r="C416">
        <v>161</v>
      </c>
      <c r="D416">
        <v>102</v>
      </c>
      <c r="E416">
        <v>1</v>
      </c>
      <c r="F416">
        <v>161</v>
      </c>
      <c r="G416">
        <v>216</v>
      </c>
      <c r="K416" t="s">
        <v>309</v>
      </c>
      <c r="L416" t="s">
        <v>309</v>
      </c>
      <c r="M416" t="s">
        <v>133</v>
      </c>
      <c r="O416">
        <v>0</v>
      </c>
    </row>
    <row r="417" spans="1:15">
      <c r="A417">
        <v>10</v>
      </c>
      <c r="B417">
        <v>2</v>
      </c>
      <c r="C417">
        <v>162</v>
      </c>
      <c r="D417">
        <v>102</v>
      </c>
      <c r="E417">
        <v>1</v>
      </c>
      <c r="F417">
        <v>162</v>
      </c>
      <c r="G417">
        <v>400</v>
      </c>
      <c r="K417" t="s">
        <v>309</v>
      </c>
      <c r="L417" t="s">
        <v>309</v>
      </c>
      <c r="M417" t="s">
        <v>134</v>
      </c>
      <c r="O417">
        <v>0</v>
      </c>
    </row>
    <row r="418" spans="1:15">
      <c r="A418">
        <v>10</v>
      </c>
      <c r="B418">
        <v>22</v>
      </c>
      <c r="C418">
        <v>163</v>
      </c>
      <c r="D418">
        <v>102</v>
      </c>
      <c r="E418">
        <v>1</v>
      </c>
      <c r="F418">
        <v>163</v>
      </c>
      <c r="G418">
        <v>539</v>
      </c>
      <c r="K418" t="s">
        <v>309</v>
      </c>
      <c r="L418" t="s">
        <v>309</v>
      </c>
      <c r="M418" t="s">
        <v>135</v>
      </c>
      <c r="O418">
        <v>0</v>
      </c>
    </row>
    <row r="419" spans="1:15">
      <c r="A419">
        <v>10</v>
      </c>
      <c r="B419">
        <v>35</v>
      </c>
      <c r="C419">
        <v>164</v>
      </c>
      <c r="D419">
        <v>102</v>
      </c>
      <c r="E419">
        <v>1</v>
      </c>
      <c r="F419">
        <v>164</v>
      </c>
      <c r="G419">
        <v>467</v>
      </c>
      <c r="K419" t="s">
        <v>309</v>
      </c>
      <c r="L419" t="s">
        <v>309</v>
      </c>
      <c r="M419" t="s">
        <v>136</v>
      </c>
      <c r="O419">
        <v>0</v>
      </c>
    </row>
    <row r="420" spans="1:15">
      <c r="A420">
        <v>10</v>
      </c>
      <c r="B420">
        <v>2</v>
      </c>
      <c r="C420">
        <v>165</v>
      </c>
      <c r="D420">
        <v>102</v>
      </c>
      <c r="E420">
        <v>1</v>
      </c>
      <c r="F420">
        <v>165</v>
      </c>
      <c r="G420">
        <v>986</v>
      </c>
      <c r="K420" t="s">
        <v>309</v>
      </c>
      <c r="L420" t="s">
        <v>309</v>
      </c>
      <c r="M420" t="s">
        <v>137</v>
      </c>
      <c r="O420">
        <v>0</v>
      </c>
    </row>
    <row r="421" spans="1:15">
      <c r="A421">
        <v>10</v>
      </c>
      <c r="B421">
        <v>2</v>
      </c>
      <c r="C421">
        <v>166</v>
      </c>
      <c r="D421">
        <v>102</v>
      </c>
      <c r="E421">
        <v>1</v>
      </c>
      <c r="F421">
        <v>166</v>
      </c>
      <c r="G421">
        <v>317</v>
      </c>
      <c r="K421" t="s">
        <v>309</v>
      </c>
      <c r="L421" t="s">
        <v>309</v>
      </c>
      <c r="M421" t="s">
        <v>138</v>
      </c>
      <c r="O421">
        <v>0</v>
      </c>
    </row>
    <row r="422" spans="1:15">
      <c r="A422">
        <v>10</v>
      </c>
      <c r="B422">
        <v>2</v>
      </c>
      <c r="C422">
        <v>167</v>
      </c>
      <c r="D422">
        <v>102</v>
      </c>
      <c r="E422">
        <v>1</v>
      </c>
      <c r="F422">
        <v>167</v>
      </c>
      <c r="G422">
        <v>257</v>
      </c>
      <c r="K422" t="s">
        <v>309</v>
      </c>
      <c r="L422" t="s">
        <v>309</v>
      </c>
      <c r="M422" t="s">
        <v>139</v>
      </c>
      <c r="O422">
        <v>0</v>
      </c>
    </row>
    <row r="423" spans="1:15">
      <c r="A423">
        <v>10</v>
      </c>
      <c r="B423">
        <v>22</v>
      </c>
      <c r="C423">
        <v>168</v>
      </c>
      <c r="D423">
        <v>102</v>
      </c>
      <c r="E423">
        <v>1</v>
      </c>
      <c r="F423">
        <v>168</v>
      </c>
      <c r="G423">
        <v>502</v>
      </c>
      <c r="K423" t="s">
        <v>309</v>
      </c>
      <c r="L423" t="s">
        <v>309</v>
      </c>
      <c r="M423" t="s">
        <v>140</v>
      </c>
      <c r="O423">
        <v>0</v>
      </c>
    </row>
    <row r="424" spans="1:15">
      <c r="A424">
        <v>10</v>
      </c>
      <c r="B424">
        <v>2</v>
      </c>
      <c r="C424">
        <v>169</v>
      </c>
      <c r="D424">
        <v>102</v>
      </c>
      <c r="E424">
        <v>1</v>
      </c>
      <c r="F424">
        <v>169</v>
      </c>
      <c r="G424">
        <v>497</v>
      </c>
      <c r="K424" t="s">
        <v>309</v>
      </c>
      <c r="L424" t="s">
        <v>309</v>
      </c>
      <c r="M424" t="s">
        <v>141</v>
      </c>
      <c r="O424">
        <v>0</v>
      </c>
    </row>
    <row r="425" spans="1:15">
      <c r="A425">
        <v>10</v>
      </c>
      <c r="B425">
        <v>20</v>
      </c>
      <c r="C425">
        <v>170</v>
      </c>
      <c r="D425">
        <v>102</v>
      </c>
      <c r="E425">
        <v>1</v>
      </c>
      <c r="F425">
        <v>170</v>
      </c>
      <c r="G425">
        <v>499</v>
      </c>
      <c r="K425" t="s">
        <v>309</v>
      </c>
      <c r="L425" t="s">
        <v>309</v>
      </c>
      <c r="M425" t="s">
        <v>142</v>
      </c>
      <c r="O425">
        <v>0</v>
      </c>
    </row>
    <row r="426" spans="1:15">
      <c r="A426">
        <v>10</v>
      </c>
      <c r="B426">
        <v>35</v>
      </c>
      <c r="C426">
        <v>171</v>
      </c>
      <c r="D426">
        <v>102</v>
      </c>
      <c r="E426">
        <v>1</v>
      </c>
      <c r="F426">
        <v>171</v>
      </c>
      <c r="G426">
        <v>434</v>
      </c>
      <c r="K426" t="s">
        <v>309</v>
      </c>
      <c r="L426" t="s">
        <v>309</v>
      </c>
      <c r="M426" t="s">
        <v>143</v>
      </c>
      <c r="O426">
        <v>0</v>
      </c>
    </row>
    <row r="427" spans="1:15">
      <c r="A427">
        <v>10</v>
      </c>
      <c r="B427">
        <v>22</v>
      </c>
      <c r="C427">
        <v>172</v>
      </c>
      <c r="D427">
        <v>102</v>
      </c>
      <c r="E427">
        <v>1</v>
      </c>
      <c r="F427">
        <v>172</v>
      </c>
      <c r="G427">
        <v>523</v>
      </c>
      <c r="K427" t="s">
        <v>309</v>
      </c>
      <c r="L427" t="s">
        <v>309</v>
      </c>
      <c r="M427" t="s">
        <v>144</v>
      </c>
      <c r="O427">
        <v>0</v>
      </c>
    </row>
    <row r="428" spans="1:15">
      <c r="A428">
        <v>10</v>
      </c>
      <c r="B428">
        <v>35</v>
      </c>
      <c r="C428">
        <v>173</v>
      </c>
      <c r="D428">
        <v>102</v>
      </c>
      <c r="E428">
        <v>1</v>
      </c>
      <c r="F428">
        <v>173</v>
      </c>
      <c r="G428">
        <v>344</v>
      </c>
      <c r="K428" t="s">
        <v>309</v>
      </c>
      <c r="L428" t="s">
        <v>309</v>
      </c>
      <c r="M428" t="s">
        <v>145</v>
      </c>
      <c r="O428">
        <v>0</v>
      </c>
    </row>
    <row r="429" spans="1:15">
      <c r="A429">
        <v>10</v>
      </c>
      <c r="B429">
        <v>22</v>
      </c>
      <c r="C429">
        <v>174</v>
      </c>
      <c r="D429">
        <v>102</v>
      </c>
      <c r="E429">
        <v>1</v>
      </c>
      <c r="F429">
        <v>174</v>
      </c>
      <c r="G429">
        <v>515</v>
      </c>
      <c r="K429" t="s">
        <v>309</v>
      </c>
      <c r="L429" t="s">
        <v>309</v>
      </c>
      <c r="M429" t="s">
        <v>146</v>
      </c>
      <c r="O429">
        <v>0</v>
      </c>
    </row>
    <row r="430" spans="1:15">
      <c r="A430">
        <v>10</v>
      </c>
      <c r="B430">
        <v>22</v>
      </c>
      <c r="C430">
        <v>175</v>
      </c>
      <c r="D430">
        <v>102</v>
      </c>
      <c r="E430">
        <v>1</v>
      </c>
      <c r="F430">
        <v>175</v>
      </c>
      <c r="G430">
        <v>663</v>
      </c>
      <c r="K430" t="s">
        <v>309</v>
      </c>
      <c r="L430" t="s">
        <v>309</v>
      </c>
      <c r="M430" t="s">
        <v>147</v>
      </c>
      <c r="O430">
        <v>0</v>
      </c>
    </row>
    <row r="431" spans="1:15">
      <c r="A431">
        <v>10</v>
      </c>
      <c r="B431">
        <v>22</v>
      </c>
      <c r="C431">
        <v>176</v>
      </c>
      <c r="D431">
        <v>102</v>
      </c>
      <c r="E431">
        <v>1</v>
      </c>
      <c r="F431">
        <v>176</v>
      </c>
      <c r="G431">
        <v>701</v>
      </c>
      <c r="K431" t="s">
        <v>309</v>
      </c>
      <c r="L431" t="s">
        <v>309</v>
      </c>
      <c r="M431" t="s">
        <v>148</v>
      </c>
      <c r="O431">
        <v>0</v>
      </c>
    </row>
    <row r="432" spans="1:15">
      <c r="A432">
        <v>10</v>
      </c>
      <c r="B432">
        <v>22</v>
      </c>
      <c r="C432">
        <v>178</v>
      </c>
      <c r="D432">
        <v>102</v>
      </c>
      <c r="E432">
        <v>1</v>
      </c>
      <c r="F432">
        <v>178</v>
      </c>
      <c r="G432">
        <v>556</v>
      </c>
      <c r="K432" t="s">
        <v>309</v>
      </c>
      <c r="L432" t="s">
        <v>309</v>
      </c>
      <c r="M432" t="s">
        <v>149</v>
      </c>
      <c r="O432">
        <v>0</v>
      </c>
    </row>
    <row r="433" spans="1:15">
      <c r="A433">
        <v>10</v>
      </c>
      <c r="B433">
        <v>2</v>
      </c>
      <c r="C433">
        <v>179</v>
      </c>
      <c r="D433">
        <v>102</v>
      </c>
      <c r="E433">
        <v>1</v>
      </c>
      <c r="F433">
        <v>179</v>
      </c>
      <c r="G433">
        <v>764</v>
      </c>
      <c r="K433" t="s">
        <v>309</v>
      </c>
      <c r="L433" t="s">
        <v>309</v>
      </c>
      <c r="M433" t="s">
        <v>150</v>
      </c>
      <c r="O433">
        <v>0</v>
      </c>
    </row>
    <row r="434" spans="1:15">
      <c r="A434">
        <v>10</v>
      </c>
      <c r="B434">
        <v>20</v>
      </c>
      <c r="C434">
        <v>180</v>
      </c>
      <c r="D434">
        <v>102</v>
      </c>
      <c r="E434">
        <v>1</v>
      </c>
      <c r="F434">
        <v>180</v>
      </c>
      <c r="G434">
        <v>421</v>
      </c>
      <c r="K434" t="s">
        <v>309</v>
      </c>
      <c r="L434" t="s">
        <v>309</v>
      </c>
      <c r="M434" t="s">
        <v>151</v>
      </c>
      <c r="O434">
        <v>0</v>
      </c>
    </row>
    <row r="435" spans="1:15">
      <c r="A435">
        <v>10</v>
      </c>
      <c r="B435">
        <v>22</v>
      </c>
      <c r="C435">
        <v>181</v>
      </c>
      <c r="D435">
        <v>102</v>
      </c>
      <c r="E435">
        <v>1</v>
      </c>
      <c r="F435">
        <v>181</v>
      </c>
      <c r="G435">
        <v>124</v>
      </c>
      <c r="K435" t="s">
        <v>309</v>
      </c>
      <c r="L435" t="s">
        <v>309</v>
      </c>
      <c r="M435" t="s">
        <v>152</v>
      </c>
      <c r="O435">
        <v>0</v>
      </c>
    </row>
    <row r="436" spans="1:15">
      <c r="A436">
        <v>10</v>
      </c>
      <c r="B436">
        <v>35</v>
      </c>
      <c r="C436">
        <v>182</v>
      </c>
      <c r="D436">
        <v>102</v>
      </c>
      <c r="E436">
        <v>1</v>
      </c>
      <c r="F436">
        <v>182</v>
      </c>
      <c r="G436">
        <v>307</v>
      </c>
      <c r="K436" t="s">
        <v>309</v>
      </c>
      <c r="L436" t="s">
        <v>309</v>
      </c>
      <c r="M436" t="s">
        <v>153</v>
      </c>
      <c r="O436">
        <v>0</v>
      </c>
    </row>
    <row r="437" spans="1:15">
      <c r="A437">
        <v>10</v>
      </c>
      <c r="B437">
        <v>22</v>
      </c>
      <c r="C437">
        <v>183</v>
      </c>
      <c r="D437">
        <v>102</v>
      </c>
      <c r="E437">
        <v>1</v>
      </c>
      <c r="F437">
        <v>183</v>
      </c>
      <c r="G437">
        <v>444</v>
      </c>
      <c r="K437" t="s">
        <v>309</v>
      </c>
      <c r="L437" t="s">
        <v>309</v>
      </c>
      <c r="M437" t="s">
        <v>154</v>
      </c>
      <c r="O437">
        <v>0</v>
      </c>
    </row>
    <row r="438" spans="1:15">
      <c r="A438">
        <v>10</v>
      </c>
      <c r="B438">
        <v>35</v>
      </c>
      <c r="C438">
        <v>184</v>
      </c>
      <c r="D438">
        <v>102</v>
      </c>
      <c r="E438">
        <v>1</v>
      </c>
      <c r="F438">
        <v>184</v>
      </c>
      <c r="G438">
        <v>252</v>
      </c>
      <c r="K438" t="s">
        <v>309</v>
      </c>
      <c r="L438" t="s">
        <v>309</v>
      </c>
      <c r="M438" t="s">
        <v>155</v>
      </c>
      <c r="O438">
        <v>0</v>
      </c>
    </row>
    <row r="439" spans="1:15">
      <c r="A439">
        <v>10</v>
      </c>
      <c r="B439">
        <v>2</v>
      </c>
      <c r="C439">
        <v>185</v>
      </c>
      <c r="D439">
        <v>102</v>
      </c>
      <c r="E439">
        <v>1</v>
      </c>
      <c r="F439">
        <v>185</v>
      </c>
      <c r="G439">
        <v>370</v>
      </c>
      <c r="K439" t="s">
        <v>309</v>
      </c>
      <c r="L439" t="s">
        <v>309</v>
      </c>
      <c r="M439" t="s">
        <v>156</v>
      </c>
      <c r="O439">
        <v>0</v>
      </c>
    </row>
    <row r="440" spans="1:15">
      <c r="A440">
        <v>10</v>
      </c>
      <c r="B440">
        <v>35</v>
      </c>
      <c r="C440">
        <v>186</v>
      </c>
      <c r="D440">
        <v>102</v>
      </c>
      <c r="E440">
        <v>1</v>
      </c>
      <c r="F440">
        <v>186</v>
      </c>
      <c r="G440">
        <v>674</v>
      </c>
      <c r="K440" t="s">
        <v>309</v>
      </c>
      <c r="L440" t="s">
        <v>309</v>
      </c>
      <c r="M440" t="s">
        <v>157</v>
      </c>
      <c r="O440">
        <v>0</v>
      </c>
    </row>
    <row r="441" spans="1:15">
      <c r="A441">
        <v>10</v>
      </c>
      <c r="B441">
        <v>2</v>
      </c>
      <c r="C441">
        <v>187</v>
      </c>
      <c r="D441">
        <v>102</v>
      </c>
      <c r="E441">
        <v>1</v>
      </c>
      <c r="F441">
        <v>187</v>
      </c>
      <c r="G441">
        <v>700</v>
      </c>
      <c r="K441" t="s">
        <v>309</v>
      </c>
      <c r="L441" t="s">
        <v>309</v>
      </c>
      <c r="M441" t="s">
        <v>158</v>
      </c>
      <c r="O441">
        <v>0</v>
      </c>
    </row>
    <row r="442" spans="1:15">
      <c r="A442">
        <v>10</v>
      </c>
      <c r="B442">
        <v>22</v>
      </c>
      <c r="C442">
        <v>189</v>
      </c>
      <c r="D442">
        <v>102</v>
      </c>
      <c r="E442">
        <v>1</v>
      </c>
      <c r="F442">
        <v>189</v>
      </c>
      <c r="G442">
        <v>411</v>
      </c>
      <c r="K442" t="s">
        <v>309</v>
      </c>
      <c r="L442" t="s">
        <v>309</v>
      </c>
      <c r="M442" t="s">
        <v>159</v>
      </c>
      <c r="O442">
        <v>0</v>
      </c>
    </row>
    <row r="443" spans="1:15">
      <c r="A443">
        <v>10</v>
      </c>
      <c r="B443">
        <v>35</v>
      </c>
      <c r="C443">
        <v>190</v>
      </c>
      <c r="D443">
        <v>102</v>
      </c>
      <c r="E443">
        <v>1</v>
      </c>
      <c r="F443">
        <v>190</v>
      </c>
      <c r="G443">
        <v>270</v>
      </c>
      <c r="K443" t="s">
        <v>309</v>
      </c>
      <c r="L443" t="s">
        <v>309</v>
      </c>
      <c r="M443" t="s">
        <v>160</v>
      </c>
      <c r="O443">
        <v>0</v>
      </c>
    </row>
    <row r="444" spans="1:15">
      <c r="A444">
        <v>10</v>
      </c>
      <c r="B444">
        <v>35</v>
      </c>
      <c r="C444">
        <v>191</v>
      </c>
      <c r="D444">
        <v>102</v>
      </c>
      <c r="E444">
        <v>1</v>
      </c>
      <c r="F444">
        <v>191</v>
      </c>
      <c r="G444">
        <v>796</v>
      </c>
      <c r="K444" t="s">
        <v>309</v>
      </c>
      <c r="L444" t="s">
        <v>309</v>
      </c>
      <c r="M444" t="s">
        <v>161</v>
      </c>
      <c r="O444">
        <v>0</v>
      </c>
    </row>
    <row r="445" spans="1:15">
      <c r="A445">
        <v>10</v>
      </c>
      <c r="B445">
        <v>35</v>
      </c>
      <c r="C445">
        <v>192</v>
      </c>
      <c r="D445">
        <v>102</v>
      </c>
      <c r="E445">
        <v>1</v>
      </c>
      <c r="F445">
        <v>192</v>
      </c>
      <c r="G445">
        <v>516</v>
      </c>
      <c r="K445" t="s">
        <v>309</v>
      </c>
      <c r="L445" t="s">
        <v>309</v>
      </c>
      <c r="M445" t="s">
        <v>162</v>
      </c>
      <c r="O445">
        <v>0</v>
      </c>
    </row>
    <row r="446" spans="1:15">
      <c r="A446">
        <v>10</v>
      </c>
      <c r="B446">
        <v>2</v>
      </c>
      <c r="C446">
        <v>193</v>
      </c>
      <c r="D446">
        <v>102</v>
      </c>
      <c r="E446">
        <v>1</v>
      </c>
      <c r="F446">
        <v>193</v>
      </c>
      <c r="G446">
        <v>470</v>
      </c>
      <c r="K446" t="s">
        <v>309</v>
      </c>
      <c r="L446" t="s">
        <v>309</v>
      </c>
      <c r="M446" t="s">
        <v>163</v>
      </c>
      <c r="O446">
        <v>0</v>
      </c>
    </row>
    <row r="447" spans="1:15">
      <c r="A447">
        <v>10</v>
      </c>
      <c r="B447">
        <v>2</v>
      </c>
      <c r="C447">
        <v>194</v>
      </c>
      <c r="D447">
        <v>102</v>
      </c>
      <c r="E447">
        <v>1</v>
      </c>
      <c r="F447">
        <v>194</v>
      </c>
      <c r="G447">
        <v>932</v>
      </c>
      <c r="K447" t="s">
        <v>309</v>
      </c>
      <c r="L447" t="s">
        <v>309</v>
      </c>
      <c r="M447" t="s">
        <v>164</v>
      </c>
      <c r="O447">
        <v>0</v>
      </c>
    </row>
    <row r="448" spans="1:15">
      <c r="A448">
        <v>10</v>
      </c>
      <c r="B448">
        <v>22</v>
      </c>
      <c r="C448">
        <v>195</v>
      </c>
      <c r="D448">
        <v>102</v>
      </c>
      <c r="E448">
        <v>1</v>
      </c>
      <c r="F448">
        <v>195</v>
      </c>
      <c r="G448">
        <v>486</v>
      </c>
      <c r="K448" t="s">
        <v>309</v>
      </c>
      <c r="L448" t="s">
        <v>309</v>
      </c>
      <c r="M448" t="s">
        <v>165</v>
      </c>
      <c r="O448">
        <v>0</v>
      </c>
    </row>
    <row r="449" spans="1:15">
      <c r="A449">
        <v>10</v>
      </c>
      <c r="B449">
        <v>2</v>
      </c>
      <c r="C449">
        <v>196</v>
      </c>
      <c r="D449">
        <v>102</v>
      </c>
      <c r="E449">
        <v>1</v>
      </c>
      <c r="F449">
        <v>196</v>
      </c>
      <c r="G449">
        <v>508</v>
      </c>
      <c r="K449" t="s">
        <v>309</v>
      </c>
      <c r="L449" t="s">
        <v>309</v>
      </c>
      <c r="M449" t="s">
        <v>166</v>
      </c>
      <c r="O449">
        <v>0</v>
      </c>
    </row>
    <row r="450" spans="1:15">
      <c r="A450">
        <v>10</v>
      </c>
      <c r="B450">
        <v>2</v>
      </c>
      <c r="C450">
        <v>197</v>
      </c>
      <c r="D450">
        <v>102</v>
      </c>
      <c r="E450">
        <v>1</v>
      </c>
      <c r="F450">
        <v>197</v>
      </c>
      <c r="G450">
        <v>892</v>
      </c>
      <c r="K450" t="s">
        <v>309</v>
      </c>
      <c r="L450" t="s">
        <v>309</v>
      </c>
      <c r="M450" t="s">
        <v>167</v>
      </c>
      <c r="O450">
        <v>0</v>
      </c>
    </row>
    <row r="451" spans="1:15">
      <c r="A451">
        <v>10</v>
      </c>
      <c r="B451">
        <v>35</v>
      </c>
      <c r="C451">
        <v>198</v>
      </c>
      <c r="D451">
        <v>102</v>
      </c>
      <c r="E451">
        <v>1</v>
      </c>
      <c r="F451">
        <v>198</v>
      </c>
      <c r="G451">
        <v>882</v>
      </c>
      <c r="K451" t="s">
        <v>309</v>
      </c>
      <c r="L451" t="s">
        <v>309</v>
      </c>
      <c r="M451" t="s">
        <v>168</v>
      </c>
      <c r="O451">
        <v>0</v>
      </c>
    </row>
    <row r="452" spans="1:15">
      <c r="A452">
        <v>10</v>
      </c>
      <c r="B452">
        <v>35</v>
      </c>
      <c r="C452">
        <v>199</v>
      </c>
      <c r="D452">
        <v>102</v>
      </c>
      <c r="E452">
        <v>1</v>
      </c>
      <c r="F452">
        <v>199</v>
      </c>
      <c r="G452">
        <v>894</v>
      </c>
      <c r="K452" t="s">
        <v>309</v>
      </c>
      <c r="L452" t="s">
        <v>309</v>
      </c>
      <c r="M452" t="s">
        <v>169</v>
      </c>
      <c r="O452">
        <v>0</v>
      </c>
    </row>
    <row r="453" spans="1:15">
      <c r="A453">
        <v>10</v>
      </c>
      <c r="B453">
        <v>22</v>
      </c>
      <c r="C453">
        <v>201</v>
      </c>
      <c r="D453">
        <v>102</v>
      </c>
      <c r="E453">
        <v>1</v>
      </c>
      <c r="F453">
        <v>201</v>
      </c>
      <c r="G453">
        <v>484</v>
      </c>
      <c r="K453" t="s">
        <v>309</v>
      </c>
      <c r="L453" t="s">
        <v>309</v>
      </c>
      <c r="M453" t="s">
        <v>170</v>
      </c>
      <c r="O453">
        <v>0</v>
      </c>
    </row>
    <row r="454" spans="1:15">
      <c r="A454">
        <v>10</v>
      </c>
      <c r="B454">
        <v>22</v>
      </c>
      <c r="C454">
        <v>202</v>
      </c>
      <c r="D454">
        <v>102</v>
      </c>
      <c r="E454">
        <v>1</v>
      </c>
      <c r="F454">
        <v>202</v>
      </c>
      <c r="G454">
        <v>593</v>
      </c>
      <c r="K454" t="s">
        <v>309</v>
      </c>
      <c r="L454" t="s">
        <v>309</v>
      </c>
      <c r="M454" t="s">
        <v>171</v>
      </c>
      <c r="O454">
        <v>0</v>
      </c>
    </row>
    <row r="455" spans="1:15">
      <c r="A455">
        <v>10</v>
      </c>
      <c r="B455">
        <v>22</v>
      </c>
      <c r="C455">
        <v>203</v>
      </c>
      <c r="D455">
        <v>102</v>
      </c>
      <c r="E455">
        <v>1</v>
      </c>
      <c r="F455">
        <v>203</v>
      </c>
      <c r="G455">
        <v>496</v>
      </c>
      <c r="K455" t="s">
        <v>309</v>
      </c>
      <c r="L455" t="s">
        <v>309</v>
      </c>
      <c r="M455" t="s">
        <v>172</v>
      </c>
      <c r="O455">
        <v>0</v>
      </c>
    </row>
    <row r="456" spans="1:15">
      <c r="A456">
        <v>10</v>
      </c>
      <c r="B456">
        <v>22</v>
      </c>
      <c r="C456">
        <v>204</v>
      </c>
      <c r="D456">
        <v>102</v>
      </c>
      <c r="E456">
        <v>1</v>
      </c>
      <c r="F456">
        <v>204</v>
      </c>
      <c r="G456">
        <v>420</v>
      </c>
      <c r="K456" t="s">
        <v>309</v>
      </c>
      <c r="L456" t="s">
        <v>309</v>
      </c>
      <c r="M456" t="s">
        <v>173</v>
      </c>
      <c r="O456">
        <v>0</v>
      </c>
    </row>
    <row r="457" spans="1:15">
      <c r="A457">
        <v>10</v>
      </c>
      <c r="B457">
        <v>22</v>
      </c>
      <c r="C457">
        <v>205</v>
      </c>
      <c r="D457">
        <v>102</v>
      </c>
      <c r="E457">
        <v>1</v>
      </c>
      <c r="F457">
        <v>205</v>
      </c>
      <c r="G457">
        <v>563</v>
      </c>
      <c r="K457" t="s">
        <v>309</v>
      </c>
      <c r="L457" t="s">
        <v>309</v>
      </c>
      <c r="M457" t="s">
        <v>174</v>
      </c>
      <c r="O457">
        <v>0</v>
      </c>
    </row>
    <row r="458" spans="1:15">
      <c r="A458">
        <v>10</v>
      </c>
      <c r="B458">
        <v>22</v>
      </c>
      <c r="C458">
        <v>206</v>
      </c>
      <c r="D458">
        <v>102</v>
      </c>
      <c r="E458">
        <v>1</v>
      </c>
      <c r="F458">
        <v>206</v>
      </c>
      <c r="G458">
        <v>733</v>
      </c>
      <c r="K458" t="s">
        <v>309</v>
      </c>
      <c r="L458" t="s">
        <v>309</v>
      </c>
      <c r="M458" t="s">
        <v>175</v>
      </c>
      <c r="O458">
        <v>0</v>
      </c>
    </row>
    <row r="459" spans="1:15">
      <c r="A459">
        <v>10</v>
      </c>
      <c r="B459">
        <v>22</v>
      </c>
      <c r="C459">
        <v>207</v>
      </c>
      <c r="D459">
        <v>102</v>
      </c>
      <c r="E459">
        <v>1</v>
      </c>
      <c r="F459">
        <v>207</v>
      </c>
      <c r="G459">
        <v>365</v>
      </c>
      <c r="K459" t="s">
        <v>309</v>
      </c>
      <c r="L459" t="s">
        <v>309</v>
      </c>
      <c r="M459" t="s">
        <v>176</v>
      </c>
      <c r="O459">
        <v>0</v>
      </c>
    </row>
    <row r="460" spans="1:15">
      <c r="A460">
        <v>10</v>
      </c>
      <c r="B460">
        <v>22</v>
      </c>
      <c r="C460">
        <v>208</v>
      </c>
      <c r="D460">
        <v>102</v>
      </c>
      <c r="E460">
        <v>1</v>
      </c>
      <c r="F460">
        <v>208</v>
      </c>
      <c r="G460">
        <v>479</v>
      </c>
      <c r="K460" t="s">
        <v>309</v>
      </c>
      <c r="L460" t="s">
        <v>309</v>
      </c>
      <c r="M460" t="s">
        <v>177</v>
      </c>
      <c r="O460">
        <v>0</v>
      </c>
    </row>
    <row r="461" spans="1:15">
      <c r="A461">
        <v>10</v>
      </c>
      <c r="B461">
        <v>22</v>
      </c>
      <c r="C461">
        <v>209</v>
      </c>
      <c r="D461">
        <v>102</v>
      </c>
      <c r="E461">
        <v>1</v>
      </c>
      <c r="F461">
        <v>209</v>
      </c>
      <c r="G461">
        <v>938</v>
      </c>
      <c r="K461" t="s">
        <v>309</v>
      </c>
      <c r="L461" t="s">
        <v>309</v>
      </c>
      <c r="M461" t="s">
        <v>178</v>
      </c>
      <c r="O461">
        <v>0</v>
      </c>
    </row>
    <row r="462" spans="1:15">
      <c r="A462">
        <v>10</v>
      </c>
      <c r="B462">
        <v>22</v>
      </c>
      <c r="C462">
        <v>210</v>
      </c>
      <c r="D462">
        <v>102</v>
      </c>
      <c r="E462">
        <v>1</v>
      </c>
      <c r="F462">
        <v>210</v>
      </c>
      <c r="G462">
        <v>486</v>
      </c>
      <c r="K462" t="s">
        <v>309</v>
      </c>
      <c r="L462" t="s">
        <v>309</v>
      </c>
      <c r="M462" t="s">
        <v>179</v>
      </c>
      <c r="O462">
        <v>0</v>
      </c>
    </row>
    <row r="463" spans="1:15">
      <c r="A463">
        <v>10</v>
      </c>
      <c r="B463">
        <v>22</v>
      </c>
      <c r="C463">
        <v>211</v>
      </c>
      <c r="D463">
        <v>102</v>
      </c>
      <c r="E463">
        <v>1</v>
      </c>
      <c r="F463">
        <v>211</v>
      </c>
      <c r="G463">
        <v>405</v>
      </c>
      <c r="K463" t="s">
        <v>309</v>
      </c>
      <c r="L463" t="s">
        <v>309</v>
      </c>
      <c r="M463" t="s">
        <v>180</v>
      </c>
      <c r="O463">
        <v>0</v>
      </c>
    </row>
    <row r="464" spans="1:15">
      <c r="A464">
        <v>10</v>
      </c>
      <c r="B464">
        <v>22</v>
      </c>
      <c r="C464">
        <v>212</v>
      </c>
      <c r="D464">
        <v>102</v>
      </c>
      <c r="E464">
        <v>1</v>
      </c>
      <c r="F464">
        <v>212</v>
      </c>
      <c r="G464">
        <v>377</v>
      </c>
      <c r="K464" t="s">
        <v>309</v>
      </c>
      <c r="L464" t="s">
        <v>309</v>
      </c>
      <c r="M464" t="s">
        <v>181</v>
      </c>
      <c r="O464">
        <v>0</v>
      </c>
    </row>
    <row r="465" spans="1:15">
      <c r="A465">
        <v>10</v>
      </c>
      <c r="B465">
        <v>22</v>
      </c>
      <c r="C465">
        <v>213</v>
      </c>
      <c r="D465">
        <v>102</v>
      </c>
      <c r="E465">
        <v>1</v>
      </c>
      <c r="F465">
        <v>213</v>
      </c>
      <c r="G465">
        <v>508</v>
      </c>
      <c r="K465" t="s">
        <v>309</v>
      </c>
      <c r="L465" t="s">
        <v>309</v>
      </c>
      <c r="M465" t="s">
        <v>182</v>
      </c>
      <c r="O465">
        <v>0</v>
      </c>
    </row>
    <row r="466" spans="1:15">
      <c r="A466">
        <v>10</v>
      </c>
      <c r="B466">
        <v>22</v>
      </c>
      <c r="C466">
        <v>214</v>
      </c>
      <c r="D466">
        <v>102</v>
      </c>
      <c r="E466">
        <v>1</v>
      </c>
      <c r="F466">
        <v>214</v>
      </c>
      <c r="G466">
        <v>466</v>
      </c>
      <c r="K466" t="s">
        <v>309</v>
      </c>
      <c r="L466" t="s">
        <v>309</v>
      </c>
      <c r="M466" t="s">
        <v>183</v>
      </c>
      <c r="O466">
        <v>0</v>
      </c>
    </row>
    <row r="467" spans="1:15">
      <c r="A467">
        <v>10</v>
      </c>
      <c r="B467">
        <v>22</v>
      </c>
      <c r="C467">
        <v>215</v>
      </c>
      <c r="D467">
        <v>102</v>
      </c>
      <c r="E467">
        <v>1</v>
      </c>
      <c r="F467">
        <v>215</v>
      </c>
      <c r="G467">
        <v>412</v>
      </c>
      <c r="K467" t="s">
        <v>309</v>
      </c>
      <c r="L467" t="s">
        <v>309</v>
      </c>
      <c r="M467" t="s">
        <v>184</v>
      </c>
      <c r="O467">
        <v>0</v>
      </c>
    </row>
    <row r="468" spans="1:15">
      <c r="A468">
        <v>10</v>
      </c>
      <c r="B468">
        <v>22</v>
      </c>
      <c r="C468">
        <v>216</v>
      </c>
      <c r="D468">
        <v>102</v>
      </c>
      <c r="E468">
        <v>1</v>
      </c>
      <c r="F468">
        <v>216</v>
      </c>
      <c r="G468">
        <v>75</v>
      </c>
      <c r="K468" t="s">
        <v>309</v>
      </c>
      <c r="L468" t="s">
        <v>309</v>
      </c>
      <c r="M468" t="s">
        <v>185</v>
      </c>
      <c r="O468">
        <v>0</v>
      </c>
    </row>
    <row r="469" spans="1:15">
      <c r="A469">
        <v>10</v>
      </c>
      <c r="B469">
        <v>22</v>
      </c>
      <c r="C469">
        <v>217</v>
      </c>
      <c r="D469">
        <v>102</v>
      </c>
      <c r="E469">
        <v>1</v>
      </c>
      <c r="F469">
        <v>217</v>
      </c>
      <c r="G469">
        <v>342</v>
      </c>
      <c r="K469" t="s">
        <v>309</v>
      </c>
      <c r="L469" t="s">
        <v>309</v>
      </c>
      <c r="M469" t="s">
        <v>186</v>
      </c>
      <c r="O469">
        <v>0</v>
      </c>
    </row>
    <row r="470" spans="1:15">
      <c r="A470">
        <v>10</v>
      </c>
      <c r="B470">
        <v>22</v>
      </c>
      <c r="C470">
        <v>218</v>
      </c>
      <c r="D470">
        <v>102</v>
      </c>
      <c r="E470">
        <v>1</v>
      </c>
      <c r="F470">
        <v>218</v>
      </c>
      <c r="G470">
        <v>513</v>
      </c>
      <c r="K470" t="s">
        <v>309</v>
      </c>
      <c r="L470" t="s">
        <v>309</v>
      </c>
      <c r="M470" t="s">
        <v>187</v>
      </c>
      <c r="O470">
        <v>0</v>
      </c>
    </row>
    <row r="471" spans="1:15">
      <c r="A471">
        <v>10</v>
      </c>
      <c r="B471">
        <v>22</v>
      </c>
      <c r="C471">
        <v>219</v>
      </c>
      <c r="D471">
        <v>102</v>
      </c>
      <c r="E471">
        <v>1</v>
      </c>
      <c r="F471">
        <v>219</v>
      </c>
      <c r="G471">
        <v>486</v>
      </c>
      <c r="K471" t="s">
        <v>309</v>
      </c>
      <c r="L471" t="s">
        <v>309</v>
      </c>
      <c r="M471" t="s">
        <v>188</v>
      </c>
      <c r="O471">
        <v>0</v>
      </c>
    </row>
    <row r="472" spans="1:15">
      <c r="A472">
        <v>10</v>
      </c>
      <c r="B472">
        <v>22</v>
      </c>
      <c r="C472">
        <v>220</v>
      </c>
      <c r="D472">
        <v>102</v>
      </c>
      <c r="E472">
        <v>1</v>
      </c>
      <c r="F472">
        <v>220</v>
      </c>
      <c r="G472">
        <v>276</v>
      </c>
      <c r="K472" t="s">
        <v>309</v>
      </c>
      <c r="L472" t="s">
        <v>309</v>
      </c>
      <c r="M472" t="s">
        <v>189</v>
      </c>
      <c r="O472">
        <v>0</v>
      </c>
    </row>
    <row r="473" spans="1:15">
      <c r="A473">
        <v>10</v>
      </c>
      <c r="B473">
        <v>22</v>
      </c>
      <c r="C473">
        <v>221</v>
      </c>
      <c r="D473">
        <v>102</v>
      </c>
      <c r="E473">
        <v>1</v>
      </c>
      <c r="F473">
        <v>221</v>
      </c>
      <c r="G473">
        <v>655</v>
      </c>
      <c r="K473" t="s">
        <v>309</v>
      </c>
      <c r="L473" t="s">
        <v>309</v>
      </c>
      <c r="M473" t="s">
        <v>190</v>
      </c>
      <c r="O473">
        <v>0</v>
      </c>
    </row>
    <row r="474" spans="1:15">
      <c r="A474">
        <v>10</v>
      </c>
      <c r="B474">
        <v>22</v>
      </c>
      <c r="C474">
        <v>223</v>
      </c>
      <c r="D474">
        <v>102</v>
      </c>
      <c r="E474">
        <v>1</v>
      </c>
      <c r="F474">
        <v>223</v>
      </c>
      <c r="G474">
        <v>627</v>
      </c>
      <c r="K474" t="s">
        <v>309</v>
      </c>
      <c r="L474" t="s">
        <v>309</v>
      </c>
      <c r="M474" t="s">
        <v>191</v>
      </c>
      <c r="O474">
        <v>0</v>
      </c>
    </row>
    <row r="475" spans="1:15">
      <c r="A475">
        <v>10</v>
      </c>
      <c r="B475">
        <v>22</v>
      </c>
      <c r="C475">
        <v>224</v>
      </c>
      <c r="D475">
        <v>102</v>
      </c>
      <c r="E475">
        <v>1</v>
      </c>
      <c r="F475">
        <v>224</v>
      </c>
      <c r="G475">
        <v>455</v>
      </c>
      <c r="K475" t="s">
        <v>309</v>
      </c>
      <c r="L475" t="s">
        <v>309</v>
      </c>
      <c r="M475" t="s">
        <v>192</v>
      </c>
      <c r="O475">
        <v>0</v>
      </c>
    </row>
    <row r="476" spans="1:15">
      <c r="A476">
        <v>10</v>
      </c>
      <c r="B476">
        <v>22</v>
      </c>
      <c r="C476">
        <v>225</v>
      </c>
      <c r="D476">
        <v>102</v>
      </c>
      <c r="E476">
        <v>1</v>
      </c>
      <c r="F476">
        <v>225</v>
      </c>
      <c r="G476">
        <v>320</v>
      </c>
      <c r="K476" t="s">
        <v>309</v>
      </c>
      <c r="L476" t="s">
        <v>309</v>
      </c>
      <c r="M476" t="s">
        <v>193</v>
      </c>
      <c r="O476">
        <v>0</v>
      </c>
    </row>
    <row r="477" spans="1:15">
      <c r="A477">
        <v>10</v>
      </c>
      <c r="B477">
        <v>22</v>
      </c>
      <c r="C477">
        <v>226</v>
      </c>
      <c r="D477">
        <v>102</v>
      </c>
      <c r="E477">
        <v>1</v>
      </c>
      <c r="F477">
        <v>226</v>
      </c>
      <c r="G477">
        <v>416</v>
      </c>
      <c r="K477" t="s">
        <v>309</v>
      </c>
      <c r="L477" t="s">
        <v>309</v>
      </c>
      <c r="M477" t="s">
        <v>194</v>
      </c>
      <c r="O477">
        <v>0</v>
      </c>
    </row>
    <row r="478" spans="1:15">
      <c r="A478">
        <v>10</v>
      </c>
      <c r="B478">
        <v>22</v>
      </c>
      <c r="C478">
        <v>227</v>
      </c>
      <c r="D478">
        <v>102</v>
      </c>
      <c r="E478">
        <v>1</v>
      </c>
      <c r="F478">
        <v>227</v>
      </c>
      <c r="G478">
        <v>264</v>
      </c>
      <c r="K478" t="s">
        <v>309</v>
      </c>
      <c r="L478" t="s">
        <v>309</v>
      </c>
      <c r="M478" t="s">
        <v>195</v>
      </c>
      <c r="O478">
        <v>0</v>
      </c>
    </row>
    <row r="479" spans="1:15">
      <c r="A479">
        <v>10</v>
      </c>
      <c r="B479">
        <v>22</v>
      </c>
      <c r="C479">
        <v>228</v>
      </c>
      <c r="D479">
        <v>102</v>
      </c>
      <c r="E479">
        <v>1</v>
      </c>
      <c r="F479">
        <v>228</v>
      </c>
      <c r="G479">
        <v>539</v>
      </c>
      <c r="K479" t="s">
        <v>309</v>
      </c>
      <c r="L479" t="s">
        <v>309</v>
      </c>
      <c r="M479" t="s">
        <v>196</v>
      </c>
      <c r="O479">
        <v>0</v>
      </c>
    </row>
    <row r="480" spans="1:15">
      <c r="A480">
        <v>10</v>
      </c>
      <c r="B480">
        <v>22</v>
      </c>
      <c r="C480">
        <v>229</v>
      </c>
      <c r="D480">
        <v>102</v>
      </c>
      <c r="E480">
        <v>1</v>
      </c>
      <c r="F480">
        <v>229</v>
      </c>
      <c r="G480">
        <v>505</v>
      </c>
      <c r="K480" t="s">
        <v>309</v>
      </c>
      <c r="L480" t="s">
        <v>309</v>
      </c>
      <c r="M480" t="s">
        <v>197</v>
      </c>
      <c r="O480">
        <v>0</v>
      </c>
    </row>
    <row r="481" spans="1:15">
      <c r="A481">
        <v>10</v>
      </c>
      <c r="B481">
        <v>22</v>
      </c>
      <c r="C481">
        <v>230</v>
      </c>
      <c r="D481">
        <v>102</v>
      </c>
      <c r="E481">
        <v>1</v>
      </c>
      <c r="F481">
        <v>230</v>
      </c>
      <c r="G481">
        <v>443</v>
      </c>
      <c r="K481" t="s">
        <v>309</v>
      </c>
      <c r="L481" t="s">
        <v>309</v>
      </c>
      <c r="M481" t="s">
        <v>198</v>
      </c>
      <c r="O481">
        <v>0</v>
      </c>
    </row>
    <row r="482" spans="1:15">
      <c r="A482">
        <v>10</v>
      </c>
      <c r="B482">
        <v>22</v>
      </c>
      <c r="C482">
        <v>231</v>
      </c>
      <c r="D482">
        <v>102</v>
      </c>
      <c r="E482">
        <v>1</v>
      </c>
      <c r="F482">
        <v>231</v>
      </c>
      <c r="G482">
        <v>410</v>
      </c>
      <c r="K482" t="s">
        <v>309</v>
      </c>
      <c r="L482" t="s">
        <v>309</v>
      </c>
      <c r="M482" t="s">
        <v>199</v>
      </c>
      <c r="O482">
        <v>0</v>
      </c>
    </row>
    <row r="483" spans="1:15">
      <c r="A483">
        <v>10</v>
      </c>
      <c r="B483">
        <v>22</v>
      </c>
      <c r="C483">
        <v>232</v>
      </c>
      <c r="D483">
        <v>102</v>
      </c>
      <c r="E483">
        <v>1</v>
      </c>
      <c r="F483">
        <v>232</v>
      </c>
      <c r="G483">
        <v>626</v>
      </c>
      <c r="K483" t="s">
        <v>309</v>
      </c>
      <c r="L483" t="s">
        <v>309</v>
      </c>
      <c r="M483" t="s">
        <v>200</v>
      </c>
      <c r="O483">
        <v>0</v>
      </c>
    </row>
    <row r="484" spans="1:15">
      <c r="A484">
        <v>10</v>
      </c>
      <c r="B484">
        <v>22</v>
      </c>
      <c r="C484">
        <v>235</v>
      </c>
      <c r="D484">
        <v>102</v>
      </c>
      <c r="E484">
        <v>1</v>
      </c>
      <c r="F484">
        <v>235</v>
      </c>
      <c r="G484">
        <v>787</v>
      </c>
      <c r="K484" t="s">
        <v>309</v>
      </c>
      <c r="L484" t="s">
        <v>309</v>
      </c>
      <c r="M484" t="s">
        <v>201</v>
      </c>
      <c r="O484">
        <v>0</v>
      </c>
    </row>
    <row r="485" spans="1:15">
      <c r="A485">
        <v>10</v>
      </c>
      <c r="B485">
        <v>22</v>
      </c>
      <c r="C485">
        <v>236</v>
      </c>
      <c r="D485">
        <v>102</v>
      </c>
      <c r="E485">
        <v>1</v>
      </c>
      <c r="F485">
        <v>236</v>
      </c>
      <c r="G485">
        <v>244</v>
      </c>
      <c r="K485" t="s">
        <v>309</v>
      </c>
      <c r="L485" t="s">
        <v>309</v>
      </c>
      <c r="M485" t="s">
        <v>202</v>
      </c>
      <c r="O485">
        <v>0</v>
      </c>
    </row>
    <row r="486" spans="1:15">
      <c r="A486">
        <v>10</v>
      </c>
      <c r="B486">
        <v>22</v>
      </c>
      <c r="C486">
        <v>237</v>
      </c>
      <c r="D486">
        <v>102</v>
      </c>
      <c r="E486">
        <v>1</v>
      </c>
      <c r="F486">
        <v>237</v>
      </c>
      <c r="G486">
        <v>343</v>
      </c>
      <c r="K486" t="s">
        <v>309</v>
      </c>
      <c r="L486" t="s">
        <v>309</v>
      </c>
      <c r="M486" t="s">
        <v>203</v>
      </c>
      <c r="O486">
        <v>0</v>
      </c>
    </row>
    <row r="487" spans="1:15">
      <c r="A487">
        <v>10</v>
      </c>
      <c r="B487">
        <v>22</v>
      </c>
      <c r="C487">
        <v>238</v>
      </c>
      <c r="D487">
        <v>102</v>
      </c>
      <c r="E487">
        <v>1</v>
      </c>
      <c r="F487">
        <v>238</v>
      </c>
      <c r="G487">
        <v>155</v>
      </c>
      <c r="K487" t="s">
        <v>309</v>
      </c>
      <c r="L487" t="s">
        <v>309</v>
      </c>
      <c r="M487" t="s">
        <v>204</v>
      </c>
      <c r="O487">
        <v>0</v>
      </c>
    </row>
    <row r="488" spans="1:15">
      <c r="A488">
        <v>10</v>
      </c>
      <c r="B488">
        <v>22</v>
      </c>
      <c r="C488">
        <v>239</v>
      </c>
      <c r="D488">
        <v>102</v>
      </c>
      <c r="E488">
        <v>1</v>
      </c>
      <c r="F488">
        <v>239</v>
      </c>
      <c r="G488">
        <v>444</v>
      </c>
      <c r="K488" t="s">
        <v>309</v>
      </c>
      <c r="L488" t="s">
        <v>309</v>
      </c>
      <c r="M488" t="s">
        <v>205</v>
      </c>
      <c r="O488">
        <v>0</v>
      </c>
    </row>
    <row r="489" spans="1:15">
      <c r="A489">
        <v>10</v>
      </c>
      <c r="B489">
        <v>22</v>
      </c>
      <c r="C489">
        <v>240</v>
      </c>
      <c r="D489">
        <v>102</v>
      </c>
      <c r="E489">
        <v>1</v>
      </c>
      <c r="F489">
        <v>240</v>
      </c>
      <c r="G489">
        <v>375</v>
      </c>
      <c r="K489" t="s">
        <v>309</v>
      </c>
      <c r="L489" t="s">
        <v>309</v>
      </c>
      <c r="M489" t="s">
        <v>206</v>
      </c>
      <c r="O489">
        <v>0</v>
      </c>
    </row>
    <row r="490" spans="1:15">
      <c r="A490">
        <v>10</v>
      </c>
      <c r="B490">
        <v>22</v>
      </c>
      <c r="C490">
        <v>241</v>
      </c>
      <c r="D490">
        <v>102</v>
      </c>
      <c r="E490">
        <v>1</v>
      </c>
      <c r="F490">
        <v>241</v>
      </c>
      <c r="G490">
        <v>472</v>
      </c>
      <c r="K490" t="s">
        <v>309</v>
      </c>
      <c r="L490" t="s">
        <v>309</v>
      </c>
      <c r="M490" t="s">
        <v>207</v>
      </c>
      <c r="O490">
        <v>0</v>
      </c>
    </row>
    <row r="491" spans="1:15">
      <c r="A491">
        <v>10</v>
      </c>
      <c r="B491">
        <v>22</v>
      </c>
      <c r="C491">
        <v>242</v>
      </c>
      <c r="D491">
        <v>102</v>
      </c>
      <c r="E491">
        <v>1</v>
      </c>
      <c r="F491">
        <v>242</v>
      </c>
      <c r="G491">
        <v>324</v>
      </c>
      <c r="K491" t="s">
        <v>309</v>
      </c>
      <c r="L491" t="s">
        <v>309</v>
      </c>
      <c r="M491" t="s">
        <v>208</v>
      </c>
      <c r="O491">
        <v>0</v>
      </c>
    </row>
    <row r="492" spans="1:15">
      <c r="A492">
        <v>10</v>
      </c>
      <c r="B492">
        <v>22</v>
      </c>
      <c r="C492">
        <v>243</v>
      </c>
      <c r="D492">
        <v>102</v>
      </c>
      <c r="E492">
        <v>1</v>
      </c>
      <c r="F492">
        <v>243</v>
      </c>
      <c r="G492">
        <v>612</v>
      </c>
      <c r="K492" t="s">
        <v>309</v>
      </c>
      <c r="L492" t="s">
        <v>309</v>
      </c>
      <c r="M492" t="s">
        <v>209</v>
      </c>
      <c r="O492">
        <v>0</v>
      </c>
    </row>
    <row r="493" spans="1:15">
      <c r="A493">
        <v>10</v>
      </c>
      <c r="B493">
        <v>22</v>
      </c>
      <c r="C493">
        <v>244</v>
      </c>
      <c r="D493">
        <v>102</v>
      </c>
      <c r="E493">
        <v>1</v>
      </c>
      <c r="F493">
        <v>244</v>
      </c>
      <c r="G493">
        <v>285</v>
      </c>
      <c r="K493" t="s">
        <v>309</v>
      </c>
      <c r="L493" t="s">
        <v>309</v>
      </c>
      <c r="M493" t="s">
        <v>210</v>
      </c>
      <c r="O493">
        <v>0</v>
      </c>
    </row>
    <row r="494" spans="1:15">
      <c r="A494">
        <v>10</v>
      </c>
      <c r="B494">
        <v>22</v>
      </c>
      <c r="C494">
        <v>245</v>
      </c>
      <c r="D494">
        <v>102</v>
      </c>
      <c r="E494">
        <v>1</v>
      </c>
      <c r="F494">
        <v>245</v>
      </c>
      <c r="G494">
        <v>349</v>
      </c>
      <c r="K494" t="s">
        <v>309</v>
      </c>
      <c r="L494" t="s">
        <v>309</v>
      </c>
      <c r="M494" t="s">
        <v>211</v>
      </c>
      <c r="O494">
        <v>0</v>
      </c>
    </row>
    <row r="495" spans="1:15">
      <c r="A495">
        <v>10</v>
      </c>
      <c r="B495">
        <v>22</v>
      </c>
      <c r="C495">
        <v>246</v>
      </c>
      <c r="D495">
        <v>102</v>
      </c>
      <c r="E495">
        <v>1</v>
      </c>
      <c r="F495">
        <v>246</v>
      </c>
      <c r="G495">
        <v>543</v>
      </c>
      <c r="K495" t="s">
        <v>309</v>
      </c>
      <c r="L495" t="s">
        <v>309</v>
      </c>
      <c r="M495" t="s">
        <v>212</v>
      </c>
      <c r="O495">
        <v>0</v>
      </c>
    </row>
    <row r="496" spans="1:15">
      <c r="A496">
        <v>10</v>
      </c>
      <c r="B496">
        <v>22</v>
      </c>
      <c r="C496">
        <v>247</v>
      </c>
      <c r="D496">
        <v>102</v>
      </c>
      <c r="E496">
        <v>1</v>
      </c>
      <c r="F496">
        <v>247</v>
      </c>
      <c r="G496">
        <v>603</v>
      </c>
      <c r="K496" t="s">
        <v>309</v>
      </c>
      <c r="L496" t="s">
        <v>309</v>
      </c>
      <c r="M496" t="s">
        <v>213</v>
      </c>
      <c r="O496">
        <v>0</v>
      </c>
    </row>
    <row r="497" spans="1:15">
      <c r="A497">
        <v>10</v>
      </c>
      <c r="B497">
        <v>22</v>
      </c>
      <c r="C497">
        <v>248</v>
      </c>
      <c r="D497">
        <v>102</v>
      </c>
      <c r="E497">
        <v>1</v>
      </c>
      <c r="F497">
        <v>248</v>
      </c>
      <c r="G497">
        <v>679</v>
      </c>
      <c r="K497" t="s">
        <v>309</v>
      </c>
      <c r="L497" t="s">
        <v>309</v>
      </c>
      <c r="M497" t="s">
        <v>214</v>
      </c>
      <c r="O497">
        <v>0</v>
      </c>
    </row>
    <row r="498" spans="1:15">
      <c r="A498">
        <v>10</v>
      </c>
      <c r="B498">
        <v>22</v>
      </c>
      <c r="C498">
        <v>249</v>
      </c>
      <c r="D498">
        <v>102</v>
      </c>
      <c r="E498">
        <v>1</v>
      </c>
      <c r="F498">
        <v>249</v>
      </c>
      <c r="G498">
        <v>552</v>
      </c>
      <c r="K498" t="s">
        <v>309</v>
      </c>
      <c r="L498" t="s">
        <v>309</v>
      </c>
      <c r="M498" t="s">
        <v>215</v>
      </c>
      <c r="O498">
        <v>0</v>
      </c>
    </row>
    <row r="499" spans="1:15">
      <c r="A499">
        <v>10</v>
      </c>
      <c r="B499">
        <v>22</v>
      </c>
      <c r="C499">
        <v>250</v>
      </c>
      <c r="D499">
        <v>102</v>
      </c>
      <c r="E499">
        <v>1</v>
      </c>
      <c r="F499">
        <v>250</v>
      </c>
      <c r="G499">
        <v>414</v>
      </c>
      <c r="K499" t="s">
        <v>309</v>
      </c>
      <c r="L499" t="s">
        <v>309</v>
      </c>
      <c r="M499" t="s">
        <v>216</v>
      </c>
      <c r="O499">
        <v>0</v>
      </c>
    </row>
    <row r="500" spans="1:15">
      <c r="A500">
        <v>10</v>
      </c>
      <c r="B500">
        <v>22</v>
      </c>
      <c r="C500">
        <v>251</v>
      </c>
      <c r="D500">
        <v>102</v>
      </c>
      <c r="E500">
        <v>1</v>
      </c>
      <c r="F500">
        <v>251</v>
      </c>
      <c r="G500">
        <v>126</v>
      </c>
      <c r="K500" t="s">
        <v>309</v>
      </c>
      <c r="L500" t="s">
        <v>309</v>
      </c>
      <c r="M500" t="s">
        <v>217</v>
      </c>
      <c r="O500">
        <v>0</v>
      </c>
    </row>
    <row r="501" spans="1:15">
      <c r="A501">
        <v>10</v>
      </c>
      <c r="B501">
        <v>22</v>
      </c>
      <c r="C501">
        <v>252</v>
      </c>
      <c r="D501">
        <v>102</v>
      </c>
      <c r="E501">
        <v>1</v>
      </c>
      <c r="F501">
        <v>252</v>
      </c>
      <c r="G501">
        <v>253</v>
      </c>
      <c r="K501" t="s">
        <v>309</v>
      </c>
      <c r="L501" t="s">
        <v>309</v>
      </c>
      <c r="M501" t="s">
        <v>218</v>
      </c>
      <c r="O501">
        <v>0</v>
      </c>
    </row>
    <row r="502" spans="1:15">
      <c r="A502">
        <v>10</v>
      </c>
      <c r="B502">
        <v>22</v>
      </c>
      <c r="C502">
        <v>253</v>
      </c>
      <c r="D502">
        <v>102</v>
      </c>
      <c r="E502">
        <v>1</v>
      </c>
      <c r="F502">
        <v>253</v>
      </c>
      <c r="G502">
        <v>448</v>
      </c>
      <c r="K502" t="s">
        <v>309</v>
      </c>
      <c r="L502" t="s">
        <v>309</v>
      </c>
      <c r="M502" t="s">
        <v>219</v>
      </c>
      <c r="O502">
        <v>0</v>
      </c>
    </row>
    <row r="503" spans="1:15">
      <c r="A503">
        <v>10</v>
      </c>
      <c r="B503">
        <v>22</v>
      </c>
      <c r="C503">
        <v>254</v>
      </c>
      <c r="D503">
        <v>102</v>
      </c>
      <c r="E503">
        <v>1</v>
      </c>
      <c r="F503">
        <v>254</v>
      </c>
      <c r="G503">
        <v>341</v>
      </c>
      <c r="K503" t="s">
        <v>309</v>
      </c>
      <c r="L503" t="s">
        <v>309</v>
      </c>
      <c r="M503" t="s">
        <v>220</v>
      </c>
      <c r="O503">
        <v>0</v>
      </c>
    </row>
    <row r="504" spans="1:15">
      <c r="A504">
        <v>10</v>
      </c>
      <c r="B504">
        <v>22</v>
      </c>
      <c r="C504">
        <v>255</v>
      </c>
      <c r="D504">
        <v>102</v>
      </c>
      <c r="E504">
        <v>1</v>
      </c>
      <c r="F504">
        <v>255</v>
      </c>
      <c r="G504">
        <v>292</v>
      </c>
      <c r="K504" t="s">
        <v>309</v>
      </c>
      <c r="L504" t="s">
        <v>309</v>
      </c>
      <c r="M504" t="s">
        <v>221</v>
      </c>
      <c r="O504">
        <v>0</v>
      </c>
    </row>
    <row r="505" spans="1:15">
      <c r="A505">
        <v>10</v>
      </c>
      <c r="B505">
        <v>22</v>
      </c>
      <c r="C505">
        <v>256</v>
      </c>
      <c r="D505">
        <v>102</v>
      </c>
      <c r="E505">
        <v>1</v>
      </c>
      <c r="F505">
        <v>256</v>
      </c>
      <c r="G505">
        <v>387</v>
      </c>
      <c r="K505" t="s">
        <v>309</v>
      </c>
      <c r="L505" t="s">
        <v>309</v>
      </c>
      <c r="M505" t="s">
        <v>222</v>
      </c>
      <c r="O505">
        <v>0</v>
      </c>
    </row>
    <row r="506" spans="1:15">
      <c r="A506">
        <v>10</v>
      </c>
      <c r="B506">
        <v>22</v>
      </c>
      <c r="C506">
        <v>257</v>
      </c>
      <c r="D506">
        <v>102</v>
      </c>
      <c r="E506">
        <v>1</v>
      </c>
      <c r="F506">
        <v>257</v>
      </c>
      <c r="G506">
        <v>301</v>
      </c>
      <c r="K506" t="s">
        <v>309</v>
      </c>
      <c r="L506" t="s">
        <v>309</v>
      </c>
      <c r="M506" t="s">
        <v>223</v>
      </c>
      <c r="O506">
        <v>0</v>
      </c>
    </row>
    <row r="507" spans="1:15">
      <c r="A507">
        <v>10</v>
      </c>
      <c r="B507">
        <v>22</v>
      </c>
      <c r="C507">
        <v>258</v>
      </c>
      <c r="D507">
        <v>102</v>
      </c>
      <c r="E507">
        <v>1</v>
      </c>
      <c r="F507">
        <v>258</v>
      </c>
      <c r="G507">
        <v>497</v>
      </c>
      <c r="K507" t="s">
        <v>309</v>
      </c>
      <c r="L507" t="s">
        <v>309</v>
      </c>
      <c r="M507" t="s">
        <v>224</v>
      </c>
      <c r="O507">
        <v>0</v>
      </c>
    </row>
    <row r="508" spans="1:15">
      <c r="A508">
        <v>10</v>
      </c>
      <c r="B508">
        <v>22</v>
      </c>
      <c r="C508">
        <v>259</v>
      </c>
      <c r="D508">
        <v>102</v>
      </c>
      <c r="E508">
        <v>1</v>
      </c>
      <c r="F508">
        <v>259</v>
      </c>
      <c r="G508">
        <v>444</v>
      </c>
      <c r="K508" t="s">
        <v>309</v>
      </c>
      <c r="L508" t="s">
        <v>309</v>
      </c>
      <c r="M508" t="s">
        <v>225</v>
      </c>
      <c r="O508">
        <v>0</v>
      </c>
    </row>
    <row r="509" spans="1:15">
      <c r="A509">
        <v>10</v>
      </c>
      <c r="B509">
        <v>22</v>
      </c>
      <c r="C509">
        <v>260</v>
      </c>
      <c r="D509">
        <v>102</v>
      </c>
      <c r="E509">
        <v>1</v>
      </c>
      <c r="F509">
        <v>260</v>
      </c>
      <c r="G509">
        <v>177</v>
      </c>
      <c r="K509" t="s">
        <v>309</v>
      </c>
      <c r="L509" t="s">
        <v>309</v>
      </c>
      <c r="M509" t="s">
        <v>226</v>
      </c>
      <c r="O509">
        <v>0</v>
      </c>
    </row>
    <row r="510" spans="1:15">
      <c r="A510">
        <v>10</v>
      </c>
      <c r="B510">
        <v>22</v>
      </c>
      <c r="C510">
        <v>301</v>
      </c>
      <c r="D510">
        <v>102</v>
      </c>
      <c r="E510">
        <v>1</v>
      </c>
      <c r="F510">
        <v>301</v>
      </c>
      <c r="G510">
        <v>229</v>
      </c>
      <c r="K510" t="s">
        <v>309</v>
      </c>
      <c r="L510" t="s">
        <v>309</v>
      </c>
      <c r="M510" t="s">
        <v>227</v>
      </c>
      <c r="O510">
        <v>0</v>
      </c>
    </row>
    <row r="511" spans="1:15">
      <c r="A511">
        <v>10</v>
      </c>
      <c r="B511">
        <v>22</v>
      </c>
      <c r="C511">
        <v>302</v>
      </c>
      <c r="D511">
        <v>102</v>
      </c>
      <c r="E511">
        <v>1</v>
      </c>
      <c r="F511">
        <v>302</v>
      </c>
      <c r="G511">
        <v>407</v>
      </c>
      <c r="K511" t="s">
        <v>309</v>
      </c>
      <c r="L511" t="s">
        <v>309</v>
      </c>
      <c r="M511" t="s">
        <v>228</v>
      </c>
      <c r="O511">
        <v>0</v>
      </c>
    </row>
    <row r="512" spans="1:15">
      <c r="A512">
        <v>10</v>
      </c>
      <c r="B512">
        <v>22</v>
      </c>
      <c r="C512">
        <v>303</v>
      </c>
      <c r="D512">
        <v>102</v>
      </c>
      <c r="E512">
        <v>1</v>
      </c>
      <c r="F512">
        <v>303</v>
      </c>
      <c r="G512">
        <v>511</v>
      </c>
      <c r="K512" t="s">
        <v>309</v>
      </c>
      <c r="L512" t="s">
        <v>309</v>
      </c>
      <c r="M512" t="s">
        <v>229</v>
      </c>
      <c r="O512">
        <v>0</v>
      </c>
    </row>
    <row r="513" spans="1:15">
      <c r="A513">
        <v>10</v>
      </c>
      <c r="B513">
        <v>22</v>
      </c>
      <c r="C513">
        <v>304</v>
      </c>
      <c r="D513">
        <v>102</v>
      </c>
      <c r="E513">
        <v>1</v>
      </c>
      <c r="F513">
        <v>304</v>
      </c>
      <c r="G513">
        <v>321</v>
      </c>
      <c r="K513" t="s">
        <v>309</v>
      </c>
      <c r="L513" t="s">
        <v>309</v>
      </c>
      <c r="M513" t="s">
        <v>230</v>
      </c>
      <c r="O513">
        <v>0</v>
      </c>
    </row>
    <row r="514" spans="1:15">
      <c r="A514">
        <v>10</v>
      </c>
      <c r="B514">
        <v>22</v>
      </c>
      <c r="C514">
        <v>305</v>
      </c>
      <c r="D514">
        <v>102</v>
      </c>
      <c r="E514">
        <v>1</v>
      </c>
      <c r="F514">
        <v>305</v>
      </c>
      <c r="G514">
        <v>331</v>
      </c>
      <c r="K514" t="s">
        <v>309</v>
      </c>
      <c r="L514" t="s">
        <v>309</v>
      </c>
      <c r="M514" t="s">
        <v>231</v>
      </c>
      <c r="O514">
        <v>0</v>
      </c>
    </row>
    <row r="515" spans="1:15">
      <c r="A515">
        <v>10</v>
      </c>
      <c r="B515">
        <v>22</v>
      </c>
      <c r="C515">
        <v>306</v>
      </c>
      <c r="D515">
        <v>102</v>
      </c>
      <c r="E515">
        <v>1</v>
      </c>
      <c r="F515">
        <v>306</v>
      </c>
      <c r="G515">
        <v>223</v>
      </c>
      <c r="K515" t="s">
        <v>309</v>
      </c>
      <c r="L515" t="s">
        <v>309</v>
      </c>
      <c r="M515" t="s">
        <v>232</v>
      </c>
      <c r="O515">
        <v>0</v>
      </c>
    </row>
    <row r="516" spans="1:15">
      <c r="A516">
        <v>10</v>
      </c>
      <c r="B516">
        <v>22</v>
      </c>
      <c r="C516">
        <v>307</v>
      </c>
      <c r="D516">
        <v>102</v>
      </c>
      <c r="E516">
        <v>1</v>
      </c>
      <c r="F516">
        <v>307</v>
      </c>
      <c r="G516">
        <v>468</v>
      </c>
      <c r="K516" t="s">
        <v>309</v>
      </c>
      <c r="L516" t="s">
        <v>309</v>
      </c>
      <c r="M516" t="s">
        <v>233</v>
      </c>
      <c r="O516">
        <v>0</v>
      </c>
    </row>
    <row r="517" spans="1:15">
      <c r="A517">
        <v>10</v>
      </c>
      <c r="B517">
        <v>22</v>
      </c>
      <c r="C517">
        <v>308</v>
      </c>
      <c r="D517">
        <v>102</v>
      </c>
      <c r="E517">
        <v>1</v>
      </c>
      <c r="F517">
        <v>308</v>
      </c>
      <c r="G517">
        <v>342</v>
      </c>
      <c r="K517" t="s">
        <v>309</v>
      </c>
      <c r="L517" t="s">
        <v>309</v>
      </c>
      <c r="M517" t="s">
        <v>234</v>
      </c>
      <c r="O517">
        <v>0</v>
      </c>
    </row>
    <row r="518" spans="1:15">
      <c r="A518">
        <v>10</v>
      </c>
      <c r="B518">
        <v>22</v>
      </c>
      <c r="C518">
        <v>309</v>
      </c>
      <c r="D518">
        <v>102</v>
      </c>
      <c r="E518">
        <v>1</v>
      </c>
      <c r="F518">
        <v>309</v>
      </c>
      <c r="G518">
        <v>296</v>
      </c>
      <c r="K518" t="s">
        <v>309</v>
      </c>
      <c r="L518" t="s">
        <v>309</v>
      </c>
      <c r="M518" t="s">
        <v>235</v>
      </c>
      <c r="O518">
        <v>0</v>
      </c>
    </row>
    <row r="519" spans="1:15">
      <c r="A519">
        <v>10</v>
      </c>
      <c r="B519">
        <v>22</v>
      </c>
      <c r="C519">
        <v>310</v>
      </c>
      <c r="D519">
        <v>102</v>
      </c>
      <c r="E519">
        <v>1</v>
      </c>
      <c r="F519">
        <v>310</v>
      </c>
      <c r="G519">
        <v>464</v>
      </c>
      <c r="K519" t="s">
        <v>309</v>
      </c>
      <c r="L519" t="s">
        <v>309</v>
      </c>
      <c r="M519" t="s">
        <v>236</v>
      </c>
      <c r="O519">
        <v>0</v>
      </c>
    </row>
    <row r="520" spans="1:15">
      <c r="A520">
        <v>10</v>
      </c>
      <c r="B520">
        <v>22</v>
      </c>
      <c r="C520">
        <v>311</v>
      </c>
      <c r="D520">
        <v>102</v>
      </c>
      <c r="E520">
        <v>1</v>
      </c>
      <c r="F520">
        <v>311</v>
      </c>
      <c r="G520">
        <v>353</v>
      </c>
      <c r="K520" t="s">
        <v>309</v>
      </c>
      <c r="L520" t="s">
        <v>309</v>
      </c>
      <c r="M520" t="s">
        <v>237</v>
      </c>
      <c r="O520">
        <v>0</v>
      </c>
    </row>
    <row r="521" spans="1:15">
      <c r="A521">
        <v>10</v>
      </c>
      <c r="B521">
        <v>22</v>
      </c>
      <c r="C521">
        <v>312</v>
      </c>
      <c r="D521">
        <v>102</v>
      </c>
      <c r="E521">
        <v>1</v>
      </c>
      <c r="F521">
        <v>312</v>
      </c>
      <c r="G521">
        <v>59</v>
      </c>
      <c r="K521" t="s">
        <v>309</v>
      </c>
      <c r="L521" t="s">
        <v>309</v>
      </c>
      <c r="M521" t="s">
        <v>238</v>
      </c>
      <c r="O521">
        <v>0</v>
      </c>
    </row>
    <row r="522" spans="1:15">
      <c r="A522">
        <v>10</v>
      </c>
      <c r="B522">
        <v>22</v>
      </c>
      <c r="C522">
        <v>313</v>
      </c>
      <c r="D522">
        <v>102</v>
      </c>
      <c r="E522">
        <v>1</v>
      </c>
      <c r="F522">
        <v>313</v>
      </c>
      <c r="G522">
        <v>265</v>
      </c>
      <c r="K522" t="s">
        <v>309</v>
      </c>
      <c r="L522" t="s">
        <v>309</v>
      </c>
      <c r="M522" t="s">
        <v>239</v>
      </c>
      <c r="O522">
        <v>0</v>
      </c>
    </row>
    <row r="523" spans="1:15">
      <c r="A523">
        <v>10</v>
      </c>
      <c r="B523">
        <v>22</v>
      </c>
      <c r="C523">
        <v>314</v>
      </c>
      <c r="D523">
        <v>102</v>
      </c>
      <c r="E523">
        <v>1</v>
      </c>
      <c r="F523">
        <v>314</v>
      </c>
      <c r="G523">
        <v>262</v>
      </c>
      <c r="K523" t="s">
        <v>309</v>
      </c>
      <c r="L523" t="s">
        <v>309</v>
      </c>
      <c r="M523" t="s">
        <v>240</v>
      </c>
      <c r="O523">
        <v>0</v>
      </c>
    </row>
    <row r="524" spans="1:15">
      <c r="A524">
        <v>10</v>
      </c>
      <c r="B524">
        <v>22</v>
      </c>
      <c r="C524">
        <v>315</v>
      </c>
      <c r="D524">
        <v>102</v>
      </c>
      <c r="E524">
        <v>1</v>
      </c>
      <c r="F524">
        <v>315</v>
      </c>
      <c r="G524">
        <v>585</v>
      </c>
      <c r="K524" t="s">
        <v>309</v>
      </c>
      <c r="L524" t="s">
        <v>309</v>
      </c>
      <c r="M524" t="s">
        <v>241</v>
      </c>
      <c r="O524">
        <v>0</v>
      </c>
    </row>
    <row r="525" spans="1:15">
      <c r="A525">
        <v>10</v>
      </c>
      <c r="B525">
        <v>22</v>
      </c>
      <c r="C525">
        <v>316</v>
      </c>
      <c r="D525">
        <v>102</v>
      </c>
      <c r="E525">
        <v>1</v>
      </c>
      <c r="F525">
        <v>316</v>
      </c>
      <c r="G525">
        <v>336</v>
      </c>
      <c r="K525" t="s">
        <v>309</v>
      </c>
      <c r="L525" t="s">
        <v>309</v>
      </c>
      <c r="M525" t="s">
        <v>242</v>
      </c>
      <c r="O525">
        <v>0</v>
      </c>
    </row>
    <row r="526" spans="1:15">
      <c r="A526">
        <v>10</v>
      </c>
      <c r="B526">
        <v>22</v>
      </c>
      <c r="C526">
        <v>317</v>
      </c>
      <c r="D526">
        <v>102</v>
      </c>
      <c r="E526">
        <v>1</v>
      </c>
      <c r="F526">
        <v>317</v>
      </c>
      <c r="G526">
        <v>501</v>
      </c>
      <c r="K526" t="s">
        <v>309</v>
      </c>
      <c r="L526" t="s">
        <v>309</v>
      </c>
      <c r="M526" t="s">
        <v>243</v>
      </c>
      <c r="O526">
        <v>0</v>
      </c>
    </row>
    <row r="527" spans="1:15">
      <c r="A527">
        <v>10</v>
      </c>
      <c r="B527">
        <v>22</v>
      </c>
      <c r="C527">
        <v>318</v>
      </c>
      <c r="D527">
        <v>102</v>
      </c>
      <c r="E527">
        <v>1</v>
      </c>
      <c r="F527">
        <v>318</v>
      </c>
      <c r="G527">
        <v>558</v>
      </c>
      <c r="K527" t="s">
        <v>309</v>
      </c>
      <c r="L527" t="s">
        <v>309</v>
      </c>
      <c r="M527" t="s">
        <v>244</v>
      </c>
      <c r="O527">
        <v>0</v>
      </c>
    </row>
    <row r="528" spans="1:15">
      <c r="A528">
        <v>10</v>
      </c>
      <c r="B528">
        <v>22</v>
      </c>
      <c r="C528">
        <v>319</v>
      </c>
      <c r="D528">
        <v>102</v>
      </c>
      <c r="E528">
        <v>1</v>
      </c>
      <c r="F528">
        <v>319</v>
      </c>
      <c r="G528">
        <v>332</v>
      </c>
      <c r="K528" t="s">
        <v>309</v>
      </c>
      <c r="L528" t="s">
        <v>309</v>
      </c>
      <c r="M528" t="s">
        <v>245</v>
      </c>
      <c r="O528">
        <v>0</v>
      </c>
    </row>
    <row r="529" spans="1:15">
      <c r="A529">
        <v>10</v>
      </c>
      <c r="B529">
        <v>22</v>
      </c>
      <c r="C529">
        <v>320</v>
      </c>
      <c r="D529">
        <v>102</v>
      </c>
      <c r="E529">
        <v>1</v>
      </c>
      <c r="F529">
        <v>320</v>
      </c>
      <c r="G529">
        <v>224</v>
      </c>
      <c r="K529" t="s">
        <v>309</v>
      </c>
      <c r="L529" t="s">
        <v>309</v>
      </c>
      <c r="M529" t="s">
        <v>246</v>
      </c>
      <c r="O529">
        <v>0</v>
      </c>
    </row>
    <row r="530" spans="1:15">
      <c r="A530">
        <v>10</v>
      </c>
      <c r="B530">
        <v>22</v>
      </c>
      <c r="C530">
        <v>321</v>
      </c>
      <c r="D530">
        <v>102</v>
      </c>
      <c r="E530">
        <v>1</v>
      </c>
      <c r="F530">
        <v>321</v>
      </c>
      <c r="G530">
        <v>247</v>
      </c>
      <c r="K530" t="s">
        <v>309</v>
      </c>
      <c r="L530" t="s">
        <v>309</v>
      </c>
      <c r="M530" t="s">
        <v>247</v>
      </c>
      <c r="O530">
        <v>0</v>
      </c>
    </row>
    <row r="531" spans="1:15">
      <c r="A531">
        <v>10</v>
      </c>
      <c r="B531">
        <v>22</v>
      </c>
      <c r="C531">
        <v>322</v>
      </c>
      <c r="D531">
        <v>102</v>
      </c>
      <c r="E531">
        <v>1</v>
      </c>
      <c r="F531">
        <v>322</v>
      </c>
      <c r="G531">
        <v>380</v>
      </c>
      <c r="K531" t="s">
        <v>309</v>
      </c>
      <c r="L531" t="s">
        <v>309</v>
      </c>
      <c r="M531" t="s">
        <v>248</v>
      </c>
      <c r="O531">
        <v>0</v>
      </c>
    </row>
    <row r="532" spans="1:15">
      <c r="A532">
        <v>10</v>
      </c>
      <c r="B532">
        <v>22</v>
      </c>
      <c r="C532">
        <v>323</v>
      </c>
      <c r="D532">
        <v>102</v>
      </c>
      <c r="E532">
        <v>1</v>
      </c>
      <c r="F532">
        <v>323</v>
      </c>
      <c r="G532">
        <v>252</v>
      </c>
      <c r="K532" t="s">
        <v>309</v>
      </c>
      <c r="L532" t="s">
        <v>309</v>
      </c>
      <c r="M532" t="s">
        <v>249</v>
      </c>
      <c r="O532">
        <v>0</v>
      </c>
    </row>
    <row r="533" spans="1:15">
      <c r="A533">
        <v>10</v>
      </c>
      <c r="B533">
        <v>22</v>
      </c>
      <c r="C533">
        <v>324</v>
      </c>
      <c r="D533">
        <v>102</v>
      </c>
      <c r="E533">
        <v>1</v>
      </c>
      <c r="F533">
        <v>324</v>
      </c>
      <c r="G533">
        <v>779</v>
      </c>
      <c r="K533" t="s">
        <v>309</v>
      </c>
      <c r="L533" t="s">
        <v>309</v>
      </c>
      <c r="M533" t="s">
        <v>250</v>
      </c>
      <c r="O533">
        <v>0</v>
      </c>
    </row>
    <row r="534" spans="1:15">
      <c r="A534">
        <v>10</v>
      </c>
      <c r="B534">
        <v>22</v>
      </c>
      <c r="C534">
        <v>327</v>
      </c>
      <c r="D534">
        <v>102</v>
      </c>
      <c r="E534">
        <v>1</v>
      </c>
      <c r="F534">
        <v>327</v>
      </c>
      <c r="G534">
        <v>532</v>
      </c>
      <c r="K534" t="s">
        <v>309</v>
      </c>
      <c r="L534" t="s">
        <v>309</v>
      </c>
      <c r="M534" t="s">
        <v>251</v>
      </c>
      <c r="O534">
        <v>0</v>
      </c>
    </row>
    <row r="535" spans="1:15">
      <c r="A535">
        <v>10</v>
      </c>
      <c r="B535">
        <v>22</v>
      </c>
      <c r="C535">
        <v>328</v>
      </c>
      <c r="D535">
        <v>102</v>
      </c>
      <c r="E535">
        <v>1</v>
      </c>
      <c r="F535">
        <v>328</v>
      </c>
      <c r="G535">
        <v>346</v>
      </c>
      <c r="K535" t="s">
        <v>309</v>
      </c>
      <c r="L535" t="s">
        <v>309</v>
      </c>
      <c r="M535" t="s">
        <v>252</v>
      </c>
      <c r="O535">
        <v>0</v>
      </c>
    </row>
    <row r="536" spans="1:15">
      <c r="A536">
        <v>10</v>
      </c>
      <c r="B536">
        <v>22</v>
      </c>
      <c r="C536">
        <v>329</v>
      </c>
      <c r="D536">
        <v>102</v>
      </c>
      <c r="E536">
        <v>1</v>
      </c>
      <c r="F536">
        <v>329</v>
      </c>
      <c r="G536">
        <v>668</v>
      </c>
      <c r="K536" t="s">
        <v>309</v>
      </c>
      <c r="L536" t="s">
        <v>309</v>
      </c>
      <c r="M536" t="s">
        <v>253</v>
      </c>
      <c r="O536">
        <v>0</v>
      </c>
    </row>
    <row r="537" spans="1:15">
      <c r="A537">
        <v>10</v>
      </c>
      <c r="B537">
        <v>22</v>
      </c>
      <c r="C537">
        <v>330</v>
      </c>
      <c r="D537">
        <v>102</v>
      </c>
      <c r="E537">
        <v>1</v>
      </c>
      <c r="F537">
        <v>330</v>
      </c>
      <c r="G537">
        <v>841</v>
      </c>
      <c r="K537" t="s">
        <v>309</v>
      </c>
      <c r="L537" t="s">
        <v>309</v>
      </c>
      <c r="M537" t="s">
        <v>254</v>
      </c>
      <c r="O537">
        <v>0</v>
      </c>
    </row>
    <row r="538" spans="1:15">
      <c r="A538">
        <v>10</v>
      </c>
      <c r="B538">
        <v>22</v>
      </c>
      <c r="C538">
        <v>331</v>
      </c>
      <c r="D538">
        <v>102</v>
      </c>
      <c r="E538">
        <v>1</v>
      </c>
      <c r="F538">
        <v>331</v>
      </c>
      <c r="G538">
        <v>467</v>
      </c>
      <c r="K538" t="s">
        <v>309</v>
      </c>
      <c r="L538" t="s">
        <v>309</v>
      </c>
      <c r="M538" t="s">
        <v>255</v>
      </c>
      <c r="O538">
        <v>0</v>
      </c>
    </row>
    <row r="539" spans="1:15">
      <c r="A539">
        <v>10</v>
      </c>
      <c r="B539">
        <v>22</v>
      </c>
      <c r="C539">
        <v>332</v>
      </c>
      <c r="D539">
        <v>102</v>
      </c>
      <c r="E539">
        <v>1</v>
      </c>
      <c r="F539">
        <v>332</v>
      </c>
      <c r="G539">
        <v>654</v>
      </c>
      <c r="K539" t="s">
        <v>309</v>
      </c>
      <c r="L539" t="s">
        <v>309</v>
      </c>
      <c r="M539" t="s">
        <v>256</v>
      </c>
      <c r="O539">
        <v>0</v>
      </c>
    </row>
    <row r="540" spans="1:15">
      <c r="A540">
        <v>10</v>
      </c>
      <c r="B540">
        <v>22</v>
      </c>
      <c r="C540">
        <v>333</v>
      </c>
      <c r="D540">
        <v>102</v>
      </c>
      <c r="E540">
        <v>1</v>
      </c>
      <c r="F540">
        <v>333</v>
      </c>
      <c r="G540">
        <v>329</v>
      </c>
      <c r="K540" t="s">
        <v>309</v>
      </c>
      <c r="L540" t="s">
        <v>309</v>
      </c>
      <c r="M540" t="s">
        <v>257</v>
      </c>
      <c r="O540">
        <v>0</v>
      </c>
    </row>
    <row r="541" spans="1:15">
      <c r="A541">
        <v>10</v>
      </c>
      <c r="B541">
        <v>22</v>
      </c>
      <c r="C541">
        <v>334</v>
      </c>
      <c r="D541">
        <v>102</v>
      </c>
      <c r="E541">
        <v>1</v>
      </c>
      <c r="F541">
        <v>334</v>
      </c>
      <c r="G541">
        <v>259</v>
      </c>
      <c r="K541" t="s">
        <v>309</v>
      </c>
      <c r="L541" t="s">
        <v>309</v>
      </c>
      <c r="M541" t="s">
        <v>258</v>
      </c>
      <c r="O541">
        <v>0</v>
      </c>
    </row>
    <row r="542" spans="1:15">
      <c r="A542">
        <v>10</v>
      </c>
      <c r="B542">
        <v>22</v>
      </c>
      <c r="C542">
        <v>335</v>
      </c>
      <c r="D542">
        <v>102</v>
      </c>
      <c r="E542">
        <v>1</v>
      </c>
      <c r="F542">
        <v>335</v>
      </c>
      <c r="G542">
        <v>219</v>
      </c>
      <c r="K542" t="s">
        <v>309</v>
      </c>
      <c r="L542" t="s">
        <v>309</v>
      </c>
      <c r="M542" t="s">
        <v>259</v>
      </c>
      <c r="O542">
        <v>0</v>
      </c>
    </row>
    <row r="543" spans="1:15">
      <c r="A543">
        <v>10</v>
      </c>
      <c r="B543">
        <v>22</v>
      </c>
      <c r="C543">
        <v>336</v>
      </c>
      <c r="D543">
        <v>102</v>
      </c>
      <c r="E543">
        <v>1</v>
      </c>
      <c r="F543">
        <v>336</v>
      </c>
      <c r="G543">
        <v>546</v>
      </c>
      <c r="K543" t="s">
        <v>309</v>
      </c>
      <c r="L543" t="s">
        <v>309</v>
      </c>
      <c r="M543" t="s">
        <v>260</v>
      </c>
      <c r="O543">
        <v>0</v>
      </c>
    </row>
    <row r="544" spans="1:15">
      <c r="A544">
        <v>10</v>
      </c>
      <c r="B544">
        <v>22</v>
      </c>
      <c r="C544">
        <v>337</v>
      </c>
      <c r="D544">
        <v>102</v>
      </c>
      <c r="E544">
        <v>1</v>
      </c>
      <c r="F544">
        <v>337</v>
      </c>
      <c r="G544">
        <v>151</v>
      </c>
      <c r="K544" t="s">
        <v>309</v>
      </c>
      <c r="L544" t="s">
        <v>309</v>
      </c>
      <c r="M544" t="s">
        <v>261</v>
      </c>
      <c r="O544">
        <v>0</v>
      </c>
    </row>
    <row r="545" spans="1:15">
      <c r="A545">
        <v>10</v>
      </c>
      <c r="B545">
        <v>22</v>
      </c>
      <c r="C545">
        <v>339</v>
      </c>
      <c r="D545">
        <v>102</v>
      </c>
      <c r="E545">
        <v>1</v>
      </c>
      <c r="F545">
        <v>339</v>
      </c>
      <c r="G545">
        <v>686</v>
      </c>
      <c r="K545" t="s">
        <v>309</v>
      </c>
      <c r="L545" t="s">
        <v>309</v>
      </c>
      <c r="M545" t="s">
        <v>262</v>
      </c>
      <c r="O545">
        <v>0</v>
      </c>
    </row>
    <row r="546" spans="1:15">
      <c r="A546">
        <v>10</v>
      </c>
      <c r="B546">
        <v>22</v>
      </c>
      <c r="C546">
        <v>340</v>
      </c>
      <c r="D546">
        <v>102</v>
      </c>
      <c r="E546">
        <v>1</v>
      </c>
      <c r="F546">
        <v>340</v>
      </c>
      <c r="G546">
        <v>674</v>
      </c>
      <c r="K546" t="s">
        <v>309</v>
      </c>
      <c r="L546" t="s">
        <v>309</v>
      </c>
      <c r="M546" t="s">
        <v>263</v>
      </c>
      <c r="O546">
        <v>0</v>
      </c>
    </row>
    <row r="547" spans="1:15">
      <c r="A547">
        <v>10</v>
      </c>
      <c r="B547">
        <v>22</v>
      </c>
      <c r="C547">
        <v>341</v>
      </c>
      <c r="D547">
        <v>102</v>
      </c>
      <c r="E547">
        <v>1</v>
      </c>
      <c r="F547">
        <v>341</v>
      </c>
      <c r="G547">
        <v>440</v>
      </c>
      <c r="K547" t="s">
        <v>309</v>
      </c>
      <c r="L547" t="s">
        <v>309</v>
      </c>
      <c r="M547" t="s">
        <v>264</v>
      </c>
      <c r="O547">
        <v>0</v>
      </c>
    </row>
    <row r="548" spans="1:15">
      <c r="A548">
        <v>10</v>
      </c>
      <c r="B548">
        <v>22</v>
      </c>
      <c r="C548">
        <v>342</v>
      </c>
      <c r="D548">
        <v>102</v>
      </c>
      <c r="E548">
        <v>1</v>
      </c>
      <c r="F548">
        <v>342</v>
      </c>
      <c r="G548">
        <v>218</v>
      </c>
      <c r="K548" t="s">
        <v>309</v>
      </c>
      <c r="L548" t="s">
        <v>309</v>
      </c>
      <c r="M548" t="s">
        <v>265</v>
      </c>
      <c r="O548">
        <v>0</v>
      </c>
    </row>
    <row r="549" spans="1:15">
      <c r="A549">
        <v>10</v>
      </c>
      <c r="B549">
        <v>22</v>
      </c>
      <c r="C549">
        <v>343</v>
      </c>
      <c r="D549">
        <v>102</v>
      </c>
      <c r="E549">
        <v>1</v>
      </c>
      <c r="F549">
        <v>343</v>
      </c>
      <c r="G549">
        <v>649</v>
      </c>
      <c r="K549" t="s">
        <v>309</v>
      </c>
      <c r="L549" t="s">
        <v>309</v>
      </c>
      <c r="M549" t="s">
        <v>266</v>
      </c>
      <c r="O549">
        <v>0</v>
      </c>
    </row>
    <row r="550" spans="1:15">
      <c r="A550">
        <v>10</v>
      </c>
      <c r="B550">
        <v>22</v>
      </c>
      <c r="C550">
        <v>344</v>
      </c>
      <c r="D550">
        <v>102</v>
      </c>
      <c r="E550">
        <v>1</v>
      </c>
      <c r="F550">
        <v>344</v>
      </c>
      <c r="G550">
        <v>330</v>
      </c>
      <c r="K550" t="s">
        <v>309</v>
      </c>
      <c r="L550" t="s">
        <v>309</v>
      </c>
      <c r="M550" t="s">
        <v>267</v>
      </c>
      <c r="O550">
        <v>0</v>
      </c>
    </row>
    <row r="551" spans="1:15">
      <c r="A551">
        <v>10</v>
      </c>
      <c r="B551">
        <v>22</v>
      </c>
      <c r="C551">
        <v>345</v>
      </c>
      <c r="D551">
        <v>102</v>
      </c>
      <c r="E551">
        <v>1</v>
      </c>
      <c r="F551">
        <v>345</v>
      </c>
      <c r="G551">
        <v>353</v>
      </c>
      <c r="K551" t="s">
        <v>309</v>
      </c>
      <c r="L551" t="s">
        <v>309</v>
      </c>
      <c r="M551" t="s">
        <v>268</v>
      </c>
      <c r="O551">
        <v>0</v>
      </c>
    </row>
    <row r="552" spans="1:15">
      <c r="A552">
        <v>10</v>
      </c>
      <c r="B552">
        <v>22</v>
      </c>
      <c r="C552">
        <v>346</v>
      </c>
      <c r="D552">
        <v>102</v>
      </c>
      <c r="E552">
        <v>1</v>
      </c>
      <c r="F552">
        <v>346</v>
      </c>
      <c r="G552">
        <v>1055</v>
      </c>
      <c r="K552" t="s">
        <v>309</v>
      </c>
      <c r="L552" t="s">
        <v>309</v>
      </c>
      <c r="M552" t="s">
        <v>269</v>
      </c>
      <c r="O552">
        <v>0</v>
      </c>
    </row>
    <row r="553" spans="1:15">
      <c r="A553">
        <v>10</v>
      </c>
      <c r="B553">
        <v>22</v>
      </c>
      <c r="C553">
        <v>347</v>
      </c>
      <c r="D553">
        <v>102</v>
      </c>
      <c r="E553">
        <v>1</v>
      </c>
      <c r="F553">
        <v>347</v>
      </c>
      <c r="G553">
        <v>471</v>
      </c>
      <c r="K553" t="s">
        <v>309</v>
      </c>
      <c r="L553" t="s">
        <v>309</v>
      </c>
      <c r="M553" t="s">
        <v>270</v>
      </c>
      <c r="O553">
        <v>0</v>
      </c>
    </row>
    <row r="554" spans="1:15">
      <c r="A554">
        <v>10</v>
      </c>
      <c r="B554">
        <v>22</v>
      </c>
      <c r="C554">
        <v>348</v>
      </c>
      <c r="D554">
        <v>102</v>
      </c>
      <c r="E554">
        <v>1</v>
      </c>
      <c r="F554">
        <v>348</v>
      </c>
      <c r="G554">
        <v>285</v>
      </c>
      <c r="K554" t="s">
        <v>309</v>
      </c>
      <c r="L554" t="s">
        <v>309</v>
      </c>
      <c r="M554" t="s">
        <v>271</v>
      </c>
      <c r="O554">
        <v>0</v>
      </c>
    </row>
    <row r="555" spans="1:15">
      <c r="A555">
        <v>10</v>
      </c>
      <c r="B555">
        <v>22</v>
      </c>
      <c r="C555">
        <v>349</v>
      </c>
      <c r="D555">
        <v>102</v>
      </c>
      <c r="E555">
        <v>1</v>
      </c>
      <c r="F555">
        <v>349</v>
      </c>
      <c r="G555">
        <v>192</v>
      </c>
      <c r="K555" t="s">
        <v>309</v>
      </c>
      <c r="L555" t="s">
        <v>309</v>
      </c>
      <c r="M555" t="s">
        <v>272</v>
      </c>
      <c r="O555">
        <v>0</v>
      </c>
    </row>
    <row r="556" spans="1:15">
      <c r="A556">
        <v>10</v>
      </c>
      <c r="B556">
        <v>22</v>
      </c>
      <c r="C556">
        <v>350</v>
      </c>
      <c r="D556">
        <v>102</v>
      </c>
      <c r="E556">
        <v>1</v>
      </c>
      <c r="F556">
        <v>350</v>
      </c>
      <c r="G556">
        <v>6</v>
      </c>
      <c r="K556" t="s">
        <v>309</v>
      </c>
      <c r="L556" t="s">
        <v>309</v>
      </c>
      <c r="M556" t="s">
        <v>273</v>
      </c>
      <c r="O556">
        <v>0</v>
      </c>
    </row>
    <row r="557" spans="1:15">
      <c r="A557">
        <v>10</v>
      </c>
      <c r="B557">
        <v>22</v>
      </c>
      <c r="C557">
        <v>401</v>
      </c>
      <c r="D557">
        <v>102</v>
      </c>
      <c r="E557">
        <v>1</v>
      </c>
      <c r="F557">
        <v>401</v>
      </c>
      <c r="G557">
        <v>538</v>
      </c>
      <c r="K557" t="s">
        <v>309</v>
      </c>
      <c r="L557" t="s">
        <v>309</v>
      </c>
      <c r="M557" t="s">
        <v>274</v>
      </c>
      <c r="O557">
        <v>0</v>
      </c>
    </row>
    <row r="558" spans="1:15">
      <c r="A558">
        <v>10</v>
      </c>
      <c r="B558">
        <v>22</v>
      </c>
      <c r="C558">
        <v>402</v>
      </c>
      <c r="D558">
        <v>102</v>
      </c>
      <c r="E558">
        <v>1</v>
      </c>
      <c r="F558">
        <v>402</v>
      </c>
      <c r="G558">
        <v>492</v>
      </c>
      <c r="K558" t="s">
        <v>309</v>
      </c>
      <c r="L558" t="s">
        <v>309</v>
      </c>
      <c r="M558" t="s">
        <v>275</v>
      </c>
      <c r="O558">
        <v>0</v>
      </c>
    </row>
    <row r="559" spans="1:15">
      <c r="A559">
        <v>10</v>
      </c>
      <c r="B559">
        <v>22</v>
      </c>
      <c r="C559">
        <v>403</v>
      </c>
      <c r="D559">
        <v>102</v>
      </c>
      <c r="E559">
        <v>1</v>
      </c>
      <c r="F559">
        <v>403</v>
      </c>
      <c r="G559">
        <v>572</v>
      </c>
      <c r="K559" t="s">
        <v>309</v>
      </c>
      <c r="L559" t="s">
        <v>309</v>
      </c>
      <c r="M559" t="s">
        <v>276</v>
      </c>
      <c r="O559">
        <v>0</v>
      </c>
    </row>
    <row r="560" spans="1:15">
      <c r="A560">
        <v>10</v>
      </c>
      <c r="B560">
        <v>22</v>
      </c>
      <c r="C560">
        <v>404</v>
      </c>
      <c r="D560">
        <v>102</v>
      </c>
      <c r="E560">
        <v>1</v>
      </c>
      <c r="F560">
        <v>404</v>
      </c>
      <c r="G560">
        <v>415</v>
      </c>
      <c r="K560" t="s">
        <v>309</v>
      </c>
      <c r="L560" t="s">
        <v>309</v>
      </c>
      <c r="M560" t="s">
        <v>277</v>
      </c>
      <c r="O560">
        <v>0</v>
      </c>
    </row>
    <row r="561" spans="1:15">
      <c r="A561">
        <v>10</v>
      </c>
      <c r="B561">
        <v>22</v>
      </c>
      <c r="C561">
        <v>405</v>
      </c>
      <c r="D561">
        <v>102</v>
      </c>
      <c r="E561">
        <v>1</v>
      </c>
      <c r="F561">
        <v>405</v>
      </c>
      <c r="G561">
        <v>375</v>
      </c>
      <c r="K561" t="s">
        <v>309</v>
      </c>
      <c r="L561" t="s">
        <v>309</v>
      </c>
      <c r="M561" t="s">
        <v>278</v>
      </c>
      <c r="O561">
        <v>0</v>
      </c>
    </row>
    <row r="562" spans="1:15">
      <c r="A562">
        <v>10</v>
      </c>
      <c r="B562">
        <v>22</v>
      </c>
      <c r="C562">
        <v>406</v>
      </c>
      <c r="D562">
        <v>102</v>
      </c>
      <c r="E562">
        <v>1</v>
      </c>
      <c r="F562">
        <v>406</v>
      </c>
      <c r="G562">
        <v>564</v>
      </c>
      <c r="K562" t="s">
        <v>309</v>
      </c>
      <c r="L562" t="s">
        <v>309</v>
      </c>
      <c r="M562" t="s">
        <v>279</v>
      </c>
      <c r="O562">
        <v>0</v>
      </c>
    </row>
    <row r="563" spans="1:15">
      <c r="A563">
        <v>10</v>
      </c>
      <c r="B563">
        <v>22</v>
      </c>
      <c r="C563">
        <v>407</v>
      </c>
      <c r="D563">
        <v>102</v>
      </c>
      <c r="E563">
        <v>1</v>
      </c>
      <c r="F563">
        <v>407</v>
      </c>
      <c r="G563">
        <v>414</v>
      </c>
      <c r="K563" t="s">
        <v>309</v>
      </c>
      <c r="L563" t="s">
        <v>309</v>
      </c>
      <c r="M563" t="s">
        <v>280</v>
      </c>
      <c r="O563">
        <v>0</v>
      </c>
    </row>
    <row r="564" spans="1:15">
      <c r="A564">
        <v>10</v>
      </c>
      <c r="B564">
        <v>22</v>
      </c>
      <c r="C564">
        <v>408</v>
      </c>
      <c r="D564">
        <v>102</v>
      </c>
      <c r="E564">
        <v>1</v>
      </c>
      <c r="F564">
        <v>408</v>
      </c>
      <c r="G564">
        <v>597</v>
      </c>
      <c r="K564" t="s">
        <v>309</v>
      </c>
      <c r="L564" t="s">
        <v>309</v>
      </c>
      <c r="M564" t="s">
        <v>281</v>
      </c>
      <c r="O564">
        <v>0</v>
      </c>
    </row>
    <row r="565" spans="1:15">
      <c r="A565">
        <v>10</v>
      </c>
      <c r="B565">
        <v>22</v>
      </c>
      <c r="C565">
        <v>409</v>
      </c>
      <c r="D565">
        <v>102</v>
      </c>
      <c r="E565">
        <v>1</v>
      </c>
      <c r="F565">
        <v>409</v>
      </c>
      <c r="G565">
        <v>353</v>
      </c>
      <c r="K565" t="s">
        <v>309</v>
      </c>
      <c r="L565" t="s">
        <v>309</v>
      </c>
      <c r="M565" t="s">
        <v>282</v>
      </c>
      <c r="O565">
        <v>0</v>
      </c>
    </row>
    <row r="566" spans="1:15">
      <c r="A566">
        <v>10</v>
      </c>
      <c r="B566">
        <v>22</v>
      </c>
      <c r="C566">
        <v>410</v>
      </c>
      <c r="D566">
        <v>102</v>
      </c>
      <c r="E566">
        <v>1</v>
      </c>
      <c r="F566">
        <v>410</v>
      </c>
      <c r="G566">
        <v>573</v>
      </c>
      <c r="K566" t="s">
        <v>309</v>
      </c>
      <c r="L566" t="s">
        <v>309</v>
      </c>
      <c r="M566" t="s">
        <v>283</v>
      </c>
      <c r="O566">
        <v>0</v>
      </c>
    </row>
    <row r="567" spans="1:15">
      <c r="A567">
        <v>10</v>
      </c>
      <c r="B567">
        <v>22</v>
      </c>
      <c r="C567">
        <v>411</v>
      </c>
      <c r="D567">
        <v>102</v>
      </c>
      <c r="E567">
        <v>1</v>
      </c>
      <c r="F567">
        <v>411</v>
      </c>
      <c r="G567">
        <v>735</v>
      </c>
      <c r="K567" t="s">
        <v>309</v>
      </c>
      <c r="L567" t="s">
        <v>309</v>
      </c>
      <c r="M567" t="s">
        <v>284</v>
      </c>
      <c r="O567">
        <v>0</v>
      </c>
    </row>
    <row r="568" spans="1:15">
      <c r="A568">
        <v>10</v>
      </c>
      <c r="B568">
        <v>22</v>
      </c>
      <c r="C568">
        <v>412</v>
      </c>
      <c r="D568">
        <v>102</v>
      </c>
      <c r="E568">
        <v>1</v>
      </c>
      <c r="F568">
        <v>412</v>
      </c>
      <c r="G568">
        <v>455</v>
      </c>
      <c r="K568" t="s">
        <v>309</v>
      </c>
      <c r="L568" t="s">
        <v>309</v>
      </c>
      <c r="M568" t="s">
        <v>285</v>
      </c>
      <c r="O568">
        <v>0</v>
      </c>
    </row>
    <row r="569" spans="1:15">
      <c r="A569">
        <v>10</v>
      </c>
      <c r="B569">
        <v>22</v>
      </c>
      <c r="C569">
        <v>413</v>
      </c>
      <c r="D569">
        <v>102</v>
      </c>
      <c r="E569">
        <v>1</v>
      </c>
      <c r="F569">
        <v>413</v>
      </c>
      <c r="G569">
        <v>230</v>
      </c>
      <c r="K569" t="s">
        <v>309</v>
      </c>
      <c r="L569" t="s">
        <v>309</v>
      </c>
      <c r="M569" t="s">
        <v>286</v>
      </c>
      <c r="O569">
        <v>0</v>
      </c>
    </row>
    <row r="570" spans="1:15">
      <c r="A570">
        <v>10</v>
      </c>
      <c r="B570">
        <v>22</v>
      </c>
      <c r="C570">
        <v>414</v>
      </c>
      <c r="D570">
        <v>102</v>
      </c>
      <c r="E570">
        <v>1</v>
      </c>
      <c r="F570">
        <v>414</v>
      </c>
      <c r="G570">
        <v>273</v>
      </c>
      <c r="K570" t="s">
        <v>309</v>
      </c>
      <c r="L570" t="s">
        <v>309</v>
      </c>
      <c r="M570" t="s">
        <v>287</v>
      </c>
      <c r="O570">
        <v>0</v>
      </c>
    </row>
    <row r="571" spans="1:15">
      <c r="A571">
        <v>10</v>
      </c>
      <c r="B571">
        <v>22</v>
      </c>
      <c r="C571">
        <v>415</v>
      </c>
      <c r="D571">
        <v>102</v>
      </c>
      <c r="E571">
        <v>1</v>
      </c>
      <c r="F571">
        <v>415</v>
      </c>
      <c r="G571">
        <v>717</v>
      </c>
      <c r="K571" t="s">
        <v>309</v>
      </c>
      <c r="L571" t="s">
        <v>309</v>
      </c>
      <c r="M571" t="s">
        <v>288</v>
      </c>
      <c r="O571">
        <v>0</v>
      </c>
    </row>
    <row r="572" spans="1:15">
      <c r="A572">
        <v>10</v>
      </c>
      <c r="B572">
        <v>22</v>
      </c>
      <c r="C572">
        <v>416</v>
      </c>
      <c r="D572">
        <v>102</v>
      </c>
      <c r="E572">
        <v>1</v>
      </c>
      <c r="F572">
        <v>416</v>
      </c>
      <c r="G572">
        <v>2</v>
      </c>
      <c r="K572" t="s">
        <v>309</v>
      </c>
      <c r="L572" t="s">
        <v>309</v>
      </c>
      <c r="M572" t="s">
        <v>289</v>
      </c>
      <c r="O572">
        <v>0</v>
      </c>
    </row>
    <row r="573" spans="1:15">
      <c r="A573">
        <v>10</v>
      </c>
      <c r="B573">
        <v>22</v>
      </c>
      <c r="C573">
        <v>418</v>
      </c>
      <c r="D573">
        <v>102</v>
      </c>
      <c r="E573">
        <v>1</v>
      </c>
      <c r="F573">
        <v>418</v>
      </c>
      <c r="G573">
        <v>9</v>
      </c>
      <c r="K573" t="s">
        <v>309</v>
      </c>
      <c r="L573" t="s">
        <v>309</v>
      </c>
      <c r="M573" t="s">
        <v>290</v>
      </c>
      <c r="O573">
        <v>0</v>
      </c>
    </row>
    <row r="574" spans="1:15">
      <c r="A574">
        <v>10</v>
      </c>
      <c r="B574">
        <v>22</v>
      </c>
      <c r="C574">
        <v>419</v>
      </c>
      <c r="D574">
        <v>102</v>
      </c>
      <c r="E574">
        <v>1</v>
      </c>
      <c r="F574">
        <v>419</v>
      </c>
      <c r="G574">
        <v>0</v>
      </c>
      <c r="K574" t="s">
        <v>309</v>
      </c>
      <c r="L574" t="s">
        <v>309</v>
      </c>
      <c r="M574" t="s">
        <v>291</v>
      </c>
      <c r="O574">
        <v>0</v>
      </c>
    </row>
    <row r="575" spans="1:15">
      <c r="A575">
        <v>10</v>
      </c>
      <c r="B575">
        <v>22</v>
      </c>
      <c r="C575">
        <v>420</v>
      </c>
      <c r="D575">
        <v>102</v>
      </c>
      <c r="E575">
        <v>1</v>
      </c>
      <c r="F575">
        <v>420</v>
      </c>
      <c r="G575">
        <v>5</v>
      </c>
      <c r="K575" t="s">
        <v>309</v>
      </c>
      <c r="L575" t="s">
        <v>309</v>
      </c>
      <c r="M575" t="s">
        <v>292</v>
      </c>
      <c r="O575">
        <v>0</v>
      </c>
    </row>
    <row r="576" spans="1:15">
      <c r="A576">
        <v>10</v>
      </c>
      <c r="B576">
        <v>22</v>
      </c>
      <c r="C576">
        <v>421</v>
      </c>
      <c r="D576">
        <v>102</v>
      </c>
      <c r="E576">
        <v>1</v>
      </c>
      <c r="F576">
        <v>421</v>
      </c>
      <c r="G576">
        <v>227</v>
      </c>
      <c r="K576" t="s">
        <v>309</v>
      </c>
      <c r="L576" t="s">
        <v>309</v>
      </c>
      <c r="M576" t="s">
        <v>293</v>
      </c>
      <c r="O576">
        <v>0</v>
      </c>
    </row>
    <row r="577" spans="1:15">
      <c r="A577">
        <v>10</v>
      </c>
      <c r="B577">
        <v>22</v>
      </c>
      <c r="C577">
        <v>423</v>
      </c>
      <c r="D577">
        <v>102</v>
      </c>
      <c r="E577">
        <v>1</v>
      </c>
      <c r="F577">
        <v>423</v>
      </c>
      <c r="G577">
        <v>35</v>
      </c>
      <c r="K577" t="s">
        <v>309</v>
      </c>
      <c r="L577" t="s">
        <v>309</v>
      </c>
      <c r="M577" t="s">
        <v>294</v>
      </c>
      <c r="O577">
        <v>0</v>
      </c>
    </row>
    <row r="578" spans="1:15">
      <c r="A578">
        <v>10</v>
      </c>
      <c r="B578">
        <v>22</v>
      </c>
      <c r="C578">
        <v>424</v>
      </c>
      <c r="D578">
        <v>102</v>
      </c>
      <c r="E578">
        <v>1</v>
      </c>
      <c r="F578">
        <v>424</v>
      </c>
      <c r="G578">
        <v>359</v>
      </c>
      <c r="K578" t="s">
        <v>309</v>
      </c>
      <c r="L578" t="s">
        <v>309</v>
      </c>
      <c r="M578" t="s">
        <v>295</v>
      </c>
      <c r="O578">
        <v>0</v>
      </c>
    </row>
    <row r="579" spans="1:15">
      <c r="A579">
        <v>10</v>
      </c>
      <c r="B579">
        <v>22</v>
      </c>
      <c r="C579">
        <v>425</v>
      </c>
      <c r="D579">
        <v>102</v>
      </c>
      <c r="E579">
        <v>1</v>
      </c>
      <c r="F579">
        <v>425</v>
      </c>
      <c r="G579">
        <v>36</v>
      </c>
      <c r="K579" t="s">
        <v>309</v>
      </c>
      <c r="L579" t="s">
        <v>309</v>
      </c>
      <c r="M579" t="s">
        <v>296</v>
      </c>
      <c r="O579">
        <v>0</v>
      </c>
    </row>
    <row r="580" spans="1:15">
      <c r="A580">
        <v>10</v>
      </c>
      <c r="B580">
        <v>22</v>
      </c>
      <c r="C580">
        <v>426</v>
      </c>
      <c r="D580">
        <v>102</v>
      </c>
      <c r="E580">
        <v>1</v>
      </c>
      <c r="F580">
        <v>426</v>
      </c>
      <c r="G580">
        <v>2</v>
      </c>
      <c r="K580" t="s">
        <v>309</v>
      </c>
      <c r="L580" t="s">
        <v>309</v>
      </c>
      <c r="M580" t="s">
        <v>297</v>
      </c>
      <c r="O580">
        <v>0</v>
      </c>
    </row>
    <row r="581" spans="1:15">
      <c r="A581">
        <v>10</v>
      </c>
      <c r="B581">
        <v>22</v>
      </c>
      <c r="C581">
        <v>427</v>
      </c>
      <c r="D581">
        <v>102</v>
      </c>
      <c r="E581">
        <v>1</v>
      </c>
      <c r="F581">
        <v>427</v>
      </c>
      <c r="G581">
        <v>447</v>
      </c>
      <c r="K581" t="s">
        <v>309</v>
      </c>
      <c r="L581" t="s">
        <v>309</v>
      </c>
      <c r="M581" t="s">
        <v>298</v>
      </c>
      <c r="O581">
        <v>0</v>
      </c>
    </row>
    <row r="582" spans="1:15">
      <c r="A582">
        <v>10</v>
      </c>
      <c r="B582">
        <v>22</v>
      </c>
      <c r="C582">
        <v>428</v>
      </c>
      <c r="D582">
        <v>102</v>
      </c>
      <c r="E582">
        <v>1</v>
      </c>
      <c r="F582">
        <v>428</v>
      </c>
      <c r="G582">
        <v>759</v>
      </c>
      <c r="K582" t="s">
        <v>309</v>
      </c>
      <c r="L582" t="s">
        <v>309</v>
      </c>
      <c r="M582" t="s">
        <v>299</v>
      </c>
      <c r="O582">
        <v>0</v>
      </c>
    </row>
    <row r="583" spans="1:15">
      <c r="A583">
        <v>10</v>
      </c>
      <c r="B583">
        <v>20</v>
      </c>
      <c r="C583">
        <v>501</v>
      </c>
      <c r="D583">
        <v>102</v>
      </c>
      <c r="E583">
        <v>1</v>
      </c>
      <c r="F583">
        <v>501</v>
      </c>
      <c r="G583">
        <v>330</v>
      </c>
      <c r="K583" t="s">
        <v>309</v>
      </c>
      <c r="L583" t="s">
        <v>309</v>
      </c>
      <c r="M583" t="s">
        <v>300</v>
      </c>
      <c r="O583">
        <v>0</v>
      </c>
    </row>
    <row r="584" spans="1:15">
      <c r="A584">
        <v>10</v>
      </c>
      <c r="B584">
        <v>20</v>
      </c>
      <c r="C584">
        <v>502</v>
      </c>
      <c r="D584">
        <v>102</v>
      </c>
      <c r="E584">
        <v>1</v>
      </c>
      <c r="F584">
        <v>502</v>
      </c>
      <c r="G584">
        <v>382</v>
      </c>
      <c r="K584" t="s">
        <v>309</v>
      </c>
      <c r="L584" t="s">
        <v>309</v>
      </c>
      <c r="M584" t="s">
        <v>301</v>
      </c>
      <c r="O584">
        <v>0</v>
      </c>
    </row>
    <row r="585" spans="1:15">
      <c r="A585">
        <v>10</v>
      </c>
      <c r="B585">
        <v>2</v>
      </c>
      <c r="C585">
        <v>601</v>
      </c>
      <c r="D585">
        <v>102</v>
      </c>
      <c r="E585">
        <v>1</v>
      </c>
      <c r="F585">
        <v>601</v>
      </c>
      <c r="G585">
        <v>462</v>
      </c>
      <c r="K585" t="s">
        <v>309</v>
      </c>
      <c r="L585" t="s">
        <v>309</v>
      </c>
      <c r="M585" t="s">
        <v>302</v>
      </c>
      <c r="O585">
        <v>0</v>
      </c>
    </row>
    <row r="586" spans="1:15">
      <c r="A586">
        <v>10</v>
      </c>
      <c r="B586">
        <v>2</v>
      </c>
      <c r="C586">
        <v>602</v>
      </c>
      <c r="D586">
        <v>102</v>
      </c>
      <c r="E586">
        <v>1</v>
      </c>
      <c r="F586">
        <v>602</v>
      </c>
      <c r="G586">
        <v>337</v>
      </c>
      <c r="K586" t="s">
        <v>309</v>
      </c>
      <c r="L586" t="s">
        <v>309</v>
      </c>
      <c r="M586" t="s">
        <v>303</v>
      </c>
      <c r="O586">
        <v>0</v>
      </c>
    </row>
    <row r="587" spans="1:15">
      <c r="A587">
        <v>10</v>
      </c>
      <c r="B587">
        <v>2</v>
      </c>
      <c r="C587">
        <v>701</v>
      </c>
      <c r="D587">
        <v>102</v>
      </c>
      <c r="E587">
        <v>1</v>
      </c>
      <c r="F587">
        <v>701</v>
      </c>
      <c r="G587">
        <v>545</v>
      </c>
      <c r="K587" t="s">
        <v>309</v>
      </c>
      <c r="L587" t="s">
        <v>309</v>
      </c>
      <c r="M587" t="s">
        <v>304</v>
      </c>
      <c r="O587">
        <v>0</v>
      </c>
    </row>
    <row r="588" spans="1:15">
      <c r="A588">
        <v>10</v>
      </c>
      <c r="B588">
        <v>2</v>
      </c>
      <c r="C588">
        <v>702</v>
      </c>
      <c r="D588">
        <v>102</v>
      </c>
      <c r="E588">
        <v>1</v>
      </c>
      <c r="F588">
        <v>702</v>
      </c>
      <c r="G588">
        <v>549</v>
      </c>
      <c r="K588" t="s">
        <v>309</v>
      </c>
      <c r="L588" t="s">
        <v>309</v>
      </c>
      <c r="M588" t="s">
        <v>305</v>
      </c>
      <c r="O588">
        <v>0</v>
      </c>
    </row>
    <row r="589" spans="1:15">
      <c r="A589">
        <v>10</v>
      </c>
      <c r="B589">
        <v>2</v>
      </c>
      <c r="C589">
        <v>703</v>
      </c>
      <c r="D589">
        <v>102</v>
      </c>
      <c r="E589">
        <v>1</v>
      </c>
      <c r="F589">
        <v>703</v>
      </c>
      <c r="G589">
        <v>586</v>
      </c>
      <c r="K589" t="s">
        <v>309</v>
      </c>
      <c r="L589" t="s">
        <v>309</v>
      </c>
      <c r="M589" t="s">
        <v>306</v>
      </c>
      <c r="O589">
        <v>0</v>
      </c>
    </row>
    <row r="590" spans="1:15">
      <c r="A590">
        <v>10</v>
      </c>
      <c r="B590">
        <v>2</v>
      </c>
      <c r="C590">
        <v>704</v>
      </c>
      <c r="D590">
        <v>102</v>
      </c>
      <c r="E590">
        <v>1</v>
      </c>
      <c r="F590">
        <v>704</v>
      </c>
      <c r="G590">
        <v>613</v>
      </c>
      <c r="K590" t="s">
        <v>309</v>
      </c>
      <c r="L590" t="s">
        <v>309</v>
      </c>
      <c r="M590" t="s">
        <v>307</v>
      </c>
      <c r="O590">
        <v>0</v>
      </c>
    </row>
    <row r="591" spans="1:15">
      <c r="A591">
        <v>3</v>
      </c>
      <c r="B591">
        <v>20</v>
      </c>
      <c r="C591">
        <v>801</v>
      </c>
      <c r="D591">
        <v>102</v>
      </c>
      <c r="E591">
        <v>1</v>
      </c>
      <c r="F591">
        <v>801</v>
      </c>
      <c r="G591">
        <v>228</v>
      </c>
      <c r="K591" t="s">
        <v>309</v>
      </c>
      <c r="L591" t="s">
        <v>309</v>
      </c>
      <c r="M591" t="s">
        <v>308</v>
      </c>
      <c r="O591">
        <v>0</v>
      </c>
    </row>
    <row r="592" spans="1:15">
      <c r="A592">
        <v>10</v>
      </c>
      <c r="B592">
        <v>2</v>
      </c>
      <c r="C592">
        <v>28</v>
      </c>
      <c r="D592">
        <v>103</v>
      </c>
      <c r="E592">
        <v>1</v>
      </c>
      <c r="F592">
        <v>28</v>
      </c>
      <c r="G592">
        <v>0</v>
      </c>
      <c r="K592" t="s">
        <v>310</v>
      </c>
      <c r="L592" t="s">
        <v>310</v>
      </c>
      <c r="M592" t="s">
        <v>14</v>
      </c>
      <c r="O592">
        <v>0</v>
      </c>
    </row>
    <row r="593" spans="1:15">
      <c r="A593">
        <v>3</v>
      </c>
      <c r="B593">
        <v>20</v>
      </c>
      <c r="C593">
        <v>30</v>
      </c>
      <c r="D593">
        <v>103</v>
      </c>
      <c r="E593">
        <v>1</v>
      </c>
      <c r="F593">
        <v>30</v>
      </c>
      <c r="G593">
        <v>0</v>
      </c>
      <c r="K593" t="s">
        <v>310</v>
      </c>
      <c r="L593" t="s">
        <v>310</v>
      </c>
      <c r="M593" t="s">
        <v>15</v>
      </c>
      <c r="O593">
        <v>0</v>
      </c>
    </row>
    <row r="594" spans="1:15">
      <c r="A594">
        <v>3</v>
      </c>
      <c r="B594">
        <v>2</v>
      </c>
      <c r="C594">
        <v>31</v>
      </c>
      <c r="D594">
        <v>103</v>
      </c>
      <c r="E594">
        <v>1</v>
      </c>
      <c r="F594">
        <v>31</v>
      </c>
      <c r="G594">
        <v>0</v>
      </c>
      <c r="K594" t="s">
        <v>310</v>
      </c>
      <c r="L594" t="s">
        <v>310</v>
      </c>
      <c r="M594" t="s">
        <v>16</v>
      </c>
      <c r="O594">
        <v>0</v>
      </c>
    </row>
    <row r="595" spans="1:15">
      <c r="A595">
        <v>10</v>
      </c>
      <c r="B595">
        <v>2</v>
      </c>
      <c r="C595">
        <v>32</v>
      </c>
      <c r="D595">
        <v>103</v>
      </c>
      <c r="E595">
        <v>1</v>
      </c>
      <c r="F595">
        <v>32</v>
      </c>
      <c r="G595">
        <v>0</v>
      </c>
      <c r="K595" t="s">
        <v>310</v>
      </c>
      <c r="L595" t="s">
        <v>310</v>
      </c>
      <c r="M595" t="s">
        <v>17</v>
      </c>
      <c r="O595">
        <v>0</v>
      </c>
    </row>
    <row r="596" spans="1:15">
      <c r="A596">
        <v>10</v>
      </c>
      <c r="B596">
        <v>2</v>
      </c>
      <c r="C596">
        <v>33</v>
      </c>
      <c r="D596">
        <v>103</v>
      </c>
      <c r="E596">
        <v>1</v>
      </c>
      <c r="F596">
        <v>33</v>
      </c>
      <c r="G596">
        <v>0</v>
      </c>
      <c r="K596" t="s">
        <v>310</v>
      </c>
      <c r="L596" t="s">
        <v>310</v>
      </c>
      <c r="M596" t="s">
        <v>18</v>
      </c>
      <c r="O596">
        <v>0</v>
      </c>
    </row>
    <row r="597" spans="1:15">
      <c r="A597">
        <v>10</v>
      </c>
      <c r="B597">
        <v>35</v>
      </c>
      <c r="C597">
        <v>34</v>
      </c>
      <c r="D597">
        <v>103</v>
      </c>
      <c r="E597">
        <v>1</v>
      </c>
      <c r="F597">
        <v>34</v>
      </c>
      <c r="G597">
        <v>0</v>
      </c>
      <c r="K597" t="s">
        <v>310</v>
      </c>
      <c r="L597" t="s">
        <v>310</v>
      </c>
      <c r="M597" t="s">
        <v>19</v>
      </c>
      <c r="O597">
        <v>0</v>
      </c>
    </row>
    <row r="598" spans="1:15">
      <c r="A598">
        <v>10</v>
      </c>
      <c r="B598">
        <v>22</v>
      </c>
      <c r="C598">
        <v>35</v>
      </c>
      <c r="D598">
        <v>103</v>
      </c>
      <c r="E598">
        <v>1</v>
      </c>
      <c r="F598">
        <v>35</v>
      </c>
      <c r="G598">
        <v>0</v>
      </c>
      <c r="K598" t="s">
        <v>310</v>
      </c>
      <c r="L598" t="s">
        <v>310</v>
      </c>
      <c r="M598" t="s">
        <v>20</v>
      </c>
      <c r="O598">
        <v>0</v>
      </c>
    </row>
    <row r="599" spans="1:15">
      <c r="A599">
        <v>10</v>
      </c>
      <c r="B599">
        <v>20</v>
      </c>
      <c r="C599">
        <v>36</v>
      </c>
      <c r="D599">
        <v>103</v>
      </c>
      <c r="E599">
        <v>1</v>
      </c>
      <c r="F599">
        <v>36</v>
      </c>
      <c r="G599">
        <v>0</v>
      </c>
      <c r="K599" t="s">
        <v>310</v>
      </c>
      <c r="L599" t="s">
        <v>310</v>
      </c>
      <c r="M599" t="s">
        <v>21</v>
      </c>
      <c r="O599">
        <v>0</v>
      </c>
    </row>
    <row r="600" spans="1:15">
      <c r="A600">
        <v>10</v>
      </c>
      <c r="B600">
        <v>22</v>
      </c>
      <c r="C600">
        <v>37</v>
      </c>
      <c r="D600">
        <v>103</v>
      </c>
      <c r="E600">
        <v>1</v>
      </c>
      <c r="F600">
        <v>37</v>
      </c>
      <c r="G600">
        <v>0</v>
      </c>
      <c r="K600" t="s">
        <v>310</v>
      </c>
      <c r="L600" t="s">
        <v>310</v>
      </c>
      <c r="M600" t="s">
        <v>22</v>
      </c>
      <c r="O600">
        <v>0</v>
      </c>
    </row>
    <row r="601" spans="1:15">
      <c r="A601">
        <v>10</v>
      </c>
      <c r="B601">
        <v>22</v>
      </c>
      <c r="C601">
        <v>38</v>
      </c>
      <c r="D601">
        <v>103</v>
      </c>
      <c r="E601">
        <v>1</v>
      </c>
      <c r="F601">
        <v>38</v>
      </c>
      <c r="G601">
        <v>0</v>
      </c>
      <c r="K601" t="s">
        <v>310</v>
      </c>
      <c r="L601" t="s">
        <v>310</v>
      </c>
      <c r="M601" t="s">
        <v>23</v>
      </c>
      <c r="O601">
        <v>0</v>
      </c>
    </row>
    <row r="602" spans="1:15">
      <c r="A602">
        <v>10</v>
      </c>
      <c r="B602">
        <v>22</v>
      </c>
      <c r="C602">
        <v>39</v>
      </c>
      <c r="D602">
        <v>103</v>
      </c>
      <c r="E602">
        <v>1</v>
      </c>
      <c r="F602">
        <v>39</v>
      </c>
      <c r="G602">
        <v>0</v>
      </c>
      <c r="K602" t="s">
        <v>310</v>
      </c>
      <c r="L602" t="s">
        <v>310</v>
      </c>
      <c r="M602" t="s">
        <v>24</v>
      </c>
      <c r="O602">
        <v>0</v>
      </c>
    </row>
    <row r="603" spans="1:15">
      <c r="A603">
        <v>10</v>
      </c>
      <c r="B603">
        <v>22</v>
      </c>
      <c r="C603">
        <v>42</v>
      </c>
      <c r="D603">
        <v>103</v>
      </c>
      <c r="E603">
        <v>1</v>
      </c>
      <c r="F603">
        <v>42</v>
      </c>
      <c r="G603">
        <v>0</v>
      </c>
      <c r="K603" t="s">
        <v>310</v>
      </c>
      <c r="L603" t="s">
        <v>310</v>
      </c>
      <c r="M603" t="s">
        <v>25</v>
      </c>
      <c r="O603">
        <v>0</v>
      </c>
    </row>
    <row r="604" spans="1:15">
      <c r="A604">
        <v>10</v>
      </c>
      <c r="B604">
        <v>2</v>
      </c>
      <c r="C604">
        <v>43</v>
      </c>
      <c r="D604">
        <v>103</v>
      </c>
      <c r="E604">
        <v>1</v>
      </c>
      <c r="F604">
        <v>43</v>
      </c>
      <c r="G604">
        <v>0</v>
      </c>
      <c r="K604" t="s">
        <v>310</v>
      </c>
      <c r="L604" t="s">
        <v>310</v>
      </c>
      <c r="M604" t="s">
        <v>26</v>
      </c>
      <c r="O604">
        <v>0</v>
      </c>
    </row>
    <row r="605" spans="1:15">
      <c r="A605">
        <v>10</v>
      </c>
      <c r="B605">
        <v>35</v>
      </c>
      <c r="C605">
        <v>44</v>
      </c>
      <c r="D605">
        <v>103</v>
      </c>
      <c r="E605">
        <v>1</v>
      </c>
      <c r="F605">
        <v>44</v>
      </c>
      <c r="G605">
        <v>0</v>
      </c>
      <c r="K605" t="s">
        <v>310</v>
      </c>
      <c r="L605" t="s">
        <v>310</v>
      </c>
      <c r="M605" t="s">
        <v>27</v>
      </c>
      <c r="O605">
        <v>0</v>
      </c>
    </row>
    <row r="606" spans="1:15">
      <c r="A606">
        <v>10</v>
      </c>
      <c r="B606">
        <v>20</v>
      </c>
      <c r="C606">
        <v>45</v>
      </c>
      <c r="D606">
        <v>103</v>
      </c>
      <c r="E606">
        <v>1</v>
      </c>
      <c r="F606">
        <v>45</v>
      </c>
      <c r="G606">
        <v>0</v>
      </c>
      <c r="K606" t="s">
        <v>310</v>
      </c>
      <c r="L606" t="s">
        <v>310</v>
      </c>
      <c r="M606" t="s">
        <v>28</v>
      </c>
      <c r="O606">
        <v>0</v>
      </c>
    </row>
    <row r="607" spans="1:15">
      <c r="A607">
        <v>3</v>
      </c>
      <c r="B607">
        <v>20</v>
      </c>
      <c r="C607">
        <v>46</v>
      </c>
      <c r="D607">
        <v>103</v>
      </c>
      <c r="E607">
        <v>1</v>
      </c>
      <c r="F607">
        <v>46</v>
      </c>
      <c r="G607">
        <v>0</v>
      </c>
      <c r="K607" t="s">
        <v>310</v>
      </c>
      <c r="L607" t="s">
        <v>310</v>
      </c>
      <c r="M607" t="s">
        <v>29</v>
      </c>
      <c r="O607">
        <v>0</v>
      </c>
    </row>
    <row r="608" spans="1:15">
      <c r="A608">
        <v>10</v>
      </c>
      <c r="B608">
        <v>22</v>
      </c>
      <c r="C608">
        <v>47</v>
      </c>
      <c r="D608">
        <v>103</v>
      </c>
      <c r="E608">
        <v>1</v>
      </c>
      <c r="F608">
        <v>47</v>
      </c>
      <c r="G608">
        <v>0</v>
      </c>
      <c r="K608" t="s">
        <v>310</v>
      </c>
      <c r="L608" t="s">
        <v>310</v>
      </c>
      <c r="M608" t="s">
        <v>30</v>
      </c>
      <c r="O608">
        <v>0</v>
      </c>
    </row>
    <row r="609" spans="1:15">
      <c r="A609">
        <v>3</v>
      </c>
      <c r="B609">
        <v>20</v>
      </c>
      <c r="C609">
        <v>48</v>
      </c>
      <c r="D609">
        <v>103</v>
      </c>
      <c r="E609">
        <v>1</v>
      </c>
      <c r="F609">
        <v>48</v>
      </c>
      <c r="G609">
        <v>0</v>
      </c>
      <c r="K609" t="s">
        <v>310</v>
      </c>
      <c r="L609" t="s">
        <v>310</v>
      </c>
      <c r="M609" t="s">
        <v>31</v>
      </c>
      <c r="O609">
        <v>0</v>
      </c>
    </row>
    <row r="610" spans="1:15">
      <c r="A610">
        <v>10</v>
      </c>
      <c r="B610">
        <v>35</v>
      </c>
      <c r="C610">
        <v>49</v>
      </c>
      <c r="D610">
        <v>103</v>
      </c>
      <c r="E610">
        <v>1</v>
      </c>
      <c r="F610">
        <v>49</v>
      </c>
      <c r="G610">
        <v>0</v>
      </c>
      <c r="K610" t="s">
        <v>310</v>
      </c>
      <c r="L610" t="s">
        <v>310</v>
      </c>
      <c r="M610" t="s">
        <v>32</v>
      </c>
      <c r="O610">
        <v>0</v>
      </c>
    </row>
    <row r="611" spans="1:15">
      <c r="A611">
        <v>10</v>
      </c>
      <c r="B611">
        <v>35</v>
      </c>
      <c r="C611">
        <v>50</v>
      </c>
      <c r="D611">
        <v>103</v>
      </c>
      <c r="E611">
        <v>1</v>
      </c>
      <c r="F611">
        <v>50</v>
      </c>
      <c r="G611">
        <v>0</v>
      </c>
      <c r="K611" t="s">
        <v>310</v>
      </c>
      <c r="L611" t="s">
        <v>310</v>
      </c>
      <c r="M611" t="s">
        <v>33</v>
      </c>
      <c r="O611">
        <v>0</v>
      </c>
    </row>
    <row r="612" spans="1:15">
      <c r="A612">
        <v>10</v>
      </c>
      <c r="B612">
        <v>20</v>
      </c>
      <c r="C612">
        <v>51</v>
      </c>
      <c r="D612">
        <v>103</v>
      </c>
      <c r="E612">
        <v>1</v>
      </c>
      <c r="F612">
        <v>51</v>
      </c>
      <c r="G612">
        <v>0</v>
      </c>
      <c r="K612" t="s">
        <v>310</v>
      </c>
      <c r="L612" t="s">
        <v>310</v>
      </c>
      <c r="M612" t="s">
        <v>34</v>
      </c>
      <c r="O612">
        <v>0</v>
      </c>
    </row>
    <row r="613" spans="1:15">
      <c r="A613">
        <v>3</v>
      </c>
      <c r="B613">
        <v>20</v>
      </c>
      <c r="C613">
        <v>52</v>
      </c>
      <c r="D613">
        <v>103</v>
      </c>
      <c r="E613">
        <v>1</v>
      </c>
      <c r="F613">
        <v>52</v>
      </c>
      <c r="G613">
        <v>0</v>
      </c>
      <c r="K613" t="s">
        <v>310</v>
      </c>
      <c r="L613" t="s">
        <v>310</v>
      </c>
      <c r="M613" t="s">
        <v>35</v>
      </c>
      <c r="O613">
        <v>0</v>
      </c>
    </row>
    <row r="614" spans="1:15">
      <c r="A614">
        <v>3</v>
      </c>
      <c r="B614">
        <v>20</v>
      </c>
      <c r="C614">
        <v>53</v>
      </c>
      <c r="D614">
        <v>103</v>
      </c>
      <c r="E614">
        <v>1</v>
      </c>
      <c r="F614">
        <v>53</v>
      </c>
      <c r="G614">
        <v>0</v>
      </c>
      <c r="K614" t="s">
        <v>310</v>
      </c>
      <c r="L614" t="s">
        <v>310</v>
      </c>
      <c r="M614" t="s">
        <v>36</v>
      </c>
      <c r="O614">
        <v>0</v>
      </c>
    </row>
    <row r="615" spans="1:15">
      <c r="A615">
        <v>10</v>
      </c>
      <c r="B615">
        <v>20</v>
      </c>
      <c r="C615">
        <v>54</v>
      </c>
      <c r="D615">
        <v>103</v>
      </c>
      <c r="E615">
        <v>1</v>
      </c>
      <c r="F615">
        <v>54</v>
      </c>
      <c r="G615">
        <v>0</v>
      </c>
      <c r="K615" t="s">
        <v>310</v>
      </c>
      <c r="L615" t="s">
        <v>310</v>
      </c>
      <c r="M615" t="s">
        <v>37</v>
      </c>
      <c r="O615">
        <v>0</v>
      </c>
    </row>
    <row r="616" spans="1:15">
      <c r="A616">
        <v>10</v>
      </c>
      <c r="B616">
        <v>20</v>
      </c>
      <c r="C616">
        <v>55</v>
      </c>
      <c r="D616">
        <v>103</v>
      </c>
      <c r="E616">
        <v>1</v>
      </c>
      <c r="F616">
        <v>55</v>
      </c>
      <c r="G616">
        <v>0</v>
      </c>
      <c r="K616" t="s">
        <v>310</v>
      </c>
      <c r="L616" t="s">
        <v>310</v>
      </c>
      <c r="M616" t="s">
        <v>38</v>
      </c>
      <c r="O616">
        <v>0</v>
      </c>
    </row>
    <row r="617" spans="1:15">
      <c r="A617">
        <v>10</v>
      </c>
      <c r="B617">
        <v>2</v>
      </c>
      <c r="C617">
        <v>57</v>
      </c>
      <c r="D617">
        <v>103</v>
      </c>
      <c r="E617">
        <v>1</v>
      </c>
      <c r="F617">
        <v>57</v>
      </c>
      <c r="G617">
        <v>0</v>
      </c>
      <c r="K617" t="s">
        <v>310</v>
      </c>
      <c r="L617" t="s">
        <v>310</v>
      </c>
      <c r="M617" t="s">
        <v>39</v>
      </c>
      <c r="O617">
        <v>0</v>
      </c>
    </row>
    <row r="618" spans="1:15">
      <c r="A618">
        <v>10</v>
      </c>
      <c r="B618">
        <v>2</v>
      </c>
      <c r="C618">
        <v>58</v>
      </c>
      <c r="D618">
        <v>103</v>
      </c>
      <c r="E618">
        <v>1</v>
      </c>
      <c r="F618">
        <v>58</v>
      </c>
      <c r="G618">
        <v>0</v>
      </c>
      <c r="K618" t="s">
        <v>310</v>
      </c>
      <c r="L618" t="s">
        <v>310</v>
      </c>
      <c r="M618" t="s">
        <v>40</v>
      </c>
      <c r="O618">
        <v>0</v>
      </c>
    </row>
    <row r="619" spans="1:15">
      <c r="A619">
        <v>10</v>
      </c>
      <c r="B619">
        <v>2</v>
      </c>
      <c r="C619">
        <v>59</v>
      </c>
      <c r="D619">
        <v>103</v>
      </c>
      <c r="E619">
        <v>1</v>
      </c>
      <c r="F619">
        <v>59</v>
      </c>
      <c r="G619">
        <v>0</v>
      </c>
      <c r="K619" t="s">
        <v>310</v>
      </c>
      <c r="L619" t="s">
        <v>310</v>
      </c>
      <c r="M619" t="s">
        <v>41</v>
      </c>
      <c r="O619">
        <v>0</v>
      </c>
    </row>
    <row r="620" spans="1:15">
      <c r="A620">
        <v>10</v>
      </c>
      <c r="B620">
        <v>2</v>
      </c>
      <c r="C620">
        <v>60</v>
      </c>
      <c r="D620">
        <v>103</v>
      </c>
      <c r="E620">
        <v>1</v>
      </c>
      <c r="F620">
        <v>60</v>
      </c>
      <c r="G620">
        <v>0</v>
      </c>
      <c r="K620" t="s">
        <v>310</v>
      </c>
      <c r="L620" t="s">
        <v>310</v>
      </c>
      <c r="M620" t="s">
        <v>42</v>
      </c>
      <c r="O620">
        <v>0</v>
      </c>
    </row>
    <row r="621" spans="1:15">
      <c r="A621">
        <v>10</v>
      </c>
      <c r="B621">
        <v>35</v>
      </c>
      <c r="C621">
        <v>62</v>
      </c>
      <c r="D621">
        <v>103</v>
      </c>
      <c r="E621">
        <v>1</v>
      </c>
      <c r="F621">
        <v>62</v>
      </c>
      <c r="G621">
        <v>0</v>
      </c>
      <c r="K621" t="s">
        <v>310</v>
      </c>
      <c r="L621" t="s">
        <v>310</v>
      </c>
      <c r="M621" t="s">
        <v>43</v>
      </c>
      <c r="O621">
        <v>0</v>
      </c>
    </row>
    <row r="622" spans="1:15">
      <c r="A622">
        <v>10</v>
      </c>
      <c r="B622">
        <v>22</v>
      </c>
      <c r="C622">
        <v>63</v>
      </c>
      <c r="D622">
        <v>103</v>
      </c>
      <c r="E622">
        <v>1</v>
      </c>
      <c r="F622">
        <v>63</v>
      </c>
      <c r="G622">
        <v>1</v>
      </c>
      <c r="K622" t="s">
        <v>310</v>
      </c>
      <c r="L622" t="s">
        <v>310</v>
      </c>
      <c r="M622" t="s">
        <v>44</v>
      </c>
      <c r="O622">
        <v>0</v>
      </c>
    </row>
    <row r="623" spans="1:15">
      <c r="A623">
        <v>10</v>
      </c>
      <c r="B623">
        <v>22</v>
      </c>
      <c r="C623">
        <v>64</v>
      </c>
      <c r="D623">
        <v>103</v>
      </c>
      <c r="E623">
        <v>1</v>
      </c>
      <c r="F623">
        <v>64</v>
      </c>
      <c r="G623">
        <v>0</v>
      </c>
      <c r="K623" t="s">
        <v>310</v>
      </c>
      <c r="L623" t="s">
        <v>310</v>
      </c>
      <c r="M623" t="s">
        <v>45</v>
      </c>
      <c r="O623">
        <v>0</v>
      </c>
    </row>
    <row r="624" spans="1:15">
      <c r="A624">
        <v>10</v>
      </c>
      <c r="B624">
        <v>22</v>
      </c>
      <c r="C624">
        <v>65</v>
      </c>
      <c r="D624">
        <v>103</v>
      </c>
      <c r="E624">
        <v>1</v>
      </c>
      <c r="F624">
        <v>65</v>
      </c>
      <c r="G624">
        <v>0</v>
      </c>
      <c r="K624" t="s">
        <v>310</v>
      </c>
      <c r="L624" t="s">
        <v>310</v>
      </c>
      <c r="M624" t="s">
        <v>46</v>
      </c>
      <c r="O624">
        <v>0</v>
      </c>
    </row>
    <row r="625" spans="1:15">
      <c r="A625">
        <v>10</v>
      </c>
      <c r="B625">
        <v>22</v>
      </c>
      <c r="C625">
        <v>66</v>
      </c>
      <c r="D625">
        <v>103</v>
      </c>
      <c r="E625">
        <v>1</v>
      </c>
      <c r="F625">
        <v>66</v>
      </c>
      <c r="G625">
        <v>0</v>
      </c>
      <c r="K625" t="s">
        <v>310</v>
      </c>
      <c r="L625" t="s">
        <v>310</v>
      </c>
      <c r="M625" t="s">
        <v>47</v>
      </c>
      <c r="O625">
        <v>0</v>
      </c>
    </row>
    <row r="626" spans="1:15">
      <c r="A626">
        <v>10</v>
      </c>
      <c r="B626">
        <v>22</v>
      </c>
      <c r="C626">
        <v>67</v>
      </c>
      <c r="D626">
        <v>103</v>
      </c>
      <c r="E626">
        <v>1</v>
      </c>
      <c r="F626">
        <v>67</v>
      </c>
      <c r="G626">
        <v>0</v>
      </c>
      <c r="K626" t="s">
        <v>310</v>
      </c>
      <c r="L626" t="s">
        <v>310</v>
      </c>
      <c r="M626" t="s">
        <v>48</v>
      </c>
      <c r="O626">
        <v>0</v>
      </c>
    </row>
    <row r="627" spans="1:15">
      <c r="A627">
        <v>10</v>
      </c>
      <c r="B627">
        <v>22</v>
      </c>
      <c r="C627">
        <v>68</v>
      </c>
      <c r="D627">
        <v>103</v>
      </c>
      <c r="E627">
        <v>1</v>
      </c>
      <c r="F627">
        <v>68</v>
      </c>
      <c r="G627">
        <v>0</v>
      </c>
      <c r="K627" t="s">
        <v>310</v>
      </c>
      <c r="L627" t="s">
        <v>310</v>
      </c>
      <c r="M627" t="s">
        <v>49</v>
      </c>
      <c r="O627">
        <v>0</v>
      </c>
    </row>
    <row r="628" spans="1:15">
      <c r="A628">
        <v>10</v>
      </c>
      <c r="B628">
        <v>22</v>
      </c>
      <c r="C628">
        <v>69</v>
      </c>
      <c r="D628">
        <v>103</v>
      </c>
      <c r="E628">
        <v>1</v>
      </c>
      <c r="F628">
        <v>69</v>
      </c>
      <c r="G628">
        <v>0</v>
      </c>
      <c r="K628" t="s">
        <v>310</v>
      </c>
      <c r="L628" t="s">
        <v>310</v>
      </c>
      <c r="M628" t="s">
        <v>50</v>
      </c>
      <c r="O628">
        <v>0</v>
      </c>
    </row>
    <row r="629" spans="1:15">
      <c r="A629">
        <v>10</v>
      </c>
      <c r="B629">
        <v>22</v>
      </c>
      <c r="C629">
        <v>70</v>
      </c>
      <c r="D629">
        <v>103</v>
      </c>
      <c r="E629">
        <v>1</v>
      </c>
      <c r="F629">
        <v>70</v>
      </c>
      <c r="G629">
        <v>0</v>
      </c>
      <c r="K629" t="s">
        <v>310</v>
      </c>
      <c r="L629" t="s">
        <v>310</v>
      </c>
      <c r="M629" t="s">
        <v>51</v>
      </c>
      <c r="O629">
        <v>0</v>
      </c>
    </row>
    <row r="630" spans="1:15">
      <c r="A630">
        <v>10</v>
      </c>
      <c r="B630">
        <v>22</v>
      </c>
      <c r="C630">
        <v>73</v>
      </c>
      <c r="D630">
        <v>103</v>
      </c>
      <c r="E630">
        <v>1</v>
      </c>
      <c r="F630">
        <v>73</v>
      </c>
      <c r="G630">
        <v>0</v>
      </c>
      <c r="K630" t="s">
        <v>310</v>
      </c>
      <c r="L630" t="s">
        <v>310</v>
      </c>
      <c r="M630" t="s">
        <v>52</v>
      </c>
      <c r="O630">
        <v>0</v>
      </c>
    </row>
    <row r="631" spans="1:15">
      <c r="A631">
        <v>10</v>
      </c>
      <c r="B631">
        <v>2</v>
      </c>
      <c r="C631">
        <v>74</v>
      </c>
      <c r="D631">
        <v>103</v>
      </c>
      <c r="E631">
        <v>1</v>
      </c>
      <c r="F631">
        <v>74</v>
      </c>
      <c r="G631">
        <v>0</v>
      </c>
      <c r="K631" t="s">
        <v>310</v>
      </c>
      <c r="L631" t="s">
        <v>310</v>
      </c>
      <c r="M631" t="s">
        <v>53</v>
      </c>
      <c r="O631">
        <v>0</v>
      </c>
    </row>
    <row r="632" spans="1:15">
      <c r="A632">
        <v>10</v>
      </c>
      <c r="B632">
        <v>22</v>
      </c>
      <c r="C632">
        <v>75</v>
      </c>
      <c r="D632">
        <v>103</v>
      </c>
      <c r="E632">
        <v>1</v>
      </c>
      <c r="F632">
        <v>75</v>
      </c>
      <c r="G632">
        <v>0</v>
      </c>
      <c r="K632" t="s">
        <v>310</v>
      </c>
      <c r="L632" t="s">
        <v>310</v>
      </c>
      <c r="M632" t="s">
        <v>54</v>
      </c>
      <c r="O632">
        <v>0</v>
      </c>
    </row>
    <row r="633" spans="1:15">
      <c r="A633">
        <v>10</v>
      </c>
      <c r="B633">
        <v>22</v>
      </c>
      <c r="C633">
        <v>76</v>
      </c>
      <c r="D633">
        <v>103</v>
      </c>
      <c r="E633">
        <v>1</v>
      </c>
      <c r="F633">
        <v>76</v>
      </c>
      <c r="G633">
        <v>0</v>
      </c>
      <c r="K633" t="s">
        <v>310</v>
      </c>
      <c r="L633" t="s">
        <v>310</v>
      </c>
      <c r="M633" t="s">
        <v>55</v>
      </c>
      <c r="O633">
        <v>0</v>
      </c>
    </row>
    <row r="634" spans="1:15">
      <c r="A634">
        <v>3</v>
      </c>
      <c r="B634">
        <v>20</v>
      </c>
      <c r="C634">
        <v>77</v>
      </c>
      <c r="D634">
        <v>103</v>
      </c>
      <c r="E634">
        <v>1</v>
      </c>
      <c r="F634">
        <v>77</v>
      </c>
      <c r="G634">
        <v>0</v>
      </c>
      <c r="K634" t="s">
        <v>310</v>
      </c>
      <c r="L634" t="s">
        <v>310</v>
      </c>
      <c r="M634" t="s">
        <v>56</v>
      </c>
      <c r="O634">
        <v>0</v>
      </c>
    </row>
    <row r="635" spans="1:15">
      <c r="A635">
        <v>10</v>
      </c>
      <c r="B635">
        <v>2</v>
      </c>
      <c r="C635">
        <v>78</v>
      </c>
      <c r="D635">
        <v>103</v>
      </c>
      <c r="E635">
        <v>1</v>
      </c>
      <c r="F635">
        <v>78</v>
      </c>
      <c r="G635">
        <v>0</v>
      </c>
      <c r="K635" t="s">
        <v>310</v>
      </c>
      <c r="L635" t="s">
        <v>310</v>
      </c>
      <c r="M635" t="s">
        <v>57</v>
      </c>
      <c r="O635">
        <v>0</v>
      </c>
    </row>
    <row r="636" spans="1:15">
      <c r="A636">
        <v>10</v>
      </c>
      <c r="B636">
        <v>2</v>
      </c>
      <c r="C636">
        <v>79</v>
      </c>
      <c r="D636">
        <v>103</v>
      </c>
      <c r="E636">
        <v>1</v>
      </c>
      <c r="F636">
        <v>79</v>
      </c>
      <c r="G636">
        <v>0</v>
      </c>
      <c r="K636" t="s">
        <v>310</v>
      </c>
      <c r="L636" t="s">
        <v>310</v>
      </c>
      <c r="M636" t="s">
        <v>58</v>
      </c>
      <c r="O636">
        <v>0</v>
      </c>
    </row>
    <row r="637" spans="1:15">
      <c r="A637">
        <v>10</v>
      </c>
      <c r="B637">
        <v>22</v>
      </c>
      <c r="C637">
        <v>80</v>
      </c>
      <c r="D637">
        <v>103</v>
      </c>
      <c r="E637">
        <v>1</v>
      </c>
      <c r="F637">
        <v>80</v>
      </c>
      <c r="G637">
        <v>0</v>
      </c>
      <c r="K637" t="s">
        <v>310</v>
      </c>
      <c r="L637" t="s">
        <v>310</v>
      </c>
      <c r="M637" t="s">
        <v>59</v>
      </c>
      <c r="O637">
        <v>0</v>
      </c>
    </row>
    <row r="638" spans="1:15">
      <c r="A638">
        <v>10</v>
      </c>
      <c r="B638">
        <v>20</v>
      </c>
      <c r="C638">
        <v>81</v>
      </c>
      <c r="D638">
        <v>103</v>
      </c>
      <c r="E638">
        <v>1</v>
      </c>
      <c r="F638">
        <v>81</v>
      </c>
      <c r="G638">
        <v>0</v>
      </c>
      <c r="K638" t="s">
        <v>310</v>
      </c>
      <c r="L638" t="s">
        <v>310</v>
      </c>
      <c r="M638" t="s">
        <v>60</v>
      </c>
      <c r="O638">
        <v>0</v>
      </c>
    </row>
    <row r="639" spans="1:15">
      <c r="A639">
        <v>10</v>
      </c>
      <c r="B639">
        <v>22</v>
      </c>
      <c r="C639">
        <v>82</v>
      </c>
      <c r="D639">
        <v>103</v>
      </c>
      <c r="E639">
        <v>1</v>
      </c>
      <c r="F639">
        <v>82</v>
      </c>
      <c r="G639">
        <v>0</v>
      </c>
      <c r="K639" t="s">
        <v>310</v>
      </c>
      <c r="L639" t="s">
        <v>310</v>
      </c>
      <c r="M639" t="s">
        <v>61</v>
      </c>
      <c r="O639">
        <v>0</v>
      </c>
    </row>
    <row r="640" spans="1:15">
      <c r="A640">
        <v>10</v>
      </c>
      <c r="B640">
        <v>35</v>
      </c>
      <c r="C640">
        <v>83</v>
      </c>
      <c r="D640">
        <v>103</v>
      </c>
      <c r="E640">
        <v>1</v>
      </c>
      <c r="F640">
        <v>83</v>
      </c>
      <c r="G640">
        <v>0</v>
      </c>
      <c r="K640" t="s">
        <v>310</v>
      </c>
      <c r="L640" t="s">
        <v>310</v>
      </c>
      <c r="M640" t="s">
        <v>62</v>
      </c>
      <c r="O640">
        <v>0</v>
      </c>
    </row>
    <row r="641" spans="1:15">
      <c r="A641">
        <v>10</v>
      </c>
      <c r="B641">
        <v>22</v>
      </c>
      <c r="C641">
        <v>84</v>
      </c>
      <c r="D641">
        <v>103</v>
      </c>
      <c r="E641">
        <v>1</v>
      </c>
      <c r="F641">
        <v>84</v>
      </c>
      <c r="G641">
        <v>0</v>
      </c>
      <c r="K641" t="s">
        <v>310</v>
      </c>
      <c r="L641" t="s">
        <v>310</v>
      </c>
      <c r="M641" t="s">
        <v>63</v>
      </c>
      <c r="O641">
        <v>0</v>
      </c>
    </row>
    <row r="642" spans="1:15">
      <c r="A642">
        <v>10</v>
      </c>
      <c r="B642">
        <v>35</v>
      </c>
      <c r="C642">
        <v>86</v>
      </c>
      <c r="D642">
        <v>103</v>
      </c>
      <c r="E642">
        <v>1</v>
      </c>
      <c r="F642">
        <v>86</v>
      </c>
      <c r="G642">
        <v>0</v>
      </c>
      <c r="K642" t="s">
        <v>310</v>
      </c>
      <c r="L642" t="s">
        <v>310</v>
      </c>
      <c r="M642" t="s">
        <v>64</v>
      </c>
      <c r="O642">
        <v>0</v>
      </c>
    </row>
    <row r="643" spans="1:15">
      <c r="A643">
        <v>10</v>
      </c>
      <c r="B643">
        <v>22</v>
      </c>
      <c r="C643">
        <v>88</v>
      </c>
      <c r="D643">
        <v>103</v>
      </c>
      <c r="E643">
        <v>1</v>
      </c>
      <c r="F643">
        <v>88</v>
      </c>
      <c r="G643">
        <v>0</v>
      </c>
      <c r="K643" t="s">
        <v>310</v>
      </c>
      <c r="L643" t="s">
        <v>310</v>
      </c>
      <c r="M643" t="s">
        <v>65</v>
      </c>
      <c r="O643">
        <v>0</v>
      </c>
    </row>
    <row r="644" spans="1:15">
      <c r="A644">
        <v>10</v>
      </c>
      <c r="B644">
        <v>35</v>
      </c>
      <c r="C644">
        <v>89</v>
      </c>
      <c r="D644">
        <v>103</v>
      </c>
      <c r="E644">
        <v>1</v>
      </c>
      <c r="F644">
        <v>89</v>
      </c>
      <c r="G644">
        <v>0</v>
      </c>
      <c r="K644" t="s">
        <v>310</v>
      </c>
      <c r="L644" t="s">
        <v>310</v>
      </c>
      <c r="M644" t="s">
        <v>66</v>
      </c>
      <c r="O644">
        <v>0</v>
      </c>
    </row>
    <row r="645" spans="1:15">
      <c r="A645">
        <v>10</v>
      </c>
      <c r="B645">
        <v>35</v>
      </c>
      <c r="C645">
        <v>90</v>
      </c>
      <c r="D645">
        <v>103</v>
      </c>
      <c r="E645">
        <v>1</v>
      </c>
      <c r="F645">
        <v>90</v>
      </c>
      <c r="G645">
        <v>0</v>
      </c>
      <c r="K645" t="s">
        <v>310</v>
      </c>
      <c r="L645" t="s">
        <v>310</v>
      </c>
      <c r="M645" t="s">
        <v>67</v>
      </c>
      <c r="O645">
        <v>0</v>
      </c>
    </row>
    <row r="646" spans="1:15">
      <c r="A646">
        <v>10</v>
      </c>
      <c r="B646">
        <v>2</v>
      </c>
      <c r="C646">
        <v>91</v>
      </c>
      <c r="D646">
        <v>103</v>
      </c>
      <c r="E646">
        <v>1</v>
      </c>
      <c r="F646">
        <v>91</v>
      </c>
      <c r="G646">
        <v>0</v>
      </c>
      <c r="K646" t="s">
        <v>310</v>
      </c>
      <c r="L646" t="s">
        <v>310</v>
      </c>
      <c r="M646" t="s">
        <v>68</v>
      </c>
      <c r="O646">
        <v>0</v>
      </c>
    </row>
    <row r="647" spans="1:15">
      <c r="A647">
        <v>10</v>
      </c>
      <c r="B647">
        <v>2</v>
      </c>
      <c r="C647">
        <v>92</v>
      </c>
      <c r="D647">
        <v>103</v>
      </c>
      <c r="E647">
        <v>1</v>
      </c>
      <c r="F647">
        <v>92</v>
      </c>
      <c r="G647">
        <v>0</v>
      </c>
      <c r="K647" t="s">
        <v>310</v>
      </c>
      <c r="L647" t="s">
        <v>310</v>
      </c>
      <c r="M647" t="s">
        <v>69</v>
      </c>
      <c r="O647">
        <v>0</v>
      </c>
    </row>
    <row r="648" spans="1:15">
      <c r="A648">
        <v>10</v>
      </c>
      <c r="B648">
        <v>2</v>
      </c>
      <c r="C648">
        <v>93</v>
      </c>
      <c r="D648">
        <v>103</v>
      </c>
      <c r="E648">
        <v>1</v>
      </c>
      <c r="F648">
        <v>93</v>
      </c>
      <c r="G648">
        <v>0</v>
      </c>
      <c r="K648" t="s">
        <v>310</v>
      </c>
      <c r="L648" t="s">
        <v>310</v>
      </c>
      <c r="M648" t="s">
        <v>70</v>
      </c>
      <c r="O648">
        <v>0</v>
      </c>
    </row>
    <row r="649" spans="1:15">
      <c r="A649">
        <v>10</v>
      </c>
      <c r="B649">
        <v>35</v>
      </c>
      <c r="C649">
        <v>94</v>
      </c>
      <c r="D649">
        <v>103</v>
      </c>
      <c r="E649">
        <v>1</v>
      </c>
      <c r="F649">
        <v>94</v>
      </c>
      <c r="G649">
        <v>0</v>
      </c>
      <c r="K649" t="s">
        <v>310</v>
      </c>
      <c r="L649" t="s">
        <v>310</v>
      </c>
      <c r="M649" t="s">
        <v>71</v>
      </c>
      <c r="O649">
        <v>0</v>
      </c>
    </row>
    <row r="650" spans="1:15">
      <c r="A650">
        <v>10</v>
      </c>
      <c r="B650">
        <v>35</v>
      </c>
      <c r="C650">
        <v>95</v>
      </c>
      <c r="D650">
        <v>103</v>
      </c>
      <c r="E650">
        <v>1</v>
      </c>
      <c r="F650">
        <v>95</v>
      </c>
      <c r="G650">
        <v>0</v>
      </c>
      <c r="K650" t="s">
        <v>310</v>
      </c>
      <c r="L650" t="s">
        <v>310</v>
      </c>
      <c r="M650" t="s">
        <v>72</v>
      </c>
      <c r="O650">
        <v>0</v>
      </c>
    </row>
    <row r="651" spans="1:15">
      <c r="A651">
        <v>10</v>
      </c>
      <c r="B651">
        <v>35</v>
      </c>
      <c r="C651">
        <v>96</v>
      </c>
      <c r="D651">
        <v>103</v>
      </c>
      <c r="E651">
        <v>1</v>
      </c>
      <c r="F651">
        <v>96</v>
      </c>
      <c r="G651">
        <v>0</v>
      </c>
      <c r="K651" t="s">
        <v>310</v>
      </c>
      <c r="L651" t="s">
        <v>310</v>
      </c>
      <c r="M651" t="s">
        <v>73</v>
      </c>
      <c r="O651">
        <v>0</v>
      </c>
    </row>
    <row r="652" spans="1:15">
      <c r="A652">
        <v>10</v>
      </c>
      <c r="B652">
        <v>35</v>
      </c>
      <c r="C652">
        <v>97</v>
      </c>
      <c r="D652">
        <v>103</v>
      </c>
      <c r="E652">
        <v>1</v>
      </c>
      <c r="F652">
        <v>97</v>
      </c>
      <c r="G652">
        <v>0</v>
      </c>
      <c r="K652" t="s">
        <v>310</v>
      </c>
      <c r="L652" t="s">
        <v>310</v>
      </c>
      <c r="M652" t="s">
        <v>74</v>
      </c>
      <c r="O652">
        <v>0</v>
      </c>
    </row>
    <row r="653" spans="1:15">
      <c r="A653">
        <v>10</v>
      </c>
      <c r="B653">
        <v>2</v>
      </c>
      <c r="C653">
        <v>98</v>
      </c>
      <c r="D653">
        <v>103</v>
      </c>
      <c r="E653">
        <v>1</v>
      </c>
      <c r="F653">
        <v>98</v>
      </c>
      <c r="G653">
        <v>0</v>
      </c>
      <c r="K653" t="s">
        <v>310</v>
      </c>
      <c r="L653" t="s">
        <v>310</v>
      </c>
      <c r="M653" t="s">
        <v>75</v>
      </c>
      <c r="O653">
        <v>0</v>
      </c>
    </row>
    <row r="654" spans="1:15">
      <c r="A654">
        <v>10</v>
      </c>
      <c r="B654">
        <v>35</v>
      </c>
      <c r="C654">
        <v>99</v>
      </c>
      <c r="D654">
        <v>103</v>
      </c>
      <c r="E654">
        <v>1</v>
      </c>
      <c r="F654">
        <v>99</v>
      </c>
      <c r="G654">
        <v>0</v>
      </c>
      <c r="K654" t="s">
        <v>310</v>
      </c>
      <c r="L654" t="s">
        <v>310</v>
      </c>
      <c r="M654" t="s">
        <v>76</v>
      </c>
      <c r="O654">
        <v>0</v>
      </c>
    </row>
    <row r="655" spans="1:15">
      <c r="A655">
        <v>10</v>
      </c>
      <c r="B655">
        <v>35</v>
      </c>
      <c r="C655">
        <v>100</v>
      </c>
      <c r="D655">
        <v>103</v>
      </c>
      <c r="E655">
        <v>1</v>
      </c>
      <c r="F655">
        <v>100</v>
      </c>
      <c r="G655">
        <v>0</v>
      </c>
      <c r="K655" t="s">
        <v>310</v>
      </c>
      <c r="L655" t="s">
        <v>310</v>
      </c>
      <c r="M655" t="s">
        <v>77</v>
      </c>
      <c r="O655">
        <v>0</v>
      </c>
    </row>
    <row r="656" spans="1:15">
      <c r="A656">
        <v>10</v>
      </c>
      <c r="B656">
        <v>22</v>
      </c>
      <c r="C656">
        <v>101</v>
      </c>
      <c r="D656">
        <v>103</v>
      </c>
      <c r="E656">
        <v>1</v>
      </c>
      <c r="F656">
        <v>101</v>
      </c>
      <c r="G656">
        <v>0</v>
      </c>
      <c r="K656" t="s">
        <v>310</v>
      </c>
      <c r="L656" t="s">
        <v>310</v>
      </c>
      <c r="M656" t="s">
        <v>78</v>
      </c>
      <c r="O656">
        <v>0</v>
      </c>
    </row>
    <row r="657" spans="1:15">
      <c r="A657">
        <v>10</v>
      </c>
      <c r="B657">
        <v>22</v>
      </c>
      <c r="C657">
        <v>102</v>
      </c>
      <c r="D657">
        <v>103</v>
      </c>
      <c r="E657">
        <v>1</v>
      </c>
      <c r="F657">
        <v>102</v>
      </c>
      <c r="G657">
        <v>0</v>
      </c>
      <c r="K657" t="s">
        <v>310</v>
      </c>
      <c r="L657" t="s">
        <v>310</v>
      </c>
      <c r="M657" t="s">
        <v>79</v>
      </c>
      <c r="O657">
        <v>0</v>
      </c>
    </row>
    <row r="658" spans="1:15">
      <c r="A658">
        <v>10</v>
      </c>
      <c r="B658">
        <v>22</v>
      </c>
      <c r="C658">
        <v>103</v>
      </c>
      <c r="D658">
        <v>103</v>
      </c>
      <c r="E658">
        <v>1</v>
      </c>
      <c r="F658">
        <v>103</v>
      </c>
      <c r="G658">
        <v>0</v>
      </c>
      <c r="K658" t="s">
        <v>310</v>
      </c>
      <c r="L658" t="s">
        <v>310</v>
      </c>
      <c r="M658" t="s">
        <v>80</v>
      </c>
      <c r="O658">
        <v>0</v>
      </c>
    </row>
    <row r="659" spans="1:15">
      <c r="A659">
        <v>10</v>
      </c>
      <c r="B659">
        <v>22</v>
      </c>
      <c r="C659">
        <v>104</v>
      </c>
      <c r="D659">
        <v>103</v>
      </c>
      <c r="E659">
        <v>1</v>
      </c>
      <c r="F659">
        <v>104</v>
      </c>
      <c r="G659">
        <v>0</v>
      </c>
      <c r="K659" t="s">
        <v>310</v>
      </c>
      <c r="L659" t="s">
        <v>310</v>
      </c>
      <c r="M659" t="s">
        <v>81</v>
      </c>
      <c r="O659">
        <v>0</v>
      </c>
    </row>
    <row r="660" spans="1:15">
      <c r="A660">
        <v>10</v>
      </c>
      <c r="B660">
        <v>22</v>
      </c>
      <c r="C660">
        <v>105</v>
      </c>
      <c r="D660">
        <v>103</v>
      </c>
      <c r="E660">
        <v>1</v>
      </c>
      <c r="F660">
        <v>105</v>
      </c>
      <c r="G660">
        <v>0</v>
      </c>
      <c r="K660" t="s">
        <v>310</v>
      </c>
      <c r="L660" t="s">
        <v>310</v>
      </c>
      <c r="M660" t="s">
        <v>82</v>
      </c>
      <c r="O660">
        <v>0</v>
      </c>
    </row>
    <row r="661" spans="1:15">
      <c r="A661">
        <v>10</v>
      </c>
      <c r="B661">
        <v>22</v>
      </c>
      <c r="C661">
        <v>106</v>
      </c>
      <c r="D661">
        <v>103</v>
      </c>
      <c r="E661">
        <v>1</v>
      </c>
      <c r="F661">
        <v>106</v>
      </c>
      <c r="G661">
        <v>0</v>
      </c>
      <c r="K661" t="s">
        <v>310</v>
      </c>
      <c r="L661" t="s">
        <v>310</v>
      </c>
      <c r="M661" t="s">
        <v>83</v>
      </c>
      <c r="O661">
        <v>0</v>
      </c>
    </row>
    <row r="662" spans="1:15">
      <c r="A662">
        <v>10</v>
      </c>
      <c r="B662">
        <v>22</v>
      </c>
      <c r="C662">
        <v>107</v>
      </c>
      <c r="D662">
        <v>103</v>
      </c>
      <c r="E662">
        <v>1</v>
      </c>
      <c r="F662">
        <v>107</v>
      </c>
      <c r="G662">
        <v>0</v>
      </c>
      <c r="K662" t="s">
        <v>310</v>
      </c>
      <c r="L662" t="s">
        <v>310</v>
      </c>
      <c r="M662" t="s">
        <v>84</v>
      </c>
      <c r="O662">
        <v>0</v>
      </c>
    </row>
    <row r="663" spans="1:15">
      <c r="A663">
        <v>10</v>
      </c>
      <c r="B663">
        <v>22</v>
      </c>
      <c r="C663">
        <v>109</v>
      </c>
      <c r="D663">
        <v>103</v>
      </c>
      <c r="E663">
        <v>1</v>
      </c>
      <c r="F663">
        <v>109</v>
      </c>
      <c r="G663">
        <v>0</v>
      </c>
      <c r="K663" t="s">
        <v>310</v>
      </c>
      <c r="L663" t="s">
        <v>310</v>
      </c>
      <c r="M663" t="s">
        <v>85</v>
      </c>
      <c r="O663">
        <v>0</v>
      </c>
    </row>
    <row r="664" spans="1:15">
      <c r="A664">
        <v>10</v>
      </c>
      <c r="B664">
        <v>2</v>
      </c>
      <c r="C664">
        <v>110</v>
      </c>
      <c r="D664">
        <v>103</v>
      </c>
      <c r="E664">
        <v>1</v>
      </c>
      <c r="F664">
        <v>110</v>
      </c>
      <c r="G664">
        <v>0</v>
      </c>
      <c r="K664" t="s">
        <v>310</v>
      </c>
      <c r="L664" t="s">
        <v>310</v>
      </c>
      <c r="M664" t="s">
        <v>86</v>
      </c>
      <c r="O664">
        <v>0</v>
      </c>
    </row>
    <row r="665" spans="1:15">
      <c r="A665">
        <v>10</v>
      </c>
      <c r="B665">
        <v>2</v>
      </c>
      <c r="C665">
        <v>111</v>
      </c>
      <c r="D665">
        <v>103</v>
      </c>
      <c r="E665">
        <v>1</v>
      </c>
      <c r="F665">
        <v>111</v>
      </c>
      <c r="G665">
        <v>0</v>
      </c>
      <c r="K665" t="s">
        <v>310</v>
      </c>
      <c r="L665" t="s">
        <v>310</v>
      </c>
      <c r="M665" t="s">
        <v>87</v>
      </c>
      <c r="O665">
        <v>0</v>
      </c>
    </row>
    <row r="666" spans="1:15">
      <c r="A666">
        <v>10</v>
      </c>
      <c r="B666">
        <v>22</v>
      </c>
      <c r="C666">
        <v>112</v>
      </c>
      <c r="D666">
        <v>103</v>
      </c>
      <c r="E666">
        <v>1</v>
      </c>
      <c r="F666">
        <v>112</v>
      </c>
      <c r="G666">
        <v>1</v>
      </c>
      <c r="K666" t="s">
        <v>310</v>
      </c>
      <c r="L666" t="s">
        <v>310</v>
      </c>
      <c r="M666" t="s">
        <v>88</v>
      </c>
      <c r="O666">
        <v>0</v>
      </c>
    </row>
    <row r="667" spans="1:15">
      <c r="A667">
        <v>10</v>
      </c>
      <c r="B667">
        <v>22</v>
      </c>
      <c r="C667">
        <v>113</v>
      </c>
      <c r="D667">
        <v>103</v>
      </c>
      <c r="E667">
        <v>1</v>
      </c>
      <c r="F667">
        <v>113</v>
      </c>
      <c r="G667">
        <v>0</v>
      </c>
      <c r="K667" t="s">
        <v>310</v>
      </c>
      <c r="L667" t="s">
        <v>310</v>
      </c>
      <c r="M667" t="s">
        <v>89</v>
      </c>
      <c r="O667">
        <v>0</v>
      </c>
    </row>
    <row r="668" spans="1:15">
      <c r="A668">
        <v>10</v>
      </c>
      <c r="B668">
        <v>22</v>
      </c>
      <c r="C668">
        <v>114</v>
      </c>
      <c r="D668">
        <v>103</v>
      </c>
      <c r="E668">
        <v>1</v>
      </c>
      <c r="F668">
        <v>114</v>
      </c>
      <c r="G668">
        <v>0</v>
      </c>
      <c r="K668" t="s">
        <v>310</v>
      </c>
      <c r="L668" t="s">
        <v>310</v>
      </c>
      <c r="M668" t="s">
        <v>90</v>
      </c>
      <c r="O668">
        <v>0</v>
      </c>
    </row>
    <row r="669" spans="1:15">
      <c r="A669">
        <v>10</v>
      </c>
      <c r="B669">
        <v>2</v>
      </c>
      <c r="C669">
        <v>115</v>
      </c>
      <c r="D669">
        <v>103</v>
      </c>
      <c r="E669">
        <v>1</v>
      </c>
      <c r="F669">
        <v>115</v>
      </c>
      <c r="G669">
        <v>0</v>
      </c>
      <c r="K669" t="s">
        <v>310</v>
      </c>
      <c r="L669" t="s">
        <v>310</v>
      </c>
      <c r="M669" t="s">
        <v>91</v>
      </c>
      <c r="O669">
        <v>0</v>
      </c>
    </row>
    <row r="670" spans="1:15">
      <c r="A670">
        <v>10</v>
      </c>
      <c r="B670">
        <v>2</v>
      </c>
      <c r="C670">
        <v>116</v>
      </c>
      <c r="D670">
        <v>103</v>
      </c>
      <c r="E670">
        <v>1</v>
      </c>
      <c r="F670">
        <v>116</v>
      </c>
      <c r="G670">
        <v>0</v>
      </c>
      <c r="K670" t="s">
        <v>310</v>
      </c>
      <c r="L670" t="s">
        <v>310</v>
      </c>
      <c r="M670" t="s">
        <v>92</v>
      </c>
      <c r="O670">
        <v>0</v>
      </c>
    </row>
    <row r="671" spans="1:15">
      <c r="A671">
        <v>10</v>
      </c>
      <c r="B671">
        <v>22</v>
      </c>
      <c r="C671">
        <v>117</v>
      </c>
      <c r="D671">
        <v>103</v>
      </c>
      <c r="E671">
        <v>1</v>
      </c>
      <c r="F671">
        <v>117</v>
      </c>
      <c r="G671">
        <v>0</v>
      </c>
      <c r="K671" t="s">
        <v>310</v>
      </c>
      <c r="L671" t="s">
        <v>310</v>
      </c>
      <c r="M671" t="s">
        <v>93</v>
      </c>
      <c r="O671">
        <v>0</v>
      </c>
    </row>
    <row r="672" spans="1:15">
      <c r="A672">
        <v>10</v>
      </c>
      <c r="B672">
        <v>2</v>
      </c>
      <c r="C672">
        <v>118</v>
      </c>
      <c r="D672">
        <v>103</v>
      </c>
      <c r="E672">
        <v>1</v>
      </c>
      <c r="F672">
        <v>118</v>
      </c>
      <c r="G672">
        <v>0</v>
      </c>
      <c r="K672" t="s">
        <v>310</v>
      </c>
      <c r="L672" t="s">
        <v>310</v>
      </c>
      <c r="M672" t="s">
        <v>94</v>
      </c>
      <c r="O672">
        <v>0</v>
      </c>
    </row>
    <row r="673" spans="1:15">
      <c r="A673">
        <v>10</v>
      </c>
      <c r="B673">
        <v>2</v>
      </c>
      <c r="C673">
        <v>119</v>
      </c>
      <c r="D673">
        <v>103</v>
      </c>
      <c r="E673">
        <v>1</v>
      </c>
      <c r="F673">
        <v>119</v>
      </c>
      <c r="G673">
        <v>0</v>
      </c>
      <c r="K673" t="s">
        <v>310</v>
      </c>
      <c r="L673" t="s">
        <v>310</v>
      </c>
      <c r="M673" t="s">
        <v>95</v>
      </c>
      <c r="O673">
        <v>0</v>
      </c>
    </row>
    <row r="674" spans="1:15">
      <c r="A674">
        <v>10</v>
      </c>
      <c r="B674">
        <v>35</v>
      </c>
      <c r="C674">
        <v>120</v>
      </c>
      <c r="D674">
        <v>103</v>
      </c>
      <c r="E674">
        <v>1</v>
      </c>
      <c r="F674">
        <v>120</v>
      </c>
      <c r="G674">
        <v>0</v>
      </c>
      <c r="K674" t="s">
        <v>310</v>
      </c>
      <c r="L674" t="s">
        <v>310</v>
      </c>
      <c r="M674" t="s">
        <v>96</v>
      </c>
      <c r="O674">
        <v>0</v>
      </c>
    </row>
    <row r="675" spans="1:15">
      <c r="A675">
        <v>10</v>
      </c>
      <c r="B675">
        <v>35</v>
      </c>
      <c r="C675">
        <v>121</v>
      </c>
      <c r="D675">
        <v>103</v>
      </c>
      <c r="E675">
        <v>1</v>
      </c>
      <c r="F675">
        <v>121</v>
      </c>
      <c r="G675">
        <v>0</v>
      </c>
      <c r="K675" t="s">
        <v>310</v>
      </c>
      <c r="L675" t="s">
        <v>310</v>
      </c>
      <c r="M675" t="s">
        <v>97</v>
      </c>
      <c r="O675">
        <v>0</v>
      </c>
    </row>
    <row r="676" spans="1:15">
      <c r="A676">
        <v>10</v>
      </c>
      <c r="B676">
        <v>35</v>
      </c>
      <c r="C676">
        <v>122</v>
      </c>
      <c r="D676">
        <v>103</v>
      </c>
      <c r="E676">
        <v>1</v>
      </c>
      <c r="F676">
        <v>122</v>
      </c>
      <c r="G676">
        <v>0</v>
      </c>
      <c r="K676" t="s">
        <v>310</v>
      </c>
      <c r="L676" t="s">
        <v>310</v>
      </c>
      <c r="M676" t="s">
        <v>98</v>
      </c>
      <c r="O676">
        <v>0</v>
      </c>
    </row>
    <row r="677" spans="1:15">
      <c r="A677">
        <v>10</v>
      </c>
      <c r="B677">
        <v>22</v>
      </c>
      <c r="C677">
        <v>123</v>
      </c>
      <c r="D677">
        <v>103</v>
      </c>
      <c r="E677">
        <v>1</v>
      </c>
      <c r="F677">
        <v>123</v>
      </c>
      <c r="G677">
        <v>0</v>
      </c>
      <c r="K677" t="s">
        <v>310</v>
      </c>
      <c r="L677" t="s">
        <v>310</v>
      </c>
      <c r="M677" t="s">
        <v>99</v>
      </c>
      <c r="O677">
        <v>0</v>
      </c>
    </row>
    <row r="678" spans="1:15">
      <c r="A678">
        <v>10</v>
      </c>
      <c r="B678">
        <v>2</v>
      </c>
      <c r="C678">
        <v>124</v>
      </c>
      <c r="D678">
        <v>103</v>
      </c>
      <c r="E678">
        <v>1</v>
      </c>
      <c r="F678">
        <v>124</v>
      </c>
      <c r="G678">
        <v>0</v>
      </c>
      <c r="K678" t="s">
        <v>310</v>
      </c>
      <c r="L678" t="s">
        <v>310</v>
      </c>
      <c r="M678" t="s">
        <v>100</v>
      </c>
      <c r="O678">
        <v>0</v>
      </c>
    </row>
    <row r="679" spans="1:15">
      <c r="A679">
        <v>10</v>
      </c>
      <c r="B679">
        <v>2</v>
      </c>
      <c r="C679">
        <v>125</v>
      </c>
      <c r="D679">
        <v>103</v>
      </c>
      <c r="E679">
        <v>1</v>
      </c>
      <c r="F679">
        <v>125</v>
      </c>
      <c r="G679">
        <v>0</v>
      </c>
      <c r="K679" t="s">
        <v>310</v>
      </c>
      <c r="L679" t="s">
        <v>310</v>
      </c>
      <c r="M679" t="s">
        <v>101</v>
      </c>
      <c r="O679">
        <v>0</v>
      </c>
    </row>
    <row r="680" spans="1:15">
      <c r="A680">
        <v>10</v>
      </c>
      <c r="B680">
        <v>2</v>
      </c>
      <c r="C680">
        <v>126</v>
      </c>
      <c r="D680">
        <v>103</v>
      </c>
      <c r="E680">
        <v>1</v>
      </c>
      <c r="F680">
        <v>126</v>
      </c>
      <c r="G680">
        <v>0</v>
      </c>
      <c r="K680" t="s">
        <v>310</v>
      </c>
      <c r="L680" t="s">
        <v>310</v>
      </c>
      <c r="M680" t="s">
        <v>102</v>
      </c>
      <c r="O680">
        <v>0</v>
      </c>
    </row>
    <row r="681" spans="1:15">
      <c r="A681">
        <v>10</v>
      </c>
      <c r="B681">
        <v>2</v>
      </c>
      <c r="C681">
        <v>127</v>
      </c>
      <c r="D681">
        <v>103</v>
      </c>
      <c r="E681">
        <v>1</v>
      </c>
      <c r="F681">
        <v>127</v>
      </c>
      <c r="G681">
        <v>0</v>
      </c>
      <c r="K681" t="s">
        <v>310</v>
      </c>
      <c r="L681" t="s">
        <v>310</v>
      </c>
      <c r="M681" t="s">
        <v>103</v>
      </c>
      <c r="O681">
        <v>0</v>
      </c>
    </row>
    <row r="682" spans="1:15">
      <c r="A682">
        <v>10</v>
      </c>
      <c r="B682">
        <v>2</v>
      </c>
      <c r="C682">
        <v>128</v>
      </c>
      <c r="D682">
        <v>103</v>
      </c>
      <c r="E682">
        <v>1</v>
      </c>
      <c r="F682">
        <v>128</v>
      </c>
      <c r="G682">
        <v>0</v>
      </c>
      <c r="K682" t="s">
        <v>310</v>
      </c>
      <c r="L682" t="s">
        <v>310</v>
      </c>
      <c r="M682" t="s">
        <v>104</v>
      </c>
      <c r="O682">
        <v>0</v>
      </c>
    </row>
    <row r="683" spans="1:15">
      <c r="A683">
        <v>10</v>
      </c>
      <c r="B683">
        <v>22</v>
      </c>
      <c r="C683">
        <v>129</v>
      </c>
      <c r="D683">
        <v>103</v>
      </c>
      <c r="E683">
        <v>1</v>
      </c>
      <c r="F683">
        <v>129</v>
      </c>
      <c r="G683">
        <v>0</v>
      </c>
      <c r="K683" t="s">
        <v>310</v>
      </c>
      <c r="L683" t="s">
        <v>310</v>
      </c>
      <c r="M683" t="s">
        <v>105</v>
      </c>
      <c r="O683">
        <v>0</v>
      </c>
    </row>
    <row r="684" spans="1:15">
      <c r="A684">
        <v>3</v>
      </c>
      <c r="B684">
        <v>20</v>
      </c>
      <c r="C684">
        <v>130</v>
      </c>
      <c r="D684">
        <v>103</v>
      </c>
      <c r="E684">
        <v>1</v>
      </c>
      <c r="F684">
        <v>130</v>
      </c>
      <c r="G684">
        <v>0</v>
      </c>
      <c r="K684" t="s">
        <v>310</v>
      </c>
      <c r="L684" t="s">
        <v>310</v>
      </c>
      <c r="M684" t="s">
        <v>106</v>
      </c>
      <c r="O684">
        <v>0</v>
      </c>
    </row>
    <row r="685" spans="1:15">
      <c r="A685">
        <v>10</v>
      </c>
      <c r="B685">
        <v>35</v>
      </c>
      <c r="C685">
        <v>131</v>
      </c>
      <c r="D685">
        <v>103</v>
      </c>
      <c r="E685">
        <v>1</v>
      </c>
      <c r="F685">
        <v>131</v>
      </c>
      <c r="G685">
        <v>0</v>
      </c>
      <c r="K685" t="s">
        <v>310</v>
      </c>
      <c r="L685" t="s">
        <v>310</v>
      </c>
      <c r="M685" t="s">
        <v>107</v>
      </c>
      <c r="O685">
        <v>0</v>
      </c>
    </row>
    <row r="686" spans="1:15">
      <c r="A686">
        <v>10</v>
      </c>
      <c r="B686">
        <v>35</v>
      </c>
      <c r="C686">
        <v>132</v>
      </c>
      <c r="D686">
        <v>103</v>
      </c>
      <c r="E686">
        <v>1</v>
      </c>
      <c r="F686">
        <v>132</v>
      </c>
      <c r="G686">
        <v>0</v>
      </c>
      <c r="K686" t="s">
        <v>310</v>
      </c>
      <c r="L686" t="s">
        <v>310</v>
      </c>
      <c r="M686" t="s">
        <v>108</v>
      </c>
      <c r="O686">
        <v>0</v>
      </c>
    </row>
    <row r="687" spans="1:15">
      <c r="A687">
        <v>10</v>
      </c>
      <c r="B687">
        <v>35</v>
      </c>
      <c r="C687">
        <v>133</v>
      </c>
      <c r="D687">
        <v>103</v>
      </c>
      <c r="E687">
        <v>1</v>
      </c>
      <c r="F687">
        <v>133</v>
      </c>
      <c r="G687">
        <v>0</v>
      </c>
      <c r="K687" t="s">
        <v>310</v>
      </c>
      <c r="L687" t="s">
        <v>310</v>
      </c>
      <c r="M687" t="s">
        <v>109</v>
      </c>
      <c r="O687">
        <v>0</v>
      </c>
    </row>
    <row r="688" spans="1:15">
      <c r="A688">
        <v>10</v>
      </c>
      <c r="B688">
        <v>22</v>
      </c>
      <c r="C688">
        <v>134</v>
      </c>
      <c r="D688">
        <v>103</v>
      </c>
      <c r="E688">
        <v>1</v>
      </c>
      <c r="F688">
        <v>134</v>
      </c>
      <c r="G688">
        <v>0</v>
      </c>
      <c r="K688" t="s">
        <v>310</v>
      </c>
      <c r="L688" t="s">
        <v>310</v>
      </c>
      <c r="M688" t="s">
        <v>110</v>
      </c>
      <c r="O688">
        <v>0</v>
      </c>
    </row>
    <row r="689" spans="1:15">
      <c r="A689">
        <v>10</v>
      </c>
      <c r="B689">
        <v>22</v>
      </c>
      <c r="C689">
        <v>135</v>
      </c>
      <c r="D689">
        <v>103</v>
      </c>
      <c r="E689">
        <v>1</v>
      </c>
      <c r="F689">
        <v>135</v>
      </c>
      <c r="G689">
        <v>0</v>
      </c>
      <c r="K689" t="s">
        <v>310</v>
      </c>
      <c r="L689" t="s">
        <v>310</v>
      </c>
      <c r="M689" t="s">
        <v>111</v>
      </c>
      <c r="O689">
        <v>0</v>
      </c>
    </row>
    <row r="690" spans="1:15">
      <c r="A690">
        <v>10</v>
      </c>
      <c r="B690">
        <v>22</v>
      </c>
      <c r="C690">
        <v>136</v>
      </c>
      <c r="D690">
        <v>103</v>
      </c>
      <c r="E690">
        <v>1</v>
      </c>
      <c r="F690">
        <v>136</v>
      </c>
      <c r="G690">
        <v>0</v>
      </c>
      <c r="K690" t="s">
        <v>310</v>
      </c>
      <c r="L690" t="s">
        <v>310</v>
      </c>
      <c r="M690" t="s">
        <v>112</v>
      </c>
      <c r="O690">
        <v>0</v>
      </c>
    </row>
    <row r="691" spans="1:15">
      <c r="A691">
        <v>10</v>
      </c>
      <c r="B691">
        <v>22</v>
      </c>
      <c r="C691">
        <v>137</v>
      </c>
      <c r="D691">
        <v>103</v>
      </c>
      <c r="E691">
        <v>1</v>
      </c>
      <c r="F691">
        <v>137</v>
      </c>
      <c r="G691">
        <v>0</v>
      </c>
      <c r="K691" t="s">
        <v>310</v>
      </c>
      <c r="L691" t="s">
        <v>310</v>
      </c>
      <c r="M691" t="s">
        <v>113</v>
      </c>
      <c r="O691">
        <v>0</v>
      </c>
    </row>
    <row r="692" spans="1:15">
      <c r="A692">
        <v>10</v>
      </c>
      <c r="B692">
        <v>22</v>
      </c>
      <c r="C692">
        <v>139</v>
      </c>
      <c r="D692">
        <v>103</v>
      </c>
      <c r="E692">
        <v>1</v>
      </c>
      <c r="F692">
        <v>139</v>
      </c>
      <c r="G692">
        <v>0</v>
      </c>
      <c r="K692" t="s">
        <v>310</v>
      </c>
      <c r="L692" t="s">
        <v>310</v>
      </c>
      <c r="M692" t="s">
        <v>114</v>
      </c>
      <c r="O692">
        <v>0</v>
      </c>
    </row>
    <row r="693" spans="1:15">
      <c r="A693">
        <v>10</v>
      </c>
      <c r="B693">
        <v>35</v>
      </c>
      <c r="C693">
        <v>140</v>
      </c>
      <c r="D693">
        <v>103</v>
      </c>
      <c r="E693">
        <v>1</v>
      </c>
      <c r="F693">
        <v>140</v>
      </c>
      <c r="G693">
        <v>0</v>
      </c>
      <c r="K693" t="s">
        <v>310</v>
      </c>
      <c r="L693" t="s">
        <v>310</v>
      </c>
      <c r="M693" t="s">
        <v>115</v>
      </c>
      <c r="O693">
        <v>0</v>
      </c>
    </row>
    <row r="694" spans="1:15">
      <c r="A694">
        <v>10</v>
      </c>
      <c r="B694">
        <v>35</v>
      </c>
      <c r="C694">
        <v>141</v>
      </c>
      <c r="D694">
        <v>103</v>
      </c>
      <c r="E694">
        <v>1</v>
      </c>
      <c r="F694">
        <v>141</v>
      </c>
      <c r="G694">
        <v>0</v>
      </c>
      <c r="K694" t="s">
        <v>310</v>
      </c>
      <c r="L694" t="s">
        <v>310</v>
      </c>
      <c r="M694" t="s">
        <v>116</v>
      </c>
      <c r="O694">
        <v>0</v>
      </c>
    </row>
    <row r="695" spans="1:15">
      <c r="A695">
        <v>10</v>
      </c>
      <c r="B695">
        <v>22</v>
      </c>
      <c r="C695">
        <v>143</v>
      </c>
      <c r="D695">
        <v>103</v>
      </c>
      <c r="E695">
        <v>1</v>
      </c>
      <c r="F695">
        <v>143</v>
      </c>
      <c r="G695">
        <v>0</v>
      </c>
      <c r="K695" t="s">
        <v>310</v>
      </c>
      <c r="L695" t="s">
        <v>310</v>
      </c>
      <c r="M695" t="s">
        <v>117</v>
      </c>
      <c r="O695">
        <v>0</v>
      </c>
    </row>
    <row r="696" spans="1:15">
      <c r="A696">
        <v>10</v>
      </c>
      <c r="B696">
        <v>35</v>
      </c>
      <c r="C696">
        <v>144</v>
      </c>
      <c r="D696">
        <v>103</v>
      </c>
      <c r="E696">
        <v>1</v>
      </c>
      <c r="F696">
        <v>144</v>
      </c>
      <c r="G696">
        <v>0</v>
      </c>
      <c r="K696" t="s">
        <v>310</v>
      </c>
      <c r="L696" t="s">
        <v>310</v>
      </c>
      <c r="M696" t="s">
        <v>118</v>
      </c>
      <c r="O696">
        <v>0</v>
      </c>
    </row>
    <row r="697" spans="1:15">
      <c r="A697">
        <v>10</v>
      </c>
      <c r="B697">
        <v>35</v>
      </c>
      <c r="C697">
        <v>145</v>
      </c>
      <c r="D697">
        <v>103</v>
      </c>
      <c r="E697">
        <v>1</v>
      </c>
      <c r="F697">
        <v>145</v>
      </c>
      <c r="G697">
        <v>0</v>
      </c>
      <c r="K697" t="s">
        <v>310</v>
      </c>
      <c r="L697" t="s">
        <v>310</v>
      </c>
      <c r="M697" t="s">
        <v>119</v>
      </c>
      <c r="O697">
        <v>0</v>
      </c>
    </row>
    <row r="698" spans="1:15">
      <c r="A698">
        <v>10</v>
      </c>
      <c r="B698">
        <v>35</v>
      </c>
      <c r="C698">
        <v>146</v>
      </c>
      <c r="D698">
        <v>103</v>
      </c>
      <c r="E698">
        <v>1</v>
      </c>
      <c r="F698">
        <v>146</v>
      </c>
      <c r="G698">
        <v>0</v>
      </c>
      <c r="K698" t="s">
        <v>310</v>
      </c>
      <c r="L698" t="s">
        <v>310</v>
      </c>
      <c r="M698" t="s">
        <v>120</v>
      </c>
      <c r="O698">
        <v>0</v>
      </c>
    </row>
    <row r="699" spans="1:15">
      <c r="A699">
        <v>10</v>
      </c>
      <c r="B699">
        <v>20</v>
      </c>
      <c r="C699">
        <v>147</v>
      </c>
      <c r="D699">
        <v>103</v>
      </c>
      <c r="E699">
        <v>1</v>
      </c>
      <c r="F699">
        <v>147</v>
      </c>
      <c r="G699">
        <v>0</v>
      </c>
      <c r="K699" t="s">
        <v>310</v>
      </c>
      <c r="L699" t="s">
        <v>310</v>
      </c>
      <c r="M699" t="s">
        <v>121</v>
      </c>
      <c r="O699">
        <v>0</v>
      </c>
    </row>
    <row r="700" spans="1:15">
      <c r="A700">
        <v>3</v>
      </c>
      <c r="B700">
        <v>20</v>
      </c>
      <c r="C700">
        <v>148</v>
      </c>
      <c r="D700">
        <v>103</v>
      </c>
      <c r="E700">
        <v>1</v>
      </c>
      <c r="F700">
        <v>148</v>
      </c>
      <c r="G700">
        <v>0</v>
      </c>
      <c r="K700" t="s">
        <v>310</v>
      </c>
      <c r="L700" t="s">
        <v>310</v>
      </c>
      <c r="M700" t="s">
        <v>122</v>
      </c>
      <c r="O700">
        <v>0</v>
      </c>
    </row>
    <row r="701" spans="1:15">
      <c r="A701">
        <v>10</v>
      </c>
      <c r="B701">
        <v>20</v>
      </c>
      <c r="C701">
        <v>149</v>
      </c>
      <c r="D701">
        <v>103</v>
      </c>
      <c r="E701">
        <v>1</v>
      </c>
      <c r="F701">
        <v>149</v>
      </c>
      <c r="G701">
        <v>0</v>
      </c>
      <c r="K701" t="s">
        <v>310</v>
      </c>
      <c r="L701" t="s">
        <v>310</v>
      </c>
      <c r="M701" t="s">
        <v>123</v>
      </c>
      <c r="O701">
        <v>0</v>
      </c>
    </row>
    <row r="702" spans="1:15">
      <c r="A702">
        <v>10</v>
      </c>
      <c r="B702">
        <v>35</v>
      </c>
      <c r="C702">
        <v>150</v>
      </c>
      <c r="D702">
        <v>103</v>
      </c>
      <c r="E702">
        <v>1</v>
      </c>
      <c r="F702">
        <v>150</v>
      </c>
      <c r="G702">
        <v>0</v>
      </c>
      <c r="K702" t="s">
        <v>310</v>
      </c>
      <c r="L702" t="s">
        <v>310</v>
      </c>
      <c r="M702" t="s">
        <v>124</v>
      </c>
      <c r="O702">
        <v>0</v>
      </c>
    </row>
    <row r="703" spans="1:15">
      <c r="A703">
        <v>10</v>
      </c>
      <c r="B703">
        <v>35</v>
      </c>
      <c r="C703">
        <v>151</v>
      </c>
      <c r="D703">
        <v>103</v>
      </c>
      <c r="E703">
        <v>1</v>
      </c>
      <c r="F703">
        <v>151</v>
      </c>
      <c r="G703">
        <v>0</v>
      </c>
      <c r="K703" t="s">
        <v>310</v>
      </c>
      <c r="L703" t="s">
        <v>310</v>
      </c>
      <c r="M703" t="s">
        <v>125</v>
      </c>
      <c r="O703">
        <v>0</v>
      </c>
    </row>
    <row r="704" spans="1:15">
      <c r="A704">
        <v>10</v>
      </c>
      <c r="B704">
        <v>20</v>
      </c>
      <c r="C704">
        <v>153</v>
      </c>
      <c r="D704">
        <v>103</v>
      </c>
      <c r="E704">
        <v>1</v>
      </c>
      <c r="F704">
        <v>153</v>
      </c>
      <c r="G704">
        <v>0</v>
      </c>
      <c r="K704" t="s">
        <v>310</v>
      </c>
      <c r="L704" t="s">
        <v>310</v>
      </c>
      <c r="M704" t="s">
        <v>126</v>
      </c>
      <c r="O704">
        <v>0</v>
      </c>
    </row>
    <row r="705" spans="1:15">
      <c r="A705">
        <v>3</v>
      </c>
      <c r="B705">
        <v>20</v>
      </c>
      <c r="C705">
        <v>154</v>
      </c>
      <c r="D705">
        <v>103</v>
      </c>
      <c r="E705">
        <v>1</v>
      </c>
      <c r="F705">
        <v>154</v>
      </c>
      <c r="G705">
        <v>0</v>
      </c>
      <c r="K705" t="s">
        <v>310</v>
      </c>
      <c r="L705" t="s">
        <v>310</v>
      </c>
      <c r="M705" t="s">
        <v>127</v>
      </c>
      <c r="O705">
        <v>0</v>
      </c>
    </row>
    <row r="706" spans="1:15">
      <c r="A706">
        <v>10</v>
      </c>
      <c r="B706">
        <v>35</v>
      </c>
      <c r="C706">
        <v>155</v>
      </c>
      <c r="D706">
        <v>103</v>
      </c>
      <c r="E706">
        <v>1</v>
      </c>
      <c r="F706">
        <v>155</v>
      </c>
      <c r="G706">
        <v>0</v>
      </c>
      <c r="K706" t="s">
        <v>310</v>
      </c>
      <c r="L706" t="s">
        <v>310</v>
      </c>
      <c r="M706" t="s">
        <v>128</v>
      </c>
      <c r="O706">
        <v>0</v>
      </c>
    </row>
    <row r="707" spans="1:15">
      <c r="A707">
        <v>3</v>
      </c>
      <c r="B707">
        <v>20</v>
      </c>
      <c r="C707">
        <v>156</v>
      </c>
      <c r="D707">
        <v>103</v>
      </c>
      <c r="E707">
        <v>1</v>
      </c>
      <c r="F707">
        <v>156</v>
      </c>
      <c r="G707">
        <v>0</v>
      </c>
      <c r="K707" t="s">
        <v>310</v>
      </c>
      <c r="L707" t="s">
        <v>310</v>
      </c>
      <c r="M707" t="s">
        <v>129</v>
      </c>
      <c r="O707">
        <v>0</v>
      </c>
    </row>
    <row r="708" spans="1:15">
      <c r="A708">
        <v>3</v>
      </c>
      <c r="B708">
        <v>20</v>
      </c>
      <c r="C708">
        <v>157</v>
      </c>
      <c r="D708">
        <v>103</v>
      </c>
      <c r="E708">
        <v>1</v>
      </c>
      <c r="F708">
        <v>157</v>
      </c>
      <c r="G708">
        <v>0</v>
      </c>
      <c r="K708" t="s">
        <v>310</v>
      </c>
      <c r="L708" t="s">
        <v>310</v>
      </c>
      <c r="M708" t="s">
        <v>130</v>
      </c>
      <c r="O708">
        <v>0</v>
      </c>
    </row>
    <row r="709" spans="1:15">
      <c r="A709">
        <v>3</v>
      </c>
      <c r="B709">
        <v>20</v>
      </c>
      <c r="C709">
        <v>158</v>
      </c>
      <c r="D709">
        <v>103</v>
      </c>
      <c r="E709">
        <v>1</v>
      </c>
      <c r="F709">
        <v>158</v>
      </c>
      <c r="G709">
        <v>0</v>
      </c>
      <c r="K709" t="s">
        <v>310</v>
      </c>
      <c r="L709" t="s">
        <v>310</v>
      </c>
      <c r="M709" t="s">
        <v>131</v>
      </c>
      <c r="O709">
        <v>0</v>
      </c>
    </row>
    <row r="710" spans="1:15">
      <c r="A710">
        <v>10</v>
      </c>
      <c r="B710">
        <v>22</v>
      </c>
      <c r="C710">
        <v>160</v>
      </c>
      <c r="D710">
        <v>103</v>
      </c>
      <c r="E710">
        <v>1</v>
      </c>
      <c r="F710">
        <v>160</v>
      </c>
      <c r="G710">
        <v>0</v>
      </c>
      <c r="K710" t="s">
        <v>310</v>
      </c>
      <c r="L710" t="s">
        <v>310</v>
      </c>
      <c r="M710" t="s">
        <v>132</v>
      </c>
      <c r="O710">
        <v>0</v>
      </c>
    </row>
    <row r="711" spans="1:15">
      <c r="A711">
        <v>10</v>
      </c>
      <c r="B711">
        <v>35</v>
      </c>
      <c r="C711">
        <v>161</v>
      </c>
      <c r="D711">
        <v>103</v>
      </c>
      <c r="E711">
        <v>1</v>
      </c>
      <c r="F711">
        <v>161</v>
      </c>
      <c r="G711">
        <v>0</v>
      </c>
      <c r="K711" t="s">
        <v>310</v>
      </c>
      <c r="L711" t="s">
        <v>310</v>
      </c>
      <c r="M711" t="s">
        <v>133</v>
      </c>
      <c r="O711">
        <v>0</v>
      </c>
    </row>
    <row r="712" spans="1:15">
      <c r="A712">
        <v>10</v>
      </c>
      <c r="B712">
        <v>2</v>
      </c>
      <c r="C712">
        <v>162</v>
      </c>
      <c r="D712">
        <v>103</v>
      </c>
      <c r="E712">
        <v>1</v>
      </c>
      <c r="F712">
        <v>162</v>
      </c>
      <c r="G712">
        <v>0</v>
      </c>
      <c r="K712" t="s">
        <v>310</v>
      </c>
      <c r="L712" t="s">
        <v>310</v>
      </c>
      <c r="M712" t="s">
        <v>134</v>
      </c>
      <c r="O712">
        <v>0</v>
      </c>
    </row>
    <row r="713" spans="1:15">
      <c r="A713">
        <v>10</v>
      </c>
      <c r="B713">
        <v>22</v>
      </c>
      <c r="C713">
        <v>163</v>
      </c>
      <c r="D713">
        <v>103</v>
      </c>
      <c r="E713">
        <v>1</v>
      </c>
      <c r="F713">
        <v>163</v>
      </c>
      <c r="G713">
        <v>1</v>
      </c>
      <c r="K713" t="s">
        <v>310</v>
      </c>
      <c r="L713" t="s">
        <v>310</v>
      </c>
      <c r="M713" t="s">
        <v>135</v>
      </c>
      <c r="O713">
        <v>0</v>
      </c>
    </row>
    <row r="714" spans="1:15">
      <c r="A714">
        <v>10</v>
      </c>
      <c r="B714">
        <v>35</v>
      </c>
      <c r="C714">
        <v>164</v>
      </c>
      <c r="D714">
        <v>103</v>
      </c>
      <c r="E714">
        <v>1</v>
      </c>
      <c r="F714">
        <v>164</v>
      </c>
      <c r="G714">
        <v>0</v>
      </c>
      <c r="K714" t="s">
        <v>310</v>
      </c>
      <c r="L714" t="s">
        <v>310</v>
      </c>
      <c r="M714" t="s">
        <v>136</v>
      </c>
      <c r="O714">
        <v>0</v>
      </c>
    </row>
    <row r="715" spans="1:15">
      <c r="A715">
        <v>10</v>
      </c>
      <c r="B715">
        <v>2</v>
      </c>
      <c r="C715">
        <v>165</v>
      </c>
      <c r="D715">
        <v>103</v>
      </c>
      <c r="E715">
        <v>1</v>
      </c>
      <c r="F715">
        <v>165</v>
      </c>
      <c r="G715">
        <v>0</v>
      </c>
      <c r="K715" t="s">
        <v>310</v>
      </c>
      <c r="L715" t="s">
        <v>310</v>
      </c>
      <c r="M715" t="s">
        <v>137</v>
      </c>
      <c r="O715">
        <v>0</v>
      </c>
    </row>
    <row r="716" spans="1:15">
      <c r="A716">
        <v>10</v>
      </c>
      <c r="B716">
        <v>2</v>
      </c>
      <c r="C716">
        <v>166</v>
      </c>
      <c r="D716">
        <v>103</v>
      </c>
      <c r="E716">
        <v>1</v>
      </c>
      <c r="F716">
        <v>166</v>
      </c>
      <c r="G716">
        <v>0</v>
      </c>
      <c r="K716" t="s">
        <v>310</v>
      </c>
      <c r="L716" t="s">
        <v>310</v>
      </c>
      <c r="M716" t="s">
        <v>138</v>
      </c>
      <c r="O716">
        <v>0</v>
      </c>
    </row>
    <row r="717" spans="1:15">
      <c r="A717">
        <v>10</v>
      </c>
      <c r="B717">
        <v>2</v>
      </c>
      <c r="C717">
        <v>167</v>
      </c>
      <c r="D717">
        <v>103</v>
      </c>
      <c r="E717">
        <v>1</v>
      </c>
      <c r="F717">
        <v>167</v>
      </c>
      <c r="G717">
        <v>0</v>
      </c>
      <c r="K717" t="s">
        <v>310</v>
      </c>
      <c r="L717" t="s">
        <v>310</v>
      </c>
      <c r="M717" t="s">
        <v>139</v>
      </c>
      <c r="O717">
        <v>0</v>
      </c>
    </row>
    <row r="718" spans="1:15">
      <c r="A718">
        <v>10</v>
      </c>
      <c r="B718">
        <v>22</v>
      </c>
      <c r="C718">
        <v>168</v>
      </c>
      <c r="D718">
        <v>103</v>
      </c>
      <c r="E718">
        <v>1</v>
      </c>
      <c r="F718">
        <v>168</v>
      </c>
      <c r="G718">
        <v>0</v>
      </c>
      <c r="K718" t="s">
        <v>310</v>
      </c>
      <c r="L718" t="s">
        <v>310</v>
      </c>
      <c r="M718" t="s">
        <v>140</v>
      </c>
      <c r="O718">
        <v>0</v>
      </c>
    </row>
    <row r="719" spans="1:15">
      <c r="A719">
        <v>10</v>
      </c>
      <c r="B719">
        <v>2</v>
      </c>
      <c r="C719">
        <v>169</v>
      </c>
      <c r="D719">
        <v>103</v>
      </c>
      <c r="E719">
        <v>1</v>
      </c>
      <c r="F719">
        <v>169</v>
      </c>
      <c r="G719">
        <v>0</v>
      </c>
      <c r="K719" t="s">
        <v>310</v>
      </c>
      <c r="L719" t="s">
        <v>310</v>
      </c>
      <c r="M719" t="s">
        <v>141</v>
      </c>
      <c r="O719">
        <v>0</v>
      </c>
    </row>
    <row r="720" spans="1:15">
      <c r="A720">
        <v>10</v>
      </c>
      <c r="B720">
        <v>20</v>
      </c>
      <c r="C720">
        <v>170</v>
      </c>
      <c r="D720">
        <v>103</v>
      </c>
      <c r="E720">
        <v>1</v>
      </c>
      <c r="F720">
        <v>170</v>
      </c>
      <c r="G720">
        <v>0</v>
      </c>
      <c r="K720" t="s">
        <v>310</v>
      </c>
      <c r="L720" t="s">
        <v>310</v>
      </c>
      <c r="M720" t="s">
        <v>142</v>
      </c>
      <c r="O720">
        <v>0</v>
      </c>
    </row>
    <row r="721" spans="1:15">
      <c r="A721">
        <v>10</v>
      </c>
      <c r="B721">
        <v>35</v>
      </c>
      <c r="C721">
        <v>171</v>
      </c>
      <c r="D721">
        <v>103</v>
      </c>
      <c r="E721">
        <v>1</v>
      </c>
      <c r="F721">
        <v>171</v>
      </c>
      <c r="G721">
        <v>0</v>
      </c>
      <c r="K721" t="s">
        <v>310</v>
      </c>
      <c r="L721" t="s">
        <v>310</v>
      </c>
      <c r="M721" t="s">
        <v>143</v>
      </c>
      <c r="O721">
        <v>0</v>
      </c>
    </row>
    <row r="722" spans="1:15">
      <c r="A722">
        <v>10</v>
      </c>
      <c r="B722">
        <v>22</v>
      </c>
      <c r="C722">
        <v>172</v>
      </c>
      <c r="D722">
        <v>103</v>
      </c>
      <c r="E722">
        <v>1</v>
      </c>
      <c r="F722">
        <v>172</v>
      </c>
      <c r="G722">
        <v>0</v>
      </c>
      <c r="K722" t="s">
        <v>310</v>
      </c>
      <c r="L722" t="s">
        <v>310</v>
      </c>
      <c r="M722" t="s">
        <v>144</v>
      </c>
      <c r="O722">
        <v>0</v>
      </c>
    </row>
    <row r="723" spans="1:15">
      <c r="A723">
        <v>10</v>
      </c>
      <c r="B723">
        <v>35</v>
      </c>
      <c r="C723">
        <v>173</v>
      </c>
      <c r="D723">
        <v>103</v>
      </c>
      <c r="E723">
        <v>1</v>
      </c>
      <c r="F723">
        <v>173</v>
      </c>
      <c r="G723">
        <v>0</v>
      </c>
      <c r="K723" t="s">
        <v>310</v>
      </c>
      <c r="L723" t="s">
        <v>310</v>
      </c>
      <c r="M723" t="s">
        <v>145</v>
      </c>
      <c r="O723">
        <v>0</v>
      </c>
    </row>
    <row r="724" spans="1:15">
      <c r="A724">
        <v>10</v>
      </c>
      <c r="B724">
        <v>22</v>
      </c>
      <c r="C724">
        <v>174</v>
      </c>
      <c r="D724">
        <v>103</v>
      </c>
      <c r="E724">
        <v>1</v>
      </c>
      <c r="F724">
        <v>174</v>
      </c>
      <c r="G724">
        <v>0</v>
      </c>
      <c r="K724" t="s">
        <v>310</v>
      </c>
      <c r="L724" t="s">
        <v>310</v>
      </c>
      <c r="M724" t="s">
        <v>146</v>
      </c>
      <c r="O724">
        <v>0</v>
      </c>
    </row>
    <row r="725" spans="1:15">
      <c r="A725">
        <v>10</v>
      </c>
      <c r="B725">
        <v>22</v>
      </c>
      <c r="C725">
        <v>175</v>
      </c>
      <c r="D725">
        <v>103</v>
      </c>
      <c r="E725">
        <v>1</v>
      </c>
      <c r="F725">
        <v>175</v>
      </c>
      <c r="G725">
        <v>0</v>
      </c>
      <c r="K725" t="s">
        <v>310</v>
      </c>
      <c r="L725" t="s">
        <v>310</v>
      </c>
      <c r="M725" t="s">
        <v>147</v>
      </c>
      <c r="O725">
        <v>0</v>
      </c>
    </row>
    <row r="726" spans="1:15">
      <c r="A726">
        <v>10</v>
      </c>
      <c r="B726">
        <v>22</v>
      </c>
      <c r="C726">
        <v>176</v>
      </c>
      <c r="D726">
        <v>103</v>
      </c>
      <c r="E726">
        <v>1</v>
      </c>
      <c r="F726">
        <v>176</v>
      </c>
      <c r="G726">
        <v>0</v>
      </c>
      <c r="K726" t="s">
        <v>310</v>
      </c>
      <c r="L726" t="s">
        <v>310</v>
      </c>
      <c r="M726" t="s">
        <v>148</v>
      </c>
      <c r="O726">
        <v>0</v>
      </c>
    </row>
    <row r="727" spans="1:15">
      <c r="A727">
        <v>10</v>
      </c>
      <c r="B727">
        <v>22</v>
      </c>
      <c r="C727">
        <v>178</v>
      </c>
      <c r="D727">
        <v>103</v>
      </c>
      <c r="E727">
        <v>1</v>
      </c>
      <c r="F727">
        <v>178</v>
      </c>
      <c r="G727">
        <v>0</v>
      </c>
      <c r="K727" t="s">
        <v>310</v>
      </c>
      <c r="L727" t="s">
        <v>310</v>
      </c>
      <c r="M727" t="s">
        <v>149</v>
      </c>
      <c r="O727">
        <v>0</v>
      </c>
    </row>
    <row r="728" spans="1:15">
      <c r="A728">
        <v>10</v>
      </c>
      <c r="B728">
        <v>2</v>
      </c>
      <c r="C728">
        <v>179</v>
      </c>
      <c r="D728">
        <v>103</v>
      </c>
      <c r="E728">
        <v>1</v>
      </c>
      <c r="F728">
        <v>179</v>
      </c>
      <c r="G728">
        <v>0</v>
      </c>
      <c r="K728" t="s">
        <v>310</v>
      </c>
      <c r="L728" t="s">
        <v>310</v>
      </c>
      <c r="M728" t="s">
        <v>150</v>
      </c>
      <c r="O728">
        <v>0</v>
      </c>
    </row>
    <row r="729" spans="1:15">
      <c r="A729">
        <v>10</v>
      </c>
      <c r="B729">
        <v>20</v>
      </c>
      <c r="C729">
        <v>180</v>
      </c>
      <c r="D729">
        <v>103</v>
      </c>
      <c r="E729">
        <v>1</v>
      </c>
      <c r="F729">
        <v>180</v>
      </c>
      <c r="G729">
        <v>0</v>
      </c>
      <c r="K729" t="s">
        <v>310</v>
      </c>
      <c r="L729" t="s">
        <v>310</v>
      </c>
      <c r="M729" t="s">
        <v>151</v>
      </c>
      <c r="O729">
        <v>0</v>
      </c>
    </row>
    <row r="730" spans="1:15">
      <c r="A730">
        <v>10</v>
      </c>
      <c r="B730">
        <v>22</v>
      </c>
      <c r="C730">
        <v>181</v>
      </c>
      <c r="D730">
        <v>103</v>
      </c>
      <c r="E730">
        <v>1</v>
      </c>
      <c r="F730">
        <v>181</v>
      </c>
      <c r="G730">
        <v>0</v>
      </c>
      <c r="K730" t="s">
        <v>310</v>
      </c>
      <c r="L730" t="s">
        <v>310</v>
      </c>
      <c r="M730" t="s">
        <v>152</v>
      </c>
      <c r="O730">
        <v>0</v>
      </c>
    </row>
    <row r="731" spans="1:15">
      <c r="A731">
        <v>10</v>
      </c>
      <c r="B731">
        <v>35</v>
      </c>
      <c r="C731">
        <v>182</v>
      </c>
      <c r="D731">
        <v>103</v>
      </c>
      <c r="E731">
        <v>1</v>
      </c>
      <c r="F731">
        <v>182</v>
      </c>
      <c r="G731">
        <v>0</v>
      </c>
      <c r="K731" t="s">
        <v>310</v>
      </c>
      <c r="L731" t="s">
        <v>310</v>
      </c>
      <c r="M731" t="s">
        <v>153</v>
      </c>
      <c r="O731">
        <v>0</v>
      </c>
    </row>
    <row r="732" spans="1:15">
      <c r="A732">
        <v>10</v>
      </c>
      <c r="B732">
        <v>22</v>
      </c>
      <c r="C732">
        <v>183</v>
      </c>
      <c r="D732">
        <v>103</v>
      </c>
      <c r="E732">
        <v>1</v>
      </c>
      <c r="F732">
        <v>183</v>
      </c>
      <c r="G732">
        <v>0</v>
      </c>
      <c r="K732" t="s">
        <v>310</v>
      </c>
      <c r="L732" t="s">
        <v>310</v>
      </c>
      <c r="M732" t="s">
        <v>154</v>
      </c>
      <c r="O732">
        <v>0</v>
      </c>
    </row>
    <row r="733" spans="1:15">
      <c r="A733">
        <v>10</v>
      </c>
      <c r="B733">
        <v>35</v>
      </c>
      <c r="C733">
        <v>184</v>
      </c>
      <c r="D733">
        <v>103</v>
      </c>
      <c r="E733">
        <v>1</v>
      </c>
      <c r="F733">
        <v>184</v>
      </c>
      <c r="G733">
        <v>0</v>
      </c>
      <c r="K733" t="s">
        <v>310</v>
      </c>
      <c r="L733" t="s">
        <v>310</v>
      </c>
      <c r="M733" t="s">
        <v>155</v>
      </c>
      <c r="O733">
        <v>0</v>
      </c>
    </row>
    <row r="734" spans="1:15">
      <c r="A734">
        <v>10</v>
      </c>
      <c r="B734">
        <v>2</v>
      </c>
      <c r="C734">
        <v>185</v>
      </c>
      <c r="D734">
        <v>103</v>
      </c>
      <c r="E734">
        <v>1</v>
      </c>
      <c r="F734">
        <v>185</v>
      </c>
      <c r="G734">
        <v>0</v>
      </c>
      <c r="K734" t="s">
        <v>310</v>
      </c>
      <c r="L734" t="s">
        <v>310</v>
      </c>
      <c r="M734" t="s">
        <v>156</v>
      </c>
      <c r="O734">
        <v>0</v>
      </c>
    </row>
    <row r="735" spans="1:15">
      <c r="A735">
        <v>10</v>
      </c>
      <c r="B735">
        <v>35</v>
      </c>
      <c r="C735">
        <v>186</v>
      </c>
      <c r="D735">
        <v>103</v>
      </c>
      <c r="E735">
        <v>1</v>
      </c>
      <c r="F735">
        <v>186</v>
      </c>
      <c r="G735">
        <v>0</v>
      </c>
      <c r="K735" t="s">
        <v>310</v>
      </c>
      <c r="L735" t="s">
        <v>310</v>
      </c>
      <c r="M735" t="s">
        <v>157</v>
      </c>
      <c r="O735">
        <v>0</v>
      </c>
    </row>
    <row r="736" spans="1:15">
      <c r="A736">
        <v>10</v>
      </c>
      <c r="B736">
        <v>2</v>
      </c>
      <c r="C736">
        <v>187</v>
      </c>
      <c r="D736">
        <v>103</v>
      </c>
      <c r="E736">
        <v>1</v>
      </c>
      <c r="F736">
        <v>187</v>
      </c>
      <c r="G736">
        <v>0</v>
      </c>
      <c r="K736" t="s">
        <v>310</v>
      </c>
      <c r="L736" t="s">
        <v>310</v>
      </c>
      <c r="M736" t="s">
        <v>158</v>
      </c>
      <c r="O736">
        <v>0</v>
      </c>
    </row>
    <row r="737" spans="1:15">
      <c r="A737">
        <v>10</v>
      </c>
      <c r="B737">
        <v>22</v>
      </c>
      <c r="C737">
        <v>189</v>
      </c>
      <c r="D737">
        <v>103</v>
      </c>
      <c r="E737">
        <v>1</v>
      </c>
      <c r="F737">
        <v>189</v>
      </c>
      <c r="G737">
        <v>0</v>
      </c>
      <c r="K737" t="s">
        <v>310</v>
      </c>
      <c r="L737" t="s">
        <v>310</v>
      </c>
      <c r="M737" t="s">
        <v>159</v>
      </c>
      <c r="O737">
        <v>0</v>
      </c>
    </row>
    <row r="738" spans="1:15">
      <c r="A738">
        <v>10</v>
      </c>
      <c r="B738">
        <v>35</v>
      </c>
      <c r="C738">
        <v>190</v>
      </c>
      <c r="D738">
        <v>103</v>
      </c>
      <c r="E738">
        <v>1</v>
      </c>
      <c r="F738">
        <v>190</v>
      </c>
      <c r="G738">
        <v>0</v>
      </c>
      <c r="K738" t="s">
        <v>310</v>
      </c>
      <c r="L738" t="s">
        <v>310</v>
      </c>
      <c r="M738" t="s">
        <v>160</v>
      </c>
      <c r="O738">
        <v>0</v>
      </c>
    </row>
    <row r="739" spans="1:15">
      <c r="A739">
        <v>10</v>
      </c>
      <c r="B739">
        <v>35</v>
      </c>
      <c r="C739">
        <v>191</v>
      </c>
      <c r="D739">
        <v>103</v>
      </c>
      <c r="E739">
        <v>1</v>
      </c>
      <c r="F739">
        <v>191</v>
      </c>
      <c r="G739">
        <v>0</v>
      </c>
      <c r="K739" t="s">
        <v>310</v>
      </c>
      <c r="L739" t="s">
        <v>310</v>
      </c>
      <c r="M739" t="s">
        <v>161</v>
      </c>
      <c r="O739">
        <v>0</v>
      </c>
    </row>
    <row r="740" spans="1:15">
      <c r="A740">
        <v>10</v>
      </c>
      <c r="B740">
        <v>35</v>
      </c>
      <c r="C740">
        <v>192</v>
      </c>
      <c r="D740">
        <v>103</v>
      </c>
      <c r="E740">
        <v>1</v>
      </c>
      <c r="F740">
        <v>192</v>
      </c>
      <c r="G740">
        <v>0</v>
      </c>
      <c r="K740" t="s">
        <v>310</v>
      </c>
      <c r="L740" t="s">
        <v>310</v>
      </c>
      <c r="M740" t="s">
        <v>162</v>
      </c>
      <c r="O740">
        <v>0</v>
      </c>
    </row>
    <row r="741" spans="1:15">
      <c r="A741">
        <v>10</v>
      </c>
      <c r="B741">
        <v>2</v>
      </c>
      <c r="C741">
        <v>193</v>
      </c>
      <c r="D741">
        <v>103</v>
      </c>
      <c r="E741">
        <v>1</v>
      </c>
      <c r="F741">
        <v>193</v>
      </c>
      <c r="G741">
        <v>0</v>
      </c>
      <c r="K741" t="s">
        <v>310</v>
      </c>
      <c r="L741" t="s">
        <v>310</v>
      </c>
      <c r="M741" t="s">
        <v>163</v>
      </c>
      <c r="O741">
        <v>0</v>
      </c>
    </row>
    <row r="742" spans="1:15">
      <c r="A742">
        <v>10</v>
      </c>
      <c r="B742">
        <v>2</v>
      </c>
      <c r="C742">
        <v>194</v>
      </c>
      <c r="D742">
        <v>103</v>
      </c>
      <c r="E742">
        <v>1</v>
      </c>
      <c r="F742">
        <v>194</v>
      </c>
      <c r="G742">
        <v>0</v>
      </c>
      <c r="K742" t="s">
        <v>310</v>
      </c>
      <c r="L742" t="s">
        <v>310</v>
      </c>
      <c r="M742" t="s">
        <v>164</v>
      </c>
      <c r="O742">
        <v>0</v>
      </c>
    </row>
    <row r="743" spans="1:15">
      <c r="A743">
        <v>10</v>
      </c>
      <c r="B743">
        <v>22</v>
      </c>
      <c r="C743">
        <v>195</v>
      </c>
      <c r="D743">
        <v>103</v>
      </c>
      <c r="E743">
        <v>1</v>
      </c>
      <c r="F743">
        <v>195</v>
      </c>
      <c r="G743">
        <v>0</v>
      </c>
      <c r="K743" t="s">
        <v>310</v>
      </c>
      <c r="L743" t="s">
        <v>310</v>
      </c>
      <c r="M743" t="s">
        <v>165</v>
      </c>
      <c r="O743">
        <v>0</v>
      </c>
    </row>
    <row r="744" spans="1:15">
      <c r="A744">
        <v>10</v>
      </c>
      <c r="B744">
        <v>2</v>
      </c>
      <c r="C744">
        <v>196</v>
      </c>
      <c r="D744">
        <v>103</v>
      </c>
      <c r="E744">
        <v>1</v>
      </c>
      <c r="F744">
        <v>196</v>
      </c>
      <c r="G744">
        <v>0</v>
      </c>
      <c r="K744" t="s">
        <v>310</v>
      </c>
      <c r="L744" t="s">
        <v>310</v>
      </c>
      <c r="M744" t="s">
        <v>166</v>
      </c>
      <c r="O744">
        <v>0</v>
      </c>
    </row>
    <row r="745" spans="1:15">
      <c r="A745">
        <v>10</v>
      </c>
      <c r="B745">
        <v>2</v>
      </c>
      <c r="C745">
        <v>197</v>
      </c>
      <c r="D745">
        <v>103</v>
      </c>
      <c r="E745">
        <v>1</v>
      </c>
      <c r="F745">
        <v>197</v>
      </c>
      <c r="G745">
        <v>0</v>
      </c>
      <c r="K745" t="s">
        <v>310</v>
      </c>
      <c r="L745" t="s">
        <v>310</v>
      </c>
      <c r="M745" t="s">
        <v>167</v>
      </c>
      <c r="O745">
        <v>0</v>
      </c>
    </row>
    <row r="746" spans="1:15">
      <c r="A746">
        <v>10</v>
      </c>
      <c r="B746">
        <v>35</v>
      </c>
      <c r="C746">
        <v>198</v>
      </c>
      <c r="D746">
        <v>103</v>
      </c>
      <c r="E746">
        <v>1</v>
      </c>
      <c r="F746">
        <v>198</v>
      </c>
      <c r="G746">
        <v>0</v>
      </c>
      <c r="K746" t="s">
        <v>310</v>
      </c>
      <c r="L746" t="s">
        <v>310</v>
      </c>
      <c r="M746" t="s">
        <v>168</v>
      </c>
      <c r="O746">
        <v>0</v>
      </c>
    </row>
    <row r="747" spans="1:15">
      <c r="A747">
        <v>10</v>
      </c>
      <c r="B747">
        <v>35</v>
      </c>
      <c r="C747">
        <v>199</v>
      </c>
      <c r="D747">
        <v>103</v>
      </c>
      <c r="E747">
        <v>1</v>
      </c>
      <c r="F747">
        <v>199</v>
      </c>
      <c r="G747">
        <v>0</v>
      </c>
      <c r="K747" t="s">
        <v>310</v>
      </c>
      <c r="L747" t="s">
        <v>310</v>
      </c>
      <c r="M747" t="s">
        <v>169</v>
      </c>
      <c r="O747">
        <v>0</v>
      </c>
    </row>
    <row r="748" spans="1:15">
      <c r="A748">
        <v>10</v>
      </c>
      <c r="B748">
        <v>22</v>
      </c>
      <c r="C748">
        <v>201</v>
      </c>
      <c r="D748">
        <v>103</v>
      </c>
      <c r="E748">
        <v>1</v>
      </c>
      <c r="F748">
        <v>201</v>
      </c>
      <c r="G748">
        <v>0</v>
      </c>
      <c r="K748" t="s">
        <v>310</v>
      </c>
      <c r="L748" t="s">
        <v>310</v>
      </c>
      <c r="M748" t="s">
        <v>170</v>
      </c>
      <c r="O748">
        <v>0</v>
      </c>
    </row>
    <row r="749" spans="1:15">
      <c r="A749">
        <v>10</v>
      </c>
      <c r="B749">
        <v>22</v>
      </c>
      <c r="C749">
        <v>202</v>
      </c>
      <c r="D749">
        <v>103</v>
      </c>
      <c r="E749">
        <v>1</v>
      </c>
      <c r="F749">
        <v>202</v>
      </c>
      <c r="G749">
        <v>0</v>
      </c>
      <c r="K749" t="s">
        <v>310</v>
      </c>
      <c r="L749" t="s">
        <v>310</v>
      </c>
      <c r="M749" t="s">
        <v>171</v>
      </c>
      <c r="O749">
        <v>0</v>
      </c>
    </row>
    <row r="750" spans="1:15">
      <c r="A750">
        <v>10</v>
      </c>
      <c r="B750">
        <v>22</v>
      </c>
      <c r="C750">
        <v>203</v>
      </c>
      <c r="D750">
        <v>103</v>
      </c>
      <c r="E750">
        <v>1</v>
      </c>
      <c r="F750">
        <v>203</v>
      </c>
      <c r="G750">
        <v>0</v>
      </c>
      <c r="K750" t="s">
        <v>310</v>
      </c>
      <c r="L750" t="s">
        <v>310</v>
      </c>
      <c r="M750" t="s">
        <v>172</v>
      </c>
      <c r="O750">
        <v>0</v>
      </c>
    </row>
    <row r="751" spans="1:15">
      <c r="A751">
        <v>10</v>
      </c>
      <c r="B751">
        <v>22</v>
      </c>
      <c r="C751">
        <v>204</v>
      </c>
      <c r="D751">
        <v>103</v>
      </c>
      <c r="E751">
        <v>1</v>
      </c>
      <c r="F751">
        <v>204</v>
      </c>
      <c r="G751">
        <v>0</v>
      </c>
      <c r="K751" t="s">
        <v>310</v>
      </c>
      <c r="L751" t="s">
        <v>310</v>
      </c>
      <c r="M751" t="s">
        <v>173</v>
      </c>
      <c r="O751">
        <v>0</v>
      </c>
    </row>
    <row r="752" spans="1:15">
      <c r="A752">
        <v>10</v>
      </c>
      <c r="B752">
        <v>22</v>
      </c>
      <c r="C752">
        <v>205</v>
      </c>
      <c r="D752">
        <v>103</v>
      </c>
      <c r="E752">
        <v>1</v>
      </c>
      <c r="F752">
        <v>205</v>
      </c>
      <c r="G752">
        <v>0</v>
      </c>
      <c r="K752" t="s">
        <v>310</v>
      </c>
      <c r="L752" t="s">
        <v>310</v>
      </c>
      <c r="M752" t="s">
        <v>174</v>
      </c>
      <c r="O752">
        <v>0</v>
      </c>
    </row>
    <row r="753" spans="1:15">
      <c r="A753">
        <v>10</v>
      </c>
      <c r="B753">
        <v>22</v>
      </c>
      <c r="C753">
        <v>206</v>
      </c>
      <c r="D753">
        <v>103</v>
      </c>
      <c r="E753">
        <v>1</v>
      </c>
      <c r="F753">
        <v>206</v>
      </c>
      <c r="G753">
        <v>0</v>
      </c>
      <c r="K753" t="s">
        <v>310</v>
      </c>
      <c r="L753" t="s">
        <v>310</v>
      </c>
      <c r="M753" t="s">
        <v>175</v>
      </c>
      <c r="O753">
        <v>0</v>
      </c>
    </row>
    <row r="754" spans="1:15">
      <c r="A754">
        <v>10</v>
      </c>
      <c r="B754">
        <v>22</v>
      </c>
      <c r="C754">
        <v>207</v>
      </c>
      <c r="D754">
        <v>103</v>
      </c>
      <c r="E754">
        <v>1</v>
      </c>
      <c r="F754">
        <v>207</v>
      </c>
      <c r="G754">
        <v>0</v>
      </c>
      <c r="K754" t="s">
        <v>310</v>
      </c>
      <c r="L754" t="s">
        <v>310</v>
      </c>
      <c r="M754" t="s">
        <v>176</v>
      </c>
      <c r="O754">
        <v>0</v>
      </c>
    </row>
    <row r="755" spans="1:15">
      <c r="A755">
        <v>10</v>
      </c>
      <c r="B755">
        <v>22</v>
      </c>
      <c r="C755">
        <v>208</v>
      </c>
      <c r="D755">
        <v>103</v>
      </c>
      <c r="E755">
        <v>1</v>
      </c>
      <c r="F755">
        <v>208</v>
      </c>
      <c r="G755">
        <v>0</v>
      </c>
      <c r="K755" t="s">
        <v>310</v>
      </c>
      <c r="L755" t="s">
        <v>310</v>
      </c>
      <c r="M755" t="s">
        <v>177</v>
      </c>
      <c r="O755">
        <v>0</v>
      </c>
    </row>
    <row r="756" spans="1:15">
      <c r="A756">
        <v>10</v>
      </c>
      <c r="B756">
        <v>22</v>
      </c>
      <c r="C756">
        <v>209</v>
      </c>
      <c r="D756">
        <v>103</v>
      </c>
      <c r="E756">
        <v>1</v>
      </c>
      <c r="F756">
        <v>209</v>
      </c>
      <c r="G756">
        <v>0</v>
      </c>
      <c r="K756" t="s">
        <v>310</v>
      </c>
      <c r="L756" t="s">
        <v>310</v>
      </c>
      <c r="M756" t="s">
        <v>178</v>
      </c>
      <c r="O756">
        <v>0</v>
      </c>
    </row>
    <row r="757" spans="1:15">
      <c r="A757">
        <v>10</v>
      </c>
      <c r="B757">
        <v>22</v>
      </c>
      <c r="C757">
        <v>210</v>
      </c>
      <c r="D757">
        <v>103</v>
      </c>
      <c r="E757">
        <v>1</v>
      </c>
      <c r="F757">
        <v>210</v>
      </c>
      <c r="G757">
        <v>0</v>
      </c>
      <c r="K757" t="s">
        <v>310</v>
      </c>
      <c r="L757" t="s">
        <v>310</v>
      </c>
      <c r="M757" t="s">
        <v>179</v>
      </c>
      <c r="O757">
        <v>0</v>
      </c>
    </row>
    <row r="758" spans="1:15">
      <c r="A758">
        <v>10</v>
      </c>
      <c r="B758">
        <v>22</v>
      </c>
      <c r="C758">
        <v>211</v>
      </c>
      <c r="D758">
        <v>103</v>
      </c>
      <c r="E758">
        <v>1</v>
      </c>
      <c r="F758">
        <v>211</v>
      </c>
      <c r="G758">
        <v>0</v>
      </c>
      <c r="K758" t="s">
        <v>310</v>
      </c>
      <c r="L758" t="s">
        <v>310</v>
      </c>
      <c r="M758" t="s">
        <v>180</v>
      </c>
      <c r="O758">
        <v>0</v>
      </c>
    </row>
    <row r="759" spans="1:15">
      <c r="A759">
        <v>10</v>
      </c>
      <c r="B759">
        <v>22</v>
      </c>
      <c r="C759">
        <v>212</v>
      </c>
      <c r="D759">
        <v>103</v>
      </c>
      <c r="E759">
        <v>1</v>
      </c>
      <c r="F759">
        <v>212</v>
      </c>
      <c r="G759">
        <v>0</v>
      </c>
      <c r="K759" t="s">
        <v>310</v>
      </c>
      <c r="L759" t="s">
        <v>310</v>
      </c>
      <c r="M759" t="s">
        <v>181</v>
      </c>
      <c r="O759">
        <v>0</v>
      </c>
    </row>
    <row r="760" spans="1:15">
      <c r="A760">
        <v>10</v>
      </c>
      <c r="B760">
        <v>22</v>
      </c>
      <c r="C760">
        <v>213</v>
      </c>
      <c r="D760">
        <v>103</v>
      </c>
      <c r="E760">
        <v>1</v>
      </c>
      <c r="F760">
        <v>213</v>
      </c>
      <c r="G760">
        <v>0</v>
      </c>
      <c r="K760" t="s">
        <v>310</v>
      </c>
      <c r="L760" t="s">
        <v>310</v>
      </c>
      <c r="M760" t="s">
        <v>182</v>
      </c>
      <c r="O760">
        <v>0</v>
      </c>
    </row>
    <row r="761" spans="1:15">
      <c r="A761">
        <v>10</v>
      </c>
      <c r="B761">
        <v>22</v>
      </c>
      <c r="C761">
        <v>214</v>
      </c>
      <c r="D761">
        <v>103</v>
      </c>
      <c r="E761">
        <v>1</v>
      </c>
      <c r="F761">
        <v>214</v>
      </c>
      <c r="G761">
        <v>0</v>
      </c>
      <c r="K761" t="s">
        <v>310</v>
      </c>
      <c r="L761" t="s">
        <v>310</v>
      </c>
      <c r="M761" t="s">
        <v>183</v>
      </c>
      <c r="O761">
        <v>0</v>
      </c>
    </row>
    <row r="762" spans="1:15">
      <c r="A762">
        <v>10</v>
      </c>
      <c r="B762">
        <v>22</v>
      </c>
      <c r="C762">
        <v>215</v>
      </c>
      <c r="D762">
        <v>103</v>
      </c>
      <c r="E762">
        <v>1</v>
      </c>
      <c r="F762">
        <v>215</v>
      </c>
      <c r="G762">
        <v>1</v>
      </c>
      <c r="K762" t="s">
        <v>310</v>
      </c>
      <c r="L762" t="s">
        <v>310</v>
      </c>
      <c r="M762" t="s">
        <v>184</v>
      </c>
      <c r="O762">
        <v>0</v>
      </c>
    </row>
    <row r="763" spans="1:15">
      <c r="A763">
        <v>10</v>
      </c>
      <c r="B763">
        <v>22</v>
      </c>
      <c r="C763">
        <v>216</v>
      </c>
      <c r="D763">
        <v>103</v>
      </c>
      <c r="E763">
        <v>1</v>
      </c>
      <c r="F763">
        <v>216</v>
      </c>
      <c r="G763">
        <v>0</v>
      </c>
      <c r="K763" t="s">
        <v>310</v>
      </c>
      <c r="L763" t="s">
        <v>310</v>
      </c>
      <c r="M763" t="s">
        <v>185</v>
      </c>
      <c r="O763">
        <v>0</v>
      </c>
    </row>
    <row r="764" spans="1:15">
      <c r="A764">
        <v>10</v>
      </c>
      <c r="B764">
        <v>22</v>
      </c>
      <c r="C764">
        <v>217</v>
      </c>
      <c r="D764">
        <v>103</v>
      </c>
      <c r="E764">
        <v>1</v>
      </c>
      <c r="F764">
        <v>217</v>
      </c>
      <c r="G764">
        <v>0</v>
      </c>
      <c r="K764" t="s">
        <v>310</v>
      </c>
      <c r="L764" t="s">
        <v>310</v>
      </c>
      <c r="M764" t="s">
        <v>186</v>
      </c>
      <c r="O764">
        <v>0</v>
      </c>
    </row>
    <row r="765" spans="1:15">
      <c r="A765">
        <v>10</v>
      </c>
      <c r="B765">
        <v>22</v>
      </c>
      <c r="C765">
        <v>218</v>
      </c>
      <c r="D765">
        <v>103</v>
      </c>
      <c r="E765">
        <v>1</v>
      </c>
      <c r="F765">
        <v>218</v>
      </c>
      <c r="G765">
        <v>0</v>
      </c>
      <c r="K765" t="s">
        <v>310</v>
      </c>
      <c r="L765" t="s">
        <v>310</v>
      </c>
      <c r="M765" t="s">
        <v>187</v>
      </c>
      <c r="O765">
        <v>0</v>
      </c>
    </row>
    <row r="766" spans="1:15">
      <c r="A766">
        <v>10</v>
      </c>
      <c r="B766">
        <v>22</v>
      </c>
      <c r="C766">
        <v>219</v>
      </c>
      <c r="D766">
        <v>103</v>
      </c>
      <c r="E766">
        <v>1</v>
      </c>
      <c r="F766">
        <v>219</v>
      </c>
      <c r="G766">
        <v>0</v>
      </c>
      <c r="K766" t="s">
        <v>310</v>
      </c>
      <c r="L766" t="s">
        <v>310</v>
      </c>
      <c r="M766" t="s">
        <v>188</v>
      </c>
      <c r="O766">
        <v>0</v>
      </c>
    </row>
    <row r="767" spans="1:15">
      <c r="A767">
        <v>10</v>
      </c>
      <c r="B767">
        <v>22</v>
      </c>
      <c r="C767">
        <v>220</v>
      </c>
      <c r="D767">
        <v>103</v>
      </c>
      <c r="E767">
        <v>1</v>
      </c>
      <c r="F767">
        <v>220</v>
      </c>
      <c r="G767">
        <v>0</v>
      </c>
      <c r="K767" t="s">
        <v>310</v>
      </c>
      <c r="L767" t="s">
        <v>310</v>
      </c>
      <c r="M767" t="s">
        <v>189</v>
      </c>
      <c r="O767">
        <v>0</v>
      </c>
    </row>
    <row r="768" spans="1:15">
      <c r="A768">
        <v>10</v>
      </c>
      <c r="B768">
        <v>22</v>
      </c>
      <c r="C768">
        <v>221</v>
      </c>
      <c r="D768">
        <v>103</v>
      </c>
      <c r="E768">
        <v>1</v>
      </c>
      <c r="F768">
        <v>221</v>
      </c>
      <c r="G768">
        <v>0</v>
      </c>
      <c r="K768" t="s">
        <v>310</v>
      </c>
      <c r="L768" t="s">
        <v>310</v>
      </c>
      <c r="M768" t="s">
        <v>190</v>
      </c>
      <c r="O768">
        <v>0</v>
      </c>
    </row>
    <row r="769" spans="1:15">
      <c r="A769">
        <v>10</v>
      </c>
      <c r="B769">
        <v>22</v>
      </c>
      <c r="C769">
        <v>223</v>
      </c>
      <c r="D769">
        <v>103</v>
      </c>
      <c r="E769">
        <v>1</v>
      </c>
      <c r="F769">
        <v>223</v>
      </c>
      <c r="G769">
        <v>0</v>
      </c>
      <c r="K769" t="s">
        <v>310</v>
      </c>
      <c r="L769" t="s">
        <v>310</v>
      </c>
      <c r="M769" t="s">
        <v>191</v>
      </c>
      <c r="O769">
        <v>0</v>
      </c>
    </row>
    <row r="770" spans="1:15">
      <c r="A770">
        <v>10</v>
      </c>
      <c r="B770">
        <v>22</v>
      </c>
      <c r="C770">
        <v>224</v>
      </c>
      <c r="D770">
        <v>103</v>
      </c>
      <c r="E770">
        <v>1</v>
      </c>
      <c r="F770">
        <v>224</v>
      </c>
      <c r="G770">
        <v>0</v>
      </c>
      <c r="K770" t="s">
        <v>310</v>
      </c>
      <c r="L770" t="s">
        <v>310</v>
      </c>
      <c r="M770" t="s">
        <v>192</v>
      </c>
      <c r="O770">
        <v>0</v>
      </c>
    </row>
    <row r="771" spans="1:15">
      <c r="A771">
        <v>10</v>
      </c>
      <c r="B771">
        <v>22</v>
      </c>
      <c r="C771">
        <v>225</v>
      </c>
      <c r="D771">
        <v>103</v>
      </c>
      <c r="E771">
        <v>1</v>
      </c>
      <c r="F771">
        <v>225</v>
      </c>
      <c r="G771">
        <v>0</v>
      </c>
      <c r="K771" t="s">
        <v>310</v>
      </c>
      <c r="L771" t="s">
        <v>310</v>
      </c>
      <c r="M771" t="s">
        <v>193</v>
      </c>
      <c r="O771">
        <v>0</v>
      </c>
    </row>
    <row r="772" spans="1:15">
      <c r="A772">
        <v>10</v>
      </c>
      <c r="B772">
        <v>22</v>
      </c>
      <c r="C772">
        <v>226</v>
      </c>
      <c r="D772">
        <v>103</v>
      </c>
      <c r="E772">
        <v>1</v>
      </c>
      <c r="F772">
        <v>226</v>
      </c>
      <c r="G772">
        <v>0</v>
      </c>
      <c r="K772" t="s">
        <v>310</v>
      </c>
      <c r="L772" t="s">
        <v>310</v>
      </c>
      <c r="M772" t="s">
        <v>194</v>
      </c>
      <c r="O772">
        <v>0</v>
      </c>
    </row>
    <row r="773" spans="1:15">
      <c r="A773">
        <v>10</v>
      </c>
      <c r="B773">
        <v>22</v>
      </c>
      <c r="C773">
        <v>227</v>
      </c>
      <c r="D773">
        <v>103</v>
      </c>
      <c r="E773">
        <v>1</v>
      </c>
      <c r="F773">
        <v>227</v>
      </c>
      <c r="G773">
        <v>0</v>
      </c>
      <c r="K773" t="s">
        <v>310</v>
      </c>
      <c r="L773" t="s">
        <v>310</v>
      </c>
      <c r="M773" t="s">
        <v>195</v>
      </c>
      <c r="O773">
        <v>0</v>
      </c>
    </row>
    <row r="774" spans="1:15">
      <c r="A774">
        <v>10</v>
      </c>
      <c r="B774">
        <v>22</v>
      </c>
      <c r="C774">
        <v>228</v>
      </c>
      <c r="D774">
        <v>103</v>
      </c>
      <c r="E774">
        <v>1</v>
      </c>
      <c r="F774">
        <v>228</v>
      </c>
      <c r="G774">
        <v>0</v>
      </c>
      <c r="K774" t="s">
        <v>310</v>
      </c>
      <c r="L774" t="s">
        <v>310</v>
      </c>
      <c r="M774" t="s">
        <v>196</v>
      </c>
      <c r="O774">
        <v>0</v>
      </c>
    </row>
    <row r="775" spans="1:15">
      <c r="A775">
        <v>10</v>
      </c>
      <c r="B775">
        <v>22</v>
      </c>
      <c r="C775">
        <v>229</v>
      </c>
      <c r="D775">
        <v>103</v>
      </c>
      <c r="E775">
        <v>1</v>
      </c>
      <c r="F775">
        <v>229</v>
      </c>
      <c r="G775">
        <v>0</v>
      </c>
      <c r="K775" t="s">
        <v>310</v>
      </c>
      <c r="L775" t="s">
        <v>310</v>
      </c>
      <c r="M775" t="s">
        <v>197</v>
      </c>
      <c r="O775">
        <v>0</v>
      </c>
    </row>
    <row r="776" spans="1:15">
      <c r="A776">
        <v>10</v>
      </c>
      <c r="B776">
        <v>22</v>
      </c>
      <c r="C776">
        <v>230</v>
      </c>
      <c r="D776">
        <v>103</v>
      </c>
      <c r="E776">
        <v>1</v>
      </c>
      <c r="F776">
        <v>230</v>
      </c>
      <c r="G776">
        <v>0</v>
      </c>
      <c r="K776" t="s">
        <v>310</v>
      </c>
      <c r="L776" t="s">
        <v>310</v>
      </c>
      <c r="M776" t="s">
        <v>198</v>
      </c>
      <c r="O776">
        <v>0</v>
      </c>
    </row>
    <row r="777" spans="1:15">
      <c r="A777">
        <v>10</v>
      </c>
      <c r="B777">
        <v>22</v>
      </c>
      <c r="C777">
        <v>231</v>
      </c>
      <c r="D777">
        <v>103</v>
      </c>
      <c r="E777">
        <v>1</v>
      </c>
      <c r="F777">
        <v>231</v>
      </c>
      <c r="G777">
        <v>0</v>
      </c>
      <c r="K777" t="s">
        <v>310</v>
      </c>
      <c r="L777" t="s">
        <v>310</v>
      </c>
      <c r="M777" t="s">
        <v>199</v>
      </c>
      <c r="O777">
        <v>0</v>
      </c>
    </row>
    <row r="778" spans="1:15">
      <c r="A778">
        <v>10</v>
      </c>
      <c r="B778">
        <v>22</v>
      </c>
      <c r="C778">
        <v>232</v>
      </c>
      <c r="D778">
        <v>103</v>
      </c>
      <c r="E778">
        <v>1</v>
      </c>
      <c r="F778">
        <v>232</v>
      </c>
      <c r="G778">
        <v>0</v>
      </c>
      <c r="K778" t="s">
        <v>310</v>
      </c>
      <c r="L778" t="s">
        <v>310</v>
      </c>
      <c r="M778" t="s">
        <v>200</v>
      </c>
      <c r="O778">
        <v>0</v>
      </c>
    </row>
    <row r="779" spans="1:15">
      <c r="A779">
        <v>10</v>
      </c>
      <c r="B779">
        <v>22</v>
      </c>
      <c r="C779">
        <v>235</v>
      </c>
      <c r="D779">
        <v>103</v>
      </c>
      <c r="E779">
        <v>1</v>
      </c>
      <c r="F779">
        <v>235</v>
      </c>
      <c r="G779">
        <v>0</v>
      </c>
      <c r="K779" t="s">
        <v>310</v>
      </c>
      <c r="L779" t="s">
        <v>310</v>
      </c>
      <c r="M779" t="s">
        <v>201</v>
      </c>
      <c r="O779">
        <v>0</v>
      </c>
    </row>
    <row r="780" spans="1:15">
      <c r="A780">
        <v>10</v>
      </c>
      <c r="B780">
        <v>22</v>
      </c>
      <c r="C780">
        <v>236</v>
      </c>
      <c r="D780">
        <v>103</v>
      </c>
      <c r="E780">
        <v>1</v>
      </c>
      <c r="F780">
        <v>236</v>
      </c>
      <c r="G780">
        <v>0</v>
      </c>
      <c r="K780" t="s">
        <v>310</v>
      </c>
      <c r="L780" t="s">
        <v>310</v>
      </c>
      <c r="M780" t="s">
        <v>202</v>
      </c>
      <c r="O780">
        <v>0</v>
      </c>
    </row>
    <row r="781" spans="1:15">
      <c r="A781">
        <v>10</v>
      </c>
      <c r="B781">
        <v>22</v>
      </c>
      <c r="C781">
        <v>237</v>
      </c>
      <c r="D781">
        <v>103</v>
      </c>
      <c r="E781">
        <v>1</v>
      </c>
      <c r="F781">
        <v>237</v>
      </c>
      <c r="G781">
        <v>0</v>
      </c>
      <c r="K781" t="s">
        <v>310</v>
      </c>
      <c r="L781" t="s">
        <v>310</v>
      </c>
      <c r="M781" t="s">
        <v>203</v>
      </c>
      <c r="O781">
        <v>0</v>
      </c>
    </row>
    <row r="782" spans="1:15">
      <c r="A782">
        <v>10</v>
      </c>
      <c r="B782">
        <v>22</v>
      </c>
      <c r="C782">
        <v>238</v>
      </c>
      <c r="D782">
        <v>103</v>
      </c>
      <c r="E782">
        <v>1</v>
      </c>
      <c r="F782">
        <v>238</v>
      </c>
      <c r="G782">
        <v>0</v>
      </c>
      <c r="K782" t="s">
        <v>310</v>
      </c>
      <c r="L782" t="s">
        <v>310</v>
      </c>
      <c r="M782" t="s">
        <v>204</v>
      </c>
      <c r="O782">
        <v>0</v>
      </c>
    </row>
    <row r="783" spans="1:15">
      <c r="A783">
        <v>10</v>
      </c>
      <c r="B783">
        <v>22</v>
      </c>
      <c r="C783">
        <v>239</v>
      </c>
      <c r="D783">
        <v>103</v>
      </c>
      <c r="E783">
        <v>1</v>
      </c>
      <c r="F783">
        <v>239</v>
      </c>
      <c r="G783">
        <v>0</v>
      </c>
      <c r="K783" t="s">
        <v>310</v>
      </c>
      <c r="L783" t="s">
        <v>310</v>
      </c>
      <c r="M783" t="s">
        <v>205</v>
      </c>
      <c r="O783">
        <v>0</v>
      </c>
    </row>
    <row r="784" spans="1:15">
      <c r="A784">
        <v>10</v>
      </c>
      <c r="B784">
        <v>22</v>
      </c>
      <c r="C784">
        <v>240</v>
      </c>
      <c r="D784">
        <v>103</v>
      </c>
      <c r="E784">
        <v>1</v>
      </c>
      <c r="F784">
        <v>240</v>
      </c>
      <c r="G784">
        <v>0</v>
      </c>
      <c r="K784" t="s">
        <v>310</v>
      </c>
      <c r="L784" t="s">
        <v>310</v>
      </c>
      <c r="M784" t="s">
        <v>206</v>
      </c>
      <c r="O784">
        <v>0</v>
      </c>
    </row>
    <row r="785" spans="1:15">
      <c r="A785">
        <v>10</v>
      </c>
      <c r="B785">
        <v>22</v>
      </c>
      <c r="C785">
        <v>241</v>
      </c>
      <c r="D785">
        <v>103</v>
      </c>
      <c r="E785">
        <v>1</v>
      </c>
      <c r="F785">
        <v>241</v>
      </c>
      <c r="G785">
        <v>0</v>
      </c>
      <c r="K785" t="s">
        <v>310</v>
      </c>
      <c r="L785" t="s">
        <v>310</v>
      </c>
      <c r="M785" t="s">
        <v>207</v>
      </c>
      <c r="O785">
        <v>0</v>
      </c>
    </row>
    <row r="786" spans="1:15">
      <c r="A786">
        <v>10</v>
      </c>
      <c r="B786">
        <v>22</v>
      </c>
      <c r="C786">
        <v>242</v>
      </c>
      <c r="D786">
        <v>103</v>
      </c>
      <c r="E786">
        <v>1</v>
      </c>
      <c r="F786">
        <v>242</v>
      </c>
      <c r="G786">
        <v>0</v>
      </c>
      <c r="K786" t="s">
        <v>310</v>
      </c>
      <c r="L786" t="s">
        <v>310</v>
      </c>
      <c r="M786" t="s">
        <v>208</v>
      </c>
      <c r="O786">
        <v>0</v>
      </c>
    </row>
    <row r="787" spans="1:15">
      <c r="A787">
        <v>10</v>
      </c>
      <c r="B787">
        <v>22</v>
      </c>
      <c r="C787">
        <v>243</v>
      </c>
      <c r="D787">
        <v>103</v>
      </c>
      <c r="E787">
        <v>1</v>
      </c>
      <c r="F787">
        <v>243</v>
      </c>
      <c r="G787">
        <v>0</v>
      </c>
      <c r="K787" t="s">
        <v>310</v>
      </c>
      <c r="L787" t="s">
        <v>310</v>
      </c>
      <c r="M787" t="s">
        <v>209</v>
      </c>
      <c r="O787">
        <v>0</v>
      </c>
    </row>
    <row r="788" spans="1:15">
      <c r="A788">
        <v>10</v>
      </c>
      <c r="B788">
        <v>22</v>
      </c>
      <c r="C788">
        <v>244</v>
      </c>
      <c r="D788">
        <v>103</v>
      </c>
      <c r="E788">
        <v>1</v>
      </c>
      <c r="F788">
        <v>244</v>
      </c>
      <c r="G788">
        <v>0</v>
      </c>
      <c r="K788" t="s">
        <v>310</v>
      </c>
      <c r="L788" t="s">
        <v>310</v>
      </c>
      <c r="M788" t="s">
        <v>210</v>
      </c>
      <c r="O788">
        <v>0</v>
      </c>
    </row>
    <row r="789" spans="1:15">
      <c r="A789">
        <v>10</v>
      </c>
      <c r="B789">
        <v>22</v>
      </c>
      <c r="C789">
        <v>245</v>
      </c>
      <c r="D789">
        <v>103</v>
      </c>
      <c r="E789">
        <v>1</v>
      </c>
      <c r="F789">
        <v>245</v>
      </c>
      <c r="G789">
        <v>0</v>
      </c>
      <c r="K789" t="s">
        <v>310</v>
      </c>
      <c r="L789" t="s">
        <v>310</v>
      </c>
      <c r="M789" t="s">
        <v>211</v>
      </c>
      <c r="O789">
        <v>0</v>
      </c>
    </row>
    <row r="790" spans="1:15">
      <c r="A790">
        <v>10</v>
      </c>
      <c r="B790">
        <v>22</v>
      </c>
      <c r="C790">
        <v>246</v>
      </c>
      <c r="D790">
        <v>103</v>
      </c>
      <c r="E790">
        <v>1</v>
      </c>
      <c r="F790">
        <v>246</v>
      </c>
      <c r="G790">
        <v>0</v>
      </c>
      <c r="K790" t="s">
        <v>310</v>
      </c>
      <c r="L790" t="s">
        <v>310</v>
      </c>
      <c r="M790" t="s">
        <v>212</v>
      </c>
      <c r="O790">
        <v>0</v>
      </c>
    </row>
    <row r="791" spans="1:15">
      <c r="A791">
        <v>10</v>
      </c>
      <c r="B791">
        <v>22</v>
      </c>
      <c r="C791">
        <v>247</v>
      </c>
      <c r="D791">
        <v>103</v>
      </c>
      <c r="E791">
        <v>1</v>
      </c>
      <c r="F791">
        <v>247</v>
      </c>
      <c r="G791">
        <v>1</v>
      </c>
      <c r="K791" t="s">
        <v>310</v>
      </c>
      <c r="L791" t="s">
        <v>310</v>
      </c>
      <c r="M791" t="s">
        <v>213</v>
      </c>
      <c r="O791">
        <v>0</v>
      </c>
    </row>
    <row r="792" spans="1:15">
      <c r="A792">
        <v>10</v>
      </c>
      <c r="B792">
        <v>22</v>
      </c>
      <c r="C792">
        <v>248</v>
      </c>
      <c r="D792">
        <v>103</v>
      </c>
      <c r="E792">
        <v>1</v>
      </c>
      <c r="F792">
        <v>248</v>
      </c>
      <c r="G792">
        <v>0</v>
      </c>
      <c r="K792" t="s">
        <v>310</v>
      </c>
      <c r="L792" t="s">
        <v>310</v>
      </c>
      <c r="M792" t="s">
        <v>214</v>
      </c>
      <c r="O792">
        <v>0</v>
      </c>
    </row>
    <row r="793" spans="1:15">
      <c r="A793">
        <v>10</v>
      </c>
      <c r="B793">
        <v>22</v>
      </c>
      <c r="C793">
        <v>249</v>
      </c>
      <c r="D793">
        <v>103</v>
      </c>
      <c r="E793">
        <v>1</v>
      </c>
      <c r="F793">
        <v>249</v>
      </c>
      <c r="G793">
        <v>0</v>
      </c>
      <c r="K793" t="s">
        <v>310</v>
      </c>
      <c r="L793" t="s">
        <v>310</v>
      </c>
      <c r="M793" t="s">
        <v>215</v>
      </c>
      <c r="O793">
        <v>0</v>
      </c>
    </row>
    <row r="794" spans="1:15">
      <c r="A794">
        <v>10</v>
      </c>
      <c r="B794">
        <v>22</v>
      </c>
      <c r="C794">
        <v>250</v>
      </c>
      <c r="D794">
        <v>103</v>
      </c>
      <c r="E794">
        <v>1</v>
      </c>
      <c r="F794">
        <v>250</v>
      </c>
      <c r="G794">
        <v>0</v>
      </c>
      <c r="K794" t="s">
        <v>310</v>
      </c>
      <c r="L794" t="s">
        <v>310</v>
      </c>
      <c r="M794" t="s">
        <v>216</v>
      </c>
      <c r="O794">
        <v>0</v>
      </c>
    </row>
    <row r="795" spans="1:15">
      <c r="A795">
        <v>10</v>
      </c>
      <c r="B795">
        <v>22</v>
      </c>
      <c r="C795">
        <v>251</v>
      </c>
      <c r="D795">
        <v>103</v>
      </c>
      <c r="E795">
        <v>1</v>
      </c>
      <c r="F795">
        <v>251</v>
      </c>
      <c r="G795">
        <v>0</v>
      </c>
      <c r="K795" t="s">
        <v>310</v>
      </c>
      <c r="L795" t="s">
        <v>310</v>
      </c>
      <c r="M795" t="s">
        <v>217</v>
      </c>
      <c r="O795">
        <v>0</v>
      </c>
    </row>
    <row r="796" spans="1:15">
      <c r="A796">
        <v>10</v>
      </c>
      <c r="B796">
        <v>22</v>
      </c>
      <c r="C796">
        <v>252</v>
      </c>
      <c r="D796">
        <v>103</v>
      </c>
      <c r="E796">
        <v>1</v>
      </c>
      <c r="F796">
        <v>252</v>
      </c>
      <c r="G796">
        <v>0</v>
      </c>
      <c r="K796" t="s">
        <v>310</v>
      </c>
      <c r="L796" t="s">
        <v>310</v>
      </c>
      <c r="M796" t="s">
        <v>218</v>
      </c>
      <c r="O796">
        <v>0</v>
      </c>
    </row>
    <row r="797" spans="1:15">
      <c r="A797">
        <v>10</v>
      </c>
      <c r="B797">
        <v>22</v>
      </c>
      <c r="C797">
        <v>253</v>
      </c>
      <c r="D797">
        <v>103</v>
      </c>
      <c r="E797">
        <v>1</v>
      </c>
      <c r="F797">
        <v>253</v>
      </c>
      <c r="G797">
        <v>0</v>
      </c>
      <c r="K797" t="s">
        <v>310</v>
      </c>
      <c r="L797" t="s">
        <v>310</v>
      </c>
      <c r="M797" t="s">
        <v>219</v>
      </c>
      <c r="O797">
        <v>0</v>
      </c>
    </row>
    <row r="798" spans="1:15">
      <c r="A798">
        <v>10</v>
      </c>
      <c r="B798">
        <v>22</v>
      </c>
      <c r="C798">
        <v>254</v>
      </c>
      <c r="D798">
        <v>103</v>
      </c>
      <c r="E798">
        <v>1</v>
      </c>
      <c r="F798">
        <v>254</v>
      </c>
      <c r="G798">
        <v>0</v>
      </c>
      <c r="K798" t="s">
        <v>310</v>
      </c>
      <c r="L798" t="s">
        <v>310</v>
      </c>
      <c r="M798" t="s">
        <v>220</v>
      </c>
      <c r="O798">
        <v>0</v>
      </c>
    </row>
    <row r="799" spans="1:15">
      <c r="A799">
        <v>10</v>
      </c>
      <c r="B799">
        <v>22</v>
      </c>
      <c r="C799">
        <v>255</v>
      </c>
      <c r="D799">
        <v>103</v>
      </c>
      <c r="E799">
        <v>1</v>
      </c>
      <c r="F799">
        <v>255</v>
      </c>
      <c r="G799">
        <v>0</v>
      </c>
      <c r="K799" t="s">
        <v>310</v>
      </c>
      <c r="L799" t="s">
        <v>310</v>
      </c>
      <c r="M799" t="s">
        <v>221</v>
      </c>
      <c r="O799">
        <v>0</v>
      </c>
    </row>
    <row r="800" spans="1:15">
      <c r="A800">
        <v>10</v>
      </c>
      <c r="B800">
        <v>22</v>
      </c>
      <c r="C800">
        <v>256</v>
      </c>
      <c r="D800">
        <v>103</v>
      </c>
      <c r="E800">
        <v>1</v>
      </c>
      <c r="F800">
        <v>256</v>
      </c>
      <c r="G800">
        <v>0</v>
      </c>
      <c r="K800" t="s">
        <v>310</v>
      </c>
      <c r="L800" t="s">
        <v>310</v>
      </c>
      <c r="M800" t="s">
        <v>222</v>
      </c>
      <c r="O800">
        <v>0</v>
      </c>
    </row>
    <row r="801" spans="1:15">
      <c r="A801">
        <v>10</v>
      </c>
      <c r="B801">
        <v>22</v>
      </c>
      <c r="C801">
        <v>257</v>
      </c>
      <c r="D801">
        <v>103</v>
      </c>
      <c r="E801">
        <v>1</v>
      </c>
      <c r="F801">
        <v>257</v>
      </c>
      <c r="G801">
        <v>0</v>
      </c>
      <c r="K801" t="s">
        <v>310</v>
      </c>
      <c r="L801" t="s">
        <v>310</v>
      </c>
      <c r="M801" t="s">
        <v>223</v>
      </c>
      <c r="O801">
        <v>0</v>
      </c>
    </row>
    <row r="802" spans="1:15">
      <c r="A802">
        <v>10</v>
      </c>
      <c r="B802">
        <v>22</v>
      </c>
      <c r="C802">
        <v>258</v>
      </c>
      <c r="D802">
        <v>103</v>
      </c>
      <c r="E802">
        <v>1</v>
      </c>
      <c r="F802">
        <v>258</v>
      </c>
      <c r="G802">
        <v>0</v>
      </c>
      <c r="K802" t="s">
        <v>310</v>
      </c>
      <c r="L802" t="s">
        <v>310</v>
      </c>
      <c r="M802" t="s">
        <v>224</v>
      </c>
      <c r="O802">
        <v>0</v>
      </c>
    </row>
    <row r="803" spans="1:15">
      <c r="A803">
        <v>10</v>
      </c>
      <c r="B803">
        <v>22</v>
      </c>
      <c r="C803">
        <v>259</v>
      </c>
      <c r="D803">
        <v>103</v>
      </c>
      <c r="E803">
        <v>1</v>
      </c>
      <c r="F803">
        <v>259</v>
      </c>
      <c r="G803">
        <v>0</v>
      </c>
      <c r="K803" t="s">
        <v>310</v>
      </c>
      <c r="L803" t="s">
        <v>310</v>
      </c>
      <c r="M803" t="s">
        <v>225</v>
      </c>
      <c r="O803">
        <v>0</v>
      </c>
    </row>
    <row r="804" spans="1:15">
      <c r="A804">
        <v>10</v>
      </c>
      <c r="B804">
        <v>22</v>
      </c>
      <c r="C804">
        <v>260</v>
      </c>
      <c r="D804">
        <v>103</v>
      </c>
      <c r="E804">
        <v>1</v>
      </c>
      <c r="F804">
        <v>260</v>
      </c>
      <c r="G804">
        <v>0</v>
      </c>
      <c r="K804" t="s">
        <v>310</v>
      </c>
      <c r="L804" t="s">
        <v>310</v>
      </c>
      <c r="M804" t="s">
        <v>226</v>
      </c>
      <c r="O804">
        <v>0</v>
      </c>
    </row>
    <row r="805" spans="1:15">
      <c r="A805">
        <v>10</v>
      </c>
      <c r="B805">
        <v>22</v>
      </c>
      <c r="C805">
        <v>301</v>
      </c>
      <c r="D805">
        <v>103</v>
      </c>
      <c r="E805">
        <v>1</v>
      </c>
      <c r="F805">
        <v>301</v>
      </c>
      <c r="G805">
        <v>0</v>
      </c>
      <c r="K805" t="s">
        <v>310</v>
      </c>
      <c r="L805" t="s">
        <v>310</v>
      </c>
      <c r="M805" t="s">
        <v>227</v>
      </c>
      <c r="O805">
        <v>0</v>
      </c>
    </row>
    <row r="806" spans="1:15">
      <c r="A806">
        <v>10</v>
      </c>
      <c r="B806">
        <v>22</v>
      </c>
      <c r="C806">
        <v>302</v>
      </c>
      <c r="D806">
        <v>103</v>
      </c>
      <c r="E806">
        <v>1</v>
      </c>
      <c r="F806">
        <v>302</v>
      </c>
      <c r="G806">
        <v>0</v>
      </c>
      <c r="K806" t="s">
        <v>310</v>
      </c>
      <c r="L806" t="s">
        <v>310</v>
      </c>
      <c r="M806" t="s">
        <v>228</v>
      </c>
      <c r="O806">
        <v>0</v>
      </c>
    </row>
    <row r="807" spans="1:15">
      <c r="A807">
        <v>10</v>
      </c>
      <c r="B807">
        <v>22</v>
      </c>
      <c r="C807">
        <v>303</v>
      </c>
      <c r="D807">
        <v>103</v>
      </c>
      <c r="E807">
        <v>1</v>
      </c>
      <c r="F807">
        <v>303</v>
      </c>
      <c r="G807">
        <v>0</v>
      </c>
      <c r="K807" t="s">
        <v>310</v>
      </c>
      <c r="L807" t="s">
        <v>310</v>
      </c>
      <c r="M807" t="s">
        <v>229</v>
      </c>
      <c r="O807">
        <v>0</v>
      </c>
    </row>
    <row r="808" spans="1:15">
      <c r="A808">
        <v>10</v>
      </c>
      <c r="B808">
        <v>22</v>
      </c>
      <c r="C808">
        <v>304</v>
      </c>
      <c r="D808">
        <v>103</v>
      </c>
      <c r="E808">
        <v>1</v>
      </c>
      <c r="F808">
        <v>304</v>
      </c>
      <c r="G808">
        <v>0</v>
      </c>
      <c r="K808" t="s">
        <v>310</v>
      </c>
      <c r="L808" t="s">
        <v>310</v>
      </c>
      <c r="M808" t="s">
        <v>230</v>
      </c>
      <c r="O808">
        <v>0</v>
      </c>
    </row>
    <row r="809" spans="1:15">
      <c r="A809">
        <v>10</v>
      </c>
      <c r="B809">
        <v>22</v>
      </c>
      <c r="C809">
        <v>305</v>
      </c>
      <c r="D809">
        <v>103</v>
      </c>
      <c r="E809">
        <v>1</v>
      </c>
      <c r="F809">
        <v>305</v>
      </c>
      <c r="G809">
        <v>0</v>
      </c>
      <c r="K809" t="s">
        <v>310</v>
      </c>
      <c r="L809" t="s">
        <v>310</v>
      </c>
      <c r="M809" t="s">
        <v>231</v>
      </c>
      <c r="O809">
        <v>0</v>
      </c>
    </row>
    <row r="810" spans="1:15">
      <c r="A810">
        <v>10</v>
      </c>
      <c r="B810">
        <v>22</v>
      </c>
      <c r="C810">
        <v>306</v>
      </c>
      <c r="D810">
        <v>103</v>
      </c>
      <c r="E810">
        <v>1</v>
      </c>
      <c r="F810">
        <v>306</v>
      </c>
      <c r="G810">
        <v>0</v>
      </c>
      <c r="K810" t="s">
        <v>310</v>
      </c>
      <c r="L810" t="s">
        <v>310</v>
      </c>
      <c r="M810" t="s">
        <v>232</v>
      </c>
      <c r="O810">
        <v>0</v>
      </c>
    </row>
    <row r="811" spans="1:15">
      <c r="A811">
        <v>10</v>
      </c>
      <c r="B811">
        <v>22</v>
      </c>
      <c r="C811">
        <v>307</v>
      </c>
      <c r="D811">
        <v>103</v>
      </c>
      <c r="E811">
        <v>1</v>
      </c>
      <c r="F811">
        <v>307</v>
      </c>
      <c r="G811">
        <v>0</v>
      </c>
      <c r="K811" t="s">
        <v>310</v>
      </c>
      <c r="L811" t="s">
        <v>310</v>
      </c>
      <c r="M811" t="s">
        <v>233</v>
      </c>
      <c r="O811">
        <v>0</v>
      </c>
    </row>
    <row r="812" spans="1:15">
      <c r="A812">
        <v>10</v>
      </c>
      <c r="B812">
        <v>22</v>
      </c>
      <c r="C812">
        <v>308</v>
      </c>
      <c r="D812">
        <v>103</v>
      </c>
      <c r="E812">
        <v>1</v>
      </c>
      <c r="F812">
        <v>308</v>
      </c>
      <c r="G812">
        <v>0</v>
      </c>
      <c r="K812" t="s">
        <v>310</v>
      </c>
      <c r="L812" t="s">
        <v>310</v>
      </c>
      <c r="M812" t="s">
        <v>234</v>
      </c>
      <c r="O812">
        <v>0</v>
      </c>
    </row>
    <row r="813" spans="1:15">
      <c r="A813">
        <v>10</v>
      </c>
      <c r="B813">
        <v>22</v>
      </c>
      <c r="C813">
        <v>309</v>
      </c>
      <c r="D813">
        <v>103</v>
      </c>
      <c r="E813">
        <v>1</v>
      </c>
      <c r="F813">
        <v>309</v>
      </c>
      <c r="G813">
        <v>0</v>
      </c>
      <c r="K813" t="s">
        <v>310</v>
      </c>
      <c r="L813" t="s">
        <v>310</v>
      </c>
      <c r="M813" t="s">
        <v>235</v>
      </c>
      <c r="O813">
        <v>0</v>
      </c>
    </row>
    <row r="814" spans="1:15">
      <c r="A814">
        <v>10</v>
      </c>
      <c r="B814">
        <v>22</v>
      </c>
      <c r="C814">
        <v>310</v>
      </c>
      <c r="D814">
        <v>103</v>
      </c>
      <c r="E814">
        <v>1</v>
      </c>
      <c r="F814">
        <v>310</v>
      </c>
      <c r="G814">
        <v>0</v>
      </c>
      <c r="K814" t="s">
        <v>310</v>
      </c>
      <c r="L814" t="s">
        <v>310</v>
      </c>
      <c r="M814" t="s">
        <v>236</v>
      </c>
      <c r="O814">
        <v>0</v>
      </c>
    </row>
    <row r="815" spans="1:15">
      <c r="A815">
        <v>10</v>
      </c>
      <c r="B815">
        <v>22</v>
      </c>
      <c r="C815">
        <v>311</v>
      </c>
      <c r="D815">
        <v>103</v>
      </c>
      <c r="E815">
        <v>1</v>
      </c>
      <c r="F815">
        <v>311</v>
      </c>
      <c r="G815">
        <v>0</v>
      </c>
      <c r="K815" t="s">
        <v>310</v>
      </c>
      <c r="L815" t="s">
        <v>310</v>
      </c>
      <c r="M815" t="s">
        <v>237</v>
      </c>
      <c r="O815">
        <v>0</v>
      </c>
    </row>
    <row r="816" spans="1:15">
      <c r="A816">
        <v>10</v>
      </c>
      <c r="B816">
        <v>22</v>
      </c>
      <c r="C816">
        <v>312</v>
      </c>
      <c r="D816">
        <v>103</v>
      </c>
      <c r="E816">
        <v>1</v>
      </c>
      <c r="F816">
        <v>312</v>
      </c>
      <c r="G816">
        <v>0</v>
      </c>
      <c r="K816" t="s">
        <v>310</v>
      </c>
      <c r="L816" t="s">
        <v>310</v>
      </c>
      <c r="M816" t="s">
        <v>238</v>
      </c>
      <c r="O816">
        <v>0</v>
      </c>
    </row>
    <row r="817" spans="1:15">
      <c r="A817">
        <v>10</v>
      </c>
      <c r="B817">
        <v>22</v>
      </c>
      <c r="C817">
        <v>313</v>
      </c>
      <c r="D817">
        <v>103</v>
      </c>
      <c r="E817">
        <v>1</v>
      </c>
      <c r="F817">
        <v>313</v>
      </c>
      <c r="G817">
        <v>0</v>
      </c>
      <c r="K817" t="s">
        <v>310</v>
      </c>
      <c r="L817" t="s">
        <v>310</v>
      </c>
      <c r="M817" t="s">
        <v>239</v>
      </c>
      <c r="O817">
        <v>0</v>
      </c>
    </row>
    <row r="818" spans="1:15">
      <c r="A818">
        <v>10</v>
      </c>
      <c r="B818">
        <v>22</v>
      </c>
      <c r="C818">
        <v>314</v>
      </c>
      <c r="D818">
        <v>103</v>
      </c>
      <c r="E818">
        <v>1</v>
      </c>
      <c r="F818">
        <v>314</v>
      </c>
      <c r="G818">
        <v>0</v>
      </c>
      <c r="K818" t="s">
        <v>310</v>
      </c>
      <c r="L818" t="s">
        <v>310</v>
      </c>
      <c r="M818" t="s">
        <v>240</v>
      </c>
      <c r="O818">
        <v>0</v>
      </c>
    </row>
    <row r="819" spans="1:15">
      <c r="A819">
        <v>10</v>
      </c>
      <c r="B819">
        <v>22</v>
      </c>
      <c r="C819">
        <v>315</v>
      </c>
      <c r="D819">
        <v>103</v>
      </c>
      <c r="E819">
        <v>1</v>
      </c>
      <c r="F819">
        <v>315</v>
      </c>
      <c r="G819">
        <v>0</v>
      </c>
      <c r="K819" t="s">
        <v>310</v>
      </c>
      <c r="L819" t="s">
        <v>310</v>
      </c>
      <c r="M819" t="s">
        <v>241</v>
      </c>
      <c r="O819">
        <v>0</v>
      </c>
    </row>
    <row r="820" spans="1:15">
      <c r="A820">
        <v>10</v>
      </c>
      <c r="B820">
        <v>22</v>
      </c>
      <c r="C820">
        <v>316</v>
      </c>
      <c r="D820">
        <v>103</v>
      </c>
      <c r="E820">
        <v>1</v>
      </c>
      <c r="F820">
        <v>316</v>
      </c>
      <c r="G820">
        <v>0</v>
      </c>
      <c r="K820" t="s">
        <v>310</v>
      </c>
      <c r="L820" t="s">
        <v>310</v>
      </c>
      <c r="M820" t="s">
        <v>242</v>
      </c>
      <c r="O820">
        <v>0</v>
      </c>
    </row>
    <row r="821" spans="1:15">
      <c r="A821">
        <v>10</v>
      </c>
      <c r="B821">
        <v>22</v>
      </c>
      <c r="C821">
        <v>317</v>
      </c>
      <c r="D821">
        <v>103</v>
      </c>
      <c r="E821">
        <v>1</v>
      </c>
      <c r="F821">
        <v>317</v>
      </c>
      <c r="G821">
        <v>0</v>
      </c>
      <c r="K821" t="s">
        <v>310</v>
      </c>
      <c r="L821" t="s">
        <v>310</v>
      </c>
      <c r="M821" t="s">
        <v>243</v>
      </c>
      <c r="O821">
        <v>0</v>
      </c>
    </row>
    <row r="822" spans="1:15">
      <c r="A822">
        <v>10</v>
      </c>
      <c r="B822">
        <v>22</v>
      </c>
      <c r="C822">
        <v>318</v>
      </c>
      <c r="D822">
        <v>103</v>
      </c>
      <c r="E822">
        <v>1</v>
      </c>
      <c r="F822">
        <v>318</v>
      </c>
      <c r="G822">
        <v>0</v>
      </c>
      <c r="K822" t="s">
        <v>310</v>
      </c>
      <c r="L822" t="s">
        <v>310</v>
      </c>
      <c r="M822" t="s">
        <v>244</v>
      </c>
      <c r="O822">
        <v>0</v>
      </c>
    </row>
    <row r="823" spans="1:15">
      <c r="A823">
        <v>10</v>
      </c>
      <c r="B823">
        <v>22</v>
      </c>
      <c r="C823">
        <v>319</v>
      </c>
      <c r="D823">
        <v>103</v>
      </c>
      <c r="E823">
        <v>1</v>
      </c>
      <c r="F823">
        <v>319</v>
      </c>
      <c r="G823">
        <v>0</v>
      </c>
      <c r="K823" t="s">
        <v>310</v>
      </c>
      <c r="L823" t="s">
        <v>310</v>
      </c>
      <c r="M823" t="s">
        <v>245</v>
      </c>
      <c r="O823">
        <v>0</v>
      </c>
    </row>
    <row r="824" spans="1:15">
      <c r="A824">
        <v>10</v>
      </c>
      <c r="B824">
        <v>22</v>
      </c>
      <c r="C824">
        <v>320</v>
      </c>
      <c r="D824">
        <v>103</v>
      </c>
      <c r="E824">
        <v>1</v>
      </c>
      <c r="F824">
        <v>320</v>
      </c>
      <c r="G824">
        <v>0</v>
      </c>
      <c r="K824" t="s">
        <v>310</v>
      </c>
      <c r="L824" t="s">
        <v>310</v>
      </c>
      <c r="M824" t="s">
        <v>246</v>
      </c>
      <c r="O824">
        <v>0</v>
      </c>
    </row>
    <row r="825" spans="1:15">
      <c r="A825">
        <v>10</v>
      </c>
      <c r="B825">
        <v>22</v>
      </c>
      <c r="C825">
        <v>321</v>
      </c>
      <c r="D825">
        <v>103</v>
      </c>
      <c r="E825">
        <v>1</v>
      </c>
      <c r="F825">
        <v>321</v>
      </c>
      <c r="G825">
        <v>0</v>
      </c>
      <c r="K825" t="s">
        <v>310</v>
      </c>
      <c r="L825" t="s">
        <v>310</v>
      </c>
      <c r="M825" t="s">
        <v>247</v>
      </c>
      <c r="O825">
        <v>0</v>
      </c>
    </row>
    <row r="826" spans="1:15">
      <c r="A826">
        <v>10</v>
      </c>
      <c r="B826">
        <v>22</v>
      </c>
      <c r="C826">
        <v>322</v>
      </c>
      <c r="D826">
        <v>103</v>
      </c>
      <c r="E826">
        <v>1</v>
      </c>
      <c r="F826">
        <v>322</v>
      </c>
      <c r="G826">
        <v>0</v>
      </c>
      <c r="K826" t="s">
        <v>310</v>
      </c>
      <c r="L826" t="s">
        <v>310</v>
      </c>
      <c r="M826" t="s">
        <v>248</v>
      </c>
      <c r="O826">
        <v>0</v>
      </c>
    </row>
    <row r="827" spans="1:15">
      <c r="A827">
        <v>10</v>
      </c>
      <c r="B827">
        <v>22</v>
      </c>
      <c r="C827">
        <v>323</v>
      </c>
      <c r="D827">
        <v>103</v>
      </c>
      <c r="E827">
        <v>1</v>
      </c>
      <c r="F827">
        <v>323</v>
      </c>
      <c r="G827">
        <v>0</v>
      </c>
      <c r="K827" t="s">
        <v>310</v>
      </c>
      <c r="L827" t="s">
        <v>310</v>
      </c>
      <c r="M827" t="s">
        <v>249</v>
      </c>
      <c r="O827">
        <v>0</v>
      </c>
    </row>
    <row r="828" spans="1:15">
      <c r="A828">
        <v>10</v>
      </c>
      <c r="B828">
        <v>22</v>
      </c>
      <c r="C828">
        <v>324</v>
      </c>
      <c r="D828">
        <v>103</v>
      </c>
      <c r="E828">
        <v>1</v>
      </c>
      <c r="F828">
        <v>324</v>
      </c>
      <c r="G828">
        <v>0</v>
      </c>
      <c r="K828" t="s">
        <v>310</v>
      </c>
      <c r="L828" t="s">
        <v>310</v>
      </c>
      <c r="M828" t="s">
        <v>250</v>
      </c>
      <c r="O828">
        <v>0</v>
      </c>
    </row>
    <row r="829" spans="1:15">
      <c r="A829">
        <v>10</v>
      </c>
      <c r="B829">
        <v>22</v>
      </c>
      <c r="C829">
        <v>327</v>
      </c>
      <c r="D829">
        <v>103</v>
      </c>
      <c r="E829">
        <v>1</v>
      </c>
      <c r="F829">
        <v>327</v>
      </c>
      <c r="G829">
        <v>0</v>
      </c>
      <c r="K829" t="s">
        <v>310</v>
      </c>
      <c r="L829" t="s">
        <v>310</v>
      </c>
      <c r="M829" t="s">
        <v>251</v>
      </c>
      <c r="O829">
        <v>0</v>
      </c>
    </row>
    <row r="830" spans="1:15">
      <c r="A830">
        <v>10</v>
      </c>
      <c r="B830">
        <v>22</v>
      </c>
      <c r="C830">
        <v>328</v>
      </c>
      <c r="D830">
        <v>103</v>
      </c>
      <c r="E830">
        <v>1</v>
      </c>
      <c r="F830">
        <v>328</v>
      </c>
      <c r="G830">
        <v>0</v>
      </c>
      <c r="K830" t="s">
        <v>310</v>
      </c>
      <c r="L830" t="s">
        <v>310</v>
      </c>
      <c r="M830" t="s">
        <v>252</v>
      </c>
      <c r="O830">
        <v>0</v>
      </c>
    </row>
    <row r="831" spans="1:15">
      <c r="A831">
        <v>10</v>
      </c>
      <c r="B831">
        <v>22</v>
      </c>
      <c r="C831">
        <v>329</v>
      </c>
      <c r="D831">
        <v>103</v>
      </c>
      <c r="E831">
        <v>1</v>
      </c>
      <c r="F831">
        <v>329</v>
      </c>
      <c r="G831">
        <v>0</v>
      </c>
      <c r="K831" t="s">
        <v>310</v>
      </c>
      <c r="L831" t="s">
        <v>310</v>
      </c>
      <c r="M831" t="s">
        <v>253</v>
      </c>
      <c r="O831">
        <v>0</v>
      </c>
    </row>
    <row r="832" spans="1:15">
      <c r="A832">
        <v>10</v>
      </c>
      <c r="B832">
        <v>22</v>
      </c>
      <c r="C832">
        <v>330</v>
      </c>
      <c r="D832">
        <v>103</v>
      </c>
      <c r="E832">
        <v>1</v>
      </c>
      <c r="F832">
        <v>330</v>
      </c>
      <c r="G832">
        <v>0</v>
      </c>
      <c r="K832" t="s">
        <v>310</v>
      </c>
      <c r="L832" t="s">
        <v>310</v>
      </c>
      <c r="M832" t="s">
        <v>254</v>
      </c>
      <c r="O832">
        <v>0</v>
      </c>
    </row>
    <row r="833" spans="1:15">
      <c r="A833">
        <v>10</v>
      </c>
      <c r="B833">
        <v>22</v>
      </c>
      <c r="C833">
        <v>331</v>
      </c>
      <c r="D833">
        <v>103</v>
      </c>
      <c r="E833">
        <v>1</v>
      </c>
      <c r="F833">
        <v>331</v>
      </c>
      <c r="G833">
        <v>0</v>
      </c>
      <c r="K833" t="s">
        <v>310</v>
      </c>
      <c r="L833" t="s">
        <v>310</v>
      </c>
      <c r="M833" t="s">
        <v>255</v>
      </c>
      <c r="O833">
        <v>0</v>
      </c>
    </row>
    <row r="834" spans="1:15">
      <c r="A834">
        <v>10</v>
      </c>
      <c r="B834">
        <v>22</v>
      </c>
      <c r="C834">
        <v>332</v>
      </c>
      <c r="D834">
        <v>103</v>
      </c>
      <c r="E834">
        <v>1</v>
      </c>
      <c r="F834">
        <v>332</v>
      </c>
      <c r="G834">
        <v>0</v>
      </c>
      <c r="K834" t="s">
        <v>310</v>
      </c>
      <c r="L834" t="s">
        <v>310</v>
      </c>
      <c r="M834" t="s">
        <v>256</v>
      </c>
      <c r="O834">
        <v>0</v>
      </c>
    </row>
    <row r="835" spans="1:15">
      <c r="A835">
        <v>10</v>
      </c>
      <c r="B835">
        <v>22</v>
      </c>
      <c r="C835">
        <v>333</v>
      </c>
      <c r="D835">
        <v>103</v>
      </c>
      <c r="E835">
        <v>1</v>
      </c>
      <c r="F835">
        <v>333</v>
      </c>
      <c r="G835">
        <v>0</v>
      </c>
      <c r="K835" t="s">
        <v>310</v>
      </c>
      <c r="L835" t="s">
        <v>310</v>
      </c>
      <c r="M835" t="s">
        <v>257</v>
      </c>
      <c r="O835">
        <v>0</v>
      </c>
    </row>
    <row r="836" spans="1:15">
      <c r="A836">
        <v>10</v>
      </c>
      <c r="B836">
        <v>22</v>
      </c>
      <c r="C836">
        <v>334</v>
      </c>
      <c r="D836">
        <v>103</v>
      </c>
      <c r="E836">
        <v>1</v>
      </c>
      <c r="F836">
        <v>334</v>
      </c>
      <c r="G836">
        <v>0</v>
      </c>
      <c r="K836" t="s">
        <v>310</v>
      </c>
      <c r="L836" t="s">
        <v>310</v>
      </c>
      <c r="M836" t="s">
        <v>258</v>
      </c>
      <c r="O836">
        <v>0</v>
      </c>
    </row>
    <row r="837" spans="1:15">
      <c r="A837">
        <v>10</v>
      </c>
      <c r="B837">
        <v>22</v>
      </c>
      <c r="C837">
        <v>335</v>
      </c>
      <c r="D837">
        <v>103</v>
      </c>
      <c r="E837">
        <v>1</v>
      </c>
      <c r="F837">
        <v>335</v>
      </c>
      <c r="G837">
        <v>0</v>
      </c>
      <c r="K837" t="s">
        <v>310</v>
      </c>
      <c r="L837" t="s">
        <v>310</v>
      </c>
      <c r="M837" t="s">
        <v>259</v>
      </c>
      <c r="O837">
        <v>0</v>
      </c>
    </row>
    <row r="838" spans="1:15">
      <c r="A838">
        <v>10</v>
      </c>
      <c r="B838">
        <v>22</v>
      </c>
      <c r="C838">
        <v>336</v>
      </c>
      <c r="D838">
        <v>103</v>
      </c>
      <c r="E838">
        <v>1</v>
      </c>
      <c r="F838">
        <v>336</v>
      </c>
      <c r="G838">
        <v>0</v>
      </c>
      <c r="K838" t="s">
        <v>310</v>
      </c>
      <c r="L838" t="s">
        <v>310</v>
      </c>
      <c r="M838" t="s">
        <v>260</v>
      </c>
      <c r="O838">
        <v>0</v>
      </c>
    </row>
    <row r="839" spans="1:15">
      <c r="A839">
        <v>10</v>
      </c>
      <c r="B839">
        <v>22</v>
      </c>
      <c r="C839">
        <v>337</v>
      </c>
      <c r="D839">
        <v>103</v>
      </c>
      <c r="E839">
        <v>1</v>
      </c>
      <c r="F839">
        <v>337</v>
      </c>
      <c r="G839">
        <v>0</v>
      </c>
      <c r="K839" t="s">
        <v>310</v>
      </c>
      <c r="L839" t="s">
        <v>310</v>
      </c>
      <c r="M839" t="s">
        <v>261</v>
      </c>
      <c r="O839">
        <v>0</v>
      </c>
    </row>
    <row r="840" spans="1:15">
      <c r="A840">
        <v>10</v>
      </c>
      <c r="B840">
        <v>22</v>
      </c>
      <c r="C840">
        <v>339</v>
      </c>
      <c r="D840">
        <v>103</v>
      </c>
      <c r="E840">
        <v>1</v>
      </c>
      <c r="F840">
        <v>339</v>
      </c>
      <c r="G840">
        <v>0</v>
      </c>
      <c r="K840" t="s">
        <v>310</v>
      </c>
      <c r="L840" t="s">
        <v>310</v>
      </c>
      <c r="M840" t="s">
        <v>262</v>
      </c>
      <c r="O840">
        <v>0</v>
      </c>
    </row>
    <row r="841" spans="1:15">
      <c r="A841">
        <v>10</v>
      </c>
      <c r="B841">
        <v>22</v>
      </c>
      <c r="C841">
        <v>340</v>
      </c>
      <c r="D841">
        <v>103</v>
      </c>
      <c r="E841">
        <v>1</v>
      </c>
      <c r="F841">
        <v>340</v>
      </c>
      <c r="G841">
        <v>0</v>
      </c>
      <c r="K841" t="s">
        <v>310</v>
      </c>
      <c r="L841" t="s">
        <v>310</v>
      </c>
      <c r="M841" t="s">
        <v>263</v>
      </c>
      <c r="O841">
        <v>0</v>
      </c>
    </row>
    <row r="842" spans="1:15">
      <c r="A842">
        <v>10</v>
      </c>
      <c r="B842">
        <v>22</v>
      </c>
      <c r="C842">
        <v>341</v>
      </c>
      <c r="D842">
        <v>103</v>
      </c>
      <c r="E842">
        <v>1</v>
      </c>
      <c r="F842">
        <v>341</v>
      </c>
      <c r="G842">
        <v>0</v>
      </c>
      <c r="K842" t="s">
        <v>310</v>
      </c>
      <c r="L842" t="s">
        <v>310</v>
      </c>
      <c r="M842" t="s">
        <v>264</v>
      </c>
      <c r="O842">
        <v>0</v>
      </c>
    </row>
    <row r="843" spans="1:15">
      <c r="A843">
        <v>10</v>
      </c>
      <c r="B843">
        <v>22</v>
      </c>
      <c r="C843">
        <v>342</v>
      </c>
      <c r="D843">
        <v>103</v>
      </c>
      <c r="E843">
        <v>1</v>
      </c>
      <c r="F843">
        <v>342</v>
      </c>
      <c r="G843">
        <v>0</v>
      </c>
      <c r="K843" t="s">
        <v>310</v>
      </c>
      <c r="L843" t="s">
        <v>310</v>
      </c>
      <c r="M843" t="s">
        <v>265</v>
      </c>
      <c r="O843">
        <v>0</v>
      </c>
    </row>
    <row r="844" spans="1:15">
      <c r="A844">
        <v>10</v>
      </c>
      <c r="B844">
        <v>22</v>
      </c>
      <c r="C844">
        <v>343</v>
      </c>
      <c r="D844">
        <v>103</v>
      </c>
      <c r="E844">
        <v>1</v>
      </c>
      <c r="F844">
        <v>343</v>
      </c>
      <c r="G844">
        <v>0</v>
      </c>
      <c r="K844" t="s">
        <v>310</v>
      </c>
      <c r="L844" t="s">
        <v>310</v>
      </c>
      <c r="M844" t="s">
        <v>266</v>
      </c>
      <c r="O844">
        <v>0</v>
      </c>
    </row>
    <row r="845" spans="1:15">
      <c r="A845">
        <v>10</v>
      </c>
      <c r="B845">
        <v>22</v>
      </c>
      <c r="C845">
        <v>344</v>
      </c>
      <c r="D845">
        <v>103</v>
      </c>
      <c r="E845">
        <v>1</v>
      </c>
      <c r="F845">
        <v>344</v>
      </c>
      <c r="G845">
        <v>0</v>
      </c>
      <c r="K845" t="s">
        <v>310</v>
      </c>
      <c r="L845" t="s">
        <v>310</v>
      </c>
      <c r="M845" t="s">
        <v>267</v>
      </c>
      <c r="O845">
        <v>0</v>
      </c>
    </row>
    <row r="846" spans="1:15">
      <c r="A846">
        <v>10</v>
      </c>
      <c r="B846">
        <v>22</v>
      </c>
      <c r="C846">
        <v>345</v>
      </c>
      <c r="D846">
        <v>103</v>
      </c>
      <c r="E846">
        <v>1</v>
      </c>
      <c r="F846">
        <v>345</v>
      </c>
      <c r="G846">
        <v>0</v>
      </c>
      <c r="K846" t="s">
        <v>310</v>
      </c>
      <c r="L846" t="s">
        <v>310</v>
      </c>
      <c r="M846" t="s">
        <v>268</v>
      </c>
      <c r="O846">
        <v>0</v>
      </c>
    </row>
    <row r="847" spans="1:15">
      <c r="A847">
        <v>10</v>
      </c>
      <c r="B847">
        <v>22</v>
      </c>
      <c r="C847">
        <v>346</v>
      </c>
      <c r="D847">
        <v>103</v>
      </c>
      <c r="E847">
        <v>1</v>
      </c>
      <c r="F847">
        <v>346</v>
      </c>
      <c r="G847">
        <v>0</v>
      </c>
      <c r="K847" t="s">
        <v>310</v>
      </c>
      <c r="L847" t="s">
        <v>310</v>
      </c>
      <c r="M847" t="s">
        <v>269</v>
      </c>
      <c r="O847">
        <v>0</v>
      </c>
    </row>
    <row r="848" spans="1:15">
      <c r="A848">
        <v>10</v>
      </c>
      <c r="B848">
        <v>22</v>
      </c>
      <c r="C848">
        <v>347</v>
      </c>
      <c r="D848">
        <v>103</v>
      </c>
      <c r="E848">
        <v>1</v>
      </c>
      <c r="F848">
        <v>347</v>
      </c>
      <c r="G848">
        <v>0</v>
      </c>
      <c r="K848" t="s">
        <v>310</v>
      </c>
      <c r="L848" t="s">
        <v>310</v>
      </c>
      <c r="M848" t="s">
        <v>270</v>
      </c>
      <c r="O848">
        <v>0</v>
      </c>
    </row>
    <row r="849" spans="1:15">
      <c r="A849">
        <v>10</v>
      </c>
      <c r="B849">
        <v>22</v>
      </c>
      <c r="C849">
        <v>348</v>
      </c>
      <c r="D849">
        <v>103</v>
      </c>
      <c r="E849">
        <v>1</v>
      </c>
      <c r="F849">
        <v>348</v>
      </c>
      <c r="G849">
        <v>1</v>
      </c>
      <c r="K849" t="s">
        <v>310</v>
      </c>
      <c r="L849" t="s">
        <v>310</v>
      </c>
      <c r="M849" t="s">
        <v>271</v>
      </c>
      <c r="O849">
        <v>0</v>
      </c>
    </row>
    <row r="850" spans="1:15">
      <c r="A850">
        <v>10</v>
      </c>
      <c r="B850">
        <v>22</v>
      </c>
      <c r="C850">
        <v>349</v>
      </c>
      <c r="D850">
        <v>103</v>
      </c>
      <c r="E850">
        <v>1</v>
      </c>
      <c r="F850">
        <v>349</v>
      </c>
      <c r="G850">
        <v>0</v>
      </c>
      <c r="K850" t="s">
        <v>310</v>
      </c>
      <c r="L850" t="s">
        <v>310</v>
      </c>
      <c r="M850" t="s">
        <v>272</v>
      </c>
      <c r="O850">
        <v>0</v>
      </c>
    </row>
    <row r="851" spans="1:15">
      <c r="A851">
        <v>10</v>
      </c>
      <c r="B851">
        <v>22</v>
      </c>
      <c r="C851">
        <v>350</v>
      </c>
      <c r="D851">
        <v>103</v>
      </c>
      <c r="E851">
        <v>1</v>
      </c>
      <c r="F851">
        <v>350</v>
      </c>
      <c r="G851">
        <v>0</v>
      </c>
      <c r="K851" t="s">
        <v>310</v>
      </c>
      <c r="L851" t="s">
        <v>310</v>
      </c>
      <c r="M851" t="s">
        <v>273</v>
      </c>
      <c r="O851">
        <v>0</v>
      </c>
    </row>
    <row r="852" spans="1:15">
      <c r="A852">
        <v>10</v>
      </c>
      <c r="B852">
        <v>22</v>
      </c>
      <c r="C852">
        <v>401</v>
      </c>
      <c r="D852">
        <v>103</v>
      </c>
      <c r="E852">
        <v>1</v>
      </c>
      <c r="F852">
        <v>401</v>
      </c>
      <c r="G852">
        <v>0</v>
      </c>
      <c r="K852" t="s">
        <v>310</v>
      </c>
      <c r="L852" t="s">
        <v>310</v>
      </c>
      <c r="M852" t="s">
        <v>274</v>
      </c>
      <c r="O852">
        <v>0</v>
      </c>
    </row>
    <row r="853" spans="1:15">
      <c r="A853">
        <v>10</v>
      </c>
      <c r="B853">
        <v>22</v>
      </c>
      <c r="C853">
        <v>402</v>
      </c>
      <c r="D853">
        <v>103</v>
      </c>
      <c r="E853">
        <v>1</v>
      </c>
      <c r="F853">
        <v>402</v>
      </c>
      <c r="G853">
        <v>1</v>
      </c>
      <c r="K853" t="s">
        <v>310</v>
      </c>
      <c r="L853" t="s">
        <v>310</v>
      </c>
      <c r="M853" t="s">
        <v>275</v>
      </c>
      <c r="O853">
        <v>0</v>
      </c>
    </row>
    <row r="854" spans="1:15">
      <c r="A854">
        <v>10</v>
      </c>
      <c r="B854">
        <v>22</v>
      </c>
      <c r="C854">
        <v>403</v>
      </c>
      <c r="D854">
        <v>103</v>
      </c>
      <c r="E854">
        <v>1</v>
      </c>
      <c r="F854">
        <v>403</v>
      </c>
      <c r="G854">
        <v>0</v>
      </c>
      <c r="K854" t="s">
        <v>310</v>
      </c>
      <c r="L854" t="s">
        <v>310</v>
      </c>
      <c r="M854" t="s">
        <v>276</v>
      </c>
      <c r="O854">
        <v>0</v>
      </c>
    </row>
    <row r="855" spans="1:15">
      <c r="A855">
        <v>10</v>
      </c>
      <c r="B855">
        <v>22</v>
      </c>
      <c r="C855">
        <v>404</v>
      </c>
      <c r="D855">
        <v>103</v>
      </c>
      <c r="E855">
        <v>1</v>
      </c>
      <c r="F855">
        <v>404</v>
      </c>
      <c r="G855">
        <v>0</v>
      </c>
      <c r="K855" t="s">
        <v>310</v>
      </c>
      <c r="L855" t="s">
        <v>310</v>
      </c>
      <c r="M855" t="s">
        <v>277</v>
      </c>
      <c r="O855">
        <v>0</v>
      </c>
    </row>
    <row r="856" spans="1:15">
      <c r="A856">
        <v>10</v>
      </c>
      <c r="B856">
        <v>22</v>
      </c>
      <c r="C856">
        <v>405</v>
      </c>
      <c r="D856">
        <v>103</v>
      </c>
      <c r="E856">
        <v>1</v>
      </c>
      <c r="F856">
        <v>405</v>
      </c>
      <c r="G856">
        <v>0</v>
      </c>
      <c r="K856" t="s">
        <v>310</v>
      </c>
      <c r="L856" t="s">
        <v>310</v>
      </c>
      <c r="M856" t="s">
        <v>278</v>
      </c>
      <c r="O856">
        <v>0</v>
      </c>
    </row>
    <row r="857" spans="1:15">
      <c r="A857">
        <v>10</v>
      </c>
      <c r="B857">
        <v>22</v>
      </c>
      <c r="C857">
        <v>406</v>
      </c>
      <c r="D857">
        <v>103</v>
      </c>
      <c r="E857">
        <v>1</v>
      </c>
      <c r="F857">
        <v>406</v>
      </c>
      <c r="G857">
        <v>0</v>
      </c>
      <c r="K857" t="s">
        <v>310</v>
      </c>
      <c r="L857" t="s">
        <v>310</v>
      </c>
      <c r="M857" t="s">
        <v>279</v>
      </c>
      <c r="O857">
        <v>0</v>
      </c>
    </row>
    <row r="858" spans="1:15">
      <c r="A858">
        <v>10</v>
      </c>
      <c r="B858">
        <v>22</v>
      </c>
      <c r="C858">
        <v>407</v>
      </c>
      <c r="D858">
        <v>103</v>
      </c>
      <c r="E858">
        <v>1</v>
      </c>
      <c r="F858">
        <v>407</v>
      </c>
      <c r="G858">
        <v>0</v>
      </c>
      <c r="K858" t="s">
        <v>310</v>
      </c>
      <c r="L858" t="s">
        <v>310</v>
      </c>
      <c r="M858" t="s">
        <v>280</v>
      </c>
      <c r="O858">
        <v>0</v>
      </c>
    </row>
    <row r="859" spans="1:15">
      <c r="A859">
        <v>10</v>
      </c>
      <c r="B859">
        <v>22</v>
      </c>
      <c r="C859">
        <v>408</v>
      </c>
      <c r="D859">
        <v>103</v>
      </c>
      <c r="E859">
        <v>1</v>
      </c>
      <c r="F859">
        <v>408</v>
      </c>
      <c r="G859">
        <v>0</v>
      </c>
      <c r="K859" t="s">
        <v>310</v>
      </c>
      <c r="L859" t="s">
        <v>310</v>
      </c>
      <c r="M859" t="s">
        <v>281</v>
      </c>
      <c r="O859">
        <v>0</v>
      </c>
    </row>
    <row r="860" spans="1:15">
      <c r="A860">
        <v>10</v>
      </c>
      <c r="B860">
        <v>22</v>
      </c>
      <c r="C860">
        <v>409</v>
      </c>
      <c r="D860">
        <v>103</v>
      </c>
      <c r="E860">
        <v>1</v>
      </c>
      <c r="F860">
        <v>409</v>
      </c>
      <c r="G860">
        <v>0</v>
      </c>
      <c r="K860" t="s">
        <v>310</v>
      </c>
      <c r="L860" t="s">
        <v>310</v>
      </c>
      <c r="M860" t="s">
        <v>282</v>
      </c>
      <c r="O860">
        <v>0</v>
      </c>
    </row>
    <row r="861" spans="1:15">
      <c r="A861">
        <v>10</v>
      </c>
      <c r="B861">
        <v>22</v>
      </c>
      <c r="C861">
        <v>410</v>
      </c>
      <c r="D861">
        <v>103</v>
      </c>
      <c r="E861">
        <v>1</v>
      </c>
      <c r="F861">
        <v>410</v>
      </c>
      <c r="G861">
        <v>2</v>
      </c>
      <c r="K861" t="s">
        <v>310</v>
      </c>
      <c r="L861" t="s">
        <v>310</v>
      </c>
      <c r="M861" t="s">
        <v>283</v>
      </c>
      <c r="O861">
        <v>0</v>
      </c>
    </row>
    <row r="862" spans="1:15">
      <c r="A862">
        <v>10</v>
      </c>
      <c r="B862">
        <v>22</v>
      </c>
      <c r="C862">
        <v>411</v>
      </c>
      <c r="D862">
        <v>103</v>
      </c>
      <c r="E862">
        <v>1</v>
      </c>
      <c r="F862">
        <v>411</v>
      </c>
      <c r="G862">
        <v>0</v>
      </c>
      <c r="K862" t="s">
        <v>310</v>
      </c>
      <c r="L862" t="s">
        <v>310</v>
      </c>
      <c r="M862" t="s">
        <v>284</v>
      </c>
      <c r="O862">
        <v>0</v>
      </c>
    </row>
    <row r="863" spans="1:15">
      <c r="A863">
        <v>10</v>
      </c>
      <c r="B863">
        <v>22</v>
      </c>
      <c r="C863">
        <v>412</v>
      </c>
      <c r="D863">
        <v>103</v>
      </c>
      <c r="E863">
        <v>1</v>
      </c>
      <c r="F863">
        <v>412</v>
      </c>
      <c r="G863">
        <v>0</v>
      </c>
      <c r="K863" t="s">
        <v>310</v>
      </c>
      <c r="L863" t="s">
        <v>310</v>
      </c>
      <c r="M863" t="s">
        <v>285</v>
      </c>
      <c r="O863">
        <v>0</v>
      </c>
    </row>
    <row r="864" spans="1:15">
      <c r="A864">
        <v>10</v>
      </c>
      <c r="B864">
        <v>22</v>
      </c>
      <c r="C864">
        <v>413</v>
      </c>
      <c r="D864">
        <v>103</v>
      </c>
      <c r="E864">
        <v>1</v>
      </c>
      <c r="F864">
        <v>413</v>
      </c>
      <c r="G864">
        <v>0</v>
      </c>
      <c r="K864" t="s">
        <v>310</v>
      </c>
      <c r="L864" t="s">
        <v>310</v>
      </c>
      <c r="M864" t="s">
        <v>286</v>
      </c>
      <c r="O864">
        <v>0</v>
      </c>
    </row>
    <row r="865" spans="1:15">
      <c r="A865">
        <v>10</v>
      </c>
      <c r="B865">
        <v>22</v>
      </c>
      <c r="C865">
        <v>414</v>
      </c>
      <c r="D865">
        <v>103</v>
      </c>
      <c r="E865">
        <v>1</v>
      </c>
      <c r="F865">
        <v>414</v>
      </c>
      <c r="G865">
        <v>0</v>
      </c>
      <c r="K865" t="s">
        <v>310</v>
      </c>
      <c r="L865" t="s">
        <v>310</v>
      </c>
      <c r="M865" t="s">
        <v>287</v>
      </c>
      <c r="O865">
        <v>0</v>
      </c>
    </row>
    <row r="866" spans="1:15">
      <c r="A866">
        <v>10</v>
      </c>
      <c r="B866">
        <v>22</v>
      </c>
      <c r="C866">
        <v>415</v>
      </c>
      <c r="D866">
        <v>103</v>
      </c>
      <c r="E866">
        <v>1</v>
      </c>
      <c r="F866">
        <v>415</v>
      </c>
      <c r="G866">
        <v>0</v>
      </c>
      <c r="K866" t="s">
        <v>310</v>
      </c>
      <c r="L866" t="s">
        <v>310</v>
      </c>
      <c r="M866" t="s">
        <v>288</v>
      </c>
      <c r="O866">
        <v>0</v>
      </c>
    </row>
    <row r="867" spans="1:15">
      <c r="A867">
        <v>10</v>
      </c>
      <c r="B867">
        <v>22</v>
      </c>
      <c r="C867">
        <v>416</v>
      </c>
      <c r="D867">
        <v>103</v>
      </c>
      <c r="E867">
        <v>1</v>
      </c>
      <c r="F867">
        <v>416</v>
      </c>
      <c r="G867">
        <v>0</v>
      </c>
      <c r="K867" t="s">
        <v>310</v>
      </c>
      <c r="L867" t="s">
        <v>310</v>
      </c>
      <c r="M867" t="s">
        <v>289</v>
      </c>
      <c r="O867">
        <v>0</v>
      </c>
    </row>
    <row r="868" spans="1:15">
      <c r="A868">
        <v>10</v>
      </c>
      <c r="B868">
        <v>22</v>
      </c>
      <c r="C868">
        <v>418</v>
      </c>
      <c r="D868">
        <v>103</v>
      </c>
      <c r="E868">
        <v>1</v>
      </c>
      <c r="F868">
        <v>418</v>
      </c>
      <c r="G868">
        <v>0</v>
      </c>
      <c r="K868" t="s">
        <v>310</v>
      </c>
      <c r="L868" t="s">
        <v>310</v>
      </c>
      <c r="M868" t="s">
        <v>290</v>
      </c>
      <c r="O868">
        <v>0</v>
      </c>
    </row>
    <row r="869" spans="1:15">
      <c r="A869">
        <v>10</v>
      </c>
      <c r="B869">
        <v>22</v>
      </c>
      <c r="C869">
        <v>419</v>
      </c>
      <c r="D869">
        <v>103</v>
      </c>
      <c r="E869">
        <v>1</v>
      </c>
      <c r="F869">
        <v>419</v>
      </c>
      <c r="G869">
        <v>0</v>
      </c>
      <c r="K869" t="s">
        <v>310</v>
      </c>
      <c r="L869" t="s">
        <v>310</v>
      </c>
      <c r="M869" t="s">
        <v>291</v>
      </c>
      <c r="O869">
        <v>0</v>
      </c>
    </row>
    <row r="870" spans="1:15">
      <c r="A870">
        <v>10</v>
      </c>
      <c r="B870">
        <v>22</v>
      </c>
      <c r="C870">
        <v>420</v>
      </c>
      <c r="D870">
        <v>103</v>
      </c>
      <c r="E870">
        <v>1</v>
      </c>
      <c r="F870">
        <v>420</v>
      </c>
      <c r="G870">
        <v>0</v>
      </c>
      <c r="K870" t="s">
        <v>310</v>
      </c>
      <c r="L870" t="s">
        <v>310</v>
      </c>
      <c r="M870" t="s">
        <v>292</v>
      </c>
      <c r="O870">
        <v>0</v>
      </c>
    </row>
    <row r="871" spans="1:15">
      <c r="A871">
        <v>10</v>
      </c>
      <c r="B871">
        <v>22</v>
      </c>
      <c r="C871">
        <v>421</v>
      </c>
      <c r="D871">
        <v>103</v>
      </c>
      <c r="E871">
        <v>1</v>
      </c>
      <c r="F871">
        <v>421</v>
      </c>
      <c r="G871">
        <v>0</v>
      </c>
      <c r="K871" t="s">
        <v>310</v>
      </c>
      <c r="L871" t="s">
        <v>310</v>
      </c>
      <c r="M871" t="s">
        <v>293</v>
      </c>
      <c r="O871">
        <v>0</v>
      </c>
    </row>
    <row r="872" spans="1:15">
      <c r="A872">
        <v>10</v>
      </c>
      <c r="B872">
        <v>22</v>
      </c>
      <c r="C872">
        <v>423</v>
      </c>
      <c r="D872">
        <v>103</v>
      </c>
      <c r="E872">
        <v>1</v>
      </c>
      <c r="F872">
        <v>423</v>
      </c>
      <c r="G872">
        <v>0</v>
      </c>
      <c r="K872" t="s">
        <v>310</v>
      </c>
      <c r="L872" t="s">
        <v>310</v>
      </c>
      <c r="M872" t="s">
        <v>294</v>
      </c>
      <c r="O872">
        <v>0</v>
      </c>
    </row>
    <row r="873" spans="1:15">
      <c r="A873">
        <v>10</v>
      </c>
      <c r="B873">
        <v>22</v>
      </c>
      <c r="C873">
        <v>424</v>
      </c>
      <c r="D873">
        <v>103</v>
      </c>
      <c r="E873">
        <v>1</v>
      </c>
      <c r="F873">
        <v>424</v>
      </c>
      <c r="G873">
        <v>0</v>
      </c>
      <c r="K873" t="s">
        <v>310</v>
      </c>
      <c r="L873" t="s">
        <v>310</v>
      </c>
      <c r="M873" t="s">
        <v>295</v>
      </c>
      <c r="O873">
        <v>0</v>
      </c>
    </row>
    <row r="874" spans="1:15">
      <c r="A874">
        <v>10</v>
      </c>
      <c r="B874">
        <v>22</v>
      </c>
      <c r="C874">
        <v>425</v>
      </c>
      <c r="D874">
        <v>103</v>
      </c>
      <c r="E874">
        <v>1</v>
      </c>
      <c r="F874">
        <v>425</v>
      </c>
      <c r="G874">
        <v>0</v>
      </c>
      <c r="K874" t="s">
        <v>310</v>
      </c>
      <c r="L874" t="s">
        <v>310</v>
      </c>
      <c r="M874" t="s">
        <v>296</v>
      </c>
      <c r="O874">
        <v>0</v>
      </c>
    </row>
    <row r="875" spans="1:15">
      <c r="A875">
        <v>10</v>
      </c>
      <c r="B875">
        <v>22</v>
      </c>
      <c r="C875">
        <v>426</v>
      </c>
      <c r="D875">
        <v>103</v>
      </c>
      <c r="E875">
        <v>1</v>
      </c>
      <c r="F875">
        <v>426</v>
      </c>
      <c r="G875">
        <v>0</v>
      </c>
      <c r="K875" t="s">
        <v>310</v>
      </c>
      <c r="L875" t="s">
        <v>310</v>
      </c>
      <c r="M875" t="s">
        <v>297</v>
      </c>
      <c r="O875">
        <v>0</v>
      </c>
    </row>
    <row r="876" spans="1:15">
      <c r="A876">
        <v>10</v>
      </c>
      <c r="B876">
        <v>22</v>
      </c>
      <c r="C876">
        <v>427</v>
      </c>
      <c r="D876">
        <v>103</v>
      </c>
      <c r="E876">
        <v>1</v>
      </c>
      <c r="F876">
        <v>427</v>
      </c>
      <c r="G876">
        <v>0</v>
      </c>
      <c r="K876" t="s">
        <v>310</v>
      </c>
      <c r="L876" t="s">
        <v>310</v>
      </c>
      <c r="M876" t="s">
        <v>298</v>
      </c>
      <c r="O876">
        <v>0</v>
      </c>
    </row>
    <row r="877" spans="1:15">
      <c r="A877">
        <v>10</v>
      </c>
      <c r="B877">
        <v>22</v>
      </c>
      <c r="C877">
        <v>428</v>
      </c>
      <c r="D877">
        <v>103</v>
      </c>
      <c r="E877">
        <v>1</v>
      </c>
      <c r="F877">
        <v>428</v>
      </c>
      <c r="G877">
        <v>0</v>
      </c>
      <c r="K877" t="s">
        <v>310</v>
      </c>
      <c r="L877" t="s">
        <v>310</v>
      </c>
      <c r="M877" t="s">
        <v>299</v>
      </c>
      <c r="O877">
        <v>0</v>
      </c>
    </row>
    <row r="878" spans="1:15">
      <c r="A878">
        <v>10</v>
      </c>
      <c r="B878">
        <v>20</v>
      </c>
      <c r="C878">
        <v>501</v>
      </c>
      <c r="D878">
        <v>103</v>
      </c>
      <c r="E878">
        <v>1</v>
      </c>
      <c r="F878">
        <v>501</v>
      </c>
      <c r="G878">
        <v>0</v>
      </c>
      <c r="K878" t="s">
        <v>310</v>
      </c>
      <c r="L878" t="s">
        <v>310</v>
      </c>
      <c r="M878" t="s">
        <v>300</v>
      </c>
      <c r="O878">
        <v>0</v>
      </c>
    </row>
    <row r="879" spans="1:15">
      <c r="A879">
        <v>10</v>
      </c>
      <c r="B879">
        <v>20</v>
      </c>
      <c r="C879">
        <v>502</v>
      </c>
      <c r="D879">
        <v>103</v>
      </c>
      <c r="E879">
        <v>1</v>
      </c>
      <c r="F879">
        <v>502</v>
      </c>
      <c r="G879">
        <v>0</v>
      </c>
      <c r="K879" t="s">
        <v>310</v>
      </c>
      <c r="L879" t="s">
        <v>310</v>
      </c>
      <c r="M879" t="s">
        <v>301</v>
      </c>
      <c r="O879">
        <v>0</v>
      </c>
    </row>
    <row r="880" spans="1:15">
      <c r="A880">
        <v>10</v>
      </c>
      <c r="B880">
        <v>2</v>
      </c>
      <c r="C880">
        <v>601</v>
      </c>
      <c r="D880">
        <v>103</v>
      </c>
      <c r="E880">
        <v>1</v>
      </c>
      <c r="F880">
        <v>601</v>
      </c>
      <c r="G880">
        <v>0</v>
      </c>
      <c r="K880" t="s">
        <v>310</v>
      </c>
      <c r="L880" t="s">
        <v>310</v>
      </c>
      <c r="M880" t="s">
        <v>302</v>
      </c>
      <c r="O880">
        <v>0</v>
      </c>
    </row>
    <row r="881" spans="1:16">
      <c r="A881">
        <v>10</v>
      </c>
      <c r="B881">
        <v>2</v>
      </c>
      <c r="C881">
        <v>602</v>
      </c>
      <c r="D881">
        <v>103</v>
      </c>
      <c r="E881">
        <v>1</v>
      </c>
      <c r="F881">
        <v>602</v>
      </c>
      <c r="G881">
        <v>0</v>
      </c>
      <c r="K881" t="s">
        <v>310</v>
      </c>
      <c r="L881" t="s">
        <v>310</v>
      </c>
      <c r="M881" t="s">
        <v>303</v>
      </c>
      <c r="O881">
        <v>0</v>
      </c>
    </row>
    <row r="882" spans="1:16">
      <c r="A882">
        <v>10</v>
      </c>
      <c r="B882">
        <v>2</v>
      </c>
      <c r="C882">
        <v>701</v>
      </c>
      <c r="D882">
        <v>103</v>
      </c>
      <c r="E882">
        <v>1</v>
      </c>
      <c r="F882">
        <v>701</v>
      </c>
      <c r="G882">
        <v>0</v>
      </c>
      <c r="K882" t="s">
        <v>310</v>
      </c>
      <c r="L882" t="s">
        <v>310</v>
      </c>
      <c r="M882" t="s">
        <v>304</v>
      </c>
      <c r="O882">
        <v>0</v>
      </c>
    </row>
    <row r="883" spans="1:16">
      <c r="A883">
        <v>10</v>
      </c>
      <c r="B883">
        <v>2</v>
      </c>
      <c r="C883">
        <v>702</v>
      </c>
      <c r="D883">
        <v>103</v>
      </c>
      <c r="E883">
        <v>1</v>
      </c>
      <c r="F883">
        <v>702</v>
      </c>
      <c r="G883">
        <v>0</v>
      </c>
      <c r="K883" t="s">
        <v>310</v>
      </c>
      <c r="L883" t="s">
        <v>310</v>
      </c>
      <c r="M883" t="s">
        <v>305</v>
      </c>
      <c r="O883">
        <v>0</v>
      </c>
    </row>
    <row r="884" spans="1:16">
      <c r="A884">
        <v>10</v>
      </c>
      <c r="B884">
        <v>2</v>
      </c>
      <c r="C884">
        <v>703</v>
      </c>
      <c r="D884">
        <v>103</v>
      </c>
      <c r="E884">
        <v>1</v>
      </c>
      <c r="F884">
        <v>703</v>
      </c>
      <c r="G884">
        <v>0</v>
      </c>
      <c r="K884" t="s">
        <v>310</v>
      </c>
      <c r="L884" t="s">
        <v>310</v>
      </c>
      <c r="M884" t="s">
        <v>306</v>
      </c>
      <c r="O884">
        <v>0</v>
      </c>
    </row>
    <row r="885" spans="1:16">
      <c r="A885">
        <v>10</v>
      </c>
      <c r="B885">
        <v>2</v>
      </c>
      <c r="C885">
        <v>704</v>
      </c>
      <c r="D885">
        <v>103</v>
      </c>
      <c r="E885">
        <v>1</v>
      </c>
      <c r="F885">
        <v>704</v>
      </c>
      <c r="G885">
        <v>0</v>
      </c>
      <c r="K885" t="s">
        <v>310</v>
      </c>
      <c r="L885" t="s">
        <v>310</v>
      </c>
      <c r="M885" t="s">
        <v>307</v>
      </c>
      <c r="O885">
        <v>0</v>
      </c>
    </row>
    <row r="886" spans="1:16">
      <c r="A886">
        <v>3</v>
      </c>
      <c r="B886">
        <v>20</v>
      </c>
      <c r="C886">
        <v>801</v>
      </c>
      <c r="D886">
        <v>103</v>
      </c>
      <c r="E886">
        <v>1</v>
      </c>
      <c r="F886">
        <v>801</v>
      </c>
      <c r="G886">
        <v>0</v>
      </c>
      <c r="K886" t="s">
        <v>310</v>
      </c>
      <c r="L886" t="s">
        <v>310</v>
      </c>
      <c r="M886" t="s">
        <v>308</v>
      </c>
      <c r="O886">
        <v>0</v>
      </c>
    </row>
    <row r="887" spans="1:16">
      <c r="A887">
        <v>10</v>
      </c>
      <c r="B887">
        <v>2</v>
      </c>
      <c r="C887">
        <v>28</v>
      </c>
      <c r="D887">
        <v>104</v>
      </c>
      <c r="E887">
        <v>1</v>
      </c>
      <c r="F887">
        <v>28</v>
      </c>
      <c r="G887">
        <v>89</v>
      </c>
      <c r="H887" t="s">
        <v>311</v>
      </c>
      <c r="K887" t="s">
        <v>312</v>
      </c>
      <c r="L887" t="s">
        <v>313</v>
      </c>
      <c r="M887" t="s">
        <v>14</v>
      </c>
      <c r="O887">
        <v>1</v>
      </c>
      <c r="P887" t="s">
        <v>314</v>
      </c>
    </row>
    <row r="888" spans="1:16">
      <c r="A888">
        <v>3</v>
      </c>
      <c r="B888">
        <v>20</v>
      </c>
      <c r="C888">
        <v>30</v>
      </c>
      <c r="D888">
        <v>104</v>
      </c>
      <c r="E888">
        <v>1</v>
      </c>
      <c r="F888">
        <v>30</v>
      </c>
      <c r="G888">
        <v>634</v>
      </c>
      <c r="H888" t="s">
        <v>311</v>
      </c>
      <c r="K888" t="s">
        <v>312</v>
      </c>
      <c r="L888" t="s">
        <v>313</v>
      </c>
      <c r="M888" t="s">
        <v>15</v>
      </c>
      <c r="O888">
        <v>1</v>
      </c>
      <c r="P888" t="s">
        <v>314</v>
      </c>
    </row>
    <row r="889" spans="1:16">
      <c r="A889">
        <v>3</v>
      </c>
      <c r="B889">
        <v>2</v>
      </c>
      <c r="C889">
        <v>31</v>
      </c>
      <c r="D889">
        <v>104</v>
      </c>
      <c r="E889">
        <v>1</v>
      </c>
      <c r="F889">
        <v>31</v>
      </c>
      <c r="G889">
        <v>111</v>
      </c>
      <c r="H889" t="s">
        <v>311</v>
      </c>
      <c r="K889" t="s">
        <v>312</v>
      </c>
      <c r="L889" t="s">
        <v>313</v>
      </c>
      <c r="M889" t="s">
        <v>16</v>
      </c>
      <c r="O889">
        <v>1</v>
      </c>
      <c r="P889" t="s">
        <v>314</v>
      </c>
    </row>
    <row r="890" spans="1:16">
      <c r="A890">
        <v>10</v>
      </c>
      <c r="B890">
        <v>2</v>
      </c>
      <c r="C890">
        <v>32</v>
      </c>
      <c r="D890">
        <v>104</v>
      </c>
      <c r="E890">
        <v>1</v>
      </c>
      <c r="F890">
        <v>32</v>
      </c>
      <c r="G890">
        <v>407</v>
      </c>
      <c r="H890" t="s">
        <v>311</v>
      </c>
      <c r="K890" t="s">
        <v>312</v>
      </c>
      <c r="L890" t="s">
        <v>313</v>
      </c>
      <c r="M890" t="s">
        <v>17</v>
      </c>
      <c r="O890">
        <v>1</v>
      </c>
      <c r="P890" t="s">
        <v>314</v>
      </c>
    </row>
    <row r="891" spans="1:16">
      <c r="A891">
        <v>10</v>
      </c>
      <c r="B891">
        <v>2</v>
      </c>
      <c r="C891">
        <v>33</v>
      </c>
      <c r="D891">
        <v>104</v>
      </c>
      <c r="E891">
        <v>1</v>
      </c>
      <c r="F891">
        <v>33</v>
      </c>
      <c r="G891">
        <v>528</v>
      </c>
      <c r="H891" t="s">
        <v>311</v>
      </c>
      <c r="K891" t="s">
        <v>312</v>
      </c>
      <c r="L891" t="s">
        <v>313</v>
      </c>
      <c r="M891" t="s">
        <v>18</v>
      </c>
      <c r="O891">
        <v>1</v>
      </c>
      <c r="P891" t="s">
        <v>314</v>
      </c>
    </row>
    <row r="892" spans="1:16">
      <c r="A892">
        <v>10</v>
      </c>
      <c r="B892">
        <v>35</v>
      </c>
      <c r="C892">
        <v>34</v>
      </c>
      <c r="D892">
        <v>104</v>
      </c>
      <c r="E892">
        <v>1</v>
      </c>
      <c r="F892">
        <v>34</v>
      </c>
      <c r="G892">
        <v>539</v>
      </c>
      <c r="H892" t="s">
        <v>311</v>
      </c>
      <c r="K892" t="s">
        <v>312</v>
      </c>
      <c r="L892" t="s">
        <v>313</v>
      </c>
      <c r="M892" t="s">
        <v>19</v>
      </c>
      <c r="O892">
        <v>1</v>
      </c>
      <c r="P892" t="s">
        <v>314</v>
      </c>
    </row>
    <row r="893" spans="1:16">
      <c r="A893">
        <v>10</v>
      </c>
      <c r="B893">
        <v>22</v>
      </c>
      <c r="C893">
        <v>35</v>
      </c>
      <c r="D893">
        <v>104</v>
      </c>
      <c r="E893">
        <v>1</v>
      </c>
      <c r="F893">
        <v>35</v>
      </c>
      <c r="G893">
        <v>92</v>
      </c>
      <c r="H893" t="s">
        <v>311</v>
      </c>
      <c r="K893" t="s">
        <v>312</v>
      </c>
      <c r="L893" t="s">
        <v>313</v>
      </c>
      <c r="M893" t="s">
        <v>20</v>
      </c>
      <c r="O893">
        <v>1</v>
      </c>
      <c r="P893" t="s">
        <v>314</v>
      </c>
    </row>
    <row r="894" spans="1:16">
      <c r="A894">
        <v>10</v>
      </c>
      <c r="B894">
        <v>20</v>
      </c>
      <c r="C894">
        <v>36</v>
      </c>
      <c r="D894">
        <v>104</v>
      </c>
      <c r="E894">
        <v>1</v>
      </c>
      <c r="F894">
        <v>36</v>
      </c>
      <c r="G894">
        <v>279</v>
      </c>
      <c r="H894" t="s">
        <v>311</v>
      </c>
      <c r="K894" t="s">
        <v>312</v>
      </c>
      <c r="L894" t="s">
        <v>313</v>
      </c>
      <c r="M894" t="s">
        <v>21</v>
      </c>
      <c r="O894">
        <v>1</v>
      </c>
      <c r="P894" t="s">
        <v>314</v>
      </c>
    </row>
    <row r="895" spans="1:16">
      <c r="A895">
        <v>10</v>
      </c>
      <c r="B895">
        <v>22</v>
      </c>
      <c r="C895">
        <v>37</v>
      </c>
      <c r="D895">
        <v>104</v>
      </c>
      <c r="E895">
        <v>1</v>
      </c>
      <c r="F895">
        <v>37</v>
      </c>
      <c r="G895">
        <v>2</v>
      </c>
      <c r="H895" t="s">
        <v>311</v>
      </c>
      <c r="K895" t="s">
        <v>312</v>
      </c>
      <c r="L895" t="s">
        <v>313</v>
      </c>
      <c r="M895" t="s">
        <v>22</v>
      </c>
      <c r="O895">
        <v>1</v>
      </c>
      <c r="P895" t="s">
        <v>314</v>
      </c>
    </row>
    <row r="896" spans="1:16">
      <c r="A896">
        <v>10</v>
      </c>
      <c r="B896">
        <v>22</v>
      </c>
      <c r="C896">
        <v>38</v>
      </c>
      <c r="D896">
        <v>104</v>
      </c>
      <c r="E896">
        <v>1</v>
      </c>
      <c r="F896">
        <v>38</v>
      </c>
      <c r="G896">
        <v>3</v>
      </c>
      <c r="H896" t="s">
        <v>311</v>
      </c>
      <c r="K896" t="s">
        <v>312</v>
      </c>
      <c r="L896" t="s">
        <v>313</v>
      </c>
      <c r="M896" t="s">
        <v>23</v>
      </c>
      <c r="O896">
        <v>1</v>
      </c>
      <c r="P896" t="s">
        <v>314</v>
      </c>
    </row>
    <row r="897" spans="1:16">
      <c r="A897">
        <v>10</v>
      </c>
      <c r="B897">
        <v>22</v>
      </c>
      <c r="C897">
        <v>39</v>
      </c>
      <c r="D897">
        <v>104</v>
      </c>
      <c r="E897">
        <v>1</v>
      </c>
      <c r="F897">
        <v>39</v>
      </c>
      <c r="G897">
        <v>182</v>
      </c>
      <c r="H897" t="s">
        <v>311</v>
      </c>
      <c r="K897" t="s">
        <v>312</v>
      </c>
      <c r="L897" t="s">
        <v>313</v>
      </c>
      <c r="M897" t="s">
        <v>24</v>
      </c>
      <c r="O897">
        <v>1</v>
      </c>
      <c r="P897" t="s">
        <v>314</v>
      </c>
    </row>
    <row r="898" spans="1:16">
      <c r="A898">
        <v>10</v>
      </c>
      <c r="B898">
        <v>22</v>
      </c>
      <c r="C898">
        <v>42</v>
      </c>
      <c r="D898">
        <v>104</v>
      </c>
      <c r="E898">
        <v>1</v>
      </c>
      <c r="F898">
        <v>42</v>
      </c>
      <c r="G898">
        <v>7</v>
      </c>
      <c r="H898" t="s">
        <v>311</v>
      </c>
      <c r="K898" t="s">
        <v>312</v>
      </c>
      <c r="L898" t="s">
        <v>313</v>
      </c>
      <c r="M898" t="s">
        <v>25</v>
      </c>
      <c r="O898">
        <v>1</v>
      </c>
      <c r="P898" t="s">
        <v>314</v>
      </c>
    </row>
    <row r="899" spans="1:16">
      <c r="A899">
        <v>10</v>
      </c>
      <c r="B899">
        <v>2</v>
      </c>
      <c r="C899">
        <v>43</v>
      </c>
      <c r="D899">
        <v>104</v>
      </c>
      <c r="E899">
        <v>1</v>
      </c>
      <c r="F899">
        <v>43</v>
      </c>
      <c r="G899">
        <v>165</v>
      </c>
      <c r="H899" t="s">
        <v>311</v>
      </c>
      <c r="K899" t="s">
        <v>312</v>
      </c>
      <c r="L899" t="s">
        <v>313</v>
      </c>
      <c r="M899" t="s">
        <v>26</v>
      </c>
      <c r="O899">
        <v>1</v>
      </c>
      <c r="P899" t="s">
        <v>314</v>
      </c>
    </row>
    <row r="900" spans="1:16">
      <c r="A900">
        <v>10</v>
      </c>
      <c r="B900">
        <v>35</v>
      </c>
      <c r="C900">
        <v>44</v>
      </c>
      <c r="D900">
        <v>104</v>
      </c>
      <c r="E900">
        <v>1</v>
      </c>
      <c r="F900">
        <v>44</v>
      </c>
      <c r="G900">
        <v>178</v>
      </c>
      <c r="H900" t="s">
        <v>311</v>
      </c>
      <c r="K900" t="s">
        <v>312</v>
      </c>
      <c r="L900" t="s">
        <v>313</v>
      </c>
      <c r="M900" t="s">
        <v>27</v>
      </c>
      <c r="O900">
        <v>1</v>
      </c>
      <c r="P900" t="s">
        <v>314</v>
      </c>
    </row>
    <row r="901" spans="1:16">
      <c r="A901">
        <v>10</v>
      </c>
      <c r="B901">
        <v>20</v>
      </c>
      <c r="C901">
        <v>45</v>
      </c>
      <c r="D901">
        <v>104</v>
      </c>
      <c r="E901">
        <v>1</v>
      </c>
      <c r="F901">
        <v>45</v>
      </c>
      <c r="G901">
        <v>267</v>
      </c>
      <c r="H901" t="s">
        <v>311</v>
      </c>
      <c r="K901" t="s">
        <v>312</v>
      </c>
      <c r="L901" t="s">
        <v>313</v>
      </c>
      <c r="M901" t="s">
        <v>28</v>
      </c>
      <c r="O901">
        <v>1</v>
      </c>
      <c r="P901" t="s">
        <v>314</v>
      </c>
    </row>
    <row r="902" spans="1:16">
      <c r="A902">
        <v>3</v>
      </c>
      <c r="B902">
        <v>20</v>
      </c>
      <c r="C902">
        <v>46</v>
      </c>
      <c r="D902">
        <v>104</v>
      </c>
      <c r="E902">
        <v>1</v>
      </c>
      <c r="F902">
        <v>46</v>
      </c>
      <c r="G902">
        <v>483</v>
      </c>
      <c r="H902" t="s">
        <v>311</v>
      </c>
      <c r="K902" t="s">
        <v>312</v>
      </c>
      <c r="L902" t="s">
        <v>313</v>
      </c>
      <c r="M902" t="s">
        <v>29</v>
      </c>
      <c r="O902">
        <v>1</v>
      </c>
      <c r="P902" t="s">
        <v>314</v>
      </c>
    </row>
    <row r="903" spans="1:16">
      <c r="A903">
        <v>10</v>
      </c>
      <c r="B903">
        <v>22</v>
      </c>
      <c r="C903">
        <v>47</v>
      </c>
      <c r="D903">
        <v>104</v>
      </c>
      <c r="E903">
        <v>1</v>
      </c>
      <c r="F903">
        <v>47</v>
      </c>
      <c r="G903">
        <v>288</v>
      </c>
      <c r="H903" t="s">
        <v>311</v>
      </c>
      <c r="K903" t="s">
        <v>312</v>
      </c>
      <c r="L903" t="s">
        <v>313</v>
      </c>
      <c r="M903" t="s">
        <v>30</v>
      </c>
      <c r="O903">
        <v>1</v>
      </c>
      <c r="P903" t="s">
        <v>314</v>
      </c>
    </row>
    <row r="904" spans="1:16">
      <c r="A904">
        <v>3</v>
      </c>
      <c r="B904">
        <v>20</v>
      </c>
      <c r="C904">
        <v>48</v>
      </c>
      <c r="D904">
        <v>104</v>
      </c>
      <c r="E904">
        <v>1</v>
      </c>
      <c r="F904">
        <v>48</v>
      </c>
      <c r="G904">
        <v>206</v>
      </c>
      <c r="H904" t="s">
        <v>311</v>
      </c>
      <c r="K904" t="s">
        <v>312</v>
      </c>
      <c r="L904" t="s">
        <v>313</v>
      </c>
      <c r="M904" t="s">
        <v>31</v>
      </c>
      <c r="O904">
        <v>1</v>
      </c>
      <c r="P904" t="s">
        <v>314</v>
      </c>
    </row>
    <row r="905" spans="1:16">
      <c r="A905">
        <v>10</v>
      </c>
      <c r="B905">
        <v>35</v>
      </c>
      <c r="C905">
        <v>49</v>
      </c>
      <c r="D905">
        <v>104</v>
      </c>
      <c r="E905">
        <v>1</v>
      </c>
      <c r="F905">
        <v>49</v>
      </c>
      <c r="G905">
        <v>255</v>
      </c>
      <c r="H905" t="s">
        <v>311</v>
      </c>
      <c r="K905" t="s">
        <v>312</v>
      </c>
      <c r="L905" t="s">
        <v>313</v>
      </c>
      <c r="M905" t="s">
        <v>32</v>
      </c>
      <c r="O905">
        <v>1</v>
      </c>
      <c r="P905" t="s">
        <v>314</v>
      </c>
    </row>
    <row r="906" spans="1:16">
      <c r="A906">
        <v>10</v>
      </c>
      <c r="B906">
        <v>35</v>
      </c>
      <c r="C906">
        <v>50</v>
      </c>
      <c r="D906">
        <v>104</v>
      </c>
      <c r="E906">
        <v>1</v>
      </c>
      <c r="F906">
        <v>50</v>
      </c>
      <c r="G906">
        <v>206</v>
      </c>
      <c r="H906" t="s">
        <v>311</v>
      </c>
      <c r="K906" t="s">
        <v>312</v>
      </c>
      <c r="L906" t="s">
        <v>313</v>
      </c>
      <c r="M906" t="s">
        <v>33</v>
      </c>
      <c r="O906">
        <v>1</v>
      </c>
      <c r="P906" t="s">
        <v>314</v>
      </c>
    </row>
    <row r="907" spans="1:16">
      <c r="A907">
        <v>10</v>
      </c>
      <c r="B907">
        <v>20</v>
      </c>
      <c r="C907">
        <v>51</v>
      </c>
      <c r="D907">
        <v>104</v>
      </c>
      <c r="E907">
        <v>1</v>
      </c>
      <c r="F907">
        <v>51</v>
      </c>
      <c r="G907">
        <v>153</v>
      </c>
      <c r="H907" t="s">
        <v>311</v>
      </c>
      <c r="K907" t="s">
        <v>312</v>
      </c>
      <c r="L907" t="s">
        <v>313</v>
      </c>
      <c r="M907" t="s">
        <v>34</v>
      </c>
      <c r="O907">
        <v>1</v>
      </c>
      <c r="P907" t="s">
        <v>314</v>
      </c>
    </row>
    <row r="908" spans="1:16">
      <c r="A908">
        <v>3</v>
      </c>
      <c r="B908">
        <v>20</v>
      </c>
      <c r="C908">
        <v>52</v>
      </c>
      <c r="D908">
        <v>104</v>
      </c>
      <c r="E908">
        <v>1</v>
      </c>
      <c r="F908">
        <v>52</v>
      </c>
      <c r="G908">
        <v>380</v>
      </c>
      <c r="H908" t="s">
        <v>311</v>
      </c>
      <c r="K908" t="s">
        <v>312</v>
      </c>
      <c r="L908" t="s">
        <v>313</v>
      </c>
      <c r="M908" t="s">
        <v>35</v>
      </c>
      <c r="O908">
        <v>1</v>
      </c>
      <c r="P908" t="s">
        <v>314</v>
      </c>
    </row>
    <row r="909" spans="1:16">
      <c r="A909">
        <v>3</v>
      </c>
      <c r="B909">
        <v>20</v>
      </c>
      <c r="C909">
        <v>53</v>
      </c>
      <c r="D909">
        <v>104</v>
      </c>
      <c r="E909">
        <v>1</v>
      </c>
      <c r="F909">
        <v>53</v>
      </c>
      <c r="G909">
        <v>428</v>
      </c>
      <c r="H909" t="s">
        <v>311</v>
      </c>
      <c r="K909" t="s">
        <v>312</v>
      </c>
      <c r="L909" t="s">
        <v>313</v>
      </c>
      <c r="M909" t="s">
        <v>36</v>
      </c>
      <c r="O909">
        <v>1</v>
      </c>
      <c r="P909" t="s">
        <v>314</v>
      </c>
    </row>
    <row r="910" spans="1:16">
      <c r="A910">
        <v>10</v>
      </c>
      <c r="B910">
        <v>20</v>
      </c>
      <c r="C910">
        <v>54</v>
      </c>
      <c r="D910">
        <v>104</v>
      </c>
      <c r="E910">
        <v>1</v>
      </c>
      <c r="F910">
        <v>54</v>
      </c>
      <c r="G910">
        <v>345</v>
      </c>
      <c r="H910" t="s">
        <v>311</v>
      </c>
      <c r="K910" t="s">
        <v>312</v>
      </c>
      <c r="L910" t="s">
        <v>313</v>
      </c>
      <c r="M910" t="s">
        <v>37</v>
      </c>
      <c r="O910">
        <v>1</v>
      </c>
      <c r="P910" t="s">
        <v>314</v>
      </c>
    </row>
    <row r="911" spans="1:16">
      <c r="A911">
        <v>10</v>
      </c>
      <c r="B911">
        <v>20</v>
      </c>
      <c r="C911">
        <v>55</v>
      </c>
      <c r="D911">
        <v>104</v>
      </c>
      <c r="E911">
        <v>1</v>
      </c>
      <c r="F911">
        <v>55</v>
      </c>
      <c r="G911">
        <v>343</v>
      </c>
      <c r="H911" t="s">
        <v>311</v>
      </c>
      <c r="K911" t="s">
        <v>312</v>
      </c>
      <c r="L911" t="s">
        <v>313</v>
      </c>
      <c r="M911" t="s">
        <v>38</v>
      </c>
      <c r="O911">
        <v>1</v>
      </c>
      <c r="P911" t="s">
        <v>314</v>
      </c>
    </row>
    <row r="912" spans="1:16">
      <c r="A912">
        <v>10</v>
      </c>
      <c r="B912">
        <v>2</v>
      </c>
      <c r="C912">
        <v>57</v>
      </c>
      <c r="D912">
        <v>104</v>
      </c>
      <c r="E912">
        <v>1</v>
      </c>
      <c r="F912">
        <v>57</v>
      </c>
      <c r="G912">
        <v>163</v>
      </c>
      <c r="H912" t="s">
        <v>311</v>
      </c>
      <c r="K912" t="s">
        <v>312</v>
      </c>
      <c r="L912" t="s">
        <v>313</v>
      </c>
      <c r="M912" t="s">
        <v>39</v>
      </c>
      <c r="O912">
        <v>1</v>
      </c>
      <c r="P912" t="s">
        <v>314</v>
      </c>
    </row>
    <row r="913" spans="1:16">
      <c r="A913">
        <v>10</v>
      </c>
      <c r="B913">
        <v>2</v>
      </c>
      <c r="C913">
        <v>58</v>
      </c>
      <c r="D913">
        <v>104</v>
      </c>
      <c r="E913">
        <v>1</v>
      </c>
      <c r="F913">
        <v>58</v>
      </c>
      <c r="G913">
        <v>296</v>
      </c>
      <c r="H913" t="s">
        <v>311</v>
      </c>
      <c r="K913" t="s">
        <v>312</v>
      </c>
      <c r="L913" t="s">
        <v>313</v>
      </c>
      <c r="M913" t="s">
        <v>40</v>
      </c>
      <c r="O913">
        <v>1</v>
      </c>
      <c r="P913" t="s">
        <v>314</v>
      </c>
    </row>
    <row r="914" spans="1:16">
      <c r="A914">
        <v>10</v>
      </c>
      <c r="B914">
        <v>2</v>
      </c>
      <c r="C914">
        <v>59</v>
      </c>
      <c r="D914">
        <v>104</v>
      </c>
      <c r="E914">
        <v>1</v>
      </c>
      <c r="F914">
        <v>59</v>
      </c>
      <c r="G914">
        <v>409</v>
      </c>
      <c r="H914" t="s">
        <v>311</v>
      </c>
      <c r="K914" t="s">
        <v>312</v>
      </c>
      <c r="L914" t="s">
        <v>313</v>
      </c>
      <c r="M914" t="s">
        <v>41</v>
      </c>
      <c r="O914">
        <v>1</v>
      </c>
      <c r="P914" t="s">
        <v>314</v>
      </c>
    </row>
    <row r="915" spans="1:16">
      <c r="A915">
        <v>10</v>
      </c>
      <c r="B915">
        <v>2</v>
      </c>
      <c r="C915">
        <v>60</v>
      </c>
      <c r="D915">
        <v>104</v>
      </c>
      <c r="E915">
        <v>1</v>
      </c>
      <c r="F915">
        <v>60</v>
      </c>
      <c r="G915">
        <v>476</v>
      </c>
      <c r="H915" t="s">
        <v>311</v>
      </c>
      <c r="K915" t="s">
        <v>312</v>
      </c>
      <c r="L915" t="s">
        <v>313</v>
      </c>
      <c r="M915" t="s">
        <v>42</v>
      </c>
      <c r="O915">
        <v>1</v>
      </c>
      <c r="P915" t="s">
        <v>314</v>
      </c>
    </row>
    <row r="916" spans="1:16">
      <c r="A916">
        <v>10</v>
      </c>
      <c r="B916">
        <v>35</v>
      </c>
      <c r="C916">
        <v>62</v>
      </c>
      <c r="D916">
        <v>104</v>
      </c>
      <c r="E916">
        <v>1</v>
      </c>
      <c r="F916">
        <v>62</v>
      </c>
      <c r="G916">
        <v>492</v>
      </c>
      <c r="H916" t="s">
        <v>311</v>
      </c>
      <c r="K916" t="s">
        <v>312</v>
      </c>
      <c r="L916" t="s">
        <v>313</v>
      </c>
      <c r="M916" t="s">
        <v>43</v>
      </c>
      <c r="O916">
        <v>1</v>
      </c>
      <c r="P916" t="s">
        <v>314</v>
      </c>
    </row>
    <row r="917" spans="1:16">
      <c r="A917">
        <v>10</v>
      </c>
      <c r="B917">
        <v>22</v>
      </c>
      <c r="C917">
        <v>63</v>
      </c>
      <c r="D917">
        <v>104</v>
      </c>
      <c r="E917">
        <v>1</v>
      </c>
      <c r="F917">
        <v>63</v>
      </c>
      <c r="G917">
        <v>186</v>
      </c>
      <c r="H917" t="s">
        <v>311</v>
      </c>
      <c r="K917" t="s">
        <v>312</v>
      </c>
      <c r="L917" t="s">
        <v>313</v>
      </c>
      <c r="M917" t="s">
        <v>44</v>
      </c>
      <c r="O917">
        <v>1</v>
      </c>
      <c r="P917" t="s">
        <v>314</v>
      </c>
    </row>
    <row r="918" spans="1:16">
      <c r="A918">
        <v>10</v>
      </c>
      <c r="B918">
        <v>22</v>
      </c>
      <c r="C918">
        <v>64</v>
      </c>
      <c r="D918">
        <v>104</v>
      </c>
      <c r="E918">
        <v>1</v>
      </c>
      <c r="F918">
        <v>64</v>
      </c>
      <c r="G918">
        <v>41</v>
      </c>
      <c r="H918" t="s">
        <v>311</v>
      </c>
      <c r="K918" t="s">
        <v>312</v>
      </c>
      <c r="L918" t="s">
        <v>313</v>
      </c>
      <c r="M918" t="s">
        <v>45</v>
      </c>
      <c r="O918">
        <v>1</v>
      </c>
      <c r="P918" t="s">
        <v>314</v>
      </c>
    </row>
    <row r="919" spans="1:16">
      <c r="A919">
        <v>10</v>
      </c>
      <c r="B919">
        <v>22</v>
      </c>
      <c r="C919">
        <v>65</v>
      </c>
      <c r="D919">
        <v>104</v>
      </c>
      <c r="E919">
        <v>1</v>
      </c>
      <c r="F919">
        <v>65</v>
      </c>
      <c r="G919">
        <v>388</v>
      </c>
      <c r="H919" t="s">
        <v>311</v>
      </c>
      <c r="K919" t="s">
        <v>312</v>
      </c>
      <c r="L919" t="s">
        <v>313</v>
      </c>
      <c r="M919" t="s">
        <v>46</v>
      </c>
      <c r="O919">
        <v>1</v>
      </c>
      <c r="P919" t="s">
        <v>314</v>
      </c>
    </row>
    <row r="920" spans="1:16">
      <c r="A920">
        <v>10</v>
      </c>
      <c r="B920">
        <v>22</v>
      </c>
      <c r="C920">
        <v>66</v>
      </c>
      <c r="D920">
        <v>104</v>
      </c>
      <c r="E920">
        <v>1</v>
      </c>
      <c r="F920">
        <v>66</v>
      </c>
      <c r="G920">
        <v>192</v>
      </c>
      <c r="H920" t="s">
        <v>311</v>
      </c>
      <c r="K920" t="s">
        <v>312</v>
      </c>
      <c r="L920" t="s">
        <v>313</v>
      </c>
      <c r="M920" t="s">
        <v>47</v>
      </c>
      <c r="O920">
        <v>1</v>
      </c>
      <c r="P920" t="s">
        <v>314</v>
      </c>
    </row>
    <row r="921" spans="1:16">
      <c r="A921">
        <v>10</v>
      </c>
      <c r="B921">
        <v>22</v>
      </c>
      <c r="C921">
        <v>67</v>
      </c>
      <c r="D921">
        <v>104</v>
      </c>
      <c r="E921">
        <v>1</v>
      </c>
      <c r="F921">
        <v>67</v>
      </c>
      <c r="G921">
        <v>6</v>
      </c>
      <c r="H921" t="s">
        <v>311</v>
      </c>
      <c r="K921" t="s">
        <v>312</v>
      </c>
      <c r="L921" t="s">
        <v>313</v>
      </c>
      <c r="M921" t="s">
        <v>48</v>
      </c>
      <c r="O921">
        <v>1</v>
      </c>
      <c r="P921" t="s">
        <v>314</v>
      </c>
    </row>
    <row r="922" spans="1:16">
      <c r="A922">
        <v>10</v>
      </c>
      <c r="B922">
        <v>22</v>
      </c>
      <c r="C922">
        <v>68</v>
      </c>
      <c r="D922">
        <v>104</v>
      </c>
      <c r="E922">
        <v>1</v>
      </c>
      <c r="F922">
        <v>68</v>
      </c>
      <c r="G922">
        <v>8</v>
      </c>
      <c r="H922" t="s">
        <v>311</v>
      </c>
      <c r="K922" t="s">
        <v>312</v>
      </c>
      <c r="L922" t="s">
        <v>313</v>
      </c>
      <c r="M922" t="s">
        <v>49</v>
      </c>
      <c r="O922">
        <v>1</v>
      </c>
      <c r="P922" t="s">
        <v>314</v>
      </c>
    </row>
    <row r="923" spans="1:16">
      <c r="A923">
        <v>10</v>
      </c>
      <c r="B923">
        <v>22</v>
      </c>
      <c r="C923">
        <v>69</v>
      </c>
      <c r="D923">
        <v>104</v>
      </c>
      <c r="E923">
        <v>1</v>
      </c>
      <c r="F923">
        <v>69</v>
      </c>
      <c r="G923">
        <v>14</v>
      </c>
      <c r="H923" t="s">
        <v>311</v>
      </c>
      <c r="K923" t="s">
        <v>312</v>
      </c>
      <c r="L923" t="s">
        <v>313</v>
      </c>
      <c r="M923" t="s">
        <v>50</v>
      </c>
      <c r="O923">
        <v>1</v>
      </c>
      <c r="P923" t="s">
        <v>314</v>
      </c>
    </row>
    <row r="924" spans="1:16">
      <c r="A924">
        <v>10</v>
      </c>
      <c r="B924">
        <v>22</v>
      </c>
      <c r="C924">
        <v>70</v>
      </c>
      <c r="D924">
        <v>104</v>
      </c>
      <c r="E924">
        <v>1</v>
      </c>
      <c r="F924">
        <v>70</v>
      </c>
      <c r="G924">
        <v>19</v>
      </c>
      <c r="H924" t="s">
        <v>311</v>
      </c>
      <c r="K924" t="s">
        <v>312</v>
      </c>
      <c r="L924" t="s">
        <v>313</v>
      </c>
      <c r="M924" t="s">
        <v>51</v>
      </c>
      <c r="O924">
        <v>1</v>
      </c>
      <c r="P924" t="s">
        <v>314</v>
      </c>
    </row>
    <row r="925" spans="1:16">
      <c r="A925">
        <v>10</v>
      </c>
      <c r="B925">
        <v>22</v>
      </c>
      <c r="C925">
        <v>73</v>
      </c>
      <c r="D925">
        <v>104</v>
      </c>
      <c r="E925">
        <v>1</v>
      </c>
      <c r="F925">
        <v>73</v>
      </c>
      <c r="G925">
        <v>10</v>
      </c>
      <c r="H925" t="s">
        <v>311</v>
      </c>
      <c r="K925" t="s">
        <v>312</v>
      </c>
      <c r="L925" t="s">
        <v>313</v>
      </c>
      <c r="M925" t="s">
        <v>52</v>
      </c>
      <c r="O925">
        <v>1</v>
      </c>
      <c r="P925" t="s">
        <v>314</v>
      </c>
    </row>
    <row r="926" spans="1:16">
      <c r="A926">
        <v>10</v>
      </c>
      <c r="B926">
        <v>2</v>
      </c>
      <c r="C926">
        <v>74</v>
      </c>
      <c r="D926">
        <v>104</v>
      </c>
      <c r="E926">
        <v>1</v>
      </c>
      <c r="F926">
        <v>74</v>
      </c>
      <c r="G926">
        <v>314</v>
      </c>
      <c r="H926" t="s">
        <v>311</v>
      </c>
      <c r="K926" t="s">
        <v>312</v>
      </c>
      <c r="L926" t="s">
        <v>313</v>
      </c>
      <c r="M926" t="s">
        <v>53</v>
      </c>
      <c r="O926">
        <v>1</v>
      </c>
      <c r="P926" t="s">
        <v>314</v>
      </c>
    </row>
    <row r="927" spans="1:16">
      <c r="A927">
        <v>10</v>
      </c>
      <c r="B927">
        <v>22</v>
      </c>
      <c r="C927">
        <v>75</v>
      </c>
      <c r="D927">
        <v>104</v>
      </c>
      <c r="E927">
        <v>1</v>
      </c>
      <c r="F927">
        <v>75</v>
      </c>
      <c r="G927">
        <v>99</v>
      </c>
      <c r="H927" t="s">
        <v>311</v>
      </c>
      <c r="K927" t="s">
        <v>312</v>
      </c>
      <c r="L927" t="s">
        <v>313</v>
      </c>
      <c r="M927" t="s">
        <v>54</v>
      </c>
      <c r="O927">
        <v>1</v>
      </c>
      <c r="P927" t="s">
        <v>314</v>
      </c>
    </row>
    <row r="928" spans="1:16">
      <c r="A928">
        <v>10</v>
      </c>
      <c r="B928">
        <v>22</v>
      </c>
      <c r="C928">
        <v>76</v>
      </c>
      <c r="D928">
        <v>104</v>
      </c>
      <c r="E928">
        <v>1</v>
      </c>
      <c r="F928">
        <v>76</v>
      </c>
      <c r="G928">
        <v>214</v>
      </c>
      <c r="H928" t="s">
        <v>311</v>
      </c>
      <c r="K928" t="s">
        <v>312</v>
      </c>
      <c r="L928" t="s">
        <v>313</v>
      </c>
      <c r="M928" t="s">
        <v>55</v>
      </c>
      <c r="O928">
        <v>1</v>
      </c>
      <c r="P928" t="s">
        <v>314</v>
      </c>
    </row>
    <row r="929" spans="1:16">
      <c r="A929">
        <v>3</v>
      </c>
      <c r="B929">
        <v>20</v>
      </c>
      <c r="C929">
        <v>77</v>
      </c>
      <c r="D929">
        <v>104</v>
      </c>
      <c r="E929">
        <v>1</v>
      </c>
      <c r="F929">
        <v>77</v>
      </c>
      <c r="G929">
        <v>87</v>
      </c>
      <c r="H929" t="s">
        <v>311</v>
      </c>
      <c r="K929" t="s">
        <v>312</v>
      </c>
      <c r="L929" t="s">
        <v>313</v>
      </c>
      <c r="M929" t="s">
        <v>56</v>
      </c>
      <c r="O929">
        <v>1</v>
      </c>
      <c r="P929" t="s">
        <v>314</v>
      </c>
    </row>
    <row r="930" spans="1:16">
      <c r="A930">
        <v>10</v>
      </c>
      <c r="B930">
        <v>2</v>
      </c>
      <c r="C930">
        <v>78</v>
      </c>
      <c r="D930">
        <v>104</v>
      </c>
      <c r="E930">
        <v>1</v>
      </c>
      <c r="F930">
        <v>78</v>
      </c>
      <c r="G930">
        <v>196</v>
      </c>
      <c r="H930" t="s">
        <v>311</v>
      </c>
      <c r="K930" t="s">
        <v>312</v>
      </c>
      <c r="L930" t="s">
        <v>313</v>
      </c>
      <c r="M930" t="s">
        <v>57</v>
      </c>
      <c r="O930">
        <v>1</v>
      </c>
      <c r="P930" t="s">
        <v>314</v>
      </c>
    </row>
    <row r="931" spans="1:16">
      <c r="A931">
        <v>10</v>
      </c>
      <c r="B931">
        <v>2</v>
      </c>
      <c r="C931">
        <v>79</v>
      </c>
      <c r="D931">
        <v>104</v>
      </c>
      <c r="E931">
        <v>1</v>
      </c>
      <c r="F931">
        <v>79</v>
      </c>
      <c r="G931">
        <v>215</v>
      </c>
      <c r="H931" t="s">
        <v>311</v>
      </c>
      <c r="K931" t="s">
        <v>312</v>
      </c>
      <c r="L931" t="s">
        <v>313</v>
      </c>
      <c r="M931" t="s">
        <v>58</v>
      </c>
      <c r="O931">
        <v>1</v>
      </c>
      <c r="P931" t="s">
        <v>314</v>
      </c>
    </row>
    <row r="932" spans="1:16">
      <c r="A932">
        <v>10</v>
      </c>
      <c r="B932">
        <v>22</v>
      </c>
      <c r="C932">
        <v>80</v>
      </c>
      <c r="D932">
        <v>104</v>
      </c>
      <c r="E932">
        <v>1</v>
      </c>
      <c r="F932">
        <v>80</v>
      </c>
      <c r="G932">
        <v>164</v>
      </c>
      <c r="H932" t="s">
        <v>311</v>
      </c>
      <c r="K932" t="s">
        <v>312</v>
      </c>
      <c r="L932" t="s">
        <v>313</v>
      </c>
      <c r="M932" t="s">
        <v>59</v>
      </c>
      <c r="O932">
        <v>1</v>
      </c>
      <c r="P932" t="s">
        <v>314</v>
      </c>
    </row>
    <row r="933" spans="1:16">
      <c r="A933">
        <v>10</v>
      </c>
      <c r="B933">
        <v>20</v>
      </c>
      <c r="C933">
        <v>81</v>
      </c>
      <c r="D933">
        <v>104</v>
      </c>
      <c r="E933">
        <v>1</v>
      </c>
      <c r="F933">
        <v>81</v>
      </c>
      <c r="G933">
        <v>162</v>
      </c>
      <c r="H933" t="s">
        <v>311</v>
      </c>
      <c r="K933" t="s">
        <v>312</v>
      </c>
      <c r="L933" t="s">
        <v>313</v>
      </c>
      <c r="M933" t="s">
        <v>60</v>
      </c>
      <c r="O933">
        <v>1</v>
      </c>
      <c r="P933" t="s">
        <v>314</v>
      </c>
    </row>
    <row r="934" spans="1:16">
      <c r="A934">
        <v>10</v>
      </c>
      <c r="B934">
        <v>22</v>
      </c>
      <c r="C934">
        <v>82</v>
      </c>
      <c r="D934">
        <v>104</v>
      </c>
      <c r="E934">
        <v>1</v>
      </c>
      <c r="F934">
        <v>82</v>
      </c>
      <c r="G934">
        <v>93</v>
      </c>
      <c r="H934" t="s">
        <v>311</v>
      </c>
      <c r="K934" t="s">
        <v>312</v>
      </c>
      <c r="L934" t="s">
        <v>313</v>
      </c>
      <c r="M934" t="s">
        <v>61</v>
      </c>
      <c r="O934">
        <v>1</v>
      </c>
      <c r="P934" t="s">
        <v>314</v>
      </c>
    </row>
    <row r="935" spans="1:16">
      <c r="A935">
        <v>10</v>
      </c>
      <c r="B935">
        <v>35</v>
      </c>
      <c r="C935">
        <v>83</v>
      </c>
      <c r="D935">
        <v>104</v>
      </c>
      <c r="E935">
        <v>1</v>
      </c>
      <c r="F935">
        <v>83</v>
      </c>
      <c r="G935">
        <v>65</v>
      </c>
      <c r="H935" t="s">
        <v>311</v>
      </c>
      <c r="K935" t="s">
        <v>312</v>
      </c>
      <c r="L935" t="s">
        <v>313</v>
      </c>
      <c r="M935" t="s">
        <v>62</v>
      </c>
      <c r="O935">
        <v>1</v>
      </c>
      <c r="P935" t="s">
        <v>314</v>
      </c>
    </row>
    <row r="936" spans="1:16">
      <c r="A936">
        <v>10</v>
      </c>
      <c r="B936">
        <v>22</v>
      </c>
      <c r="C936">
        <v>84</v>
      </c>
      <c r="D936">
        <v>104</v>
      </c>
      <c r="E936">
        <v>1</v>
      </c>
      <c r="F936">
        <v>84</v>
      </c>
      <c r="G936">
        <v>46</v>
      </c>
      <c r="H936" t="s">
        <v>311</v>
      </c>
      <c r="K936" t="s">
        <v>312</v>
      </c>
      <c r="L936" t="s">
        <v>313</v>
      </c>
      <c r="M936" t="s">
        <v>63</v>
      </c>
      <c r="O936">
        <v>1</v>
      </c>
      <c r="P936" t="s">
        <v>314</v>
      </c>
    </row>
    <row r="937" spans="1:16">
      <c r="A937">
        <v>10</v>
      </c>
      <c r="B937">
        <v>35</v>
      </c>
      <c r="C937">
        <v>86</v>
      </c>
      <c r="D937">
        <v>104</v>
      </c>
      <c r="E937">
        <v>1</v>
      </c>
      <c r="F937">
        <v>86</v>
      </c>
      <c r="G937">
        <v>213</v>
      </c>
      <c r="H937" t="s">
        <v>311</v>
      </c>
      <c r="K937" t="s">
        <v>312</v>
      </c>
      <c r="L937" t="s">
        <v>313</v>
      </c>
      <c r="M937" t="s">
        <v>64</v>
      </c>
      <c r="O937">
        <v>1</v>
      </c>
      <c r="P937" t="s">
        <v>314</v>
      </c>
    </row>
    <row r="938" spans="1:16">
      <c r="A938">
        <v>10</v>
      </c>
      <c r="B938">
        <v>22</v>
      </c>
      <c r="C938">
        <v>88</v>
      </c>
      <c r="D938">
        <v>104</v>
      </c>
      <c r="E938">
        <v>1</v>
      </c>
      <c r="F938">
        <v>88</v>
      </c>
      <c r="G938">
        <v>267</v>
      </c>
      <c r="H938" t="s">
        <v>311</v>
      </c>
      <c r="K938" t="s">
        <v>312</v>
      </c>
      <c r="L938" t="s">
        <v>313</v>
      </c>
      <c r="M938" t="s">
        <v>65</v>
      </c>
      <c r="O938">
        <v>1</v>
      </c>
      <c r="P938" t="s">
        <v>314</v>
      </c>
    </row>
    <row r="939" spans="1:16">
      <c r="A939">
        <v>10</v>
      </c>
      <c r="B939">
        <v>35</v>
      </c>
      <c r="C939">
        <v>89</v>
      </c>
      <c r="D939">
        <v>104</v>
      </c>
      <c r="E939">
        <v>1</v>
      </c>
      <c r="F939">
        <v>89</v>
      </c>
      <c r="G939">
        <v>429</v>
      </c>
      <c r="H939" t="s">
        <v>311</v>
      </c>
      <c r="K939" t="s">
        <v>312</v>
      </c>
      <c r="L939" t="s">
        <v>313</v>
      </c>
      <c r="M939" t="s">
        <v>66</v>
      </c>
      <c r="O939">
        <v>1</v>
      </c>
      <c r="P939" t="s">
        <v>314</v>
      </c>
    </row>
    <row r="940" spans="1:16">
      <c r="A940">
        <v>10</v>
      </c>
      <c r="B940">
        <v>35</v>
      </c>
      <c r="C940">
        <v>90</v>
      </c>
      <c r="D940">
        <v>104</v>
      </c>
      <c r="E940">
        <v>1</v>
      </c>
      <c r="F940">
        <v>90</v>
      </c>
      <c r="G940">
        <v>396</v>
      </c>
      <c r="H940" t="s">
        <v>311</v>
      </c>
      <c r="K940" t="s">
        <v>312</v>
      </c>
      <c r="L940" t="s">
        <v>313</v>
      </c>
      <c r="M940" t="s">
        <v>67</v>
      </c>
      <c r="O940">
        <v>1</v>
      </c>
      <c r="P940" t="s">
        <v>314</v>
      </c>
    </row>
    <row r="941" spans="1:16">
      <c r="A941">
        <v>10</v>
      </c>
      <c r="B941">
        <v>2</v>
      </c>
      <c r="C941">
        <v>91</v>
      </c>
      <c r="D941">
        <v>104</v>
      </c>
      <c r="E941">
        <v>1</v>
      </c>
      <c r="F941">
        <v>91</v>
      </c>
      <c r="G941">
        <v>371</v>
      </c>
      <c r="H941" t="s">
        <v>311</v>
      </c>
      <c r="K941" t="s">
        <v>312</v>
      </c>
      <c r="L941" t="s">
        <v>313</v>
      </c>
      <c r="M941" t="s">
        <v>68</v>
      </c>
      <c r="O941">
        <v>1</v>
      </c>
      <c r="P941" t="s">
        <v>314</v>
      </c>
    </row>
    <row r="942" spans="1:16">
      <c r="A942">
        <v>10</v>
      </c>
      <c r="B942">
        <v>2</v>
      </c>
      <c r="C942">
        <v>92</v>
      </c>
      <c r="D942">
        <v>104</v>
      </c>
      <c r="E942">
        <v>1</v>
      </c>
      <c r="F942">
        <v>92</v>
      </c>
      <c r="G942">
        <v>430</v>
      </c>
      <c r="H942" t="s">
        <v>311</v>
      </c>
      <c r="K942" t="s">
        <v>312</v>
      </c>
      <c r="L942" t="s">
        <v>313</v>
      </c>
      <c r="M942" t="s">
        <v>69</v>
      </c>
      <c r="O942">
        <v>1</v>
      </c>
      <c r="P942" t="s">
        <v>314</v>
      </c>
    </row>
    <row r="943" spans="1:16">
      <c r="A943">
        <v>10</v>
      </c>
      <c r="B943">
        <v>2</v>
      </c>
      <c r="C943">
        <v>93</v>
      </c>
      <c r="D943">
        <v>104</v>
      </c>
      <c r="E943">
        <v>1</v>
      </c>
      <c r="F943">
        <v>93</v>
      </c>
      <c r="G943">
        <v>147</v>
      </c>
      <c r="H943" t="s">
        <v>311</v>
      </c>
      <c r="K943" t="s">
        <v>312</v>
      </c>
      <c r="L943" t="s">
        <v>313</v>
      </c>
      <c r="M943" t="s">
        <v>70</v>
      </c>
      <c r="O943">
        <v>1</v>
      </c>
      <c r="P943" t="s">
        <v>314</v>
      </c>
    </row>
    <row r="944" spans="1:16">
      <c r="A944">
        <v>10</v>
      </c>
      <c r="B944">
        <v>35</v>
      </c>
      <c r="C944">
        <v>94</v>
      </c>
      <c r="D944">
        <v>104</v>
      </c>
      <c r="E944">
        <v>1</v>
      </c>
      <c r="F944">
        <v>94</v>
      </c>
      <c r="G944">
        <v>285</v>
      </c>
      <c r="H944" t="s">
        <v>311</v>
      </c>
      <c r="K944" t="s">
        <v>312</v>
      </c>
      <c r="L944" t="s">
        <v>313</v>
      </c>
      <c r="M944" t="s">
        <v>71</v>
      </c>
      <c r="O944">
        <v>1</v>
      </c>
      <c r="P944" t="s">
        <v>314</v>
      </c>
    </row>
    <row r="945" spans="1:16">
      <c r="A945">
        <v>10</v>
      </c>
      <c r="B945">
        <v>35</v>
      </c>
      <c r="C945">
        <v>95</v>
      </c>
      <c r="D945">
        <v>104</v>
      </c>
      <c r="E945">
        <v>1</v>
      </c>
      <c r="F945">
        <v>95</v>
      </c>
      <c r="G945">
        <v>269</v>
      </c>
      <c r="H945" t="s">
        <v>311</v>
      </c>
      <c r="K945" t="s">
        <v>312</v>
      </c>
      <c r="L945" t="s">
        <v>313</v>
      </c>
      <c r="M945" t="s">
        <v>72</v>
      </c>
      <c r="O945">
        <v>1</v>
      </c>
      <c r="P945" t="s">
        <v>314</v>
      </c>
    </row>
    <row r="946" spans="1:16">
      <c r="A946">
        <v>10</v>
      </c>
      <c r="B946">
        <v>35</v>
      </c>
      <c r="C946">
        <v>96</v>
      </c>
      <c r="D946">
        <v>104</v>
      </c>
      <c r="E946">
        <v>1</v>
      </c>
      <c r="F946">
        <v>96</v>
      </c>
      <c r="G946">
        <v>298</v>
      </c>
      <c r="H946" t="s">
        <v>311</v>
      </c>
      <c r="K946" t="s">
        <v>312</v>
      </c>
      <c r="L946" t="s">
        <v>313</v>
      </c>
      <c r="M946" t="s">
        <v>73</v>
      </c>
      <c r="O946">
        <v>1</v>
      </c>
      <c r="P946" t="s">
        <v>314</v>
      </c>
    </row>
    <row r="947" spans="1:16">
      <c r="A947">
        <v>10</v>
      </c>
      <c r="B947">
        <v>35</v>
      </c>
      <c r="C947">
        <v>97</v>
      </c>
      <c r="D947">
        <v>104</v>
      </c>
      <c r="E947">
        <v>1</v>
      </c>
      <c r="F947">
        <v>97</v>
      </c>
      <c r="G947">
        <v>84</v>
      </c>
      <c r="H947" t="s">
        <v>311</v>
      </c>
      <c r="K947" t="s">
        <v>312</v>
      </c>
      <c r="L947" t="s">
        <v>313</v>
      </c>
      <c r="M947" t="s">
        <v>74</v>
      </c>
      <c r="O947">
        <v>1</v>
      </c>
      <c r="P947" t="s">
        <v>314</v>
      </c>
    </row>
    <row r="948" spans="1:16">
      <c r="A948">
        <v>10</v>
      </c>
      <c r="B948">
        <v>2</v>
      </c>
      <c r="C948">
        <v>98</v>
      </c>
      <c r="D948">
        <v>104</v>
      </c>
      <c r="E948">
        <v>1</v>
      </c>
      <c r="F948">
        <v>98</v>
      </c>
      <c r="G948">
        <v>377</v>
      </c>
      <c r="H948" t="s">
        <v>311</v>
      </c>
      <c r="K948" t="s">
        <v>312</v>
      </c>
      <c r="L948" t="s">
        <v>313</v>
      </c>
      <c r="M948" t="s">
        <v>75</v>
      </c>
      <c r="O948">
        <v>1</v>
      </c>
      <c r="P948" t="s">
        <v>314</v>
      </c>
    </row>
    <row r="949" spans="1:16">
      <c r="A949">
        <v>10</v>
      </c>
      <c r="B949">
        <v>35</v>
      </c>
      <c r="C949">
        <v>99</v>
      </c>
      <c r="D949">
        <v>104</v>
      </c>
      <c r="E949">
        <v>1</v>
      </c>
      <c r="F949">
        <v>99</v>
      </c>
      <c r="G949">
        <v>436</v>
      </c>
      <c r="H949" t="s">
        <v>311</v>
      </c>
      <c r="K949" t="s">
        <v>312</v>
      </c>
      <c r="L949" t="s">
        <v>313</v>
      </c>
      <c r="M949" t="s">
        <v>76</v>
      </c>
      <c r="O949">
        <v>1</v>
      </c>
      <c r="P949" t="s">
        <v>314</v>
      </c>
    </row>
    <row r="950" spans="1:16">
      <c r="A950">
        <v>10</v>
      </c>
      <c r="B950">
        <v>35</v>
      </c>
      <c r="C950">
        <v>100</v>
      </c>
      <c r="D950">
        <v>104</v>
      </c>
      <c r="E950">
        <v>1</v>
      </c>
      <c r="F950">
        <v>100</v>
      </c>
      <c r="G950">
        <v>335</v>
      </c>
      <c r="H950" t="s">
        <v>311</v>
      </c>
      <c r="K950" t="s">
        <v>312</v>
      </c>
      <c r="L950" t="s">
        <v>313</v>
      </c>
      <c r="M950" t="s">
        <v>77</v>
      </c>
      <c r="O950">
        <v>1</v>
      </c>
      <c r="P950" t="s">
        <v>314</v>
      </c>
    </row>
    <row r="951" spans="1:16">
      <c r="A951">
        <v>10</v>
      </c>
      <c r="B951">
        <v>22</v>
      </c>
      <c r="C951">
        <v>101</v>
      </c>
      <c r="D951">
        <v>104</v>
      </c>
      <c r="E951">
        <v>1</v>
      </c>
      <c r="F951">
        <v>101</v>
      </c>
      <c r="G951">
        <v>207</v>
      </c>
      <c r="H951" t="s">
        <v>311</v>
      </c>
      <c r="K951" t="s">
        <v>312</v>
      </c>
      <c r="L951" t="s">
        <v>313</v>
      </c>
      <c r="M951" t="s">
        <v>78</v>
      </c>
      <c r="O951">
        <v>1</v>
      </c>
      <c r="P951" t="s">
        <v>314</v>
      </c>
    </row>
    <row r="952" spans="1:16">
      <c r="A952">
        <v>10</v>
      </c>
      <c r="B952">
        <v>22</v>
      </c>
      <c r="C952">
        <v>102</v>
      </c>
      <c r="D952">
        <v>104</v>
      </c>
      <c r="E952">
        <v>1</v>
      </c>
      <c r="F952">
        <v>102</v>
      </c>
      <c r="G952">
        <v>214</v>
      </c>
      <c r="H952" t="s">
        <v>311</v>
      </c>
      <c r="K952" t="s">
        <v>312</v>
      </c>
      <c r="L952" t="s">
        <v>313</v>
      </c>
      <c r="M952" t="s">
        <v>79</v>
      </c>
      <c r="O952">
        <v>1</v>
      </c>
      <c r="P952" t="s">
        <v>314</v>
      </c>
    </row>
    <row r="953" spans="1:16">
      <c r="A953">
        <v>10</v>
      </c>
      <c r="B953">
        <v>22</v>
      </c>
      <c r="C953">
        <v>103</v>
      </c>
      <c r="D953">
        <v>104</v>
      </c>
      <c r="E953">
        <v>1</v>
      </c>
      <c r="F953">
        <v>103</v>
      </c>
      <c r="G953">
        <v>148</v>
      </c>
      <c r="H953" t="s">
        <v>311</v>
      </c>
      <c r="K953" t="s">
        <v>312</v>
      </c>
      <c r="L953" t="s">
        <v>313</v>
      </c>
      <c r="M953" t="s">
        <v>80</v>
      </c>
      <c r="O953">
        <v>1</v>
      </c>
      <c r="P953" t="s">
        <v>314</v>
      </c>
    </row>
    <row r="954" spans="1:16">
      <c r="A954">
        <v>10</v>
      </c>
      <c r="B954">
        <v>22</v>
      </c>
      <c r="C954">
        <v>104</v>
      </c>
      <c r="D954">
        <v>104</v>
      </c>
      <c r="E954">
        <v>1</v>
      </c>
      <c r="F954">
        <v>104</v>
      </c>
      <c r="G954">
        <v>212</v>
      </c>
      <c r="H954" t="s">
        <v>311</v>
      </c>
      <c r="K954" t="s">
        <v>312</v>
      </c>
      <c r="L954" t="s">
        <v>313</v>
      </c>
      <c r="M954" t="s">
        <v>81</v>
      </c>
      <c r="O954">
        <v>1</v>
      </c>
      <c r="P954" t="s">
        <v>314</v>
      </c>
    </row>
    <row r="955" spans="1:16">
      <c r="A955">
        <v>10</v>
      </c>
      <c r="B955">
        <v>22</v>
      </c>
      <c r="C955">
        <v>105</v>
      </c>
      <c r="D955">
        <v>104</v>
      </c>
      <c r="E955">
        <v>1</v>
      </c>
      <c r="F955">
        <v>105</v>
      </c>
      <c r="G955">
        <v>378</v>
      </c>
      <c r="H955" t="s">
        <v>311</v>
      </c>
      <c r="K955" t="s">
        <v>312</v>
      </c>
      <c r="L955" t="s">
        <v>313</v>
      </c>
      <c r="M955" t="s">
        <v>82</v>
      </c>
      <c r="O955">
        <v>1</v>
      </c>
      <c r="P955" t="s">
        <v>314</v>
      </c>
    </row>
    <row r="956" spans="1:16">
      <c r="A956">
        <v>10</v>
      </c>
      <c r="B956">
        <v>22</v>
      </c>
      <c r="C956">
        <v>106</v>
      </c>
      <c r="D956">
        <v>104</v>
      </c>
      <c r="E956">
        <v>1</v>
      </c>
      <c r="F956">
        <v>106</v>
      </c>
      <c r="G956">
        <v>399</v>
      </c>
      <c r="H956" t="s">
        <v>311</v>
      </c>
      <c r="K956" t="s">
        <v>312</v>
      </c>
      <c r="L956" t="s">
        <v>313</v>
      </c>
      <c r="M956" t="s">
        <v>83</v>
      </c>
      <c r="O956">
        <v>1</v>
      </c>
      <c r="P956" t="s">
        <v>314</v>
      </c>
    </row>
    <row r="957" spans="1:16">
      <c r="A957">
        <v>10</v>
      </c>
      <c r="B957">
        <v>22</v>
      </c>
      <c r="C957">
        <v>107</v>
      </c>
      <c r="D957">
        <v>104</v>
      </c>
      <c r="E957">
        <v>1</v>
      </c>
      <c r="F957">
        <v>107</v>
      </c>
      <c r="G957">
        <v>262</v>
      </c>
      <c r="H957" t="s">
        <v>311</v>
      </c>
      <c r="K957" t="s">
        <v>312</v>
      </c>
      <c r="L957" t="s">
        <v>313</v>
      </c>
      <c r="M957" t="s">
        <v>84</v>
      </c>
      <c r="O957">
        <v>1</v>
      </c>
      <c r="P957" t="s">
        <v>314</v>
      </c>
    </row>
    <row r="958" spans="1:16">
      <c r="A958">
        <v>10</v>
      </c>
      <c r="B958">
        <v>22</v>
      </c>
      <c r="C958">
        <v>109</v>
      </c>
      <c r="D958">
        <v>104</v>
      </c>
      <c r="E958">
        <v>1</v>
      </c>
      <c r="F958">
        <v>109</v>
      </c>
      <c r="G958">
        <v>200</v>
      </c>
      <c r="H958" t="s">
        <v>311</v>
      </c>
      <c r="K958" t="s">
        <v>312</v>
      </c>
      <c r="L958" t="s">
        <v>313</v>
      </c>
      <c r="M958" t="s">
        <v>85</v>
      </c>
      <c r="O958">
        <v>1</v>
      </c>
      <c r="P958" t="s">
        <v>314</v>
      </c>
    </row>
    <row r="959" spans="1:16">
      <c r="A959">
        <v>10</v>
      </c>
      <c r="B959">
        <v>2</v>
      </c>
      <c r="C959">
        <v>110</v>
      </c>
      <c r="D959">
        <v>104</v>
      </c>
      <c r="E959">
        <v>1</v>
      </c>
      <c r="F959">
        <v>110</v>
      </c>
      <c r="G959">
        <v>197</v>
      </c>
      <c r="H959" t="s">
        <v>311</v>
      </c>
      <c r="K959" t="s">
        <v>312</v>
      </c>
      <c r="L959" t="s">
        <v>313</v>
      </c>
      <c r="M959" t="s">
        <v>86</v>
      </c>
      <c r="O959">
        <v>1</v>
      </c>
      <c r="P959" t="s">
        <v>314</v>
      </c>
    </row>
    <row r="960" spans="1:16">
      <c r="A960">
        <v>10</v>
      </c>
      <c r="B960">
        <v>2</v>
      </c>
      <c r="C960">
        <v>111</v>
      </c>
      <c r="D960">
        <v>104</v>
      </c>
      <c r="E960">
        <v>1</v>
      </c>
      <c r="F960">
        <v>111</v>
      </c>
      <c r="G960">
        <v>280</v>
      </c>
      <c r="H960" t="s">
        <v>311</v>
      </c>
      <c r="K960" t="s">
        <v>312</v>
      </c>
      <c r="L960" t="s">
        <v>313</v>
      </c>
      <c r="M960" t="s">
        <v>87</v>
      </c>
      <c r="O960">
        <v>1</v>
      </c>
      <c r="P960" t="s">
        <v>314</v>
      </c>
    </row>
    <row r="961" spans="1:16">
      <c r="A961">
        <v>10</v>
      </c>
      <c r="B961">
        <v>22</v>
      </c>
      <c r="C961">
        <v>112</v>
      </c>
      <c r="D961">
        <v>104</v>
      </c>
      <c r="E961">
        <v>1</v>
      </c>
      <c r="F961">
        <v>112</v>
      </c>
      <c r="G961">
        <v>351</v>
      </c>
      <c r="H961" t="s">
        <v>311</v>
      </c>
      <c r="K961" t="s">
        <v>312</v>
      </c>
      <c r="L961" t="s">
        <v>313</v>
      </c>
      <c r="M961" t="s">
        <v>88</v>
      </c>
      <c r="O961">
        <v>1</v>
      </c>
      <c r="P961" t="s">
        <v>314</v>
      </c>
    </row>
    <row r="962" spans="1:16">
      <c r="A962">
        <v>10</v>
      </c>
      <c r="B962">
        <v>22</v>
      </c>
      <c r="C962">
        <v>113</v>
      </c>
      <c r="D962">
        <v>104</v>
      </c>
      <c r="E962">
        <v>1</v>
      </c>
      <c r="F962">
        <v>113</v>
      </c>
      <c r="G962">
        <v>255</v>
      </c>
      <c r="H962" t="s">
        <v>311</v>
      </c>
      <c r="K962" t="s">
        <v>312</v>
      </c>
      <c r="L962" t="s">
        <v>313</v>
      </c>
      <c r="M962" t="s">
        <v>89</v>
      </c>
      <c r="O962">
        <v>1</v>
      </c>
      <c r="P962" t="s">
        <v>314</v>
      </c>
    </row>
    <row r="963" spans="1:16">
      <c r="A963">
        <v>10</v>
      </c>
      <c r="B963">
        <v>22</v>
      </c>
      <c r="C963">
        <v>114</v>
      </c>
      <c r="D963">
        <v>104</v>
      </c>
      <c r="E963">
        <v>1</v>
      </c>
      <c r="F963">
        <v>114</v>
      </c>
      <c r="G963">
        <v>106</v>
      </c>
      <c r="H963" t="s">
        <v>311</v>
      </c>
      <c r="K963" t="s">
        <v>312</v>
      </c>
      <c r="L963" t="s">
        <v>313</v>
      </c>
      <c r="M963" t="s">
        <v>90</v>
      </c>
      <c r="O963">
        <v>1</v>
      </c>
      <c r="P963" t="s">
        <v>314</v>
      </c>
    </row>
    <row r="964" spans="1:16">
      <c r="A964">
        <v>10</v>
      </c>
      <c r="B964">
        <v>2</v>
      </c>
      <c r="C964">
        <v>115</v>
      </c>
      <c r="D964">
        <v>104</v>
      </c>
      <c r="E964">
        <v>1</v>
      </c>
      <c r="F964">
        <v>115</v>
      </c>
      <c r="G964">
        <v>453</v>
      </c>
      <c r="H964" t="s">
        <v>311</v>
      </c>
      <c r="K964" t="s">
        <v>312</v>
      </c>
      <c r="L964" t="s">
        <v>313</v>
      </c>
      <c r="M964" t="s">
        <v>91</v>
      </c>
      <c r="O964">
        <v>1</v>
      </c>
      <c r="P964" t="s">
        <v>314</v>
      </c>
    </row>
    <row r="965" spans="1:16">
      <c r="A965">
        <v>10</v>
      </c>
      <c r="B965">
        <v>2</v>
      </c>
      <c r="C965">
        <v>116</v>
      </c>
      <c r="D965">
        <v>104</v>
      </c>
      <c r="E965">
        <v>1</v>
      </c>
      <c r="F965">
        <v>116</v>
      </c>
      <c r="G965">
        <v>331</v>
      </c>
      <c r="H965" t="s">
        <v>311</v>
      </c>
      <c r="K965" t="s">
        <v>312</v>
      </c>
      <c r="L965" t="s">
        <v>313</v>
      </c>
      <c r="M965" t="s">
        <v>92</v>
      </c>
      <c r="O965">
        <v>1</v>
      </c>
      <c r="P965" t="s">
        <v>314</v>
      </c>
    </row>
    <row r="966" spans="1:16">
      <c r="A966">
        <v>10</v>
      </c>
      <c r="B966">
        <v>22</v>
      </c>
      <c r="C966">
        <v>117</v>
      </c>
      <c r="D966">
        <v>104</v>
      </c>
      <c r="E966">
        <v>1</v>
      </c>
      <c r="F966">
        <v>117</v>
      </c>
      <c r="G966">
        <v>48</v>
      </c>
      <c r="H966" t="s">
        <v>311</v>
      </c>
      <c r="K966" t="s">
        <v>312</v>
      </c>
      <c r="L966" t="s">
        <v>313</v>
      </c>
      <c r="M966" t="s">
        <v>93</v>
      </c>
      <c r="O966">
        <v>1</v>
      </c>
      <c r="P966" t="s">
        <v>314</v>
      </c>
    </row>
    <row r="967" spans="1:16">
      <c r="A967">
        <v>10</v>
      </c>
      <c r="B967">
        <v>2</v>
      </c>
      <c r="C967">
        <v>118</v>
      </c>
      <c r="D967">
        <v>104</v>
      </c>
      <c r="E967">
        <v>1</v>
      </c>
      <c r="F967">
        <v>118</v>
      </c>
      <c r="G967">
        <v>470</v>
      </c>
      <c r="H967" t="s">
        <v>311</v>
      </c>
      <c r="K967" t="s">
        <v>312</v>
      </c>
      <c r="L967" t="s">
        <v>313</v>
      </c>
      <c r="M967" t="s">
        <v>94</v>
      </c>
      <c r="O967">
        <v>1</v>
      </c>
      <c r="P967" t="s">
        <v>314</v>
      </c>
    </row>
    <row r="968" spans="1:16">
      <c r="A968">
        <v>10</v>
      </c>
      <c r="B968">
        <v>2</v>
      </c>
      <c r="C968">
        <v>119</v>
      </c>
      <c r="D968">
        <v>104</v>
      </c>
      <c r="E968">
        <v>1</v>
      </c>
      <c r="F968">
        <v>119</v>
      </c>
      <c r="G968">
        <v>596</v>
      </c>
      <c r="H968" t="s">
        <v>311</v>
      </c>
      <c r="K968" t="s">
        <v>312</v>
      </c>
      <c r="L968" t="s">
        <v>313</v>
      </c>
      <c r="M968" t="s">
        <v>95</v>
      </c>
      <c r="O968">
        <v>1</v>
      </c>
      <c r="P968" t="s">
        <v>314</v>
      </c>
    </row>
    <row r="969" spans="1:16">
      <c r="A969">
        <v>10</v>
      </c>
      <c r="B969">
        <v>35</v>
      </c>
      <c r="C969">
        <v>120</v>
      </c>
      <c r="D969">
        <v>104</v>
      </c>
      <c r="E969">
        <v>1</v>
      </c>
      <c r="F969">
        <v>120</v>
      </c>
      <c r="G969">
        <v>226</v>
      </c>
      <c r="H969" t="s">
        <v>311</v>
      </c>
      <c r="K969" t="s">
        <v>312</v>
      </c>
      <c r="L969" t="s">
        <v>313</v>
      </c>
      <c r="M969" t="s">
        <v>96</v>
      </c>
      <c r="O969">
        <v>1</v>
      </c>
      <c r="P969" t="s">
        <v>314</v>
      </c>
    </row>
    <row r="970" spans="1:16">
      <c r="A970">
        <v>10</v>
      </c>
      <c r="B970">
        <v>35</v>
      </c>
      <c r="C970">
        <v>121</v>
      </c>
      <c r="D970">
        <v>104</v>
      </c>
      <c r="E970">
        <v>1</v>
      </c>
      <c r="F970">
        <v>121</v>
      </c>
      <c r="G970">
        <v>268</v>
      </c>
      <c r="H970" t="s">
        <v>311</v>
      </c>
      <c r="K970" t="s">
        <v>312</v>
      </c>
      <c r="L970" t="s">
        <v>313</v>
      </c>
      <c r="M970" t="s">
        <v>97</v>
      </c>
      <c r="O970">
        <v>1</v>
      </c>
      <c r="P970" t="s">
        <v>314</v>
      </c>
    </row>
    <row r="971" spans="1:16">
      <c r="A971">
        <v>10</v>
      </c>
      <c r="B971">
        <v>35</v>
      </c>
      <c r="C971">
        <v>122</v>
      </c>
      <c r="D971">
        <v>104</v>
      </c>
      <c r="E971">
        <v>1</v>
      </c>
      <c r="F971">
        <v>122</v>
      </c>
      <c r="G971">
        <v>546</v>
      </c>
      <c r="H971" t="s">
        <v>311</v>
      </c>
      <c r="K971" t="s">
        <v>312</v>
      </c>
      <c r="L971" t="s">
        <v>313</v>
      </c>
      <c r="M971" t="s">
        <v>98</v>
      </c>
      <c r="O971">
        <v>1</v>
      </c>
      <c r="P971" t="s">
        <v>314</v>
      </c>
    </row>
    <row r="972" spans="1:16">
      <c r="A972">
        <v>10</v>
      </c>
      <c r="B972">
        <v>22</v>
      </c>
      <c r="C972">
        <v>123</v>
      </c>
      <c r="D972">
        <v>104</v>
      </c>
      <c r="E972">
        <v>1</v>
      </c>
      <c r="F972">
        <v>123</v>
      </c>
      <c r="G972">
        <v>360</v>
      </c>
      <c r="H972" t="s">
        <v>311</v>
      </c>
      <c r="K972" t="s">
        <v>312</v>
      </c>
      <c r="L972" t="s">
        <v>313</v>
      </c>
      <c r="M972" t="s">
        <v>99</v>
      </c>
      <c r="O972">
        <v>1</v>
      </c>
      <c r="P972" t="s">
        <v>314</v>
      </c>
    </row>
    <row r="973" spans="1:16">
      <c r="A973">
        <v>10</v>
      </c>
      <c r="B973">
        <v>2</v>
      </c>
      <c r="C973">
        <v>124</v>
      </c>
      <c r="D973">
        <v>104</v>
      </c>
      <c r="E973">
        <v>1</v>
      </c>
      <c r="F973">
        <v>124</v>
      </c>
      <c r="G973">
        <v>257</v>
      </c>
      <c r="H973" t="s">
        <v>311</v>
      </c>
      <c r="K973" t="s">
        <v>312</v>
      </c>
      <c r="L973" t="s">
        <v>313</v>
      </c>
      <c r="M973" t="s">
        <v>100</v>
      </c>
      <c r="O973">
        <v>1</v>
      </c>
      <c r="P973" t="s">
        <v>314</v>
      </c>
    </row>
    <row r="974" spans="1:16">
      <c r="A974">
        <v>10</v>
      </c>
      <c r="B974">
        <v>2</v>
      </c>
      <c r="C974">
        <v>125</v>
      </c>
      <c r="D974">
        <v>104</v>
      </c>
      <c r="E974">
        <v>1</v>
      </c>
      <c r="F974">
        <v>125</v>
      </c>
      <c r="G974">
        <v>442</v>
      </c>
      <c r="H974" t="s">
        <v>311</v>
      </c>
      <c r="K974" t="s">
        <v>312</v>
      </c>
      <c r="L974" t="s">
        <v>313</v>
      </c>
      <c r="M974" t="s">
        <v>101</v>
      </c>
      <c r="O974">
        <v>1</v>
      </c>
      <c r="P974" t="s">
        <v>314</v>
      </c>
    </row>
    <row r="975" spans="1:16">
      <c r="A975">
        <v>10</v>
      </c>
      <c r="B975">
        <v>2</v>
      </c>
      <c r="C975">
        <v>126</v>
      </c>
      <c r="D975">
        <v>104</v>
      </c>
      <c r="E975">
        <v>1</v>
      </c>
      <c r="F975">
        <v>126</v>
      </c>
      <c r="G975">
        <v>251</v>
      </c>
      <c r="H975" t="s">
        <v>311</v>
      </c>
      <c r="K975" t="s">
        <v>312</v>
      </c>
      <c r="L975" t="s">
        <v>313</v>
      </c>
      <c r="M975" t="s">
        <v>102</v>
      </c>
      <c r="O975">
        <v>1</v>
      </c>
      <c r="P975" t="s">
        <v>314</v>
      </c>
    </row>
    <row r="976" spans="1:16">
      <c r="A976">
        <v>10</v>
      </c>
      <c r="B976">
        <v>2</v>
      </c>
      <c r="C976">
        <v>127</v>
      </c>
      <c r="D976">
        <v>104</v>
      </c>
      <c r="E976">
        <v>1</v>
      </c>
      <c r="F976">
        <v>127</v>
      </c>
      <c r="G976">
        <v>155</v>
      </c>
      <c r="H976" t="s">
        <v>311</v>
      </c>
      <c r="K976" t="s">
        <v>312</v>
      </c>
      <c r="L976" t="s">
        <v>313</v>
      </c>
      <c r="M976" t="s">
        <v>103</v>
      </c>
      <c r="O976">
        <v>1</v>
      </c>
      <c r="P976" t="s">
        <v>314</v>
      </c>
    </row>
    <row r="977" spans="1:16">
      <c r="A977">
        <v>10</v>
      </c>
      <c r="B977">
        <v>2</v>
      </c>
      <c r="C977">
        <v>128</v>
      </c>
      <c r="D977">
        <v>104</v>
      </c>
      <c r="E977">
        <v>1</v>
      </c>
      <c r="F977">
        <v>128</v>
      </c>
      <c r="G977">
        <v>387</v>
      </c>
      <c r="H977" t="s">
        <v>311</v>
      </c>
      <c r="K977" t="s">
        <v>312</v>
      </c>
      <c r="L977" t="s">
        <v>313</v>
      </c>
      <c r="M977" t="s">
        <v>104</v>
      </c>
      <c r="O977">
        <v>1</v>
      </c>
      <c r="P977" t="s">
        <v>314</v>
      </c>
    </row>
    <row r="978" spans="1:16">
      <c r="A978">
        <v>10</v>
      </c>
      <c r="B978">
        <v>22</v>
      </c>
      <c r="C978">
        <v>129</v>
      </c>
      <c r="D978">
        <v>104</v>
      </c>
      <c r="E978">
        <v>1</v>
      </c>
      <c r="F978">
        <v>129</v>
      </c>
      <c r="G978">
        <v>100</v>
      </c>
      <c r="H978" t="s">
        <v>311</v>
      </c>
      <c r="K978" t="s">
        <v>312</v>
      </c>
      <c r="L978" t="s">
        <v>313</v>
      </c>
      <c r="M978" t="s">
        <v>105</v>
      </c>
      <c r="O978">
        <v>1</v>
      </c>
      <c r="P978" t="s">
        <v>314</v>
      </c>
    </row>
    <row r="979" spans="1:16">
      <c r="A979">
        <v>3</v>
      </c>
      <c r="B979">
        <v>20</v>
      </c>
      <c r="C979">
        <v>130</v>
      </c>
      <c r="D979">
        <v>104</v>
      </c>
      <c r="E979">
        <v>1</v>
      </c>
      <c r="F979">
        <v>130</v>
      </c>
      <c r="G979">
        <v>117</v>
      </c>
      <c r="H979" t="s">
        <v>311</v>
      </c>
      <c r="K979" t="s">
        <v>312</v>
      </c>
      <c r="L979" t="s">
        <v>313</v>
      </c>
      <c r="M979" t="s">
        <v>106</v>
      </c>
      <c r="O979">
        <v>1</v>
      </c>
      <c r="P979" t="s">
        <v>314</v>
      </c>
    </row>
    <row r="980" spans="1:16">
      <c r="A980">
        <v>10</v>
      </c>
      <c r="B980">
        <v>35</v>
      </c>
      <c r="C980">
        <v>131</v>
      </c>
      <c r="D980">
        <v>104</v>
      </c>
      <c r="E980">
        <v>1</v>
      </c>
      <c r="F980">
        <v>131</v>
      </c>
      <c r="G980">
        <v>205</v>
      </c>
      <c r="H980" t="s">
        <v>311</v>
      </c>
      <c r="K980" t="s">
        <v>312</v>
      </c>
      <c r="L980" t="s">
        <v>313</v>
      </c>
      <c r="M980" t="s">
        <v>107</v>
      </c>
      <c r="O980">
        <v>1</v>
      </c>
      <c r="P980" t="s">
        <v>314</v>
      </c>
    </row>
    <row r="981" spans="1:16">
      <c r="A981">
        <v>10</v>
      </c>
      <c r="B981">
        <v>35</v>
      </c>
      <c r="C981">
        <v>132</v>
      </c>
      <c r="D981">
        <v>104</v>
      </c>
      <c r="E981">
        <v>1</v>
      </c>
      <c r="F981">
        <v>132</v>
      </c>
      <c r="G981">
        <v>264</v>
      </c>
      <c r="H981" t="s">
        <v>311</v>
      </c>
      <c r="K981" t="s">
        <v>312</v>
      </c>
      <c r="L981" t="s">
        <v>313</v>
      </c>
      <c r="M981" t="s">
        <v>108</v>
      </c>
      <c r="O981">
        <v>1</v>
      </c>
      <c r="P981" t="s">
        <v>314</v>
      </c>
    </row>
    <row r="982" spans="1:16">
      <c r="A982">
        <v>10</v>
      </c>
      <c r="B982">
        <v>35</v>
      </c>
      <c r="C982">
        <v>133</v>
      </c>
      <c r="D982">
        <v>104</v>
      </c>
      <c r="E982">
        <v>1</v>
      </c>
      <c r="F982">
        <v>133</v>
      </c>
      <c r="G982">
        <v>240</v>
      </c>
      <c r="H982" t="s">
        <v>311</v>
      </c>
      <c r="K982" t="s">
        <v>312</v>
      </c>
      <c r="L982" t="s">
        <v>313</v>
      </c>
      <c r="M982" t="s">
        <v>109</v>
      </c>
      <c r="O982">
        <v>1</v>
      </c>
      <c r="P982" t="s">
        <v>314</v>
      </c>
    </row>
    <row r="983" spans="1:16">
      <c r="A983">
        <v>10</v>
      </c>
      <c r="B983">
        <v>22</v>
      </c>
      <c r="C983">
        <v>134</v>
      </c>
      <c r="D983">
        <v>104</v>
      </c>
      <c r="E983">
        <v>1</v>
      </c>
      <c r="F983">
        <v>134</v>
      </c>
      <c r="G983">
        <v>261</v>
      </c>
      <c r="H983" t="s">
        <v>311</v>
      </c>
      <c r="K983" t="s">
        <v>312</v>
      </c>
      <c r="L983" t="s">
        <v>313</v>
      </c>
      <c r="M983" t="s">
        <v>110</v>
      </c>
      <c r="O983">
        <v>1</v>
      </c>
      <c r="P983" t="s">
        <v>314</v>
      </c>
    </row>
    <row r="984" spans="1:16">
      <c r="A984">
        <v>10</v>
      </c>
      <c r="B984">
        <v>22</v>
      </c>
      <c r="C984">
        <v>135</v>
      </c>
      <c r="D984">
        <v>104</v>
      </c>
      <c r="E984">
        <v>1</v>
      </c>
      <c r="F984">
        <v>135</v>
      </c>
      <c r="G984">
        <v>245</v>
      </c>
      <c r="H984" t="s">
        <v>311</v>
      </c>
      <c r="K984" t="s">
        <v>312</v>
      </c>
      <c r="L984" t="s">
        <v>313</v>
      </c>
      <c r="M984" t="s">
        <v>111</v>
      </c>
      <c r="O984">
        <v>1</v>
      </c>
      <c r="P984" t="s">
        <v>314</v>
      </c>
    </row>
    <row r="985" spans="1:16">
      <c r="A985">
        <v>10</v>
      </c>
      <c r="B985">
        <v>22</v>
      </c>
      <c r="C985">
        <v>136</v>
      </c>
      <c r="D985">
        <v>104</v>
      </c>
      <c r="E985">
        <v>1</v>
      </c>
      <c r="F985">
        <v>136</v>
      </c>
      <c r="G985">
        <v>374</v>
      </c>
      <c r="H985" t="s">
        <v>311</v>
      </c>
      <c r="K985" t="s">
        <v>312</v>
      </c>
      <c r="L985" t="s">
        <v>313</v>
      </c>
      <c r="M985" t="s">
        <v>112</v>
      </c>
      <c r="O985">
        <v>1</v>
      </c>
      <c r="P985" t="s">
        <v>314</v>
      </c>
    </row>
    <row r="986" spans="1:16">
      <c r="A986">
        <v>10</v>
      </c>
      <c r="B986">
        <v>22</v>
      </c>
      <c r="C986">
        <v>137</v>
      </c>
      <c r="D986">
        <v>104</v>
      </c>
      <c r="E986">
        <v>1</v>
      </c>
      <c r="F986">
        <v>137</v>
      </c>
      <c r="G986">
        <v>17</v>
      </c>
      <c r="H986" t="s">
        <v>311</v>
      </c>
      <c r="K986" t="s">
        <v>312</v>
      </c>
      <c r="L986" t="s">
        <v>313</v>
      </c>
      <c r="M986" t="s">
        <v>113</v>
      </c>
      <c r="O986">
        <v>1</v>
      </c>
      <c r="P986" t="s">
        <v>314</v>
      </c>
    </row>
    <row r="987" spans="1:16">
      <c r="A987">
        <v>10</v>
      </c>
      <c r="B987">
        <v>22</v>
      </c>
      <c r="C987">
        <v>139</v>
      </c>
      <c r="D987">
        <v>104</v>
      </c>
      <c r="E987">
        <v>1</v>
      </c>
      <c r="F987">
        <v>139</v>
      </c>
      <c r="G987">
        <v>353</v>
      </c>
      <c r="H987" t="s">
        <v>311</v>
      </c>
      <c r="K987" t="s">
        <v>312</v>
      </c>
      <c r="L987" t="s">
        <v>313</v>
      </c>
      <c r="M987" t="s">
        <v>114</v>
      </c>
      <c r="O987">
        <v>1</v>
      </c>
      <c r="P987" t="s">
        <v>314</v>
      </c>
    </row>
    <row r="988" spans="1:16">
      <c r="A988">
        <v>10</v>
      </c>
      <c r="B988">
        <v>35</v>
      </c>
      <c r="C988">
        <v>140</v>
      </c>
      <c r="D988">
        <v>104</v>
      </c>
      <c r="E988">
        <v>1</v>
      </c>
      <c r="F988">
        <v>140</v>
      </c>
      <c r="G988">
        <v>239</v>
      </c>
      <c r="H988" t="s">
        <v>311</v>
      </c>
      <c r="K988" t="s">
        <v>312</v>
      </c>
      <c r="L988" t="s">
        <v>313</v>
      </c>
      <c r="M988" t="s">
        <v>115</v>
      </c>
      <c r="O988">
        <v>1</v>
      </c>
      <c r="P988" t="s">
        <v>314</v>
      </c>
    </row>
    <row r="989" spans="1:16">
      <c r="A989">
        <v>10</v>
      </c>
      <c r="B989">
        <v>35</v>
      </c>
      <c r="C989">
        <v>141</v>
      </c>
      <c r="D989">
        <v>104</v>
      </c>
      <c r="E989">
        <v>1</v>
      </c>
      <c r="F989">
        <v>141</v>
      </c>
      <c r="G989">
        <v>235</v>
      </c>
      <c r="H989" t="s">
        <v>311</v>
      </c>
      <c r="K989" t="s">
        <v>312</v>
      </c>
      <c r="L989" t="s">
        <v>313</v>
      </c>
      <c r="M989" t="s">
        <v>116</v>
      </c>
      <c r="O989">
        <v>1</v>
      </c>
      <c r="P989" t="s">
        <v>314</v>
      </c>
    </row>
    <row r="990" spans="1:16">
      <c r="A990">
        <v>10</v>
      </c>
      <c r="B990">
        <v>22</v>
      </c>
      <c r="C990">
        <v>143</v>
      </c>
      <c r="D990">
        <v>104</v>
      </c>
      <c r="E990">
        <v>1</v>
      </c>
      <c r="F990">
        <v>143</v>
      </c>
      <c r="G990">
        <v>84</v>
      </c>
      <c r="H990" t="s">
        <v>311</v>
      </c>
      <c r="K990" t="s">
        <v>312</v>
      </c>
      <c r="L990" t="s">
        <v>313</v>
      </c>
      <c r="M990" t="s">
        <v>117</v>
      </c>
      <c r="O990">
        <v>1</v>
      </c>
      <c r="P990" t="s">
        <v>314</v>
      </c>
    </row>
    <row r="991" spans="1:16">
      <c r="A991">
        <v>10</v>
      </c>
      <c r="B991">
        <v>35</v>
      </c>
      <c r="C991">
        <v>144</v>
      </c>
      <c r="D991">
        <v>104</v>
      </c>
      <c r="E991">
        <v>1</v>
      </c>
      <c r="F991">
        <v>144</v>
      </c>
      <c r="G991">
        <v>416</v>
      </c>
      <c r="H991" t="s">
        <v>311</v>
      </c>
      <c r="K991" t="s">
        <v>312</v>
      </c>
      <c r="L991" t="s">
        <v>313</v>
      </c>
      <c r="M991" t="s">
        <v>118</v>
      </c>
      <c r="O991">
        <v>1</v>
      </c>
      <c r="P991" t="s">
        <v>314</v>
      </c>
    </row>
    <row r="992" spans="1:16">
      <c r="A992">
        <v>10</v>
      </c>
      <c r="B992">
        <v>35</v>
      </c>
      <c r="C992">
        <v>145</v>
      </c>
      <c r="D992">
        <v>104</v>
      </c>
      <c r="E992">
        <v>1</v>
      </c>
      <c r="F992">
        <v>145</v>
      </c>
      <c r="G992">
        <v>291</v>
      </c>
      <c r="H992" t="s">
        <v>311</v>
      </c>
      <c r="K992" t="s">
        <v>312</v>
      </c>
      <c r="L992" t="s">
        <v>313</v>
      </c>
      <c r="M992" t="s">
        <v>119</v>
      </c>
      <c r="O992">
        <v>1</v>
      </c>
      <c r="P992" t="s">
        <v>314</v>
      </c>
    </row>
    <row r="993" spans="1:16">
      <c r="A993">
        <v>10</v>
      </c>
      <c r="B993">
        <v>35</v>
      </c>
      <c r="C993">
        <v>146</v>
      </c>
      <c r="D993">
        <v>104</v>
      </c>
      <c r="E993">
        <v>1</v>
      </c>
      <c r="F993">
        <v>146</v>
      </c>
      <c r="G993">
        <v>445</v>
      </c>
      <c r="H993" t="s">
        <v>311</v>
      </c>
      <c r="K993" t="s">
        <v>312</v>
      </c>
      <c r="L993" t="s">
        <v>313</v>
      </c>
      <c r="M993" t="s">
        <v>120</v>
      </c>
      <c r="O993">
        <v>1</v>
      </c>
      <c r="P993" t="s">
        <v>314</v>
      </c>
    </row>
    <row r="994" spans="1:16">
      <c r="A994">
        <v>10</v>
      </c>
      <c r="B994">
        <v>20</v>
      </c>
      <c r="C994">
        <v>147</v>
      </c>
      <c r="D994">
        <v>104</v>
      </c>
      <c r="E994">
        <v>1</v>
      </c>
      <c r="F994">
        <v>147</v>
      </c>
      <c r="G994">
        <v>362</v>
      </c>
      <c r="H994" t="s">
        <v>311</v>
      </c>
      <c r="K994" t="s">
        <v>312</v>
      </c>
      <c r="L994" t="s">
        <v>313</v>
      </c>
      <c r="M994" t="s">
        <v>121</v>
      </c>
      <c r="O994">
        <v>1</v>
      </c>
      <c r="P994" t="s">
        <v>314</v>
      </c>
    </row>
    <row r="995" spans="1:16">
      <c r="A995">
        <v>3</v>
      </c>
      <c r="B995">
        <v>20</v>
      </c>
      <c r="C995">
        <v>148</v>
      </c>
      <c r="D995">
        <v>104</v>
      </c>
      <c r="E995">
        <v>1</v>
      </c>
      <c r="F995">
        <v>148</v>
      </c>
      <c r="G995">
        <v>247</v>
      </c>
      <c r="H995" t="s">
        <v>311</v>
      </c>
      <c r="K995" t="s">
        <v>312</v>
      </c>
      <c r="L995" t="s">
        <v>313</v>
      </c>
      <c r="M995" t="s">
        <v>122</v>
      </c>
      <c r="O995">
        <v>1</v>
      </c>
      <c r="P995" t="s">
        <v>314</v>
      </c>
    </row>
    <row r="996" spans="1:16">
      <c r="A996">
        <v>10</v>
      </c>
      <c r="B996">
        <v>20</v>
      </c>
      <c r="C996">
        <v>149</v>
      </c>
      <c r="D996">
        <v>104</v>
      </c>
      <c r="E996">
        <v>1</v>
      </c>
      <c r="F996">
        <v>149</v>
      </c>
      <c r="G996">
        <v>571</v>
      </c>
      <c r="H996" t="s">
        <v>311</v>
      </c>
      <c r="K996" t="s">
        <v>312</v>
      </c>
      <c r="L996" t="s">
        <v>313</v>
      </c>
      <c r="M996" t="s">
        <v>123</v>
      </c>
      <c r="O996">
        <v>1</v>
      </c>
      <c r="P996" t="s">
        <v>314</v>
      </c>
    </row>
    <row r="997" spans="1:16">
      <c r="A997">
        <v>10</v>
      </c>
      <c r="B997">
        <v>35</v>
      </c>
      <c r="C997">
        <v>150</v>
      </c>
      <c r="D997">
        <v>104</v>
      </c>
      <c r="E997">
        <v>1</v>
      </c>
      <c r="F997">
        <v>150</v>
      </c>
      <c r="G997">
        <v>548</v>
      </c>
      <c r="H997" t="s">
        <v>311</v>
      </c>
      <c r="K997" t="s">
        <v>312</v>
      </c>
      <c r="L997" t="s">
        <v>313</v>
      </c>
      <c r="M997" t="s">
        <v>124</v>
      </c>
      <c r="O997">
        <v>1</v>
      </c>
      <c r="P997" t="s">
        <v>314</v>
      </c>
    </row>
    <row r="998" spans="1:16">
      <c r="A998">
        <v>10</v>
      </c>
      <c r="B998">
        <v>35</v>
      </c>
      <c r="C998">
        <v>151</v>
      </c>
      <c r="D998">
        <v>104</v>
      </c>
      <c r="E998">
        <v>1</v>
      </c>
      <c r="F998">
        <v>151</v>
      </c>
      <c r="G998">
        <v>550</v>
      </c>
      <c r="H998" t="s">
        <v>311</v>
      </c>
      <c r="K998" t="s">
        <v>312</v>
      </c>
      <c r="L998" t="s">
        <v>313</v>
      </c>
      <c r="M998" t="s">
        <v>125</v>
      </c>
      <c r="O998">
        <v>1</v>
      </c>
      <c r="P998" t="s">
        <v>314</v>
      </c>
    </row>
    <row r="999" spans="1:16">
      <c r="A999">
        <v>10</v>
      </c>
      <c r="B999">
        <v>20</v>
      </c>
      <c r="C999">
        <v>153</v>
      </c>
      <c r="D999">
        <v>104</v>
      </c>
      <c r="E999">
        <v>1</v>
      </c>
      <c r="F999">
        <v>153</v>
      </c>
      <c r="G999">
        <v>481</v>
      </c>
      <c r="H999" t="s">
        <v>311</v>
      </c>
      <c r="K999" t="s">
        <v>312</v>
      </c>
      <c r="L999" t="s">
        <v>313</v>
      </c>
      <c r="M999" t="s">
        <v>126</v>
      </c>
      <c r="O999">
        <v>1</v>
      </c>
      <c r="P999" t="s">
        <v>314</v>
      </c>
    </row>
    <row r="1000" spans="1:16">
      <c r="A1000">
        <v>3</v>
      </c>
      <c r="B1000">
        <v>20</v>
      </c>
      <c r="C1000">
        <v>154</v>
      </c>
      <c r="D1000">
        <v>104</v>
      </c>
      <c r="E1000">
        <v>1</v>
      </c>
      <c r="F1000">
        <v>154</v>
      </c>
      <c r="G1000">
        <v>375</v>
      </c>
      <c r="H1000" t="s">
        <v>311</v>
      </c>
      <c r="K1000" t="s">
        <v>312</v>
      </c>
      <c r="L1000" t="s">
        <v>313</v>
      </c>
      <c r="M1000" t="s">
        <v>127</v>
      </c>
      <c r="O1000">
        <v>1</v>
      </c>
      <c r="P1000" t="s">
        <v>314</v>
      </c>
    </row>
    <row r="1001" spans="1:16">
      <c r="A1001">
        <v>10</v>
      </c>
      <c r="B1001">
        <v>35</v>
      </c>
      <c r="C1001">
        <v>155</v>
      </c>
      <c r="D1001">
        <v>104</v>
      </c>
      <c r="E1001">
        <v>1</v>
      </c>
      <c r="F1001">
        <v>155</v>
      </c>
      <c r="G1001">
        <v>177</v>
      </c>
      <c r="H1001" t="s">
        <v>311</v>
      </c>
      <c r="K1001" t="s">
        <v>312</v>
      </c>
      <c r="L1001" t="s">
        <v>313</v>
      </c>
      <c r="M1001" t="s">
        <v>128</v>
      </c>
      <c r="O1001">
        <v>1</v>
      </c>
      <c r="P1001" t="s">
        <v>314</v>
      </c>
    </row>
    <row r="1002" spans="1:16">
      <c r="A1002">
        <v>3</v>
      </c>
      <c r="B1002">
        <v>20</v>
      </c>
      <c r="C1002">
        <v>156</v>
      </c>
      <c r="D1002">
        <v>104</v>
      </c>
      <c r="E1002">
        <v>1</v>
      </c>
      <c r="F1002">
        <v>156</v>
      </c>
      <c r="G1002">
        <v>189</v>
      </c>
      <c r="H1002" t="s">
        <v>311</v>
      </c>
      <c r="K1002" t="s">
        <v>312</v>
      </c>
      <c r="L1002" t="s">
        <v>313</v>
      </c>
      <c r="M1002" t="s">
        <v>129</v>
      </c>
      <c r="O1002">
        <v>1</v>
      </c>
      <c r="P1002" t="s">
        <v>314</v>
      </c>
    </row>
    <row r="1003" spans="1:16">
      <c r="A1003">
        <v>3</v>
      </c>
      <c r="B1003">
        <v>20</v>
      </c>
      <c r="C1003">
        <v>157</v>
      </c>
      <c r="D1003">
        <v>104</v>
      </c>
      <c r="E1003">
        <v>1</v>
      </c>
      <c r="F1003">
        <v>157</v>
      </c>
      <c r="G1003">
        <v>91</v>
      </c>
      <c r="H1003" t="s">
        <v>311</v>
      </c>
      <c r="K1003" t="s">
        <v>312</v>
      </c>
      <c r="L1003" t="s">
        <v>313</v>
      </c>
      <c r="M1003" t="s">
        <v>130</v>
      </c>
      <c r="O1003">
        <v>1</v>
      </c>
      <c r="P1003" t="s">
        <v>314</v>
      </c>
    </row>
    <row r="1004" spans="1:16">
      <c r="A1004">
        <v>3</v>
      </c>
      <c r="B1004">
        <v>20</v>
      </c>
      <c r="C1004">
        <v>158</v>
      </c>
      <c r="D1004">
        <v>104</v>
      </c>
      <c r="E1004">
        <v>1</v>
      </c>
      <c r="F1004">
        <v>158</v>
      </c>
      <c r="G1004">
        <v>375</v>
      </c>
      <c r="H1004" t="s">
        <v>311</v>
      </c>
      <c r="K1004" t="s">
        <v>312</v>
      </c>
      <c r="L1004" t="s">
        <v>313</v>
      </c>
      <c r="M1004" t="s">
        <v>131</v>
      </c>
      <c r="O1004">
        <v>1</v>
      </c>
      <c r="P1004" t="s">
        <v>314</v>
      </c>
    </row>
    <row r="1005" spans="1:16">
      <c r="A1005">
        <v>10</v>
      </c>
      <c r="B1005">
        <v>22</v>
      </c>
      <c r="C1005">
        <v>160</v>
      </c>
      <c r="D1005">
        <v>104</v>
      </c>
      <c r="E1005">
        <v>1</v>
      </c>
      <c r="F1005">
        <v>160</v>
      </c>
      <c r="G1005">
        <v>383</v>
      </c>
      <c r="H1005" t="s">
        <v>311</v>
      </c>
      <c r="K1005" t="s">
        <v>312</v>
      </c>
      <c r="L1005" t="s">
        <v>313</v>
      </c>
      <c r="M1005" t="s">
        <v>132</v>
      </c>
      <c r="O1005">
        <v>1</v>
      </c>
      <c r="P1005" t="s">
        <v>314</v>
      </c>
    </row>
    <row r="1006" spans="1:16">
      <c r="A1006">
        <v>10</v>
      </c>
      <c r="B1006">
        <v>35</v>
      </c>
      <c r="C1006">
        <v>161</v>
      </c>
      <c r="D1006">
        <v>104</v>
      </c>
      <c r="E1006">
        <v>1</v>
      </c>
      <c r="F1006">
        <v>161</v>
      </c>
      <c r="G1006">
        <v>97</v>
      </c>
      <c r="H1006" t="s">
        <v>311</v>
      </c>
      <c r="K1006" t="s">
        <v>312</v>
      </c>
      <c r="L1006" t="s">
        <v>313</v>
      </c>
      <c r="M1006" t="s">
        <v>133</v>
      </c>
      <c r="O1006">
        <v>1</v>
      </c>
      <c r="P1006" t="s">
        <v>314</v>
      </c>
    </row>
    <row r="1007" spans="1:16">
      <c r="A1007">
        <v>10</v>
      </c>
      <c r="B1007">
        <v>2</v>
      </c>
      <c r="C1007">
        <v>162</v>
      </c>
      <c r="D1007">
        <v>104</v>
      </c>
      <c r="E1007">
        <v>1</v>
      </c>
      <c r="F1007">
        <v>162</v>
      </c>
      <c r="G1007">
        <v>247</v>
      </c>
      <c r="H1007" t="s">
        <v>311</v>
      </c>
      <c r="K1007" t="s">
        <v>312</v>
      </c>
      <c r="L1007" t="s">
        <v>313</v>
      </c>
      <c r="M1007" t="s">
        <v>134</v>
      </c>
      <c r="O1007">
        <v>1</v>
      </c>
      <c r="P1007" t="s">
        <v>314</v>
      </c>
    </row>
    <row r="1008" spans="1:16">
      <c r="A1008">
        <v>10</v>
      </c>
      <c r="B1008">
        <v>22</v>
      </c>
      <c r="C1008">
        <v>163</v>
      </c>
      <c r="D1008">
        <v>104</v>
      </c>
      <c r="E1008">
        <v>1</v>
      </c>
      <c r="F1008">
        <v>163</v>
      </c>
      <c r="G1008">
        <v>311</v>
      </c>
      <c r="H1008" t="s">
        <v>311</v>
      </c>
      <c r="K1008" t="s">
        <v>312</v>
      </c>
      <c r="L1008" t="s">
        <v>313</v>
      </c>
      <c r="M1008" t="s">
        <v>135</v>
      </c>
      <c r="O1008">
        <v>1</v>
      </c>
      <c r="P1008" t="s">
        <v>314</v>
      </c>
    </row>
    <row r="1009" spans="1:16">
      <c r="A1009">
        <v>10</v>
      </c>
      <c r="B1009">
        <v>35</v>
      </c>
      <c r="C1009">
        <v>164</v>
      </c>
      <c r="D1009">
        <v>104</v>
      </c>
      <c r="E1009">
        <v>1</v>
      </c>
      <c r="F1009">
        <v>164</v>
      </c>
      <c r="G1009">
        <v>305</v>
      </c>
      <c r="H1009" t="s">
        <v>311</v>
      </c>
      <c r="K1009" t="s">
        <v>312</v>
      </c>
      <c r="L1009" t="s">
        <v>313</v>
      </c>
      <c r="M1009" t="s">
        <v>136</v>
      </c>
      <c r="O1009">
        <v>1</v>
      </c>
      <c r="P1009" t="s">
        <v>314</v>
      </c>
    </row>
    <row r="1010" spans="1:16">
      <c r="A1010">
        <v>10</v>
      </c>
      <c r="B1010">
        <v>2</v>
      </c>
      <c r="C1010">
        <v>165</v>
      </c>
      <c r="D1010">
        <v>104</v>
      </c>
      <c r="E1010">
        <v>1</v>
      </c>
      <c r="F1010">
        <v>165</v>
      </c>
      <c r="G1010">
        <v>620</v>
      </c>
      <c r="H1010" t="s">
        <v>311</v>
      </c>
      <c r="K1010" t="s">
        <v>312</v>
      </c>
      <c r="L1010" t="s">
        <v>313</v>
      </c>
      <c r="M1010" t="s">
        <v>137</v>
      </c>
      <c r="O1010">
        <v>1</v>
      </c>
      <c r="P1010" t="s">
        <v>314</v>
      </c>
    </row>
    <row r="1011" spans="1:16">
      <c r="A1011">
        <v>10</v>
      </c>
      <c r="B1011">
        <v>2</v>
      </c>
      <c r="C1011">
        <v>166</v>
      </c>
      <c r="D1011">
        <v>104</v>
      </c>
      <c r="E1011">
        <v>1</v>
      </c>
      <c r="F1011">
        <v>166</v>
      </c>
      <c r="G1011">
        <v>212</v>
      </c>
      <c r="H1011" t="s">
        <v>311</v>
      </c>
      <c r="K1011" t="s">
        <v>312</v>
      </c>
      <c r="L1011" t="s">
        <v>313</v>
      </c>
      <c r="M1011" t="s">
        <v>138</v>
      </c>
      <c r="O1011">
        <v>1</v>
      </c>
      <c r="P1011" t="s">
        <v>314</v>
      </c>
    </row>
    <row r="1012" spans="1:16">
      <c r="A1012">
        <v>10</v>
      </c>
      <c r="B1012">
        <v>2</v>
      </c>
      <c r="C1012">
        <v>167</v>
      </c>
      <c r="D1012">
        <v>104</v>
      </c>
      <c r="E1012">
        <v>1</v>
      </c>
      <c r="F1012">
        <v>167</v>
      </c>
      <c r="G1012">
        <v>157</v>
      </c>
      <c r="H1012" t="s">
        <v>311</v>
      </c>
      <c r="K1012" t="s">
        <v>312</v>
      </c>
      <c r="L1012" t="s">
        <v>313</v>
      </c>
      <c r="M1012" t="s">
        <v>139</v>
      </c>
      <c r="O1012">
        <v>1</v>
      </c>
      <c r="P1012" t="s">
        <v>314</v>
      </c>
    </row>
    <row r="1013" spans="1:16">
      <c r="A1013">
        <v>10</v>
      </c>
      <c r="B1013">
        <v>22</v>
      </c>
      <c r="C1013">
        <v>168</v>
      </c>
      <c r="D1013">
        <v>104</v>
      </c>
      <c r="E1013">
        <v>1</v>
      </c>
      <c r="F1013">
        <v>168</v>
      </c>
      <c r="G1013">
        <v>300</v>
      </c>
      <c r="H1013" t="s">
        <v>311</v>
      </c>
      <c r="K1013" t="s">
        <v>312</v>
      </c>
      <c r="L1013" t="s">
        <v>313</v>
      </c>
      <c r="M1013" t="s">
        <v>140</v>
      </c>
      <c r="O1013">
        <v>1</v>
      </c>
      <c r="P1013" t="s">
        <v>314</v>
      </c>
    </row>
    <row r="1014" spans="1:16">
      <c r="A1014">
        <v>10</v>
      </c>
      <c r="B1014">
        <v>2</v>
      </c>
      <c r="C1014">
        <v>169</v>
      </c>
      <c r="D1014">
        <v>104</v>
      </c>
      <c r="E1014">
        <v>1</v>
      </c>
      <c r="F1014">
        <v>169</v>
      </c>
      <c r="G1014">
        <v>334</v>
      </c>
      <c r="H1014" t="s">
        <v>311</v>
      </c>
      <c r="K1014" t="s">
        <v>312</v>
      </c>
      <c r="L1014" t="s">
        <v>313</v>
      </c>
      <c r="M1014" t="s">
        <v>141</v>
      </c>
      <c r="O1014">
        <v>1</v>
      </c>
      <c r="P1014" t="s">
        <v>314</v>
      </c>
    </row>
    <row r="1015" spans="1:16">
      <c r="A1015">
        <v>10</v>
      </c>
      <c r="B1015">
        <v>20</v>
      </c>
      <c r="C1015">
        <v>170</v>
      </c>
      <c r="D1015">
        <v>104</v>
      </c>
      <c r="E1015">
        <v>1</v>
      </c>
      <c r="F1015">
        <v>170</v>
      </c>
      <c r="G1015">
        <v>353</v>
      </c>
      <c r="H1015" t="s">
        <v>311</v>
      </c>
      <c r="K1015" t="s">
        <v>312</v>
      </c>
      <c r="L1015" t="s">
        <v>313</v>
      </c>
      <c r="M1015" t="s">
        <v>142</v>
      </c>
      <c r="O1015">
        <v>1</v>
      </c>
      <c r="P1015" t="s">
        <v>314</v>
      </c>
    </row>
    <row r="1016" spans="1:16">
      <c r="A1016">
        <v>10</v>
      </c>
      <c r="B1016">
        <v>35</v>
      </c>
      <c r="C1016">
        <v>171</v>
      </c>
      <c r="D1016">
        <v>104</v>
      </c>
      <c r="E1016">
        <v>1</v>
      </c>
      <c r="F1016">
        <v>171</v>
      </c>
      <c r="G1016">
        <v>262</v>
      </c>
      <c r="H1016" t="s">
        <v>311</v>
      </c>
      <c r="K1016" t="s">
        <v>312</v>
      </c>
      <c r="L1016" t="s">
        <v>313</v>
      </c>
      <c r="M1016" t="s">
        <v>143</v>
      </c>
      <c r="O1016">
        <v>1</v>
      </c>
      <c r="P1016" t="s">
        <v>314</v>
      </c>
    </row>
    <row r="1017" spans="1:16">
      <c r="A1017">
        <v>10</v>
      </c>
      <c r="B1017">
        <v>22</v>
      </c>
      <c r="C1017">
        <v>172</v>
      </c>
      <c r="D1017">
        <v>104</v>
      </c>
      <c r="E1017">
        <v>1</v>
      </c>
      <c r="F1017">
        <v>172</v>
      </c>
      <c r="G1017">
        <v>247</v>
      </c>
      <c r="H1017" t="s">
        <v>311</v>
      </c>
      <c r="K1017" t="s">
        <v>312</v>
      </c>
      <c r="L1017" t="s">
        <v>313</v>
      </c>
      <c r="M1017" t="s">
        <v>144</v>
      </c>
      <c r="O1017">
        <v>1</v>
      </c>
      <c r="P1017" t="s">
        <v>314</v>
      </c>
    </row>
    <row r="1018" spans="1:16">
      <c r="A1018">
        <v>10</v>
      </c>
      <c r="B1018">
        <v>35</v>
      </c>
      <c r="C1018">
        <v>173</v>
      </c>
      <c r="D1018">
        <v>104</v>
      </c>
      <c r="E1018">
        <v>1</v>
      </c>
      <c r="F1018">
        <v>173</v>
      </c>
      <c r="G1018">
        <v>199</v>
      </c>
      <c r="H1018" t="s">
        <v>311</v>
      </c>
      <c r="K1018" t="s">
        <v>312</v>
      </c>
      <c r="L1018" t="s">
        <v>313</v>
      </c>
      <c r="M1018" t="s">
        <v>145</v>
      </c>
      <c r="O1018">
        <v>1</v>
      </c>
      <c r="P1018" t="s">
        <v>314</v>
      </c>
    </row>
    <row r="1019" spans="1:16">
      <c r="A1019">
        <v>10</v>
      </c>
      <c r="B1019">
        <v>22</v>
      </c>
      <c r="C1019">
        <v>174</v>
      </c>
      <c r="D1019">
        <v>104</v>
      </c>
      <c r="E1019">
        <v>1</v>
      </c>
      <c r="F1019">
        <v>174</v>
      </c>
      <c r="G1019">
        <v>195</v>
      </c>
      <c r="H1019" t="s">
        <v>311</v>
      </c>
      <c r="K1019" t="s">
        <v>312</v>
      </c>
      <c r="L1019" t="s">
        <v>313</v>
      </c>
      <c r="M1019" t="s">
        <v>146</v>
      </c>
      <c r="O1019">
        <v>1</v>
      </c>
      <c r="P1019" t="s">
        <v>314</v>
      </c>
    </row>
    <row r="1020" spans="1:16">
      <c r="A1020">
        <v>10</v>
      </c>
      <c r="B1020">
        <v>22</v>
      </c>
      <c r="C1020">
        <v>175</v>
      </c>
      <c r="D1020">
        <v>104</v>
      </c>
      <c r="E1020">
        <v>1</v>
      </c>
      <c r="F1020">
        <v>175</v>
      </c>
      <c r="G1020">
        <v>256</v>
      </c>
      <c r="H1020" t="s">
        <v>311</v>
      </c>
      <c r="K1020" t="s">
        <v>312</v>
      </c>
      <c r="L1020" t="s">
        <v>313</v>
      </c>
      <c r="M1020" t="s">
        <v>147</v>
      </c>
      <c r="O1020">
        <v>1</v>
      </c>
      <c r="P1020" t="s">
        <v>314</v>
      </c>
    </row>
    <row r="1021" spans="1:16">
      <c r="A1021">
        <v>10</v>
      </c>
      <c r="B1021">
        <v>22</v>
      </c>
      <c r="C1021">
        <v>176</v>
      </c>
      <c r="D1021">
        <v>104</v>
      </c>
      <c r="E1021">
        <v>1</v>
      </c>
      <c r="F1021">
        <v>176</v>
      </c>
      <c r="G1021">
        <v>395</v>
      </c>
      <c r="H1021" t="s">
        <v>311</v>
      </c>
      <c r="K1021" t="s">
        <v>312</v>
      </c>
      <c r="L1021" t="s">
        <v>313</v>
      </c>
      <c r="M1021" t="s">
        <v>148</v>
      </c>
      <c r="O1021">
        <v>1</v>
      </c>
      <c r="P1021" t="s">
        <v>314</v>
      </c>
    </row>
    <row r="1022" spans="1:16">
      <c r="A1022">
        <v>10</v>
      </c>
      <c r="B1022">
        <v>22</v>
      </c>
      <c r="C1022">
        <v>178</v>
      </c>
      <c r="D1022">
        <v>104</v>
      </c>
      <c r="E1022">
        <v>1</v>
      </c>
      <c r="F1022">
        <v>178</v>
      </c>
      <c r="G1022">
        <v>339</v>
      </c>
      <c r="H1022" t="s">
        <v>311</v>
      </c>
      <c r="K1022" t="s">
        <v>312</v>
      </c>
      <c r="L1022" t="s">
        <v>313</v>
      </c>
      <c r="M1022" t="s">
        <v>149</v>
      </c>
      <c r="O1022">
        <v>1</v>
      </c>
      <c r="P1022" t="s">
        <v>314</v>
      </c>
    </row>
    <row r="1023" spans="1:16">
      <c r="A1023">
        <v>10</v>
      </c>
      <c r="B1023">
        <v>2</v>
      </c>
      <c r="C1023">
        <v>179</v>
      </c>
      <c r="D1023">
        <v>104</v>
      </c>
      <c r="E1023">
        <v>1</v>
      </c>
      <c r="F1023">
        <v>179</v>
      </c>
      <c r="G1023">
        <v>557</v>
      </c>
      <c r="H1023" t="s">
        <v>311</v>
      </c>
      <c r="K1023" t="s">
        <v>312</v>
      </c>
      <c r="L1023" t="s">
        <v>313</v>
      </c>
      <c r="M1023" t="s">
        <v>150</v>
      </c>
      <c r="O1023">
        <v>1</v>
      </c>
      <c r="P1023" t="s">
        <v>314</v>
      </c>
    </row>
    <row r="1024" spans="1:16">
      <c r="A1024">
        <v>10</v>
      </c>
      <c r="B1024">
        <v>20</v>
      </c>
      <c r="C1024">
        <v>180</v>
      </c>
      <c r="D1024">
        <v>104</v>
      </c>
      <c r="E1024">
        <v>1</v>
      </c>
      <c r="F1024">
        <v>180</v>
      </c>
      <c r="G1024">
        <v>262</v>
      </c>
      <c r="H1024" t="s">
        <v>311</v>
      </c>
      <c r="K1024" t="s">
        <v>312</v>
      </c>
      <c r="L1024" t="s">
        <v>313</v>
      </c>
      <c r="M1024" t="s">
        <v>151</v>
      </c>
      <c r="O1024">
        <v>1</v>
      </c>
      <c r="P1024" t="s">
        <v>314</v>
      </c>
    </row>
    <row r="1025" spans="1:16">
      <c r="A1025">
        <v>10</v>
      </c>
      <c r="B1025">
        <v>22</v>
      </c>
      <c r="C1025">
        <v>181</v>
      </c>
      <c r="D1025">
        <v>104</v>
      </c>
      <c r="E1025">
        <v>1</v>
      </c>
      <c r="F1025">
        <v>181</v>
      </c>
      <c r="G1025">
        <v>61</v>
      </c>
      <c r="H1025" t="s">
        <v>311</v>
      </c>
      <c r="K1025" t="s">
        <v>312</v>
      </c>
      <c r="L1025" t="s">
        <v>313</v>
      </c>
      <c r="M1025" t="s">
        <v>152</v>
      </c>
      <c r="O1025">
        <v>1</v>
      </c>
      <c r="P1025" t="s">
        <v>314</v>
      </c>
    </row>
    <row r="1026" spans="1:16">
      <c r="A1026">
        <v>10</v>
      </c>
      <c r="B1026">
        <v>35</v>
      </c>
      <c r="C1026">
        <v>182</v>
      </c>
      <c r="D1026">
        <v>104</v>
      </c>
      <c r="E1026">
        <v>1</v>
      </c>
      <c r="F1026">
        <v>182</v>
      </c>
      <c r="G1026">
        <v>185</v>
      </c>
      <c r="H1026" t="s">
        <v>311</v>
      </c>
      <c r="K1026" t="s">
        <v>312</v>
      </c>
      <c r="L1026" t="s">
        <v>313</v>
      </c>
      <c r="M1026" t="s">
        <v>153</v>
      </c>
      <c r="O1026">
        <v>1</v>
      </c>
      <c r="P1026" t="s">
        <v>314</v>
      </c>
    </row>
    <row r="1027" spans="1:16">
      <c r="A1027">
        <v>10</v>
      </c>
      <c r="B1027">
        <v>22</v>
      </c>
      <c r="C1027">
        <v>183</v>
      </c>
      <c r="D1027">
        <v>104</v>
      </c>
      <c r="E1027">
        <v>1</v>
      </c>
      <c r="F1027">
        <v>183</v>
      </c>
      <c r="G1027">
        <v>252</v>
      </c>
      <c r="H1027" t="s">
        <v>311</v>
      </c>
      <c r="K1027" t="s">
        <v>312</v>
      </c>
      <c r="L1027" t="s">
        <v>313</v>
      </c>
      <c r="M1027" t="s">
        <v>154</v>
      </c>
      <c r="O1027">
        <v>1</v>
      </c>
      <c r="P1027" t="s">
        <v>314</v>
      </c>
    </row>
    <row r="1028" spans="1:16">
      <c r="A1028">
        <v>10</v>
      </c>
      <c r="B1028">
        <v>35</v>
      </c>
      <c r="C1028">
        <v>184</v>
      </c>
      <c r="D1028">
        <v>104</v>
      </c>
      <c r="E1028">
        <v>1</v>
      </c>
      <c r="F1028">
        <v>184</v>
      </c>
      <c r="G1028">
        <v>151</v>
      </c>
      <c r="H1028" t="s">
        <v>311</v>
      </c>
      <c r="K1028" t="s">
        <v>312</v>
      </c>
      <c r="L1028" t="s">
        <v>313</v>
      </c>
      <c r="M1028" t="s">
        <v>155</v>
      </c>
      <c r="O1028">
        <v>1</v>
      </c>
      <c r="P1028" t="s">
        <v>314</v>
      </c>
    </row>
    <row r="1029" spans="1:16">
      <c r="A1029">
        <v>10</v>
      </c>
      <c r="B1029">
        <v>2</v>
      </c>
      <c r="C1029">
        <v>185</v>
      </c>
      <c r="D1029">
        <v>104</v>
      </c>
      <c r="E1029">
        <v>1</v>
      </c>
      <c r="F1029">
        <v>185</v>
      </c>
      <c r="G1029">
        <v>217</v>
      </c>
      <c r="H1029" t="s">
        <v>311</v>
      </c>
      <c r="K1029" t="s">
        <v>312</v>
      </c>
      <c r="L1029" t="s">
        <v>313</v>
      </c>
      <c r="M1029" t="s">
        <v>156</v>
      </c>
      <c r="O1029">
        <v>1</v>
      </c>
      <c r="P1029" t="s">
        <v>314</v>
      </c>
    </row>
    <row r="1030" spans="1:16">
      <c r="A1030">
        <v>10</v>
      </c>
      <c r="B1030">
        <v>35</v>
      </c>
      <c r="C1030">
        <v>186</v>
      </c>
      <c r="D1030">
        <v>104</v>
      </c>
      <c r="E1030">
        <v>1</v>
      </c>
      <c r="F1030">
        <v>186</v>
      </c>
      <c r="G1030">
        <v>317</v>
      </c>
      <c r="H1030" t="s">
        <v>311</v>
      </c>
      <c r="K1030" t="s">
        <v>312</v>
      </c>
      <c r="L1030" t="s">
        <v>313</v>
      </c>
      <c r="M1030" t="s">
        <v>157</v>
      </c>
      <c r="O1030">
        <v>1</v>
      </c>
      <c r="P1030" t="s">
        <v>314</v>
      </c>
    </row>
    <row r="1031" spans="1:16">
      <c r="A1031">
        <v>10</v>
      </c>
      <c r="B1031">
        <v>2</v>
      </c>
      <c r="C1031">
        <v>187</v>
      </c>
      <c r="D1031">
        <v>104</v>
      </c>
      <c r="E1031">
        <v>1</v>
      </c>
      <c r="F1031">
        <v>187</v>
      </c>
      <c r="G1031">
        <v>433</v>
      </c>
      <c r="H1031" t="s">
        <v>311</v>
      </c>
      <c r="K1031" t="s">
        <v>312</v>
      </c>
      <c r="L1031" t="s">
        <v>313</v>
      </c>
      <c r="M1031" t="s">
        <v>158</v>
      </c>
      <c r="O1031">
        <v>1</v>
      </c>
      <c r="P1031" t="s">
        <v>314</v>
      </c>
    </row>
    <row r="1032" spans="1:16">
      <c r="A1032">
        <v>10</v>
      </c>
      <c r="B1032">
        <v>22</v>
      </c>
      <c r="C1032">
        <v>189</v>
      </c>
      <c r="D1032">
        <v>104</v>
      </c>
      <c r="E1032">
        <v>1</v>
      </c>
      <c r="F1032">
        <v>189</v>
      </c>
      <c r="G1032">
        <v>255</v>
      </c>
      <c r="H1032" t="s">
        <v>311</v>
      </c>
      <c r="K1032" t="s">
        <v>312</v>
      </c>
      <c r="L1032" t="s">
        <v>313</v>
      </c>
      <c r="M1032" t="s">
        <v>159</v>
      </c>
      <c r="O1032">
        <v>1</v>
      </c>
      <c r="P1032" t="s">
        <v>314</v>
      </c>
    </row>
    <row r="1033" spans="1:16">
      <c r="A1033">
        <v>10</v>
      </c>
      <c r="B1033">
        <v>35</v>
      </c>
      <c r="C1033">
        <v>190</v>
      </c>
      <c r="D1033">
        <v>104</v>
      </c>
      <c r="E1033">
        <v>1</v>
      </c>
      <c r="F1033">
        <v>190</v>
      </c>
      <c r="G1033">
        <v>174</v>
      </c>
      <c r="H1033" t="s">
        <v>311</v>
      </c>
      <c r="K1033" t="s">
        <v>312</v>
      </c>
      <c r="L1033" t="s">
        <v>313</v>
      </c>
      <c r="M1033" t="s">
        <v>160</v>
      </c>
      <c r="O1033">
        <v>1</v>
      </c>
      <c r="P1033" t="s">
        <v>314</v>
      </c>
    </row>
    <row r="1034" spans="1:16">
      <c r="A1034">
        <v>10</v>
      </c>
      <c r="B1034">
        <v>35</v>
      </c>
      <c r="C1034">
        <v>191</v>
      </c>
      <c r="D1034">
        <v>104</v>
      </c>
      <c r="E1034">
        <v>1</v>
      </c>
      <c r="F1034">
        <v>191</v>
      </c>
      <c r="G1034">
        <v>428</v>
      </c>
      <c r="H1034" t="s">
        <v>311</v>
      </c>
      <c r="K1034" t="s">
        <v>312</v>
      </c>
      <c r="L1034" t="s">
        <v>313</v>
      </c>
      <c r="M1034" t="s">
        <v>161</v>
      </c>
      <c r="O1034">
        <v>1</v>
      </c>
      <c r="P1034" t="s">
        <v>314</v>
      </c>
    </row>
    <row r="1035" spans="1:16">
      <c r="A1035">
        <v>10</v>
      </c>
      <c r="B1035">
        <v>35</v>
      </c>
      <c r="C1035">
        <v>192</v>
      </c>
      <c r="D1035">
        <v>104</v>
      </c>
      <c r="E1035">
        <v>1</v>
      </c>
      <c r="F1035">
        <v>192</v>
      </c>
      <c r="G1035">
        <v>326</v>
      </c>
      <c r="H1035" t="s">
        <v>311</v>
      </c>
      <c r="K1035" t="s">
        <v>312</v>
      </c>
      <c r="L1035" t="s">
        <v>313</v>
      </c>
      <c r="M1035" t="s">
        <v>162</v>
      </c>
      <c r="O1035">
        <v>1</v>
      </c>
      <c r="P1035" t="s">
        <v>314</v>
      </c>
    </row>
    <row r="1036" spans="1:16">
      <c r="A1036">
        <v>10</v>
      </c>
      <c r="B1036">
        <v>2</v>
      </c>
      <c r="C1036">
        <v>193</v>
      </c>
      <c r="D1036">
        <v>104</v>
      </c>
      <c r="E1036">
        <v>1</v>
      </c>
      <c r="F1036">
        <v>193</v>
      </c>
      <c r="G1036">
        <v>297</v>
      </c>
      <c r="H1036" t="s">
        <v>311</v>
      </c>
      <c r="K1036" t="s">
        <v>312</v>
      </c>
      <c r="L1036" t="s">
        <v>313</v>
      </c>
      <c r="M1036" t="s">
        <v>163</v>
      </c>
      <c r="O1036">
        <v>1</v>
      </c>
      <c r="P1036" t="s">
        <v>314</v>
      </c>
    </row>
    <row r="1037" spans="1:16">
      <c r="A1037">
        <v>10</v>
      </c>
      <c r="B1037">
        <v>2</v>
      </c>
      <c r="C1037">
        <v>194</v>
      </c>
      <c r="D1037">
        <v>104</v>
      </c>
      <c r="E1037">
        <v>1</v>
      </c>
      <c r="F1037">
        <v>194</v>
      </c>
      <c r="G1037">
        <v>575</v>
      </c>
      <c r="H1037" t="s">
        <v>311</v>
      </c>
      <c r="K1037" t="s">
        <v>312</v>
      </c>
      <c r="L1037" t="s">
        <v>313</v>
      </c>
      <c r="M1037" t="s">
        <v>164</v>
      </c>
      <c r="O1037">
        <v>1</v>
      </c>
      <c r="P1037" t="s">
        <v>314</v>
      </c>
    </row>
    <row r="1038" spans="1:16">
      <c r="A1038">
        <v>10</v>
      </c>
      <c r="B1038">
        <v>22</v>
      </c>
      <c r="C1038">
        <v>195</v>
      </c>
      <c r="D1038">
        <v>104</v>
      </c>
      <c r="E1038">
        <v>1</v>
      </c>
      <c r="F1038">
        <v>195</v>
      </c>
      <c r="G1038">
        <v>252</v>
      </c>
      <c r="H1038" t="s">
        <v>311</v>
      </c>
      <c r="K1038" t="s">
        <v>312</v>
      </c>
      <c r="L1038" t="s">
        <v>313</v>
      </c>
      <c r="M1038" t="s">
        <v>165</v>
      </c>
      <c r="O1038">
        <v>1</v>
      </c>
      <c r="P1038" t="s">
        <v>314</v>
      </c>
    </row>
    <row r="1039" spans="1:16">
      <c r="A1039">
        <v>10</v>
      </c>
      <c r="B1039">
        <v>2</v>
      </c>
      <c r="C1039">
        <v>196</v>
      </c>
      <c r="D1039">
        <v>104</v>
      </c>
      <c r="E1039">
        <v>1</v>
      </c>
      <c r="F1039">
        <v>196</v>
      </c>
      <c r="G1039">
        <v>348</v>
      </c>
      <c r="H1039" t="s">
        <v>311</v>
      </c>
      <c r="K1039" t="s">
        <v>312</v>
      </c>
      <c r="L1039" t="s">
        <v>313</v>
      </c>
      <c r="M1039" t="s">
        <v>166</v>
      </c>
      <c r="O1039">
        <v>1</v>
      </c>
      <c r="P1039" t="s">
        <v>314</v>
      </c>
    </row>
    <row r="1040" spans="1:16">
      <c r="A1040">
        <v>10</v>
      </c>
      <c r="B1040">
        <v>2</v>
      </c>
      <c r="C1040">
        <v>197</v>
      </c>
      <c r="D1040">
        <v>104</v>
      </c>
      <c r="E1040">
        <v>1</v>
      </c>
      <c r="F1040">
        <v>197</v>
      </c>
      <c r="G1040">
        <v>563</v>
      </c>
      <c r="H1040" t="s">
        <v>311</v>
      </c>
      <c r="K1040" t="s">
        <v>312</v>
      </c>
      <c r="L1040" t="s">
        <v>313</v>
      </c>
      <c r="M1040" t="s">
        <v>167</v>
      </c>
      <c r="O1040">
        <v>1</v>
      </c>
      <c r="P1040" t="s">
        <v>314</v>
      </c>
    </row>
    <row r="1041" spans="1:16">
      <c r="A1041">
        <v>10</v>
      </c>
      <c r="B1041">
        <v>35</v>
      </c>
      <c r="C1041">
        <v>198</v>
      </c>
      <c r="D1041">
        <v>104</v>
      </c>
      <c r="E1041">
        <v>1</v>
      </c>
      <c r="F1041">
        <v>198</v>
      </c>
      <c r="G1041">
        <v>640</v>
      </c>
      <c r="H1041" t="s">
        <v>311</v>
      </c>
      <c r="K1041" t="s">
        <v>312</v>
      </c>
      <c r="L1041" t="s">
        <v>313</v>
      </c>
      <c r="M1041" t="s">
        <v>168</v>
      </c>
      <c r="O1041">
        <v>1</v>
      </c>
      <c r="P1041" t="s">
        <v>314</v>
      </c>
    </row>
    <row r="1042" spans="1:16">
      <c r="A1042">
        <v>10</v>
      </c>
      <c r="B1042">
        <v>35</v>
      </c>
      <c r="C1042">
        <v>199</v>
      </c>
      <c r="D1042">
        <v>104</v>
      </c>
      <c r="E1042">
        <v>1</v>
      </c>
      <c r="F1042">
        <v>199</v>
      </c>
      <c r="G1042">
        <v>633</v>
      </c>
      <c r="H1042" t="s">
        <v>311</v>
      </c>
      <c r="K1042" t="s">
        <v>312</v>
      </c>
      <c r="L1042" t="s">
        <v>313</v>
      </c>
      <c r="M1042" t="s">
        <v>169</v>
      </c>
      <c r="O1042">
        <v>1</v>
      </c>
      <c r="P1042" t="s">
        <v>314</v>
      </c>
    </row>
    <row r="1043" spans="1:16">
      <c r="A1043">
        <v>10</v>
      </c>
      <c r="B1043">
        <v>22</v>
      </c>
      <c r="C1043">
        <v>201</v>
      </c>
      <c r="D1043">
        <v>104</v>
      </c>
      <c r="E1043">
        <v>1</v>
      </c>
      <c r="F1043">
        <v>201</v>
      </c>
      <c r="G1043">
        <v>199</v>
      </c>
      <c r="H1043" t="s">
        <v>311</v>
      </c>
      <c r="K1043" t="s">
        <v>312</v>
      </c>
      <c r="L1043" t="s">
        <v>313</v>
      </c>
      <c r="M1043" t="s">
        <v>170</v>
      </c>
      <c r="O1043">
        <v>1</v>
      </c>
      <c r="P1043" t="s">
        <v>314</v>
      </c>
    </row>
    <row r="1044" spans="1:16">
      <c r="A1044">
        <v>10</v>
      </c>
      <c r="B1044">
        <v>22</v>
      </c>
      <c r="C1044">
        <v>202</v>
      </c>
      <c r="D1044">
        <v>104</v>
      </c>
      <c r="E1044">
        <v>1</v>
      </c>
      <c r="F1044">
        <v>202</v>
      </c>
      <c r="G1044">
        <v>292</v>
      </c>
      <c r="H1044" t="s">
        <v>311</v>
      </c>
      <c r="K1044" t="s">
        <v>312</v>
      </c>
      <c r="L1044" t="s">
        <v>313</v>
      </c>
      <c r="M1044" t="s">
        <v>171</v>
      </c>
      <c r="O1044">
        <v>1</v>
      </c>
      <c r="P1044" t="s">
        <v>314</v>
      </c>
    </row>
    <row r="1045" spans="1:16">
      <c r="A1045">
        <v>10</v>
      </c>
      <c r="B1045">
        <v>22</v>
      </c>
      <c r="C1045">
        <v>203</v>
      </c>
      <c r="D1045">
        <v>104</v>
      </c>
      <c r="E1045">
        <v>1</v>
      </c>
      <c r="F1045">
        <v>203</v>
      </c>
      <c r="G1045">
        <v>184</v>
      </c>
      <c r="H1045" t="s">
        <v>311</v>
      </c>
      <c r="K1045" t="s">
        <v>312</v>
      </c>
      <c r="L1045" t="s">
        <v>313</v>
      </c>
      <c r="M1045" t="s">
        <v>172</v>
      </c>
      <c r="O1045">
        <v>1</v>
      </c>
      <c r="P1045" t="s">
        <v>314</v>
      </c>
    </row>
    <row r="1046" spans="1:16">
      <c r="A1046">
        <v>10</v>
      </c>
      <c r="B1046">
        <v>22</v>
      </c>
      <c r="C1046">
        <v>204</v>
      </c>
      <c r="D1046">
        <v>104</v>
      </c>
      <c r="E1046">
        <v>1</v>
      </c>
      <c r="F1046">
        <v>204</v>
      </c>
      <c r="G1046">
        <v>212</v>
      </c>
      <c r="H1046" t="s">
        <v>311</v>
      </c>
      <c r="K1046" t="s">
        <v>312</v>
      </c>
      <c r="L1046" t="s">
        <v>313</v>
      </c>
      <c r="M1046" t="s">
        <v>173</v>
      </c>
      <c r="O1046">
        <v>1</v>
      </c>
      <c r="P1046" t="s">
        <v>314</v>
      </c>
    </row>
    <row r="1047" spans="1:16">
      <c r="A1047">
        <v>10</v>
      </c>
      <c r="B1047">
        <v>22</v>
      </c>
      <c r="C1047">
        <v>205</v>
      </c>
      <c r="D1047">
        <v>104</v>
      </c>
      <c r="E1047">
        <v>1</v>
      </c>
      <c r="F1047">
        <v>205</v>
      </c>
      <c r="G1047">
        <v>186</v>
      </c>
      <c r="H1047" t="s">
        <v>311</v>
      </c>
      <c r="K1047" t="s">
        <v>312</v>
      </c>
      <c r="L1047" t="s">
        <v>313</v>
      </c>
      <c r="M1047" t="s">
        <v>174</v>
      </c>
      <c r="O1047">
        <v>1</v>
      </c>
      <c r="P1047" t="s">
        <v>314</v>
      </c>
    </row>
    <row r="1048" spans="1:16">
      <c r="A1048">
        <v>10</v>
      </c>
      <c r="B1048">
        <v>22</v>
      </c>
      <c r="C1048">
        <v>206</v>
      </c>
      <c r="D1048">
        <v>104</v>
      </c>
      <c r="E1048">
        <v>1</v>
      </c>
      <c r="F1048">
        <v>206</v>
      </c>
      <c r="G1048">
        <v>351</v>
      </c>
      <c r="H1048" t="s">
        <v>311</v>
      </c>
      <c r="K1048" t="s">
        <v>312</v>
      </c>
      <c r="L1048" t="s">
        <v>313</v>
      </c>
      <c r="M1048" t="s">
        <v>175</v>
      </c>
      <c r="O1048">
        <v>1</v>
      </c>
      <c r="P1048" t="s">
        <v>314</v>
      </c>
    </row>
    <row r="1049" spans="1:16">
      <c r="A1049">
        <v>10</v>
      </c>
      <c r="B1049">
        <v>22</v>
      </c>
      <c r="C1049">
        <v>207</v>
      </c>
      <c r="D1049">
        <v>104</v>
      </c>
      <c r="E1049">
        <v>1</v>
      </c>
      <c r="F1049">
        <v>207</v>
      </c>
      <c r="G1049">
        <v>159</v>
      </c>
      <c r="H1049" t="s">
        <v>311</v>
      </c>
      <c r="K1049" t="s">
        <v>312</v>
      </c>
      <c r="L1049" t="s">
        <v>313</v>
      </c>
      <c r="M1049" t="s">
        <v>176</v>
      </c>
      <c r="O1049">
        <v>1</v>
      </c>
      <c r="P1049" t="s">
        <v>314</v>
      </c>
    </row>
    <row r="1050" spans="1:16">
      <c r="A1050">
        <v>10</v>
      </c>
      <c r="B1050">
        <v>22</v>
      </c>
      <c r="C1050">
        <v>208</v>
      </c>
      <c r="D1050">
        <v>104</v>
      </c>
      <c r="E1050">
        <v>1</v>
      </c>
      <c r="F1050">
        <v>208</v>
      </c>
      <c r="G1050">
        <v>214</v>
      </c>
      <c r="H1050" t="s">
        <v>311</v>
      </c>
      <c r="K1050" t="s">
        <v>312</v>
      </c>
      <c r="L1050" t="s">
        <v>313</v>
      </c>
      <c r="M1050" t="s">
        <v>177</v>
      </c>
      <c r="O1050">
        <v>1</v>
      </c>
      <c r="P1050" t="s">
        <v>314</v>
      </c>
    </row>
    <row r="1051" spans="1:16">
      <c r="A1051">
        <v>10</v>
      </c>
      <c r="B1051">
        <v>22</v>
      </c>
      <c r="C1051">
        <v>209</v>
      </c>
      <c r="D1051">
        <v>104</v>
      </c>
      <c r="E1051">
        <v>1</v>
      </c>
      <c r="F1051">
        <v>209</v>
      </c>
      <c r="G1051">
        <v>403</v>
      </c>
      <c r="H1051" t="s">
        <v>311</v>
      </c>
      <c r="K1051" t="s">
        <v>312</v>
      </c>
      <c r="L1051" t="s">
        <v>313</v>
      </c>
      <c r="M1051" t="s">
        <v>178</v>
      </c>
      <c r="O1051">
        <v>1</v>
      </c>
      <c r="P1051" t="s">
        <v>314</v>
      </c>
    </row>
    <row r="1052" spans="1:16">
      <c r="A1052">
        <v>10</v>
      </c>
      <c r="B1052">
        <v>22</v>
      </c>
      <c r="C1052">
        <v>210</v>
      </c>
      <c r="D1052">
        <v>104</v>
      </c>
      <c r="E1052">
        <v>1</v>
      </c>
      <c r="F1052">
        <v>210</v>
      </c>
      <c r="G1052">
        <v>101</v>
      </c>
      <c r="H1052" t="s">
        <v>311</v>
      </c>
      <c r="K1052" t="s">
        <v>312</v>
      </c>
      <c r="L1052" t="s">
        <v>313</v>
      </c>
      <c r="M1052" t="s">
        <v>179</v>
      </c>
      <c r="O1052">
        <v>1</v>
      </c>
      <c r="P1052" t="s">
        <v>314</v>
      </c>
    </row>
    <row r="1053" spans="1:16">
      <c r="A1053">
        <v>10</v>
      </c>
      <c r="B1053">
        <v>22</v>
      </c>
      <c r="C1053">
        <v>211</v>
      </c>
      <c r="D1053">
        <v>104</v>
      </c>
      <c r="E1053">
        <v>1</v>
      </c>
      <c r="F1053">
        <v>211</v>
      </c>
      <c r="G1053">
        <v>108</v>
      </c>
      <c r="H1053" t="s">
        <v>311</v>
      </c>
      <c r="K1053" t="s">
        <v>312</v>
      </c>
      <c r="L1053" t="s">
        <v>313</v>
      </c>
      <c r="M1053" t="s">
        <v>180</v>
      </c>
      <c r="O1053">
        <v>1</v>
      </c>
      <c r="P1053" t="s">
        <v>314</v>
      </c>
    </row>
    <row r="1054" spans="1:16">
      <c r="A1054">
        <v>10</v>
      </c>
      <c r="B1054">
        <v>22</v>
      </c>
      <c r="C1054">
        <v>212</v>
      </c>
      <c r="D1054">
        <v>104</v>
      </c>
      <c r="E1054">
        <v>1</v>
      </c>
      <c r="F1054">
        <v>212</v>
      </c>
      <c r="G1054">
        <v>192</v>
      </c>
      <c r="H1054" t="s">
        <v>311</v>
      </c>
      <c r="K1054" t="s">
        <v>312</v>
      </c>
      <c r="L1054" t="s">
        <v>313</v>
      </c>
      <c r="M1054" t="s">
        <v>181</v>
      </c>
      <c r="O1054">
        <v>1</v>
      </c>
      <c r="P1054" t="s">
        <v>314</v>
      </c>
    </row>
    <row r="1055" spans="1:16">
      <c r="A1055">
        <v>10</v>
      </c>
      <c r="B1055">
        <v>22</v>
      </c>
      <c r="C1055">
        <v>213</v>
      </c>
      <c r="D1055">
        <v>104</v>
      </c>
      <c r="E1055">
        <v>1</v>
      </c>
      <c r="F1055">
        <v>213</v>
      </c>
      <c r="G1055">
        <v>147</v>
      </c>
      <c r="H1055" t="s">
        <v>311</v>
      </c>
      <c r="K1055" t="s">
        <v>312</v>
      </c>
      <c r="L1055" t="s">
        <v>313</v>
      </c>
      <c r="M1055" t="s">
        <v>182</v>
      </c>
      <c r="O1055">
        <v>1</v>
      </c>
      <c r="P1055" t="s">
        <v>314</v>
      </c>
    </row>
    <row r="1056" spans="1:16">
      <c r="A1056">
        <v>10</v>
      </c>
      <c r="B1056">
        <v>22</v>
      </c>
      <c r="C1056">
        <v>214</v>
      </c>
      <c r="D1056">
        <v>104</v>
      </c>
      <c r="E1056">
        <v>1</v>
      </c>
      <c r="F1056">
        <v>214</v>
      </c>
      <c r="G1056">
        <v>183</v>
      </c>
      <c r="H1056" t="s">
        <v>311</v>
      </c>
      <c r="K1056" t="s">
        <v>312</v>
      </c>
      <c r="L1056" t="s">
        <v>313</v>
      </c>
      <c r="M1056" t="s">
        <v>183</v>
      </c>
      <c r="O1056">
        <v>1</v>
      </c>
      <c r="P1056" t="s">
        <v>314</v>
      </c>
    </row>
    <row r="1057" spans="1:16">
      <c r="A1057">
        <v>10</v>
      </c>
      <c r="B1057">
        <v>22</v>
      </c>
      <c r="C1057">
        <v>215</v>
      </c>
      <c r="D1057">
        <v>104</v>
      </c>
      <c r="E1057">
        <v>1</v>
      </c>
      <c r="F1057">
        <v>215</v>
      </c>
      <c r="G1057">
        <v>117</v>
      </c>
      <c r="H1057" t="s">
        <v>311</v>
      </c>
      <c r="K1057" t="s">
        <v>312</v>
      </c>
      <c r="L1057" t="s">
        <v>313</v>
      </c>
      <c r="M1057" t="s">
        <v>184</v>
      </c>
      <c r="O1057">
        <v>1</v>
      </c>
      <c r="P1057" t="s">
        <v>314</v>
      </c>
    </row>
    <row r="1058" spans="1:16">
      <c r="A1058">
        <v>10</v>
      </c>
      <c r="B1058">
        <v>22</v>
      </c>
      <c r="C1058">
        <v>216</v>
      </c>
      <c r="D1058">
        <v>104</v>
      </c>
      <c r="E1058">
        <v>1</v>
      </c>
      <c r="F1058">
        <v>216</v>
      </c>
      <c r="G1058">
        <v>30</v>
      </c>
      <c r="H1058" t="s">
        <v>311</v>
      </c>
      <c r="K1058" t="s">
        <v>312</v>
      </c>
      <c r="L1058" t="s">
        <v>313</v>
      </c>
      <c r="M1058" t="s">
        <v>185</v>
      </c>
      <c r="O1058">
        <v>1</v>
      </c>
      <c r="P1058" t="s">
        <v>314</v>
      </c>
    </row>
    <row r="1059" spans="1:16">
      <c r="A1059">
        <v>10</v>
      </c>
      <c r="B1059">
        <v>22</v>
      </c>
      <c r="C1059">
        <v>217</v>
      </c>
      <c r="D1059">
        <v>104</v>
      </c>
      <c r="E1059">
        <v>1</v>
      </c>
      <c r="F1059">
        <v>217</v>
      </c>
      <c r="G1059">
        <v>185</v>
      </c>
      <c r="H1059" t="s">
        <v>311</v>
      </c>
      <c r="K1059" t="s">
        <v>312</v>
      </c>
      <c r="L1059" t="s">
        <v>313</v>
      </c>
      <c r="M1059" t="s">
        <v>186</v>
      </c>
      <c r="O1059">
        <v>1</v>
      </c>
      <c r="P1059" t="s">
        <v>314</v>
      </c>
    </row>
    <row r="1060" spans="1:16">
      <c r="A1060">
        <v>10</v>
      </c>
      <c r="B1060">
        <v>22</v>
      </c>
      <c r="C1060">
        <v>218</v>
      </c>
      <c r="D1060">
        <v>104</v>
      </c>
      <c r="E1060">
        <v>1</v>
      </c>
      <c r="F1060">
        <v>218</v>
      </c>
      <c r="G1060">
        <v>154</v>
      </c>
      <c r="H1060" t="s">
        <v>311</v>
      </c>
      <c r="K1060" t="s">
        <v>312</v>
      </c>
      <c r="L1060" t="s">
        <v>313</v>
      </c>
      <c r="M1060" t="s">
        <v>187</v>
      </c>
      <c r="O1060">
        <v>1</v>
      </c>
      <c r="P1060" t="s">
        <v>314</v>
      </c>
    </row>
    <row r="1061" spans="1:16">
      <c r="A1061">
        <v>10</v>
      </c>
      <c r="B1061">
        <v>22</v>
      </c>
      <c r="C1061">
        <v>219</v>
      </c>
      <c r="D1061">
        <v>104</v>
      </c>
      <c r="E1061">
        <v>1</v>
      </c>
      <c r="F1061">
        <v>219</v>
      </c>
      <c r="G1061">
        <v>239</v>
      </c>
      <c r="H1061" t="s">
        <v>311</v>
      </c>
      <c r="K1061" t="s">
        <v>312</v>
      </c>
      <c r="L1061" t="s">
        <v>313</v>
      </c>
      <c r="M1061" t="s">
        <v>188</v>
      </c>
      <c r="O1061">
        <v>1</v>
      </c>
      <c r="P1061" t="s">
        <v>314</v>
      </c>
    </row>
    <row r="1062" spans="1:16">
      <c r="A1062">
        <v>10</v>
      </c>
      <c r="B1062">
        <v>22</v>
      </c>
      <c r="C1062">
        <v>220</v>
      </c>
      <c r="D1062">
        <v>104</v>
      </c>
      <c r="E1062">
        <v>1</v>
      </c>
      <c r="F1062">
        <v>220</v>
      </c>
      <c r="G1062">
        <v>90</v>
      </c>
      <c r="H1062" t="s">
        <v>311</v>
      </c>
      <c r="K1062" t="s">
        <v>312</v>
      </c>
      <c r="L1062" t="s">
        <v>313</v>
      </c>
      <c r="M1062" t="s">
        <v>189</v>
      </c>
      <c r="O1062">
        <v>1</v>
      </c>
      <c r="P1062" t="s">
        <v>314</v>
      </c>
    </row>
    <row r="1063" spans="1:16">
      <c r="A1063">
        <v>10</v>
      </c>
      <c r="B1063">
        <v>22</v>
      </c>
      <c r="C1063">
        <v>221</v>
      </c>
      <c r="D1063">
        <v>104</v>
      </c>
      <c r="E1063">
        <v>1</v>
      </c>
      <c r="F1063">
        <v>221</v>
      </c>
      <c r="G1063">
        <v>243</v>
      </c>
      <c r="H1063" t="s">
        <v>311</v>
      </c>
      <c r="K1063" t="s">
        <v>312</v>
      </c>
      <c r="L1063" t="s">
        <v>313</v>
      </c>
      <c r="M1063" t="s">
        <v>190</v>
      </c>
      <c r="O1063">
        <v>1</v>
      </c>
      <c r="P1063" t="s">
        <v>314</v>
      </c>
    </row>
    <row r="1064" spans="1:16">
      <c r="A1064">
        <v>10</v>
      </c>
      <c r="B1064">
        <v>22</v>
      </c>
      <c r="C1064">
        <v>223</v>
      </c>
      <c r="D1064">
        <v>104</v>
      </c>
      <c r="E1064">
        <v>1</v>
      </c>
      <c r="F1064">
        <v>223</v>
      </c>
      <c r="G1064">
        <v>239</v>
      </c>
      <c r="H1064" t="s">
        <v>311</v>
      </c>
      <c r="K1064" t="s">
        <v>312</v>
      </c>
      <c r="L1064" t="s">
        <v>313</v>
      </c>
      <c r="M1064" t="s">
        <v>191</v>
      </c>
      <c r="O1064">
        <v>1</v>
      </c>
      <c r="P1064" t="s">
        <v>314</v>
      </c>
    </row>
    <row r="1065" spans="1:16">
      <c r="A1065">
        <v>10</v>
      </c>
      <c r="B1065">
        <v>22</v>
      </c>
      <c r="C1065">
        <v>224</v>
      </c>
      <c r="D1065">
        <v>104</v>
      </c>
      <c r="E1065">
        <v>1</v>
      </c>
      <c r="F1065">
        <v>224</v>
      </c>
      <c r="G1065">
        <v>178</v>
      </c>
      <c r="H1065" t="s">
        <v>311</v>
      </c>
      <c r="K1065" t="s">
        <v>312</v>
      </c>
      <c r="L1065" t="s">
        <v>313</v>
      </c>
      <c r="M1065" t="s">
        <v>192</v>
      </c>
      <c r="O1065">
        <v>1</v>
      </c>
      <c r="P1065" t="s">
        <v>314</v>
      </c>
    </row>
    <row r="1066" spans="1:16">
      <c r="A1066">
        <v>10</v>
      </c>
      <c r="B1066">
        <v>22</v>
      </c>
      <c r="C1066">
        <v>225</v>
      </c>
      <c r="D1066">
        <v>104</v>
      </c>
      <c r="E1066">
        <v>1</v>
      </c>
      <c r="F1066">
        <v>225</v>
      </c>
      <c r="G1066">
        <v>124</v>
      </c>
      <c r="H1066" t="s">
        <v>311</v>
      </c>
      <c r="K1066" t="s">
        <v>312</v>
      </c>
      <c r="L1066" t="s">
        <v>313</v>
      </c>
      <c r="M1066" t="s">
        <v>193</v>
      </c>
      <c r="O1066">
        <v>1</v>
      </c>
      <c r="P1066" t="s">
        <v>314</v>
      </c>
    </row>
    <row r="1067" spans="1:16">
      <c r="A1067">
        <v>10</v>
      </c>
      <c r="B1067">
        <v>22</v>
      </c>
      <c r="C1067">
        <v>226</v>
      </c>
      <c r="D1067">
        <v>104</v>
      </c>
      <c r="E1067">
        <v>1</v>
      </c>
      <c r="F1067">
        <v>226</v>
      </c>
      <c r="G1067">
        <v>102</v>
      </c>
      <c r="H1067" t="s">
        <v>311</v>
      </c>
      <c r="K1067" t="s">
        <v>312</v>
      </c>
      <c r="L1067" t="s">
        <v>313</v>
      </c>
      <c r="M1067" t="s">
        <v>194</v>
      </c>
      <c r="O1067">
        <v>1</v>
      </c>
      <c r="P1067" t="s">
        <v>314</v>
      </c>
    </row>
    <row r="1068" spans="1:16">
      <c r="A1068">
        <v>10</v>
      </c>
      <c r="B1068">
        <v>22</v>
      </c>
      <c r="C1068">
        <v>227</v>
      </c>
      <c r="D1068">
        <v>104</v>
      </c>
      <c r="E1068">
        <v>1</v>
      </c>
      <c r="F1068">
        <v>227</v>
      </c>
      <c r="G1068">
        <v>140</v>
      </c>
      <c r="H1068" t="s">
        <v>311</v>
      </c>
      <c r="K1068" t="s">
        <v>312</v>
      </c>
      <c r="L1068" t="s">
        <v>313</v>
      </c>
      <c r="M1068" t="s">
        <v>195</v>
      </c>
      <c r="O1068">
        <v>1</v>
      </c>
      <c r="P1068" t="s">
        <v>314</v>
      </c>
    </row>
    <row r="1069" spans="1:16">
      <c r="A1069">
        <v>10</v>
      </c>
      <c r="B1069">
        <v>22</v>
      </c>
      <c r="C1069">
        <v>228</v>
      </c>
      <c r="D1069">
        <v>104</v>
      </c>
      <c r="E1069">
        <v>1</v>
      </c>
      <c r="F1069">
        <v>228</v>
      </c>
      <c r="G1069">
        <v>166</v>
      </c>
      <c r="H1069" t="s">
        <v>311</v>
      </c>
      <c r="K1069" t="s">
        <v>312</v>
      </c>
      <c r="L1069" t="s">
        <v>313</v>
      </c>
      <c r="M1069" t="s">
        <v>196</v>
      </c>
      <c r="O1069">
        <v>1</v>
      </c>
      <c r="P1069" t="s">
        <v>314</v>
      </c>
    </row>
    <row r="1070" spans="1:16">
      <c r="A1070">
        <v>10</v>
      </c>
      <c r="B1070">
        <v>22</v>
      </c>
      <c r="C1070">
        <v>229</v>
      </c>
      <c r="D1070">
        <v>104</v>
      </c>
      <c r="E1070">
        <v>1</v>
      </c>
      <c r="F1070">
        <v>229</v>
      </c>
      <c r="G1070">
        <v>250</v>
      </c>
      <c r="H1070" t="s">
        <v>311</v>
      </c>
      <c r="K1070" t="s">
        <v>312</v>
      </c>
      <c r="L1070" t="s">
        <v>313</v>
      </c>
      <c r="M1070" t="s">
        <v>197</v>
      </c>
      <c r="O1070">
        <v>1</v>
      </c>
      <c r="P1070" t="s">
        <v>314</v>
      </c>
    </row>
    <row r="1071" spans="1:16">
      <c r="A1071">
        <v>10</v>
      </c>
      <c r="B1071">
        <v>22</v>
      </c>
      <c r="C1071">
        <v>230</v>
      </c>
      <c r="D1071">
        <v>104</v>
      </c>
      <c r="E1071">
        <v>1</v>
      </c>
      <c r="F1071">
        <v>230</v>
      </c>
      <c r="G1071">
        <v>161</v>
      </c>
      <c r="H1071" t="s">
        <v>311</v>
      </c>
      <c r="K1071" t="s">
        <v>312</v>
      </c>
      <c r="L1071" t="s">
        <v>313</v>
      </c>
      <c r="M1071" t="s">
        <v>198</v>
      </c>
      <c r="O1071">
        <v>1</v>
      </c>
      <c r="P1071" t="s">
        <v>314</v>
      </c>
    </row>
    <row r="1072" spans="1:16">
      <c r="A1072">
        <v>10</v>
      </c>
      <c r="B1072">
        <v>22</v>
      </c>
      <c r="C1072">
        <v>231</v>
      </c>
      <c r="D1072">
        <v>104</v>
      </c>
      <c r="E1072">
        <v>1</v>
      </c>
      <c r="F1072">
        <v>231</v>
      </c>
      <c r="G1072">
        <v>227</v>
      </c>
      <c r="H1072" t="s">
        <v>311</v>
      </c>
      <c r="K1072" t="s">
        <v>312</v>
      </c>
      <c r="L1072" t="s">
        <v>313</v>
      </c>
      <c r="M1072" t="s">
        <v>199</v>
      </c>
      <c r="O1072">
        <v>1</v>
      </c>
      <c r="P1072" t="s">
        <v>314</v>
      </c>
    </row>
    <row r="1073" spans="1:16">
      <c r="A1073">
        <v>10</v>
      </c>
      <c r="B1073">
        <v>22</v>
      </c>
      <c r="C1073">
        <v>232</v>
      </c>
      <c r="D1073">
        <v>104</v>
      </c>
      <c r="E1073">
        <v>1</v>
      </c>
      <c r="F1073">
        <v>232</v>
      </c>
      <c r="G1073">
        <v>319</v>
      </c>
      <c r="H1073" t="s">
        <v>311</v>
      </c>
      <c r="K1073" t="s">
        <v>312</v>
      </c>
      <c r="L1073" t="s">
        <v>313</v>
      </c>
      <c r="M1073" t="s">
        <v>200</v>
      </c>
      <c r="O1073">
        <v>1</v>
      </c>
      <c r="P1073" t="s">
        <v>314</v>
      </c>
    </row>
    <row r="1074" spans="1:16">
      <c r="A1074">
        <v>10</v>
      </c>
      <c r="B1074">
        <v>22</v>
      </c>
      <c r="C1074">
        <v>235</v>
      </c>
      <c r="D1074">
        <v>104</v>
      </c>
      <c r="E1074">
        <v>1</v>
      </c>
      <c r="F1074">
        <v>235</v>
      </c>
      <c r="G1074">
        <v>366</v>
      </c>
      <c r="H1074" t="s">
        <v>311</v>
      </c>
      <c r="K1074" t="s">
        <v>312</v>
      </c>
      <c r="L1074" t="s">
        <v>313</v>
      </c>
      <c r="M1074" t="s">
        <v>201</v>
      </c>
      <c r="O1074">
        <v>1</v>
      </c>
      <c r="P1074" t="s">
        <v>314</v>
      </c>
    </row>
    <row r="1075" spans="1:16">
      <c r="A1075">
        <v>10</v>
      </c>
      <c r="B1075">
        <v>22</v>
      </c>
      <c r="C1075">
        <v>236</v>
      </c>
      <c r="D1075">
        <v>104</v>
      </c>
      <c r="E1075">
        <v>1</v>
      </c>
      <c r="F1075">
        <v>236</v>
      </c>
      <c r="G1075">
        <v>118</v>
      </c>
      <c r="H1075" t="s">
        <v>311</v>
      </c>
      <c r="K1075" t="s">
        <v>312</v>
      </c>
      <c r="L1075" t="s">
        <v>313</v>
      </c>
      <c r="M1075" t="s">
        <v>202</v>
      </c>
      <c r="O1075">
        <v>1</v>
      </c>
      <c r="P1075" t="s">
        <v>314</v>
      </c>
    </row>
    <row r="1076" spans="1:16">
      <c r="A1076">
        <v>10</v>
      </c>
      <c r="B1076">
        <v>22</v>
      </c>
      <c r="C1076">
        <v>237</v>
      </c>
      <c r="D1076">
        <v>104</v>
      </c>
      <c r="E1076">
        <v>1</v>
      </c>
      <c r="F1076">
        <v>237</v>
      </c>
      <c r="G1076">
        <v>153</v>
      </c>
      <c r="H1076" t="s">
        <v>311</v>
      </c>
      <c r="K1076" t="s">
        <v>312</v>
      </c>
      <c r="L1076" t="s">
        <v>313</v>
      </c>
      <c r="M1076" t="s">
        <v>203</v>
      </c>
      <c r="O1076">
        <v>1</v>
      </c>
      <c r="P1076" t="s">
        <v>314</v>
      </c>
    </row>
    <row r="1077" spans="1:16">
      <c r="A1077">
        <v>10</v>
      </c>
      <c r="B1077">
        <v>22</v>
      </c>
      <c r="C1077">
        <v>238</v>
      </c>
      <c r="D1077">
        <v>104</v>
      </c>
      <c r="E1077">
        <v>1</v>
      </c>
      <c r="F1077">
        <v>238</v>
      </c>
      <c r="G1077">
        <v>85</v>
      </c>
      <c r="H1077" t="s">
        <v>311</v>
      </c>
      <c r="K1077" t="s">
        <v>312</v>
      </c>
      <c r="L1077" t="s">
        <v>313</v>
      </c>
      <c r="M1077" t="s">
        <v>204</v>
      </c>
      <c r="O1077">
        <v>1</v>
      </c>
      <c r="P1077" t="s">
        <v>314</v>
      </c>
    </row>
    <row r="1078" spans="1:16">
      <c r="A1078">
        <v>10</v>
      </c>
      <c r="B1078">
        <v>22</v>
      </c>
      <c r="C1078">
        <v>239</v>
      </c>
      <c r="D1078">
        <v>104</v>
      </c>
      <c r="E1078">
        <v>1</v>
      </c>
      <c r="F1078">
        <v>239</v>
      </c>
      <c r="G1078">
        <v>181</v>
      </c>
      <c r="H1078" t="s">
        <v>311</v>
      </c>
      <c r="K1078" t="s">
        <v>312</v>
      </c>
      <c r="L1078" t="s">
        <v>313</v>
      </c>
      <c r="M1078" t="s">
        <v>205</v>
      </c>
      <c r="O1078">
        <v>1</v>
      </c>
      <c r="P1078" t="s">
        <v>314</v>
      </c>
    </row>
    <row r="1079" spans="1:16">
      <c r="A1079">
        <v>10</v>
      </c>
      <c r="B1079">
        <v>22</v>
      </c>
      <c r="C1079">
        <v>240</v>
      </c>
      <c r="D1079">
        <v>104</v>
      </c>
      <c r="E1079">
        <v>1</v>
      </c>
      <c r="F1079">
        <v>240</v>
      </c>
      <c r="G1079">
        <v>140</v>
      </c>
      <c r="H1079" t="s">
        <v>311</v>
      </c>
      <c r="K1079" t="s">
        <v>312</v>
      </c>
      <c r="L1079" t="s">
        <v>313</v>
      </c>
      <c r="M1079" t="s">
        <v>206</v>
      </c>
      <c r="O1079">
        <v>1</v>
      </c>
      <c r="P1079" t="s">
        <v>314</v>
      </c>
    </row>
    <row r="1080" spans="1:16">
      <c r="A1080">
        <v>10</v>
      </c>
      <c r="B1080">
        <v>22</v>
      </c>
      <c r="C1080">
        <v>241</v>
      </c>
      <c r="D1080">
        <v>104</v>
      </c>
      <c r="E1080">
        <v>1</v>
      </c>
      <c r="F1080">
        <v>241</v>
      </c>
      <c r="G1080">
        <v>128</v>
      </c>
      <c r="H1080" t="s">
        <v>311</v>
      </c>
      <c r="K1080" t="s">
        <v>312</v>
      </c>
      <c r="L1080" t="s">
        <v>313</v>
      </c>
      <c r="M1080" t="s">
        <v>207</v>
      </c>
      <c r="O1080">
        <v>1</v>
      </c>
      <c r="P1080" t="s">
        <v>314</v>
      </c>
    </row>
    <row r="1081" spans="1:16">
      <c r="A1081">
        <v>10</v>
      </c>
      <c r="B1081">
        <v>22</v>
      </c>
      <c r="C1081">
        <v>242</v>
      </c>
      <c r="D1081">
        <v>104</v>
      </c>
      <c r="E1081">
        <v>1</v>
      </c>
      <c r="F1081">
        <v>242</v>
      </c>
      <c r="G1081">
        <v>105</v>
      </c>
      <c r="H1081" t="s">
        <v>311</v>
      </c>
      <c r="K1081" t="s">
        <v>312</v>
      </c>
      <c r="L1081" t="s">
        <v>313</v>
      </c>
      <c r="M1081" t="s">
        <v>208</v>
      </c>
      <c r="O1081">
        <v>1</v>
      </c>
      <c r="P1081" t="s">
        <v>314</v>
      </c>
    </row>
    <row r="1082" spans="1:16">
      <c r="A1082">
        <v>10</v>
      </c>
      <c r="B1082">
        <v>22</v>
      </c>
      <c r="C1082">
        <v>243</v>
      </c>
      <c r="D1082">
        <v>104</v>
      </c>
      <c r="E1082">
        <v>1</v>
      </c>
      <c r="F1082">
        <v>243</v>
      </c>
      <c r="G1082">
        <v>206</v>
      </c>
      <c r="H1082" t="s">
        <v>311</v>
      </c>
      <c r="K1082" t="s">
        <v>312</v>
      </c>
      <c r="L1082" t="s">
        <v>313</v>
      </c>
      <c r="M1082" t="s">
        <v>209</v>
      </c>
      <c r="O1082">
        <v>1</v>
      </c>
      <c r="P1082" t="s">
        <v>314</v>
      </c>
    </row>
    <row r="1083" spans="1:16">
      <c r="A1083">
        <v>10</v>
      </c>
      <c r="B1083">
        <v>22</v>
      </c>
      <c r="C1083">
        <v>244</v>
      </c>
      <c r="D1083">
        <v>104</v>
      </c>
      <c r="E1083">
        <v>1</v>
      </c>
      <c r="F1083">
        <v>244</v>
      </c>
      <c r="G1083">
        <v>72</v>
      </c>
      <c r="H1083" t="s">
        <v>311</v>
      </c>
      <c r="K1083" t="s">
        <v>312</v>
      </c>
      <c r="L1083" t="s">
        <v>313</v>
      </c>
      <c r="M1083" t="s">
        <v>210</v>
      </c>
      <c r="O1083">
        <v>1</v>
      </c>
      <c r="P1083" t="s">
        <v>314</v>
      </c>
    </row>
    <row r="1084" spans="1:16">
      <c r="A1084">
        <v>10</v>
      </c>
      <c r="B1084">
        <v>22</v>
      </c>
      <c r="C1084">
        <v>245</v>
      </c>
      <c r="D1084">
        <v>104</v>
      </c>
      <c r="E1084">
        <v>1</v>
      </c>
      <c r="F1084">
        <v>245</v>
      </c>
      <c r="G1084">
        <v>183</v>
      </c>
      <c r="H1084" t="s">
        <v>311</v>
      </c>
      <c r="K1084" t="s">
        <v>312</v>
      </c>
      <c r="L1084" t="s">
        <v>313</v>
      </c>
      <c r="M1084" t="s">
        <v>211</v>
      </c>
      <c r="O1084">
        <v>1</v>
      </c>
      <c r="P1084" t="s">
        <v>314</v>
      </c>
    </row>
    <row r="1085" spans="1:16">
      <c r="A1085">
        <v>10</v>
      </c>
      <c r="B1085">
        <v>22</v>
      </c>
      <c r="C1085">
        <v>246</v>
      </c>
      <c r="D1085">
        <v>104</v>
      </c>
      <c r="E1085">
        <v>1</v>
      </c>
      <c r="F1085">
        <v>246</v>
      </c>
      <c r="G1085">
        <v>306</v>
      </c>
      <c r="H1085" t="s">
        <v>311</v>
      </c>
      <c r="K1085" t="s">
        <v>312</v>
      </c>
      <c r="L1085" t="s">
        <v>313</v>
      </c>
      <c r="M1085" t="s">
        <v>212</v>
      </c>
      <c r="O1085">
        <v>1</v>
      </c>
      <c r="P1085" t="s">
        <v>314</v>
      </c>
    </row>
    <row r="1086" spans="1:16">
      <c r="A1086">
        <v>10</v>
      </c>
      <c r="B1086">
        <v>22</v>
      </c>
      <c r="C1086">
        <v>247</v>
      </c>
      <c r="D1086">
        <v>104</v>
      </c>
      <c r="E1086">
        <v>1</v>
      </c>
      <c r="F1086">
        <v>247</v>
      </c>
      <c r="G1086">
        <v>230</v>
      </c>
      <c r="H1086" t="s">
        <v>311</v>
      </c>
      <c r="K1086" t="s">
        <v>312</v>
      </c>
      <c r="L1086" t="s">
        <v>313</v>
      </c>
      <c r="M1086" t="s">
        <v>213</v>
      </c>
      <c r="O1086">
        <v>1</v>
      </c>
      <c r="P1086" t="s">
        <v>314</v>
      </c>
    </row>
    <row r="1087" spans="1:16">
      <c r="A1087">
        <v>10</v>
      </c>
      <c r="B1087">
        <v>22</v>
      </c>
      <c r="C1087">
        <v>248</v>
      </c>
      <c r="D1087">
        <v>104</v>
      </c>
      <c r="E1087">
        <v>1</v>
      </c>
      <c r="F1087">
        <v>248</v>
      </c>
      <c r="G1087">
        <v>349</v>
      </c>
      <c r="H1087" t="s">
        <v>311</v>
      </c>
      <c r="K1087" t="s">
        <v>312</v>
      </c>
      <c r="L1087" t="s">
        <v>313</v>
      </c>
      <c r="M1087" t="s">
        <v>214</v>
      </c>
      <c r="O1087">
        <v>1</v>
      </c>
      <c r="P1087" t="s">
        <v>314</v>
      </c>
    </row>
    <row r="1088" spans="1:16">
      <c r="A1088">
        <v>10</v>
      </c>
      <c r="B1088">
        <v>22</v>
      </c>
      <c r="C1088">
        <v>249</v>
      </c>
      <c r="D1088">
        <v>104</v>
      </c>
      <c r="E1088">
        <v>1</v>
      </c>
      <c r="F1088">
        <v>249</v>
      </c>
      <c r="G1088">
        <v>156</v>
      </c>
      <c r="H1088" t="s">
        <v>311</v>
      </c>
      <c r="K1088" t="s">
        <v>312</v>
      </c>
      <c r="L1088" t="s">
        <v>313</v>
      </c>
      <c r="M1088" t="s">
        <v>215</v>
      </c>
      <c r="O1088">
        <v>1</v>
      </c>
      <c r="P1088" t="s">
        <v>314</v>
      </c>
    </row>
    <row r="1089" spans="1:16">
      <c r="A1089">
        <v>10</v>
      </c>
      <c r="B1089">
        <v>22</v>
      </c>
      <c r="C1089">
        <v>250</v>
      </c>
      <c r="D1089">
        <v>104</v>
      </c>
      <c r="E1089">
        <v>1</v>
      </c>
      <c r="F1089">
        <v>250</v>
      </c>
      <c r="G1089">
        <v>151</v>
      </c>
      <c r="H1089" t="s">
        <v>311</v>
      </c>
      <c r="K1089" t="s">
        <v>312</v>
      </c>
      <c r="L1089" t="s">
        <v>313</v>
      </c>
      <c r="M1089" t="s">
        <v>216</v>
      </c>
      <c r="O1089">
        <v>1</v>
      </c>
      <c r="P1089" t="s">
        <v>314</v>
      </c>
    </row>
    <row r="1090" spans="1:16">
      <c r="A1090">
        <v>10</v>
      </c>
      <c r="B1090">
        <v>22</v>
      </c>
      <c r="C1090">
        <v>251</v>
      </c>
      <c r="D1090">
        <v>104</v>
      </c>
      <c r="E1090">
        <v>1</v>
      </c>
      <c r="F1090">
        <v>251</v>
      </c>
      <c r="G1090">
        <v>66</v>
      </c>
      <c r="H1090" t="s">
        <v>311</v>
      </c>
      <c r="K1090" t="s">
        <v>312</v>
      </c>
      <c r="L1090" t="s">
        <v>313</v>
      </c>
      <c r="M1090" t="s">
        <v>217</v>
      </c>
      <c r="O1090">
        <v>1</v>
      </c>
      <c r="P1090" t="s">
        <v>314</v>
      </c>
    </row>
    <row r="1091" spans="1:16">
      <c r="A1091">
        <v>10</v>
      </c>
      <c r="B1091">
        <v>22</v>
      </c>
      <c r="C1091">
        <v>252</v>
      </c>
      <c r="D1091">
        <v>104</v>
      </c>
      <c r="E1091">
        <v>1</v>
      </c>
      <c r="F1091">
        <v>252</v>
      </c>
      <c r="G1091">
        <v>80</v>
      </c>
      <c r="H1091" t="s">
        <v>311</v>
      </c>
      <c r="K1091" t="s">
        <v>312</v>
      </c>
      <c r="L1091" t="s">
        <v>313</v>
      </c>
      <c r="M1091" t="s">
        <v>218</v>
      </c>
      <c r="O1091">
        <v>1</v>
      </c>
      <c r="P1091" t="s">
        <v>314</v>
      </c>
    </row>
    <row r="1092" spans="1:16">
      <c r="A1092">
        <v>10</v>
      </c>
      <c r="B1092">
        <v>22</v>
      </c>
      <c r="C1092">
        <v>253</v>
      </c>
      <c r="D1092">
        <v>104</v>
      </c>
      <c r="E1092">
        <v>1</v>
      </c>
      <c r="F1092">
        <v>253</v>
      </c>
      <c r="G1092">
        <v>240</v>
      </c>
      <c r="H1092" t="s">
        <v>311</v>
      </c>
      <c r="K1092" t="s">
        <v>312</v>
      </c>
      <c r="L1092" t="s">
        <v>313</v>
      </c>
      <c r="M1092" t="s">
        <v>219</v>
      </c>
      <c r="O1092">
        <v>1</v>
      </c>
      <c r="P1092" t="s">
        <v>314</v>
      </c>
    </row>
    <row r="1093" spans="1:16">
      <c r="A1093">
        <v>10</v>
      </c>
      <c r="B1093">
        <v>22</v>
      </c>
      <c r="C1093">
        <v>254</v>
      </c>
      <c r="D1093">
        <v>104</v>
      </c>
      <c r="E1093">
        <v>1</v>
      </c>
      <c r="F1093">
        <v>254</v>
      </c>
      <c r="G1093">
        <v>113</v>
      </c>
      <c r="H1093" t="s">
        <v>311</v>
      </c>
      <c r="K1093" t="s">
        <v>312</v>
      </c>
      <c r="L1093" t="s">
        <v>313</v>
      </c>
      <c r="M1093" t="s">
        <v>220</v>
      </c>
      <c r="O1093">
        <v>1</v>
      </c>
      <c r="P1093" t="s">
        <v>314</v>
      </c>
    </row>
    <row r="1094" spans="1:16">
      <c r="A1094">
        <v>10</v>
      </c>
      <c r="B1094">
        <v>22</v>
      </c>
      <c r="C1094">
        <v>255</v>
      </c>
      <c r="D1094">
        <v>104</v>
      </c>
      <c r="E1094">
        <v>1</v>
      </c>
      <c r="F1094">
        <v>255</v>
      </c>
      <c r="G1094">
        <v>150</v>
      </c>
      <c r="H1094" t="s">
        <v>311</v>
      </c>
      <c r="K1094" t="s">
        <v>312</v>
      </c>
      <c r="L1094" t="s">
        <v>313</v>
      </c>
      <c r="M1094" t="s">
        <v>221</v>
      </c>
      <c r="O1094">
        <v>1</v>
      </c>
      <c r="P1094" t="s">
        <v>314</v>
      </c>
    </row>
    <row r="1095" spans="1:16">
      <c r="A1095">
        <v>10</v>
      </c>
      <c r="B1095">
        <v>22</v>
      </c>
      <c r="C1095">
        <v>256</v>
      </c>
      <c r="D1095">
        <v>104</v>
      </c>
      <c r="E1095">
        <v>1</v>
      </c>
      <c r="F1095">
        <v>256</v>
      </c>
      <c r="G1095">
        <v>223</v>
      </c>
      <c r="H1095" t="s">
        <v>311</v>
      </c>
      <c r="K1095" t="s">
        <v>312</v>
      </c>
      <c r="L1095" t="s">
        <v>313</v>
      </c>
      <c r="M1095" t="s">
        <v>222</v>
      </c>
      <c r="O1095">
        <v>1</v>
      </c>
      <c r="P1095" t="s">
        <v>314</v>
      </c>
    </row>
    <row r="1096" spans="1:16">
      <c r="A1096">
        <v>10</v>
      </c>
      <c r="B1096">
        <v>22</v>
      </c>
      <c r="C1096">
        <v>257</v>
      </c>
      <c r="D1096">
        <v>104</v>
      </c>
      <c r="E1096">
        <v>1</v>
      </c>
      <c r="F1096">
        <v>257</v>
      </c>
      <c r="G1096">
        <v>135</v>
      </c>
      <c r="H1096" t="s">
        <v>311</v>
      </c>
      <c r="K1096" t="s">
        <v>312</v>
      </c>
      <c r="L1096" t="s">
        <v>313</v>
      </c>
      <c r="M1096" t="s">
        <v>223</v>
      </c>
      <c r="O1096">
        <v>1</v>
      </c>
      <c r="P1096" t="s">
        <v>314</v>
      </c>
    </row>
    <row r="1097" spans="1:16">
      <c r="A1097">
        <v>10</v>
      </c>
      <c r="B1097">
        <v>22</v>
      </c>
      <c r="C1097">
        <v>258</v>
      </c>
      <c r="D1097">
        <v>104</v>
      </c>
      <c r="E1097">
        <v>1</v>
      </c>
      <c r="F1097">
        <v>258</v>
      </c>
      <c r="G1097">
        <v>313</v>
      </c>
      <c r="H1097" t="s">
        <v>311</v>
      </c>
      <c r="K1097" t="s">
        <v>312</v>
      </c>
      <c r="L1097" t="s">
        <v>313</v>
      </c>
      <c r="M1097" t="s">
        <v>224</v>
      </c>
      <c r="O1097">
        <v>1</v>
      </c>
      <c r="P1097" t="s">
        <v>314</v>
      </c>
    </row>
    <row r="1098" spans="1:16">
      <c r="A1098">
        <v>10</v>
      </c>
      <c r="B1098">
        <v>22</v>
      </c>
      <c r="C1098">
        <v>259</v>
      </c>
      <c r="D1098">
        <v>104</v>
      </c>
      <c r="E1098">
        <v>1</v>
      </c>
      <c r="F1098">
        <v>259</v>
      </c>
      <c r="G1098">
        <v>194</v>
      </c>
      <c r="H1098" t="s">
        <v>311</v>
      </c>
      <c r="K1098" t="s">
        <v>312</v>
      </c>
      <c r="L1098" t="s">
        <v>313</v>
      </c>
      <c r="M1098" t="s">
        <v>225</v>
      </c>
      <c r="O1098">
        <v>1</v>
      </c>
      <c r="P1098" t="s">
        <v>314</v>
      </c>
    </row>
    <row r="1099" spans="1:16">
      <c r="A1099">
        <v>10</v>
      </c>
      <c r="B1099">
        <v>22</v>
      </c>
      <c r="C1099">
        <v>260</v>
      </c>
      <c r="D1099">
        <v>104</v>
      </c>
      <c r="E1099">
        <v>1</v>
      </c>
      <c r="F1099">
        <v>260</v>
      </c>
      <c r="G1099">
        <v>87</v>
      </c>
      <c r="H1099" t="s">
        <v>311</v>
      </c>
      <c r="K1099" t="s">
        <v>312</v>
      </c>
      <c r="L1099" t="s">
        <v>313</v>
      </c>
      <c r="M1099" t="s">
        <v>226</v>
      </c>
      <c r="O1099">
        <v>1</v>
      </c>
      <c r="P1099" t="s">
        <v>314</v>
      </c>
    </row>
    <row r="1100" spans="1:16">
      <c r="A1100">
        <v>10</v>
      </c>
      <c r="B1100">
        <v>22</v>
      </c>
      <c r="C1100">
        <v>301</v>
      </c>
      <c r="D1100">
        <v>104</v>
      </c>
      <c r="E1100">
        <v>1</v>
      </c>
      <c r="F1100">
        <v>301</v>
      </c>
      <c r="G1100">
        <v>131</v>
      </c>
      <c r="H1100" t="s">
        <v>311</v>
      </c>
      <c r="K1100" t="s">
        <v>312</v>
      </c>
      <c r="L1100" t="s">
        <v>313</v>
      </c>
      <c r="M1100" t="s">
        <v>227</v>
      </c>
      <c r="O1100">
        <v>1</v>
      </c>
      <c r="P1100" t="s">
        <v>314</v>
      </c>
    </row>
    <row r="1101" spans="1:16">
      <c r="A1101">
        <v>10</v>
      </c>
      <c r="B1101">
        <v>22</v>
      </c>
      <c r="C1101">
        <v>302</v>
      </c>
      <c r="D1101">
        <v>104</v>
      </c>
      <c r="E1101">
        <v>1</v>
      </c>
      <c r="F1101">
        <v>302</v>
      </c>
      <c r="G1101">
        <v>231</v>
      </c>
      <c r="H1101" t="s">
        <v>311</v>
      </c>
      <c r="K1101" t="s">
        <v>312</v>
      </c>
      <c r="L1101" t="s">
        <v>313</v>
      </c>
      <c r="M1101" t="s">
        <v>228</v>
      </c>
      <c r="O1101">
        <v>1</v>
      </c>
      <c r="P1101" t="s">
        <v>314</v>
      </c>
    </row>
    <row r="1102" spans="1:16">
      <c r="A1102">
        <v>10</v>
      </c>
      <c r="B1102">
        <v>22</v>
      </c>
      <c r="C1102">
        <v>303</v>
      </c>
      <c r="D1102">
        <v>104</v>
      </c>
      <c r="E1102">
        <v>1</v>
      </c>
      <c r="F1102">
        <v>303</v>
      </c>
      <c r="G1102">
        <v>276</v>
      </c>
      <c r="H1102" t="s">
        <v>311</v>
      </c>
      <c r="K1102" t="s">
        <v>312</v>
      </c>
      <c r="L1102" t="s">
        <v>313</v>
      </c>
      <c r="M1102" t="s">
        <v>229</v>
      </c>
      <c r="O1102">
        <v>1</v>
      </c>
      <c r="P1102" t="s">
        <v>314</v>
      </c>
    </row>
    <row r="1103" spans="1:16">
      <c r="A1103">
        <v>10</v>
      </c>
      <c r="B1103">
        <v>22</v>
      </c>
      <c r="C1103">
        <v>304</v>
      </c>
      <c r="D1103">
        <v>104</v>
      </c>
      <c r="E1103">
        <v>1</v>
      </c>
      <c r="F1103">
        <v>304</v>
      </c>
      <c r="G1103">
        <v>192</v>
      </c>
      <c r="H1103" t="s">
        <v>311</v>
      </c>
      <c r="K1103" t="s">
        <v>312</v>
      </c>
      <c r="L1103" t="s">
        <v>313</v>
      </c>
      <c r="M1103" t="s">
        <v>230</v>
      </c>
      <c r="O1103">
        <v>1</v>
      </c>
      <c r="P1103" t="s">
        <v>314</v>
      </c>
    </row>
    <row r="1104" spans="1:16">
      <c r="A1104">
        <v>10</v>
      </c>
      <c r="B1104">
        <v>22</v>
      </c>
      <c r="C1104">
        <v>305</v>
      </c>
      <c r="D1104">
        <v>104</v>
      </c>
      <c r="E1104">
        <v>1</v>
      </c>
      <c r="F1104">
        <v>305</v>
      </c>
      <c r="G1104">
        <v>180</v>
      </c>
      <c r="H1104" t="s">
        <v>311</v>
      </c>
      <c r="K1104" t="s">
        <v>312</v>
      </c>
      <c r="L1104" t="s">
        <v>313</v>
      </c>
      <c r="M1104" t="s">
        <v>231</v>
      </c>
      <c r="O1104">
        <v>1</v>
      </c>
      <c r="P1104" t="s">
        <v>314</v>
      </c>
    </row>
    <row r="1105" spans="1:16">
      <c r="A1105">
        <v>10</v>
      </c>
      <c r="B1105">
        <v>22</v>
      </c>
      <c r="C1105">
        <v>306</v>
      </c>
      <c r="D1105">
        <v>104</v>
      </c>
      <c r="E1105">
        <v>1</v>
      </c>
      <c r="F1105">
        <v>306</v>
      </c>
      <c r="G1105">
        <v>142</v>
      </c>
      <c r="H1105" t="s">
        <v>311</v>
      </c>
      <c r="K1105" t="s">
        <v>312</v>
      </c>
      <c r="L1105" t="s">
        <v>313</v>
      </c>
      <c r="M1105" t="s">
        <v>232</v>
      </c>
      <c r="O1105">
        <v>1</v>
      </c>
      <c r="P1105" t="s">
        <v>314</v>
      </c>
    </row>
    <row r="1106" spans="1:16">
      <c r="A1106">
        <v>10</v>
      </c>
      <c r="B1106">
        <v>22</v>
      </c>
      <c r="C1106">
        <v>307</v>
      </c>
      <c r="D1106">
        <v>104</v>
      </c>
      <c r="E1106">
        <v>1</v>
      </c>
      <c r="F1106">
        <v>307</v>
      </c>
      <c r="G1106">
        <v>290</v>
      </c>
      <c r="H1106" t="s">
        <v>311</v>
      </c>
      <c r="K1106" t="s">
        <v>312</v>
      </c>
      <c r="L1106" t="s">
        <v>313</v>
      </c>
      <c r="M1106" t="s">
        <v>233</v>
      </c>
      <c r="O1106">
        <v>1</v>
      </c>
      <c r="P1106" t="s">
        <v>314</v>
      </c>
    </row>
    <row r="1107" spans="1:16">
      <c r="A1107">
        <v>10</v>
      </c>
      <c r="B1107">
        <v>22</v>
      </c>
      <c r="C1107">
        <v>308</v>
      </c>
      <c r="D1107">
        <v>104</v>
      </c>
      <c r="E1107">
        <v>1</v>
      </c>
      <c r="F1107">
        <v>308</v>
      </c>
      <c r="G1107">
        <v>195</v>
      </c>
      <c r="H1107" t="s">
        <v>311</v>
      </c>
      <c r="K1107" t="s">
        <v>312</v>
      </c>
      <c r="L1107" t="s">
        <v>313</v>
      </c>
      <c r="M1107" t="s">
        <v>234</v>
      </c>
      <c r="O1107">
        <v>1</v>
      </c>
      <c r="P1107" t="s">
        <v>314</v>
      </c>
    </row>
    <row r="1108" spans="1:16">
      <c r="A1108">
        <v>10</v>
      </c>
      <c r="B1108">
        <v>22</v>
      </c>
      <c r="C1108">
        <v>309</v>
      </c>
      <c r="D1108">
        <v>104</v>
      </c>
      <c r="E1108">
        <v>1</v>
      </c>
      <c r="F1108">
        <v>309</v>
      </c>
      <c r="G1108">
        <v>174</v>
      </c>
      <c r="H1108" t="s">
        <v>311</v>
      </c>
      <c r="K1108" t="s">
        <v>312</v>
      </c>
      <c r="L1108" t="s">
        <v>313</v>
      </c>
      <c r="M1108" t="s">
        <v>235</v>
      </c>
      <c r="O1108">
        <v>1</v>
      </c>
      <c r="P1108" t="s">
        <v>314</v>
      </c>
    </row>
    <row r="1109" spans="1:16">
      <c r="A1109">
        <v>10</v>
      </c>
      <c r="B1109">
        <v>22</v>
      </c>
      <c r="C1109">
        <v>310</v>
      </c>
      <c r="D1109">
        <v>104</v>
      </c>
      <c r="E1109">
        <v>1</v>
      </c>
      <c r="F1109">
        <v>310</v>
      </c>
      <c r="G1109">
        <v>235</v>
      </c>
      <c r="H1109" t="s">
        <v>311</v>
      </c>
      <c r="K1109" t="s">
        <v>312</v>
      </c>
      <c r="L1109" t="s">
        <v>313</v>
      </c>
      <c r="M1109" t="s">
        <v>236</v>
      </c>
      <c r="O1109">
        <v>1</v>
      </c>
      <c r="P1109" t="s">
        <v>314</v>
      </c>
    </row>
    <row r="1110" spans="1:16">
      <c r="A1110">
        <v>10</v>
      </c>
      <c r="B1110">
        <v>22</v>
      </c>
      <c r="C1110">
        <v>311</v>
      </c>
      <c r="D1110">
        <v>104</v>
      </c>
      <c r="E1110">
        <v>1</v>
      </c>
      <c r="F1110">
        <v>311</v>
      </c>
      <c r="G1110">
        <v>161</v>
      </c>
      <c r="H1110" t="s">
        <v>311</v>
      </c>
      <c r="K1110" t="s">
        <v>312</v>
      </c>
      <c r="L1110" t="s">
        <v>313</v>
      </c>
      <c r="M1110" t="s">
        <v>237</v>
      </c>
      <c r="O1110">
        <v>1</v>
      </c>
      <c r="P1110" t="s">
        <v>314</v>
      </c>
    </row>
    <row r="1111" spans="1:16">
      <c r="A1111">
        <v>10</v>
      </c>
      <c r="B1111">
        <v>22</v>
      </c>
      <c r="C1111">
        <v>312</v>
      </c>
      <c r="D1111">
        <v>104</v>
      </c>
      <c r="E1111">
        <v>1</v>
      </c>
      <c r="F1111">
        <v>312</v>
      </c>
      <c r="G1111">
        <v>30</v>
      </c>
      <c r="H1111" t="s">
        <v>311</v>
      </c>
      <c r="K1111" t="s">
        <v>312</v>
      </c>
      <c r="L1111" t="s">
        <v>313</v>
      </c>
      <c r="M1111" t="s">
        <v>238</v>
      </c>
      <c r="O1111">
        <v>1</v>
      </c>
      <c r="P1111" t="s">
        <v>314</v>
      </c>
    </row>
    <row r="1112" spans="1:16">
      <c r="A1112">
        <v>10</v>
      </c>
      <c r="B1112">
        <v>22</v>
      </c>
      <c r="C1112">
        <v>313</v>
      </c>
      <c r="D1112">
        <v>104</v>
      </c>
      <c r="E1112">
        <v>1</v>
      </c>
      <c r="F1112">
        <v>313</v>
      </c>
      <c r="G1112">
        <v>142</v>
      </c>
      <c r="H1112" t="s">
        <v>311</v>
      </c>
      <c r="K1112" t="s">
        <v>312</v>
      </c>
      <c r="L1112" t="s">
        <v>313</v>
      </c>
      <c r="M1112" t="s">
        <v>239</v>
      </c>
      <c r="O1112">
        <v>1</v>
      </c>
      <c r="P1112" t="s">
        <v>314</v>
      </c>
    </row>
    <row r="1113" spans="1:16">
      <c r="A1113">
        <v>10</v>
      </c>
      <c r="B1113">
        <v>22</v>
      </c>
      <c r="C1113">
        <v>314</v>
      </c>
      <c r="D1113">
        <v>104</v>
      </c>
      <c r="E1113">
        <v>1</v>
      </c>
      <c r="F1113">
        <v>314</v>
      </c>
      <c r="G1113">
        <v>173</v>
      </c>
      <c r="H1113" t="s">
        <v>311</v>
      </c>
      <c r="K1113" t="s">
        <v>312</v>
      </c>
      <c r="L1113" t="s">
        <v>313</v>
      </c>
      <c r="M1113" t="s">
        <v>240</v>
      </c>
      <c r="O1113">
        <v>1</v>
      </c>
      <c r="P1113" t="s">
        <v>314</v>
      </c>
    </row>
    <row r="1114" spans="1:16">
      <c r="A1114">
        <v>10</v>
      </c>
      <c r="B1114">
        <v>22</v>
      </c>
      <c r="C1114">
        <v>315</v>
      </c>
      <c r="D1114">
        <v>104</v>
      </c>
      <c r="E1114">
        <v>1</v>
      </c>
      <c r="F1114">
        <v>315</v>
      </c>
      <c r="G1114">
        <v>350</v>
      </c>
      <c r="H1114" t="s">
        <v>311</v>
      </c>
      <c r="K1114" t="s">
        <v>312</v>
      </c>
      <c r="L1114" t="s">
        <v>313</v>
      </c>
      <c r="M1114" t="s">
        <v>241</v>
      </c>
      <c r="O1114">
        <v>1</v>
      </c>
      <c r="P1114" t="s">
        <v>314</v>
      </c>
    </row>
    <row r="1115" spans="1:16">
      <c r="A1115">
        <v>10</v>
      </c>
      <c r="B1115">
        <v>22</v>
      </c>
      <c r="C1115">
        <v>316</v>
      </c>
      <c r="D1115">
        <v>104</v>
      </c>
      <c r="E1115">
        <v>1</v>
      </c>
      <c r="F1115">
        <v>316</v>
      </c>
      <c r="G1115">
        <v>156</v>
      </c>
      <c r="H1115" t="s">
        <v>311</v>
      </c>
      <c r="K1115" t="s">
        <v>312</v>
      </c>
      <c r="L1115" t="s">
        <v>313</v>
      </c>
      <c r="M1115" t="s">
        <v>242</v>
      </c>
      <c r="O1115">
        <v>1</v>
      </c>
      <c r="P1115" t="s">
        <v>314</v>
      </c>
    </row>
    <row r="1116" spans="1:16">
      <c r="A1116">
        <v>10</v>
      </c>
      <c r="B1116">
        <v>22</v>
      </c>
      <c r="C1116">
        <v>317</v>
      </c>
      <c r="D1116">
        <v>104</v>
      </c>
      <c r="E1116">
        <v>1</v>
      </c>
      <c r="F1116">
        <v>317</v>
      </c>
      <c r="G1116">
        <v>305</v>
      </c>
      <c r="H1116" t="s">
        <v>311</v>
      </c>
      <c r="K1116" t="s">
        <v>312</v>
      </c>
      <c r="L1116" t="s">
        <v>313</v>
      </c>
      <c r="M1116" t="s">
        <v>243</v>
      </c>
      <c r="O1116">
        <v>1</v>
      </c>
      <c r="P1116" t="s">
        <v>314</v>
      </c>
    </row>
    <row r="1117" spans="1:16">
      <c r="A1117">
        <v>10</v>
      </c>
      <c r="B1117">
        <v>22</v>
      </c>
      <c r="C1117">
        <v>318</v>
      </c>
      <c r="D1117">
        <v>104</v>
      </c>
      <c r="E1117">
        <v>1</v>
      </c>
      <c r="F1117">
        <v>318</v>
      </c>
      <c r="G1117">
        <v>318</v>
      </c>
      <c r="H1117" t="s">
        <v>311</v>
      </c>
      <c r="K1117" t="s">
        <v>312</v>
      </c>
      <c r="L1117" t="s">
        <v>313</v>
      </c>
      <c r="M1117" t="s">
        <v>244</v>
      </c>
      <c r="O1117">
        <v>1</v>
      </c>
      <c r="P1117" t="s">
        <v>314</v>
      </c>
    </row>
    <row r="1118" spans="1:16">
      <c r="A1118">
        <v>10</v>
      </c>
      <c r="B1118">
        <v>22</v>
      </c>
      <c r="C1118">
        <v>319</v>
      </c>
      <c r="D1118">
        <v>104</v>
      </c>
      <c r="E1118">
        <v>1</v>
      </c>
      <c r="F1118">
        <v>319</v>
      </c>
      <c r="G1118">
        <v>194</v>
      </c>
      <c r="H1118" t="s">
        <v>311</v>
      </c>
      <c r="K1118" t="s">
        <v>312</v>
      </c>
      <c r="L1118" t="s">
        <v>313</v>
      </c>
      <c r="M1118" t="s">
        <v>245</v>
      </c>
      <c r="O1118">
        <v>1</v>
      </c>
      <c r="P1118" t="s">
        <v>314</v>
      </c>
    </row>
    <row r="1119" spans="1:16">
      <c r="A1119">
        <v>10</v>
      </c>
      <c r="B1119">
        <v>22</v>
      </c>
      <c r="C1119">
        <v>320</v>
      </c>
      <c r="D1119">
        <v>104</v>
      </c>
      <c r="E1119">
        <v>1</v>
      </c>
      <c r="F1119">
        <v>320</v>
      </c>
      <c r="G1119">
        <v>131</v>
      </c>
      <c r="H1119" t="s">
        <v>311</v>
      </c>
      <c r="K1119" t="s">
        <v>312</v>
      </c>
      <c r="L1119" t="s">
        <v>313</v>
      </c>
      <c r="M1119" t="s">
        <v>246</v>
      </c>
      <c r="O1119">
        <v>1</v>
      </c>
      <c r="P1119" t="s">
        <v>314</v>
      </c>
    </row>
    <row r="1120" spans="1:16">
      <c r="A1120">
        <v>10</v>
      </c>
      <c r="B1120">
        <v>22</v>
      </c>
      <c r="C1120">
        <v>321</v>
      </c>
      <c r="D1120">
        <v>104</v>
      </c>
      <c r="E1120">
        <v>1</v>
      </c>
      <c r="F1120">
        <v>321</v>
      </c>
      <c r="G1120">
        <v>147</v>
      </c>
      <c r="H1120" t="s">
        <v>311</v>
      </c>
      <c r="K1120" t="s">
        <v>312</v>
      </c>
      <c r="L1120" t="s">
        <v>313</v>
      </c>
      <c r="M1120" t="s">
        <v>247</v>
      </c>
      <c r="O1120">
        <v>1</v>
      </c>
      <c r="P1120" t="s">
        <v>314</v>
      </c>
    </row>
    <row r="1121" spans="1:16">
      <c r="A1121">
        <v>10</v>
      </c>
      <c r="B1121">
        <v>22</v>
      </c>
      <c r="C1121">
        <v>322</v>
      </c>
      <c r="D1121">
        <v>104</v>
      </c>
      <c r="E1121">
        <v>1</v>
      </c>
      <c r="F1121">
        <v>322</v>
      </c>
      <c r="G1121">
        <v>211</v>
      </c>
      <c r="H1121" t="s">
        <v>311</v>
      </c>
      <c r="K1121" t="s">
        <v>312</v>
      </c>
      <c r="L1121" t="s">
        <v>313</v>
      </c>
      <c r="M1121" t="s">
        <v>248</v>
      </c>
      <c r="O1121">
        <v>1</v>
      </c>
      <c r="P1121" t="s">
        <v>314</v>
      </c>
    </row>
    <row r="1122" spans="1:16">
      <c r="A1122">
        <v>10</v>
      </c>
      <c r="B1122">
        <v>22</v>
      </c>
      <c r="C1122">
        <v>323</v>
      </c>
      <c r="D1122">
        <v>104</v>
      </c>
      <c r="E1122">
        <v>1</v>
      </c>
      <c r="F1122">
        <v>323</v>
      </c>
      <c r="G1122">
        <v>157</v>
      </c>
      <c r="H1122" t="s">
        <v>311</v>
      </c>
      <c r="K1122" t="s">
        <v>312</v>
      </c>
      <c r="L1122" t="s">
        <v>313</v>
      </c>
      <c r="M1122" t="s">
        <v>249</v>
      </c>
      <c r="O1122">
        <v>1</v>
      </c>
      <c r="P1122" t="s">
        <v>314</v>
      </c>
    </row>
    <row r="1123" spans="1:16">
      <c r="A1123">
        <v>10</v>
      </c>
      <c r="B1123">
        <v>22</v>
      </c>
      <c r="C1123">
        <v>324</v>
      </c>
      <c r="D1123">
        <v>104</v>
      </c>
      <c r="E1123">
        <v>1</v>
      </c>
      <c r="F1123">
        <v>324</v>
      </c>
      <c r="G1123">
        <v>496</v>
      </c>
      <c r="H1123" t="s">
        <v>311</v>
      </c>
      <c r="K1123" t="s">
        <v>312</v>
      </c>
      <c r="L1123" t="s">
        <v>313</v>
      </c>
      <c r="M1123" t="s">
        <v>250</v>
      </c>
      <c r="O1123">
        <v>1</v>
      </c>
      <c r="P1123" t="s">
        <v>314</v>
      </c>
    </row>
    <row r="1124" spans="1:16">
      <c r="A1124">
        <v>10</v>
      </c>
      <c r="B1124">
        <v>22</v>
      </c>
      <c r="C1124">
        <v>327</v>
      </c>
      <c r="D1124">
        <v>104</v>
      </c>
      <c r="E1124">
        <v>1</v>
      </c>
      <c r="F1124">
        <v>327</v>
      </c>
      <c r="G1124">
        <v>306</v>
      </c>
      <c r="H1124" t="s">
        <v>311</v>
      </c>
      <c r="K1124" t="s">
        <v>312</v>
      </c>
      <c r="L1124" t="s">
        <v>313</v>
      </c>
      <c r="M1124" t="s">
        <v>251</v>
      </c>
      <c r="O1124">
        <v>1</v>
      </c>
      <c r="P1124" t="s">
        <v>314</v>
      </c>
    </row>
    <row r="1125" spans="1:16">
      <c r="A1125">
        <v>10</v>
      </c>
      <c r="B1125">
        <v>22</v>
      </c>
      <c r="C1125">
        <v>328</v>
      </c>
      <c r="D1125">
        <v>104</v>
      </c>
      <c r="E1125">
        <v>1</v>
      </c>
      <c r="F1125">
        <v>328</v>
      </c>
      <c r="G1125">
        <v>194</v>
      </c>
      <c r="H1125" t="s">
        <v>311</v>
      </c>
      <c r="K1125" t="s">
        <v>312</v>
      </c>
      <c r="L1125" t="s">
        <v>313</v>
      </c>
      <c r="M1125" t="s">
        <v>252</v>
      </c>
      <c r="O1125">
        <v>1</v>
      </c>
      <c r="P1125" t="s">
        <v>314</v>
      </c>
    </row>
    <row r="1126" spans="1:16">
      <c r="A1126">
        <v>10</v>
      </c>
      <c r="B1126">
        <v>22</v>
      </c>
      <c r="C1126">
        <v>329</v>
      </c>
      <c r="D1126">
        <v>104</v>
      </c>
      <c r="E1126">
        <v>1</v>
      </c>
      <c r="F1126">
        <v>329</v>
      </c>
      <c r="G1126">
        <v>409</v>
      </c>
      <c r="H1126" t="s">
        <v>311</v>
      </c>
      <c r="K1126" t="s">
        <v>312</v>
      </c>
      <c r="L1126" t="s">
        <v>313</v>
      </c>
      <c r="M1126" t="s">
        <v>253</v>
      </c>
      <c r="O1126">
        <v>1</v>
      </c>
      <c r="P1126" t="s">
        <v>314</v>
      </c>
    </row>
    <row r="1127" spans="1:16">
      <c r="A1127">
        <v>10</v>
      </c>
      <c r="B1127">
        <v>22</v>
      </c>
      <c r="C1127">
        <v>330</v>
      </c>
      <c r="D1127">
        <v>104</v>
      </c>
      <c r="E1127">
        <v>1</v>
      </c>
      <c r="F1127">
        <v>330</v>
      </c>
      <c r="G1127">
        <v>496</v>
      </c>
      <c r="H1127" t="s">
        <v>311</v>
      </c>
      <c r="K1127" t="s">
        <v>312</v>
      </c>
      <c r="L1127" t="s">
        <v>313</v>
      </c>
      <c r="M1127" t="s">
        <v>254</v>
      </c>
      <c r="O1127">
        <v>1</v>
      </c>
      <c r="P1127" t="s">
        <v>314</v>
      </c>
    </row>
    <row r="1128" spans="1:16">
      <c r="A1128">
        <v>10</v>
      </c>
      <c r="B1128">
        <v>22</v>
      </c>
      <c r="C1128">
        <v>331</v>
      </c>
      <c r="D1128">
        <v>104</v>
      </c>
      <c r="E1128">
        <v>1</v>
      </c>
      <c r="F1128">
        <v>331</v>
      </c>
      <c r="G1128">
        <v>282</v>
      </c>
      <c r="H1128" t="s">
        <v>311</v>
      </c>
      <c r="K1128" t="s">
        <v>312</v>
      </c>
      <c r="L1128" t="s">
        <v>313</v>
      </c>
      <c r="M1128" t="s">
        <v>255</v>
      </c>
      <c r="O1128">
        <v>1</v>
      </c>
      <c r="P1128" t="s">
        <v>314</v>
      </c>
    </row>
    <row r="1129" spans="1:16">
      <c r="A1129">
        <v>10</v>
      </c>
      <c r="B1129">
        <v>22</v>
      </c>
      <c r="C1129">
        <v>332</v>
      </c>
      <c r="D1129">
        <v>104</v>
      </c>
      <c r="E1129">
        <v>1</v>
      </c>
      <c r="F1129">
        <v>332</v>
      </c>
      <c r="G1129">
        <v>399</v>
      </c>
      <c r="H1129" t="s">
        <v>311</v>
      </c>
      <c r="K1129" t="s">
        <v>312</v>
      </c>
      <c r="L1129" t="s">
        <v>313</v>
      </c>
      <c r="M1129" t="s">
        <v>256</v>
      </c>
      <c r="O1129">
        <v>1</v>
      </c>
      <c r="P1129" t="s">
        <v>314</v>
      </c>
    </row>
    <row r="1130" spans="1:16">
      <c r="A1130">
        <v>10</v>
      </c>
      <c r="B1130">
        <v>22</v>
      </c>
      <c r="C1130">
        <v>333</v>
      </c>
      <c r="D1130">
        <v>104</v>
      </c>
      <c r="E1130">
        <v>1</v>
      </c>
      <c r="F1130">
        <v>333</v>
      </c>
      <c r="G1130">
        <v>187</v>
      </c>
      <c r="H1130" t="s">
        <v>311</v>
      </c>
      <c r="K1130" t="s">
        <v>312</v>
      </c>
      <c r="L1130" t="s">
        <v>313</v>
      </c>
      <c r="M1130" t="s">
        <v>257</v>
      </c>
      <c r="O1130">
        <v>1</v>
      </c>
      <c r="P1130" t="s">
        <v>314</v>
      </c>
    </row>
    <row r="1131" spans="1:16">
      <c r="A1131">
        <v>10</v>
      </c>
      <c r="B1131">
        <v>22</v>
      </c>
      <c r="C1131">
        <v>334</v>
      </c>
      <c r="D1131">
        <v>104</v>
      </c>
      <c r="E1131">
        <v>1</v>
      </c>
      <c r="F1131">
        <v>334</v>
      </c>
      <c r="G1131">
        <v>179</v>
      </c>
      <c r="H1131" t="s">
        <v>311</v>
      </c>
      <c r="K1131" t="s">
        <v>312</v>
      </c>
      <c r="L1131" t="s">
        <v>313</v>
      </c>
      <c r="M1131" t="s">
        <v>258</v>
      </c>
      <c r="O1131">
        <v>1</v>
      </c>
      <c r="P1131" t="s">
        <v>314</v>
      </c>
    </row>
    <row r="1132" spans="1:16">
      <c r="A1132">
        <v>10</v>
      </c>
      <c r="B1132">
        <v>22</v>
      </c>
      <c r="C1132">
        <v>335</v>
      </c>
      <c r="D1132">
        <v>104</v>
      </c>
      <c r="E1132">
        <v>1</v>
      </c>
      <c r="F1132">
        <v>335</v>
      </c>
      <c r="G1132">
        <v>137</v>
      </c>
      <c r="H1132" t="s">
        <v>311</v>
      </c>
      <c r="K1132" t="s">
        <v>312</v>
      </c>
      <c r="L1132" t="s">
        <v>313</v>
      </c>
      <c r="M1132" t="s">
        <v>259</v>
      </c>
      <c r="O1132">
        <v>1</v>
      </c>
      <c r="P1132" t="s">
        <v>314</v>
      </c>
    </row>
    <row r="1133" spans="1:16">
      <c r="A1133">
        <v>10</v>
      </c>
      <c r="B1133">
        <v>22</v>
      </c>
      <c r="C1133">
        <v>336</v>
      </c>
      <c r="D1133">
        <v>104</v>
      </c>
      <c r="E1133">
        <v>1</v>
      </c>
      <c r="F1133">
        <v>336</v>
      </c>
      <c r="G1133">
        <v>347</v>
      </c>
      <c r="H1133" t="s">
        <v>311</v>
      </c>
      <c r="K1133" t="s">
        <v>312</v>
      </c>
      <c r="L1133" t="s">
        <v>313</v>
      </c>
      <c r="M1133" t="s">
        <v>260</v>
      </c>
      <c r="O1133">
        <v>1</v>
      </c>
      <c r="P1133" t="s">
        <v>314</v>
      </c>
    </row>
    <row r="1134" spans="1:16">
      <c r="A1134">
        <v>10</v>
      </c>
      <c r="B1134">
        <v>22</v>
      </c>
      <c r="C1134">
        <v>337</v>
      </c>
      <c r="D1134">
        <v>104</v>
      </c>
      <c r="E1134">
        <v>1</v>
      </c>
      <c r="F1134">
        <v>337</v>
      </c>
      <c r="G1134">
        <v>94</v>
      </c>
      <c r="H1134" t="s">
        <v>311</v>
      </c>
      <c r="K1134" t="s">
        <v>312</v>
      </c>
      <c r="L1134" t="s">
        <v>313</v>
      </c>
      <c r="M1134" t="s">
        <v>261</v>
      </c>
      <c r="O1134">
        <v>1</v>
      </c>
      <c r="P1134" t="s">
        <v>314</v>
      </c>
    </row>
    <row r="1135" spans="1:16">
      <c r="A1135">
        <v>10</v>
      </c>
      <c r="B1135">
        <v>22</v>
      </c>
      <c r="C1135">
        <v>339</v>
      </c>
      <c r="D1135">
        <v>104</v>
      </c>
      <c r="E1135">
        <v>1</v>
      </c>
      <c r="F1135">
        <v>339</v>
      </c>
      <c r="G1135">
        <v>362</v>
      </c>
      <c r="H1135" t="s">
        <v>311</v>
      </c>
      <c r="K1135" t="s">
        <v>312</v>
      </c>
      <c r="L1135" t="s">
        <v>313</v>
      </c>
      <c r="M1135" t="s">
        <v>262</v>
      </c>
      <c r="O1135">
        <v>1</v>
      </c>
      <c r="P1135" t="s">
        <v>314</v>
      </c>
    </row>
    <row r="1136" spans="1:16">
      <c r="A1136">
        <v>10</v>
      </c>
      <c r="B1136">
        <v>22</v>
      </c>
      <c r="C1136">
        <v>340</v>
      </c>
      <c r="D1136">
        <v>104</v>
      </c>
      <c r="E1136">
        <v>1</v>
      </c>
      <c r="F1136">
        <v>340</v>
      </c>
      <c r="G1136">
        <v>403</v>
      </c>
      <c r="H1136" t="s">
        <v>311</v>
      </c>
      <c r="K1136" t="s">
        <v>312</v>
      </c>
      <c r="L1136" t="s">
        <v>313</v>
      </c>
      <c r="M1136" t="s">
        <v>263</v>
      </c>
      <c r="O1136">
        <v>1</v>
      </c>
      <c r="P1136" t="s">
        <v>314</v>
      </c>
    </row>
    <row r="1137" spans="1:16">
      <c r="A1137">
        <v>10</v>
      </c>
      <c r="B1137">
        <v>22</v>
      </c>
      <c r="C1137">
        <v>341</v>
      </c>
      <c r="D1137">
        <v>104</v>
      </c>
      <c r="E1137">
        <v>1</v>
      </c>
      <c r="F1137">
        <v>341</v>
      </c>
      <c r="G1137">
        <v>265</v>
      </c>
      <c r="H1137" t="s">
        <v>311</v>
      </c>
      <c r="K1137" t="s">
        <v>312</v>
      </c>
      <c r="L1137" t="s">
        <v>313</v>
      </c>
      <c r="M1137" t="s">
        <v>264</v>
      </c>
      <c r="O1137">
        <v>1</v>
      </c>
      <c r="P1137" t="s">
        <v>314</v>
      </c>
    </row>
    <row r="1138" spans="1:16">
      <c r="A1138">
        <v>10</v>
      </c>
      <c r="B1138">
        <v>22</v>
      </c>
      <c r="C1138">
        <v>342</v>
      </c>
      <c r="D1138">
        <v>104</v>
      </c>
      <c r="E1138">
        <v>1</v>
      </c>
      <c r="F1138">
        <v>342</v>
      </c>
      <c r="G1138">
        <v>130</v>
      </c>
      <c r="H1138" t="s">
        <v>311</v>
      </c>
      <c r="K1138" t="s">
        <v>312</v>
      </c>
      <c r="L1138" t="s">
        <v>313</v>
      </c>
      <c r="M1138" t="s">
        <v>265</v>
      </c>
      <c r="O1138">
        <v>1</v>
      </c>
      <c r="P1138" t="s">
        <v>314</v>
      </c>
    </row>
    <row r="1139" spans="1:16">
      <c r="A1139">
        <v>10</v>
      </c>
      <c r="B1139">
        <v>22</v>
      </c>
      <c r="C1139">
        <v>343</v>
      </c>
      <c r="D1139">
        <v>104</v>
      </c>
      <c r="E1139">
        <v>1</v>
      </c>
      <c r="F1139">
        <v>343</v>
      </c>
      <c r="G1139">
        <v>421</v>
      </c>
      <c r="H1139" t="s">
        <v>311</v>
      </c>
      <c r="K1139" t="s">
        <v>312</v>
      </c>
      <c r="L1139" t="s">
        <v>313</v>
      </c>
      <c r="M1139" t="s">
        <v>266</v>
      </c>
      <c r="O1139">
        <v>1</v>
      </c>
      <c r="P1139" t="s">
        <v>314</v>
      </c>
    </row>
    <row r="1140" spans="1:16">
      <c r="A1140">
        <v>10</v>
      </c>
      <c r="B1140">
        <v>22</v>
      </c>
      <c r="C1140">
        <v>344</v>
      </c>
      <c r="D1140">
        <v>104</v>
      </c>
      <c r="E1140">
        <v>1</v>
      </c>
      <c r="F1140">
        <v>344</v>
      </c>
      <c r="G1140">
        <v>188</v>
      </c>
      <c r="H1140" t="s">
        <v>311</v>
      </c>
      <c r="K1140" t="s">
        <v>312</v>
      </c>
      <c r="L1140" t="s">
        <v>313</v>
      </c>
      <c r="M1140" t="s">
        <v>267</v>
      </c>
      <c r="O1140">
        <v>1</v>
      </c>
      <c r="P1140" t="s">
        <v>314</v>
      </c>
    </row>
    <row r="1141" spans="1:16">
      <c r="A1141">
        <v>10</v>
      </c>
      <c r="B1141">
        <v>22</v>
      </c>
      <c r="C1141">
        <v>345</v>
      </c>
      <c r="D1141">
        <v>104</v>
      </c>
      <c r="E1141">
        <v>1</v>
      </c>
      <c r="F1141">
        <v>345</v>
      </c>
      <c r="G1141">
        <v>212</v>
      </c>
      <c r="H1141" t="s">
        <v>311</v>
      </c>
      <c r="K1141" t="s">
        <v>312</v>
      </c>
      <c r="L1141" t="s">
        <v>313</v>
      </c>
      <c r="M1141" t="s">
        <v>268</v>
      </c>
      <c r="O1141">
        <v>1</v>
      </c>
      <c r="P1141" t="s">
        <v>314</v>
      </c>
    </row>
    <row r="1142" spans="1:16">
      <c r="A1142">
        <v>10</v>
      </c>
      <c r="B1142">
        <v>22</v>
      </c>
      <c r="C1142">
        <v>346</v>
      </c>
      <c r="D1142">
        <v>104</v>
      </c>
      <c r="E1142">
        <v>1</v>
      </c>
      <c r="F1142">
        <v>346</v>
      </c>
      <c r="G1142">
        <v>689</v>
      </c>
      <c r="H1142" t="s">
        <v>311</v>
      </c>
      <c r="K1142" t="s">
        <v>312</v>
      </c>
      <c r="L1142" t="s">
        <v>313</v>
      </c>
      <c r="M1142" t="s">
        <v>269</v>
      </c>
      <c r="O1142">
        <v>1</v>
      </c>
      <c r="P1142" t="s">
        <v>314</v>
      </c>
    </row>
    <row r="1143" spans="1:16">
      <c r="A1143">
        <v>10</v>
      </c>
      <c r="B1143">
        <v>22</v>
      </c>
      <c r="C1143">
        <v>347</v>
      </c>
      <c r="D1143">
        <v>104</v>
      </c>
      <c r="E1143">
        <v>1</v>
      </c>
      <c r="F1143">
        <v>347</v>
      </c>
      <c r="G1143">
        <v>253</v>
      </c>
      <c r="H1143" t="s">
        <v>311</v>
      </c>
      <c r="K1143" t="s">
        <v>312</v>
      </c>
      <c r="L1143" t="s">
        <v>313</v>
      </c>
      <c r="M1143" t="s">
        <v>270</v>
      </c>
      <c r="O1143">
        <v>1</v>
      </c>
      <c r="P1143" t="s">
        <v>314</v>
      </c>
    </row>
    <row r="1144" spans="1:16">
      <c r="A1144">
        <v>10</v>
      </c>
      <c r="B1144">
        <v>22</v>
      </c>
      <c r="C1144">
        <v>348</v>
      </c>
      <c r="D1144">
        <v>104</v>
      </c>
      <c r="E1144">
        <v>1</v>
      </c>
      <c r="F1144">
        <v>348</v>
      </c>
      <c r="G1144">
        <v>186</v>
      </c>
      <c r="H1144" t="s">
        <v>311</v>
      </c>
      <c r="K1144" t="s">
        <v>312</v>
      </c>
      <c r="L1144" t="s">
        <v>313</v>
      </c>
      <c r="M1144" t="s">
        <v>271</v>
      </c>
      <c r="O1144">
        <v>1</v>
      </c>
      <c r="P1144" t="s">
        <v>314</v>
      </c>
    </row>
    <row r="1145" spans="1:16">
      <c r="A1145">
        <v>10</v>
      </c>
      <c r="B1145">
        <v>22</v>
      </c>
      <c r="C1145">
        <v>349</v>
      </c>
      <c r="D1145">
        <v>104</v>
      </c>
      <c r="E1145">
        <v>1</v>
      </c>
      <c r="F1145">
        <v>349</v>
      </c>
      <c r="G1145">
        <v>106</v>
      </c>
      <c r="H1145" t="s">
        <v>311</v>
      </c>
      <c r="K1145" t="s">
        <v>312</v>
      </c>
      <c r="L1145" t="s">
        <v>313</v>
      </c>
      <c r="M1145" t="s">
        <v>272</v>
      </c>
      <c r="O1145">
        <v>1</v>
      </c>
      <c r="P1145" t="s">
        <v>314</v>
      </c>
    </row>
    <row r="1146" spans="1:16">
      <c r="A1146">
        <v>10</v>
      </c>
      <c r="B1146">
        <v>22</v>
      </c>
      <c r="C1146">
        <v>350</v>
      </c>
      <c r="D1146">
        <v>104</v>
      </c>
      <c r="E1146">
        <v>1</v>
      </c>
      <c r="F1146">
        <v>350</v>
      </c>
      <c r="G1146">
        <v>4</v>
      </c>
      <c r="H1146" t="s">
        <v>311</v>
      </c>
      <c r="K1146" t="s">
        <v>312</v>
      </c>
      <c r="L1146" t="s">
        <v>313</v>
      </c>
      <c r="M1146" t="s">
        <v>273</v>
      </c>
      <c r="O1146">
        <v>1</v>
      </c>
      <c r="P1146" t="s">
        <v>314</v>
      </c>
    </row>
    <row r="1147" spans="1:16">
      <c r="A1147">
        <v>10</v>
      </c>
      <c r="B1147">
        <v>22</v>
      </c>
      <c r="C1147">
        <v>401</v>
      </c>
      <c r="D1147">
        <v>104</v>
      </c>
      <c r="E1147">
        <v>1</v>
      </c>
      <c r="F1147">
        <v>401</v>
      </c>
      <c r="G1147">
        <v>298</v>
      </c>
      <c r="H1147" t="s">
        <v>311</v>
      </c>
      <c r="K1147" t="s">
        <v>312</v>
      </c>
      <c r="L1147" t="s">
        <v>313</v>
      </c>
      <c r="M1147" t="s">
        <v>274</v>
      </c>
      <c r="O1147">
        <v>1</v>
      </c>
      <c r="P1147" t="s">
        <v>314</v>
      </c>
    </row>
    <row r="1148" spans="1:16">
      <c r="A1148">
        <v>10</v>
      </c>
      <c r="B1148">
        <v>22</v>
      </c>
      <c r="C1148">
        <v>402</v>
      </c>
      <c r="D1148">
        <v>104</v>
      </c>
      <c r="E1148">
        <v>1</v>
      </c>
      <c r="F1148">
        <v>402</v>
      </c>
      <c r="G1148">
        <v>232</v>
      </c>
      <c r="H1148" t="s">
        <v>311</v>
      </c>
      <c r="K1148" t="s">
        <v>312</v>
      </c>
      <c r="L1148" t="s">
        <v>313</v>
      </c>
      <c r="M1148" t="s">
        <v>275</v>
      </c>
      <c r="O1148">
        <v>1</v>
      </c>
      <c r="P1148" t="s">
        <v>314</v>
      </c>
    </row>
    <row r="1149" spans="1:16">
      <c r="A1149">
        <v>10</v>
      </c>
      <c r="B1149">
        <v>22</v>
      </c>
      <c r="C1149">
        <v>403</v>
      </c>
      <c r="D1149">
        <v>104</v>
      </c>
      <c r="E1149">
        <v>1</v>
      </c>
      <c r="F1149">
        <v>403</v>
      </c>
      <c r="G1149">
        <v>323</v>
      </c>
      <c r="H1149" t="s">
        <v>311</v>
      </c>
      <c r="K1149" t="s">
        <v>312</v>
      </c>
      <c r="L1149" t="s">
        <v>313</v>
      </c>
      <c r="M1149" t="s">
        <v>276</v>
      </c>
      <c r="O1149">
        <v>1</v>
      </c>
      <c r="P1149" t="s">
        <v>314</v>
      </c>
    </row>
    <row r="1150" spans="1:16">
      <c r="A1150">
        <v>10</v>
      </c>
      <c r="B1150">
        <v>22</v>
      </c>
      <c r="C1150">
        <v>404</v>
      </c>
      <c r="D1150">
        <v>104</v>
      </c>
      <c r="E1150">
        <v>1</v>
      </c>
      <c r="F1150">
        <v>404</v>
      </c>
      <c r="G1150">
        <v>241</v>
      </c>
      <c r="H1150" t="s">
        <v>311</v>
      </c>
      <c r="K1150" t="s">
        <v>312</v>
      </c>
      <c r="L1150" t="s">
        <v>313</v>
      </c>
      <c r="M1150" t="s">
        <v>277</v>
      </c>
      <c r="O1150">
        <v>1</v>
      </c>
      <c r="P1150" t="s">
        <v>314</v>
      </c>
    </row>
    <row r="1151" spans="1:16">
      <c r="A1151">
        <v>10</v>
      </c>
      <c r="B1151">
        <v>22</v>
      </c>
      <c r="C1151">
        <v>405</v>
      </c>
      <c r="D1151">
        <v>104</v>
      </c>
      <c r="E1151">
        <v>1</v>
      </c>
      <c r="F1151">
        <v>405</v>
      </c>
      <c r="G1151">
        <v>180</v>
      </c>
      <c r="H1151" t="s">
        <v>311</v>
      </c>
      <c r="K1151" t="s">
        <v>312</v>
      </c>
      <c r="L1151" t="s">
        <v>313</v>
      </c>
      <c r="M1151" t="s">
        <v>278</v>
      </c>
      <c r="O1151">
        <v>1</v>
      </c>
      <c r="P1151" t="s">
        <v>314</v>
      </c>
    </row>
    <row r="1152" spans="1:16">
      <c r="A1152">
        <v>10</v>
      </c>
      <c r="B1152">
        <v>22</v>
      </c>
      <c r="C1152">
        <v>406</v>
      </c>
      <c r="D1152">
        <v>104</v>
      </c>
      <c r="E1152">
        <v>1</v>
      </c>
      <c r="F1152">
        <v>406</v>
      </c>
      <c r="G1152">
        <v>275</v>
      </c>
      <c r="H1152" t="s">
        <v>311</v>
      </c>
      <c r="K1152" t="s">
        <v>312</v>
      </c>
      <c r="L1152" t="s">
        <v>313</v>
      </c>
      <c r="M1152" t="s">
        <v>279</v>
      </c>
      <c r="O1152">
        <v>1</v>
      </c>
      <c r="P1152" t="s">
        <v>314</v>
      </c>
    </row>
    <row r="1153" spans="1:16">
      <c r="A1153">
        <v>10</v>
      </c>
      <c r="B1153">
        <v>22</v>
      </c>
      <c r="C1153">
        <v>407</v>
      </c>
      <c r="D1153">
        <v>104</v>
      </c>
      <c r="E1153">
        <v>1</v>
      </c>
      <c r="F1153">
        <v>407</v>
      </c>
      <c r="G1153">
        <v>222</v>
      </c>
      <c r="H1153" t="s">
        <v>311</v>
      </c>
      <c r="K1153" t="s">
        <v>312</v>
      </c>
      <c r="L1153" t="s">
        <v>313</v>
      </c>
      <c r="M1153" t="s">
        <v>280</v>
      </c>
      <c r="O1153">
        <v>1</v>
      </c>
      <c r="P1153" t="s">
        <v>314</v>
      </c>
    </row>
    <row r="1154" spans="1:16">
      <c r="A1154">
        <v>10</v>
      </c>
      <c r="B1154">
        <v>22</v>
      </c>
      <c r="C1154">
        <v>408</v>
      </c>
      <c r="D1154">
        <v>104</v>
      </c>
      <c r="E1154">
        <v>1</v>
      </c>
      <c r="F1154">
        <v>408</v>
      </c>
      <c r="G1154">
        <v>303</v>
      </c>
      <c r="H1154" t="s">
        <v>311</v>
      </c>
      <c r="K1154" t="s">
        <v>312</v>
      </c>
      <c r="L1154" t="s">
        <v>313</v>
      </c>
      <c r="M1154" t="s">
        <v>281</v>
      </c>
      <c r="O1154">
        <v>1</v>
      </c>
      <c r="P1154" t="s">
        <v>314</v>
      </c>
    </row>
    <row r="1155" spans="1:16">
      <c r="A1155">
        <v>10</v>
      </c>
      <c r="B1155">
        <v>22</v>
      </c>
      <c r="C1155">
        <v>409</v>
      </c>
      <c r="D1155">
        <v>104</v>
      </c>
      <c r="E1155">
        <v>1</v>
      </c>
      <c r="F1155">
        <v>409</v>
      </c>
      <c r="G1155">
        <v>204</v>
      </c>
      <c r="H1155" t="s">
        <v>311</v>
      </c>
      <c r="K1155" t="s">
        <v>312</v>
      </c>
      <c r="L1155" t="s">
        <v>313</v>
      </c>
      <c r="M1155" t="s">
        <v>282</v>
      </c>
      <c r="O1155">
        <v>1</v>
      </c>
      <c r="P1155" t="s">
        <v>314</v>
      </c>
    </row>
    <row r="1156" spans="1:16">
      <c r="A1156">
        <v>10</v>
      </c>
      <c r="B1156">
        <v>22</v>
      </c>
      <c r="C1156">
        <v>410</v>
      </c>
      <c r="D1156">
        <v>104</v>
      </c>
      <c r="E1156">
        <v>1</v>
      </c>
      <c r="F1156">
        <v>410</v>
      </c>
      <c r="G1156">
        <v>353</v>
      </c>
      <c r="H1156" t="s">
        <v>311</v>
      </c>
      <c r="K1156" t="s">
        <v>312</v>
      </c>
      <c r="L1156" t="s">
        <v>313</v>
      </c>
      <c r="M1156" t="s">
        <v>283</v>
      </c>
      <c r="O1156">
        <v>1</v>
      </c>
      <c r="P1156" t="s">
        <v>314</v>
      </c>
    </row>
    <row r="1157" spans="1:16">
      <c r="A1157">
        <v>10</v>
      </c>
      <c r="B1157">
        <v>22</v>
      </c>
      <c r="C1157">
        <v>411</v>
      </c>
      <c r="D1157">
        <v>104</v>
      </c>
      <c r="E1157">
        <v>1</v>
      </c>
      <c r="F1157">
        <v>411</v>
      </c>
      <c r="G1157">
        <v>427</v>
      </c>
      <c r="H1157" t="s">
        <v>311</v>
      </c>
      <c r="K1157" t="s">
        <v>312</v>
      </c>
      <c r="L1157" t="s">
        <v>313</v>
      </c>
      <c r="M1157" t="s">
        <v>284</v>
      </c>
      <c r="O1157">
        <v>1</v>
      </c>
      <c r="P1157" t="s">
        <v>314</v>
      </c>
    </row>
    <row r="1158" spans="1:16">
      <c r="A1158">
        <v>10</v>
      </c>
      <c r="B1158">
        <v>22</v>
      </c>
      <c r="C1158">
        <v>412</v>
      </c>
      <c r="D1158">
        <v>104</v>
      </c>
      <c r="E1158">
        <v>1</v>
      </c>
      <c r="F1158">
        <v>412</v>
      </c>
      <c r="G1158">
        <v>204</v>
      </c>
      <c r="H1158" t="s">
        <v>311</v>
      </c>
      <c r="K1158" t="s">
        <v>312</v>
      </c>
      <c r="L1158" t="s">
        <v>313</v>
      </c>
      <c r="M1158" t="s">
        <v>285</v>
      </c>
      <c r="O1158">
        <v>1</v>
      </c>
      <c r="P1158" t="s">
        <v>314</v>
      </c>
    </row>
    <row r="1159" spans="1:16">
      <c r="A1159">
        <v>10</v>
      </c>
      <c r="B1159">
        <v>22</v>
      </c>
      <c r="C1159">
        <v>413</v>
      </c>
      <c r="D1159">
        <v>104</v>
      </c>
      <c r="E1159">
        <v>1</v>
      </c>
      <c r="F1159">
        <v>413</v>
      </c>
      <c r="G1159">
        <v>134</v>
      </c>
      <c r="H1159" t="s">
        <v>311</v>
      </c>
      <c r="K1159" t="s">
        <v>312</v>
      </c>
      <c r="L1159" t="s">
        <v>313</v>
      </c>
      <c r="M1159" t="s">
        <v>286</v>
      </c>
      <c r="O1159">
        <v>1</v>
      </c>
      <c r="P1159" t="s">
        <v>314</v>
      </c>
    </row>
    <row r="1160" spans="1:16">
      <c r="A1160">
        <v>10</v>
      </c>
      <c r="B1160">
        <v>22</v>
      </c>
      <c r="C1160">
        <v>414</v>
      </c>
      <c r="D1160">
        <v>104</v>
      </c>
      <c r="E1160">
        <v>1</v>
      </c>
      <c r="F1160">
        <v>414</v>
      </c>
      <c r="G1160">
        <v>157</v>
      </c>
      <c r="H1160" t="s">
        <v>311</v>
      </c>
      <c r="K1160" t="s">
        <v>312</v>
      </c>
      <c r="L1160" t="s">
        <v>313</v>
      </c>
      <c r="M1160" t="s">
        <v>287</v>
      </c>
      <c r="O1160">
        <v>1</v>
      </c>
      <c r="P1160" t="s">
        <v>314</v>
      </c>
    </row>
    <row r="1161" spans="1:16">
      <c r="A1161">
        <v>10</v>
      </c>
      <c r="B1161">
        <v>22</v>
      </c>
      <c r="C1161">
        <v>415</v>
      </c>
      <c r="D1161">
        <v>104</v>
      </c>
      <c r="E1161">
        <v>1</v>
      </c>
      <c r="F1161">
        <v>415</v>
      </c>
      <c r="G1161">
        <v>410</v>
      </c>
      <c r="H1161" t="s">
        <v>311</v>
      </c>
      <c r="K1161" t="s">
        <v>312</v>
      </c>
      <c r="L1161" t="s">
        <v>313</v>
      </c>
      <c r="M1161" t="s">
        <v>288</v>
      </c>
      <c r="O1161">
        <v>1</v>
      </c>
      <c r="P1161" t="s">
        <v>314</v>
      </c>
    </row>
    <row r="1162" spans="1:16">
      <c r="A1162">
        <v>10</v>
      </c>
      <c r="B1162">
        <v>22</v>
      </c>
      <c r="C1162">
        <v>416</v>
      </c>
      <c r="D1162">
        <v>104</v>
      </c>
      <c r="E1162">
        <v>1</v>
      </c>
      <c r="F1162">
        <v>416</v>
      </c>
      <c r="G1162">
        <v>2</v>
      </c>
      <c r="H1162" t="s">
        <v>311</v>
      </c>
      <c r="K1162" t="s">
        <v>312</v>
      </c>
      <c r="L1162" t="s">
        <v>313</v>
      </c>
      <c r="M1162" t="s">
        <v>289</v>
      </c>
      <c r="O1162">
        <v>1</v>
      </c>
      <c r="P1162" t="s">
        <v>314</v>
      </c>
    </row>
    <row r="1163" spans="1:16">
      <c r="A1163">
        <v>10</v>
      </c>
      <c r="B1163">
        <v>22</v>
      </c>
      <c r="C1163">
        <v>418</v>
      </c>
      <c r="D1163">
        <v>104</v>
      </c>
      <c r="E1163">
        <v>1</v>
      </c>
      <c r="F1163">
        <v>418</v>
      </c>
      <c r="G1163">
        <v>6</v>
      </c>
      <c r="H1163" t="s">
        <v>311</v>
      </c>
      <c r="K1163" t="s">
        <v>312</v>
      </c>
      <c r="L1163" t="s">
        <v>313</v>
      </c>
      <c r="M1163" t="s">
        <v>290</v>
      </c>
      <c r="O1163">
        <v>1</v>
      </c>
      <c r="P1163" t="s">
        <v>314</v>
      </c>
    </row>
    <row r="1164" spans="1:16">
      <c r="A1164">
        <v>10</v>
      </c>
      <c r="B1164">
        <v>22</v>
      </c>
      <c r="C1164">
        <v>419</v>
      </c>
      <c r="D1164">
        <v>104</v>
      </c>
      <c r="E1164">
        <v>1</v>
      </c>
      <c r="F1164">
        <v>419</v>
      </c>
      <c r="G1164">
        <v>0</v>
      </c>
      <c r="H1164" t="s">
        <v>311</v>
      </c>
      <c r="K1164" t="s">
        <v>312</v>
      </c>
      <c r="L1164" t="s">
        <v>313</v>
      </c>
      <c r="M1164" t="s">
        <v>291</v>
      </c>
      <c r="O1164">
        <v>1</v>
      </c>
      <c r="P1164" t="s">
        <v>314</v>
      </c>
    </row>
    <row r="1165" spans="1:16">
      <c r="A1165">
        <v>10</v>
      </c>
      <c r="B1165">
        <v>22</v>
      </c>
      <c r="C1165">
        <v>420</v>
      </c>
      <c r="D1165">
        <v>104</v>
      </c>
      <c r="E1165">
        <v>1</v>
      </c>
      <c r="F1165">
        <v>420</v>
      </c>
      <c r="G1165">
        <v>3</v>
      </c>
      <c r="H1165" t="s">
        <v>311</v>
      </c>
      <c r="K1165" t="s">
        <v>312</v>
      </c>
      <c r="L1165" t="s">
        <v>313</v>
      </c>
      <c r="M1165" t="s">
        <v>292</v>
      </c>
      <c r="O1165">
        <v>1</v>
      </c>
      <c r="P1165" t="s">
        <v>314</v>
      </c>
    </row>
    <row r="1166" spans="1:16">
      <c r="A1166">
        <v>10</v>
      </c>
      <c r="B1166">
        <v>22</v>
      </c>
      <c r="C1166">
        <v>421</v>
      </c>
      <c r="D1166">
        <v>104</v>
      </c>
      <c r="E1166">
        <v>1</v>
      </c>
      <c r="F1166">
        <v>421</v>
      </c>
      <c r="G1166">
        <v>117</v>
      </c>
      <c r="H1166" t="s">
        <v>311</v>
      </c>
      <c r="K1166" t="s">
        <v>312</v>
      </c>
      <c r="L1166" t="s">
        <v>313</v>
      </c>
      <c r="M1166" t="s">
        <v>293</v>
      </c>
      <c r="O1166">
        <v>1</v>
      </c>
      <c r="P1166" t="s">
        <v>314</v>
      </c>
    </row>
    <row r="1167" spans="1:16">
      <c r="A1167">
        <v>10</v>
      </c>
      <c r="B1167">
        <v>22</v>
      </c>
      <c r="C1167">
        <v>423</v>
      </c>
      <c r="D1167">
        <v>104</v>
      </c>
      <c r="E1167">
        <v>1</v>
      </c>
      <c r="F1167">
        <v>423</v>
      </c>
      <c r="G1167">
        <v>26</v>
      </c>
      <c r="H1167" t="s">
        <v>311</v>
      </c>
      <c r="K1167" t="s">
        <v>312</v>
      </c>
      <c r="L1167" t="s">
        <v>313</v>
      </c>
      <c r="M1167" t="s">
        <v>294</v>
      </c>
      <c r="O1167">
        <v>1</v>
      </c>
      <c r="P1167" t="s">
        <v>314</v>
      </c>
    </row>
    <row r="1168" spans="1:16">
      <c r="A1168">
        <v>10</v>
      </c>
      <c r="B1168">
        <v>22</v>
      </c>
      <c r="C1168">
        <v>424</v>
      </c>
      <c r="D1168">
        <v>104</v>
      </c>
      <c r="E1168">
        <v>1</v>
      </c>
      <c r="F1168">
        <v>424</v>
      </c>
      <c r="G1168">
        <v>218</v>
      </c>
      <c r="H1168" t="s">
        <v>311</v>
      </c>
      <c r="K1168" t="s">
        <v>312</v>
      </c>
      <c r="L1168" t="s">
        <v>313</v>
      </c>
      <c r="M1168" t="s">
        <v>295</v>
      </c>
      <c r="O1168">
        <v>1</v>
      </c>
      <c r="P1168" t="s">
        <v>314</v>
      </c>
    </row>
    <row r="1169" spans="1:16">
      <c r="A1169">
        <v>10</v>
      </c>
      <c r="B1169">
        <v>22</v>
      </c>
      <c r="C1169">
        <v>425</v>
      </c>
      <c r="D1169">
        <v>104</v>
      </c>
      <c r="E1169">
        <v>1</v>
      </c>
      <c r="F1169">
        <v>425</v>
      </c>
      <c r="G1169">
        <v>19</v>
      </c>
      <c r="H1169" t="s">
        <v>311</v>
      </c>
      <c r="K1169" t="s">
        <v>312</v>
      </c>
      <c r="L1169" t="s">
        <v>313</v>
      </c>
      <c r="M1169" t="s">
        <v>296</v>
      </c>
      <c r="O1169">
        <v>1</v>
      </c>
      <c r="P1169" t="s">
        <v>314</v>
      </c>
    </row>
    <row r="1170" spans="1:16">
      <c r="A1170">
        <v>10</v>
      </c>
      <c r="B1170">
        <v>22</v>
      </c>
      <c r="C1170">
        <v>426</v>
      </c>
      <c r="D1170">
        <v>104</v>
      </c>
      <c r="E1170">
        <v>1</v>
      </c>
      <c r="F1170">
        <v>426</v>
      </c>
      <c r="G1170">
        <v>0</v>
      </c>
      <c r="H1170" t="s">
        <v>311</v>
      </c>
      <c r="K1170" t="s">
        <v>312</v>
      </c>
      <c r="L1170" t="s">
        <v>313</v>
      </c>
      <c r="M1170" t="s">
        <v>297</v>
      </c>
      <c r="O1170">
        <v>1</v>
      </c>
      <c r="P1170" t="s">
        <v>314</v>
      </c>
    </row>
    <row r="1171" spans="1:16">
      <c r="A1171">
        <v>10</v>
      </c>
      <c r="B1171">
        <v>22</v>
      </c>
      <c r="C1171">
        <v>427</v>
      </c>
      <c r="D1171">
        <v>104</v>
      </c>
      <c r="E1171">
        <v>1</v>
      </c>
      <c r="F1171">
        <v>427</v>
      </c>
      <c r="G1171">
        <v>247</v>
      </c>
      <c r="H1171" t="s">
        <v>311</v>
      </c>
      <c r="K1171" t="s">
        <v>312</v>
      </c>
      <c r="L1171" t="s">
        <v>313</v>
      </c>
      <c r="M1171" t="s">
        <v>298</v>
      </c>
      <c r="O1171">
        <v>1</v>
      </c>
      <c r="P1171" t="s">
        <v>314</v>
      </c>
    </row>
    <row r="1172" spans="1:16">
      <c r="A1172">
        <v>10</v>
      </c>
      <c r="B1172">
        <v>22</v>
      </c>
      <c r="C1172">
        <v>428</v>
      </c>
      <c r="D1172">
        <v>104</v>
      </c>
      <c r="E1172">
        <v>1</v>
      </c>
      <c r="F1172">
        <v>428</v>
      </c>
      <c r="G1172">
        <v>433</v>
      </c>
      <c r="H1172" t="s">
        <v>311</v>
      </c>
      <c r="K1172" t="s">
        <v>312</v>
      </c>
      <c r="L1172" t="s">
        <v>313</v>
      </c>
      <c r="M1172" t="s">
        <v>299</v>
      </c>
      <c r="O1172">
        <v>1</v>
      </c>
      <c r="P1172" t="s">
        <v>314</v>
      </c>
    </row>
    <row r="1173" spans="1:16">
      <c r="A1173">
        <v>10</v>
      </c>
      <c r="B1173">
        <v>20</v>
      </c>
      <c r="C1173">
        <v>501</v>
      </c>
      <c r="D1173">
        <v>104</v>
      </c>
      <c r="E1173">
        <v>1</v>
      </c>
      <c r="F1173">
        <v>501</v>
      </c>
      <c r="G1173">
        <v>202</v>
      </c>
      <c r="H1173" t="s">
        <v>311</v>
      </c>
      <c r="K1173" t="s">
        <v>312</v>
      </c>
      <c r="L1173" t="s">
        <v>313</v>
      </c>
      <c r="M1173" t="s">
        <v>300</v>
      </c>
      <c r="O1173">
        <v>1</v>
      </c>
      <c r="P1173" t="s">
        <v>314</v>
      </c>
    </row>
    <row r="1174" spans="1:16">
      <c r="A1174">
        <v>10</v>
      </c>
      <c r="B1174">
        <v>20</v>
      </c>
      <c r="C1174">
        <v>502</v>
      </c>
      <c r="D1174">
        <v>104</v>
      </c>
      <c r="E1174">
        <v>1</v>
      </c>
      <c r="F1174">
        <v>502</v>
      </c>
      <c r="G1174">
        <v>246</v>
      </c>
      <c r="H1174" t="s">
        <v>311</v>
      </c>
      <c r="K1174" t="s">
        <v>312</v>
      </c>
      <c r="L1174" t="s">
        <v>313</v>
      </c>
      <c r="M1174" t="s">
        <v>301</v>
      </c>
      <c r="O1174">
        <v>1</v>
      </c>
      <c r="P1174" t="s">
        <v>314</v>
      </c>
    </row>
    <row r="1175" spans="1:16">
      <c r="A1175">
        <v>10</v>
      </c>
      <c r="B1175">
        <v>2</v>
      </c>
      <c r="C1175">
        <v>601</v>
      </c>
      <c r="D1175">
        <v>104</v>
      </c>
      <c r="E1175">
        <v>1</v>
      </c>
      <c r="F1175">
        <v>601</v>
      </c>
      <c r="G1175">
        <v>332</v>
      </c>
      <c r="H1175" t="s">
        <v>311</v>
      </c>
      <c r="K1175" t="s">
        <v>312</v>
      </c>
      <c r="L1175" t="s">
        <v>313</v>
      </c>
      <c r="M1175" t="s">
        <v>302</v>
      </c>
      <c r="O1175">
        <v>1</v>
      </c>
      <c r="P1175" t="s">
        <v>314</v>
      </c>
    </row>
    <row r="1176" spans="1:16">
      <c r="A1176">
        <v>10</v>
      </c>
      <c r="B1176">
        <v>2</v>
      </c>
      <c r="C1176">
        <v>602</v>
      </c>
      <c r="D1176">
        <v>104</v>
      </c>
      <c r="E1176">
        <v>1</v>
      </c>
      <c r="F1176">
        <v>602</v>
      </c>
      <c r="G1176">
        <v>232</v>
      </c>
      <c r="H1176" t="s">
        <v>311</v>
      </c>
      <c r="K1176" t="s">
        <v>312</v>
      </c>
      <c r="L1176" t="s">
        <v>313</v>
      </c>
      <c r="M1176" t="s">
        <v>303</v>
      </c>
      <c r="O1176">
        <v>1</v>
      </c>
      <c r="P1176" t="s">
        <v>314</v>
      </c>
    </row>
    <row r="1177" spans="1:16">
      <c r="A1177">
        <v>10</v>
      </c>
      <c r="B1177">
        <v>2</v>
      </c>
      <c r="C1177">
        <v>701</v>
      </c>
      <c r="D1177">
        <v>104</v>
      </c>
      <c r="E1177">
        <v>1</v>
      </c>
      <c r="F1177">
        <v>701</v>
      </c>
      <c r="G1177">
        <v>347</v>
      </c>
      <c r="H1177" t="s">
        <v>311</v>
      </c>
      <c r="K1177" t="s">
        <v>312</v>
      </c>
      <c r="L1177" t="s">
        <v>313</v>
      </c>
      <c r="M1177" t="s">
        <v>304</v>
      </c>
      <c r="O1177">
        <v>1</v>
      </c>
      <c r="P1177" t="s">
        <v>314</v>
      </c>
    </row>
    <row r="1178" spans="1:16">
      <c r="A1178">
        <v>10</v>
      </c>
      <c r="B1178">
        <v>2</v>
      </c>
      <c r="C1178">
        <v>702</v>
      </c>
      <c r="D1178">
        <v>104</v>
      </c>
      <c r="E1178">
        <v>1</v>
      </c>
      <c r="F1178">
        <v>702</v>
      </c>
      <c r="G1178">
        <v>386</v>
      </c>
      <c r="H1178" t="s">
        <v>311</v>
      </c>
      <c r="K1178" t="s">
        <v>312</v>
      </c>
      <c r="L1178" t="s">
        <v>313</v>
      </c>
      <c r="M1178" t="s">
        <v>305</v>
      </c>
      <c r="O1178">
        <v>1</v>
      </c>
      <c r="P1178" t="s">
        <v>314</v>
      </c>
    </row>
    <row r="1179" spans="1:16">
      <c r="A1179">
        <v>10</v>
      </c>
      <c r="B1179">
        <v>2</v>
      </c>
      <c r="C1179">
        <v>703</v>
      </c>
      <c r="D1179">
        <v>104</v>
      </c>
      <c r="E1179">
        <v>1</v>
      </c>
      <c r="F1179">
        <v>703</v>
      </c>
      <c r="G1179">
        <v>401</v>
      </c>
      <c r="H1179" t="s">
        <v>311</v>
      </c>
      <c r="K1179" t="s">
        <v>312</v>
      </c>
      <c r="L1179" t="s">
        <v>313</v>
      </c>
      <c r="M1179" t="s">
        <v>306</v>
      </c>
      <c r="O1179">
        <v>1</v>
      </c>
      <c r="P1179" t="s">
        <v>314</v>
      </c>
    </row>
    <row r="1180" spans="1:16">
      <c r="A1180">
        <v>10</v>
      </c>
      <c r="B1180">
        <v>2</v>
      </c>
      <c r="C1180">
        <v>704</v>
      </c>
      <c r="D1180">
        <v>104</v>
      </c>
      <c r="E1180">
        <v>1</v>
      </c>
      <c r="F1180">
        <v>704</v>
      </c>
      <c r="G1180">
        <v>422</v>
      </c>
      <c r="H1180" t="s">
        <v>311</v>
      </c>
      <c r="K1180" t="s">
        <v>312</v>
      </c>
      <c r="L1180" t="s">
        <v>313</v>
      </c>
      <c r="M1180" t="s">
        <v>307</v>
      </c>
      <c r="O1180">
        <v>1</v>
      </c>
      <c r="P1180" t="s">
        <v>314</v>
      </c>
    </row>
    <row r="1181" spans="1:16">
      <c r="A1181">
        <v>3</v>
      </c>
      <c r="B1181">
        <v>20</v>
      </c>
      <c r="C1181">
        <v>801</v>
      </c>
      <c r="D1181">
        <v>104</v>
      </c>
      <c r="E1181">
        <v>1</v>
      </c>
      <c r="F1181">
        <v>801</v>
      </c>
      <c r="G1181">
        <v>150</v>
      </c>
      <c r="H1181" t="s">
        <v>311</v>
      </c>
      <c r="K1181" t="s">
        <v>312</v>
      </c>
      <c r="L1181" t="s">
        <v>313</v>
      </c>
      <c r="M1181" t="s">
        <v>308</v>
      </c>
      <c r="O1181">
        <v>1</v>
      </c>
      <c r="P1181" t="s">
        <v>314</v>
      </c>
    </row>
    <row r="1182" spans="1:16">
      <c r="A1182">
        <v>10</v>
      </c>
      <c r="B1182">
        <v>2</v>
      </c>
      <c r="C1182">
        <v>28</v>
      </c>
      <c r="D1182">
        <v>104</v>
      </c>
      <c r="E1182">
        <v>2</v>
      </c>
      <c r="F1182">
        <v>28</v>
      </c>
      <c r="G1182">
        <v>34</v>
      </c>
      <c r="H1182" t="s">
        <v>311</v>
      </c>
      <c r="K1182" t="s">
        <v>312</v>
      </c>
      <c r="L1182" t="s">
        <v>315</v>
      </c>
      <c r="M1182" t="s">
        <v>14</v>
      </c>
      <c r="O1182">
        <v>1</v>
      </c>
      <c r="P1182" t="s">
        <v>314</v>
      </c>
    </row>
    <row r="1183" spans="1:16">
      <c r="A1183">
        <v>3</v>
      </c>
      <c r="B1183">
        <v>20</v>
      </c>
      <c r="C1183">
        <v>30</v>
      </c>
      <c r="D1183">
        <v>104</v>
      </c>
      <c r="E1183">
        <v>2</v>
      </c>
      <c r="F1183">
        <v>30</v>
      </c>
      <c r="G1183">
        <v>211</v>
      </c>
      <c r="H1183" t="s">
        <v>311</v>
      </c>
      <c r="K1183" t="s">
        <v>312</v>
      </c>
      <c r="L1183" t="s">
        <v>315</v>
      </c>
      <c r="M1183" t="s">
        <v>15</v>
      </c>
      <c r="O1183">
        <v>1</v>
      </c>
      <c r="P1183" t="s">
        <v>314</v>
      </c>
    </row>
    <row r="1184" spans="1:16">
      <c r="A1184">
        <v>3</v>
      </c>
      <c r="B1184">
        <v>2</v>
      </c>
      <c r="C1184">
        <v>31</v>
      </c>
      <c r="D1184">
        <v>104</v>
      </c>
      <c r="E1184">
        <v>2</v>
      </c>
      <c r="F1184">
        <v>31</v>
      </c>
      <c r="G1184">
        <v>62</v>
      </c>
      <c r="H1184" t="s">
        <v>311</v>
      </c>
      <c r="K1184" t="s">
        <v>312</v>
      </c>
      <c r="L1184" t="s">
        <v>315</v>
      </c>
      <c r="M1184" t="s">
        <v>16</v>
      </c>
      <c r="O1184">
        <v>1</v>
      </c>
      <c r="P1184" t="s">
        <v>314</v>
      </c>
    </row>
    <row r="1185" spans="1:16">
      <c r="A1185">
        <v>10</v>
      </c>
      <c r="B1185">
        <v>2</v>
      </c>
      <c r="C1185">
        <v>32</v>
      </c>
      <c r="D1185">
        <v>104</v>
      </c>
      <c r="E1185">
        <v>2</v>
      </c>
      <c r="F1185">
        <v>32</v>
      </c>
      <c r="G1185">
        <v>152</v>
      </c>
      <c r="H1185" t="s">
        <v>311</v>
      </c>
      <c r="K1185" t="s">
        <v>312</v>
      </c>
      <c r="L1185" t="s">
        <v>315</v>
      </c>
      <c r="M1185" t="s">
        <v>17</v>
      </c>
      <c r="O1185">
        <v>1</v>
      </c>
      <c r="P1185" t="s">
        <v>314</v>
      </c>
    </row>
    <row r="1186" spans="1:16">
      <c r="A1186">
        <v>10</v>
      </c>
      <c r="B1186">
        <v>2</v>
      </c>
      <c r="C1186">
        <v>33</v>
      </c>
      <c r="D1186">
        <v>104</v>
      </c>
      <c r="E1186">
        <v>2</v>
      </c>
      <c r="F1186">
        <v>33</v>
      </c>
      <c r="G1186">
        <v>236</v>
      </c>
      <c r="H1186" t="s">
        <v>311</v>
      </c>
      <c r="K1186" t="s">
        <v>312</v>
      </c>
      <c r="L1186" t="s">
        <v>315</v>
      </c>
      <c r="M1186" t="s">
        <v>18</v>
      </c>
      <c r="O1186">
        <v>1</v>
      </c>
      <c r="P1186" t="s">
        <v>314</v>
      </c>
    </row>
    <row r="1187" spans="1:16">
      <c r="A1187">
        <v>10</v>
      </c>
      <c r="B1187">
        <v>35</v>
      </c>
      <c r="C1187">
        <v>34</v>
      </c>
      <c r="D1187">
        <v>104</v>
      </c>
      <c r="E1187">
        <v>2</v>
      </c>
      <c r="F1187">
        <v>34</v>
      </c>
      <c r="G1187">
        <v>357</v>
      </c>
      <c r="H1187" t="s">
        <v>311</v>
      </c>
      <c r="K1187" t="s">
        <v>312</v>
      </c>
      <c r="L1187" t="s">
        <v>315</v>
      </c>
      <c r="M1187" t="s">
        <v>19</v>
      </c>
      <c r="O1187">
        <v>1</v>
      </c>
      <c r="P1187" t="s">
        <v>314</v>
      </c>
    </row>
    <row r="1188" spans="1:16">
      <c r="A1188">
        <v>10</v>
      </c>
      <c r="B1188">
        <v>22</v>
      </c>
      <c r="C1188">
        <v>35</v>
      </c>
      <c r="D1188">
        <v>104</v>
      </c>
      <c r="E1188">
        <v>2</v>
      </c>
      <c r="F1188">
        <v>35</v>
      </c>
      <c r="G1188">
        <v>109</v>
      </c>
      <c r="H1188" t="s">
        <v>311</v>
      </c>
      <c r="K1188" t="s">
        <v>312</v>
      </c>
      <c r="L1188" t="s">
        <v>315</v>
      </c>
      <c r="M1188" t="s">
        <v>20</v>
      </c>
      <c r="O1188">
        <v>1</v>
      </c>
      <c r="P1188" t="s">
        <v>314</v>
      </c>
    </row>
    <row r="1189" spans="1:16">
      <c r="A1189">
        <v>10</v>
      </c>
      <c r="B1189">
        <v>20</v>
      </c>
      <c r="C1189">
        <v>36</v>
      </c>
      <c r="D1189">
        <v>104</v>
      </c>
      <c r="E1189">
        <v>2</v>
      </c>
      <c r="F1189">
        <v>36</v>
      </c>
      <c r="G1189">
        <v>154</v>
      </c>
      <c r="H1189" t="s">
        <v>311</v>
      </c>
      <c r="K1189" t="s">
        <v>312</v>
      </c>
      <c r="L1189" t="s">
        <v>315</v>
      </c>
      <c r="M1189" t="s">
        <v>21</v>
      </c>
      <c r="O1189">
        <v>1</v>
      </c>
      <c r="P1189" t="s">
        <v>314</v>
      </c>
    </row>
    <row r="1190" spans="1:16">
      <c r="A1190">
        <v>10</v>
      </c>
      <c r="B1190">
        <v>22</v>
      </c>
      <c r="C1190">
        <v>37</v>
      </c>
      <c r="D1190">
        <v>104</v>
      </c>
      <c r="E1190">
        <v>2</v>
      </c>
      <c r="F1190">
        <v>37</v>
      </c>
      <c r="G1190">
        <v>4</v>
      </c>
      <c r="H1190" t="s">
        <v>311</v>
      </c>
      <c r="K1190" t="s">
        <v>312</v>
      </c>
      <c r="L1190" t="s">
        <v>315</v>
      </c>
      <c r="M1190" t="s">
        <v>22</v>
      </c>
      <c r="O1190">
        <v>1</v>
      </c>
      <c r="P1190" t="s">
        <v>314</v>
      </c>
    </row>
    <row r="1191" spans="1:16">
      <c r="A1191">
        <v>10</v>
      </c>
      <c r="B1191">
        <v>22</v>
      </c>
      <c r="C1191">
        <v>38</v>
      </c>
      <c r="D1191">
        <v>104</v>
      </c>
      <c r="E1191">
        <v>2</v>
      </c>
      <c r="F1191">
        <v>38</v>
      </c>
      <c r="G1191">
        <v>1</v>
      </c>
      <c r="H1191" t="s">
        <v>311</v>
      </c>
      <c r="K1191" t="s">
        <v>312</v>
      </c>
      <c r="L1191" t="s">
        <v>315</v>
      </c>
      <c r="M1191" t="s">
        <v>23</v>
      </c>
      <c r="O1191">
        <v>1</v>
      </c>
      <c r="P1191" t="s">
        <v>314</v>
      </c>
    </row>
    <row r="1192" spans="1:16">
      <c r="A1192">
        <v>10</v>
      </c>
      <c r="B1192">
        <v>22</v>
      </c>
      <c r="C1192">
        <v>39</v>
      </c>
      <c r="D1192">
        <v>104</v>
      </c>
      <c r="E1192">
        <v>2</v>
      </c>
      <c r="F1192">
        <v>39</v>
      </c>
      <c r="G1192">
        <v>94</v>
      </c>
      <c r="H1192" t="s">
        <v>311</v>
      </c>
      <c r="K1192" t="s">
        <v>312</v>
      </c>
      <c r="L1192" t="s">
        <v>315</v>
      </c>
      <c r="M1192" t="s">
        <v>24</v>
      </c>
      <c r="O1192">
        <v>1</v>
      </c>
      <c r="P1192" t="s">
        <v>314</v>
      </c>
    </row>
    <row r="1193" spans="1:16">
      <c r="A1193">
        <v>10</v>
      </c>
      <c r="B1193">
        <v>22</v>
      </c>
      <c r="C1193">
        <v>42</v>
      </c>
      <c r="D1193">
        <v>104</v>
      </c>
      <c r="E1193">
        <v>2</v>
      </c>
      <c r="F1193">
        <v>42</v>
      </c>
      <c r="G1193">
        <v>0</v>
      </c>
      <c r="H1193" t="s">
        <v>311</v>
      </c>
      <c r="K1193" t="s">
        <v>312</v>
      </c>
      <c r="L1193" t="s">
        <v>315</v>
      </c>
      <c r="M1193" t="s">
        <v>25</v>
      </c>
      <c r="O1193">
        <v>1</v>
      </c>
      <c r="P1193" t="s">
        <v>314</v>
      </c>
    </row>
    <row r="1194" spans="1:16">
      <c r="A1194">
        <v>10</v>
      </c>
      <c r="B1194">
        <v>2</v>
      </c>
      <c r="C1194">
        <v>43</v>
      </c>
      <c r="D1194">
        <v>104</v>
      </c>
      <c r="E1194">
        <v>2</v>
      </c>
      <c r="F1194">
        <v>43</v>
      </c>
      <c r="G1194">
        <v>71</v>
      </c>
      <c r="H1194" t="s">
        <v>311</v>
      </c>
      <c r="K1194" t="s">
        <v>312</v>
      </c>
      <c r="L1194" t="s">
        <v>315</v>
      </c>
      <c r="M1194" t="s">
        <v>26</v>
      </c>
      <c r="O1194">
        <v>1</v>
      </c>
      <c r="P1194" t="s">
        <v>314</v>
      </c>
    </row>
    <row r="1195" spans="1:16">
      <c r="A1195">
        <v>10</v>
      </c>
      <c r="B1195">
        <v>35</v>
      </c>
      <c r="C1195">
        <v>44</v>
      </c>
      <c r="D1195">
        <v>104</v>
      </c>
      <c r="E1195">
        <v>2</v>
      </c>
      <c r="F1195">
        <v>44</v>
      </c>
      <c r="G1195">
        <v>189</v>
      </c>
      <c r="H1195" t="s">
        <v>311</v>
      </c>
      <c r="K1195" t="s">
        <v>312</v>
      </c>
      <c r="L1195" t="s">
        <v>315</v>
      </c>
      <c r="M1195" t="s">
        <v>27</v>
      </c>
      <c r="O1195">
        <v>1</v>
      </c>
      <c r="P1195" t="s">
        <v>314</v>
      </c>
    </row>
    <row r="1196" spans="1:16">
      <c r="A1196">
        <v>10</v>
      </c>
      <c r="B1196">
        <v>20</v>
      </c>
      <c r="C1196">
        <v>45</v>
      </c>
      <c r="D1196">
        <v>104</v>
      </c>
      <c r="E1196">
        <v>2</v>
      </c>
      <c r="F1196">
        <v>45</v>
      </c>
      <c r="G1196">
        <v>79</v>
      </c>
      <c r="H1196" t="s">
        <v>311</v>
      </c>
      <c r="K1196" t="s">
        <v>312</v>
      </c>
      <c r="L1196" t="s">
        <v>315</v>
      </c>
      <c r="M1196" t="s">
        <v>28</v>
      </c>
      <c r="O1196">
        <v>1</v>
      </c>
      <c r="P1196" t="s">
        <v>314</v>
      </c>
    </row>
    <row r="1197" spans="1:16">
      <c r="A1197">
        <v>3</v>
      </c>
      <c r="B1197">
        <v>20</v>
      </c>
      <c r="C1197">
        <v>46</v>
      </c>
      <c r="D1197">
        <v>104</v>
      </c>
      <c r="E1197">
        <v>2</v>
      </c>
      <c r="F1197">
        <v>46</v>
      </c>
      <c r="G1197">
        <v>193</v>
      </c>
      <c r="H1197" t="s">
        <v>311</v>
      </c>
      <c r="K1197" t="s">
        <v>312</v>
      </c>
      <c r="L1197" t="s">
        <v>315</v>
      </c>
      <c r="M1197" t="s">
        <v>29</v>
      </c>
      <c r="O1197">
        <v>1</v>
      </c>
      <c r="P1197" t="s">
        <v>314</v>
      </c>
    </row>
    <row r="1198" spans="1:16">
      <c r="A1198">
        <v>10</v>
      </c>
      <c r="B1198">
        <v>22</v>
      </c>
      <c r="C1198">
        <v>47</v>
      </c>
      <c r="D1198">
        <v>104</v>
      </c>
      <c r="E1198">
        <v>2</v>
      </c>
      <c r="F1198">
        <v>47</v>
      </c>
      <c r="G1198">
        <v>162</v>
      </c>
      <c r="H1198" t="s">
        <v>311</v>
      </c>
      <c r="K1198" t="s">
        <v>312</v>
      </c>
      <c r="L1198" t="s">
        <v>315</v>
      </c>
      <c r="M1198" t="s">
        <v>30</v>
      </c>
      <c r="O1198">
        <v>1</v>
      </c>
      <c r="P1198" t="s">
        <v>314</v>
      </c>
    </row>
    <row r="1199" spans="1:16">
      <c r="A1199">
        <v>3</v>
      </c>
      <c r="B1199">
        <v>20</v>
      </c>
      <c r="C1199">
        <v>48</v>
      </c>
      <c r="D1199">
        <v>104</v>
      </c>
      <c r="E1199">
        <v>2</v>
      </c>
      <c r="F1199">
        <v>48</v>
      </c>
      <c r="G1199">
        <v>97</v>
      </c>
      <c r="H1199" t="s">
        <v>311</v>
      </c>
      <c r="K1199" t="s">
        <v>312</v>
      </c>
      <c r="L1199" t="s">
        <v>315</v>
      </c>
      <c r="M1199" t="s">
        <v>31</v>
      </c>
      <c r="O1199">
        <v>1</v>
      </c>
      <c r="P1199" t="s">
        <v>314</v>
      </c>
    </row>
    <row r="1200" spans="1:16">
      <c r="A1200">
        <v>10</v>
      </c>
      <c r="B1200">
        <v>35</v>
      </c>
      <c r="C1200">
        <v>49</v>
      </c>
      <c r="D1200">
        <v>104</v>
      </c>
      <c r="E1200">
        <v>2</v>
      </c>
      <c r="F1200">
        <v>49</v>
      </c>
      <c r="G1200">
        <v>177</v>
      </c>
      <c r="H1200" t="s">
        <v>311</v>
      </c>
      <c r="K1200" t="s">
        <v>312</v>
      </c>
      <c r="L1200" t="s">
        <v>315</v>
      </c>
      <c r="M1200" t="s">
        <v>32</v>
      </c>
      <c r="O1200">
        <v>1</v>
      </c>
      <c r="P1200" t="s">
        <v>314</v>
      </c>
    </row>
    <row r="1201" spans="1:16">
      <c r="A1201">
        <v>10</v>
      </c>
      <c r="B1201">
        <v>35</v>
      </c>
      <c r="C1201">
        <v>50</v>
      </c>
      <c r="D1201">
        <v>104</v>
      </c>
      <c r="E1201">
        <v>2</v>
      </c>
      <c r="F1201">
        <v>50</v>
      </c>
      <c r="G1201">
        <v>97</v>
      </c>
      <c r="H1201" t="s">
        <v>311</v>
      </c>
      <c r="K1201" t="s">
        <v>312</v>
      </c>
      <c r="L1201" t="s">
        <v>315</v>
      </c>
      <c r="M1201" t="s">
        <v>33</v>
      </c>
      <c r="O1201">
        <v>1</v>
      </c>
      <c r="P1201" t="s">
        <v>314</v>
      </c>
    </row>
    <row r="1202" spans="1:16">
      <c r="A1202">
        <v>10</v>
      </c>
      <c r="B1202">
        <v>20</v>
      </c>
      <c r="C1202">
        <v>51</v>
      </c>
      <c r="D1202">
        <v>104</v>
      </c>
      <c r="E1202">
        <v>2</v>
      </c>
      <c r="F1202">
        <v>51</v>
      </c>
      <c r="G1202">
        <v>56</v>
      </c>
      <c r="H1202" t="s">
        <v>311</v>
      </c>
      <c r="K1202" t="s">
        <v>312</v>
      </c>
      <c r="L1202" t="s">
        <v>315</v>
      </c>
      <c r="M1202" t="s">
        <v>34</v>
      </c>
      <c r="O1202">
        <v>1</v>
      </c>
      <c r="P1202" t="s">
        <v>314</v>
      </c>
    </row>
    <row r="1203" spans="1:16">
      <c r="A1203">
        <v>3</v>
      </c>
      <c r="B1203">
        <v>20</v>
      </c>
      <c r="C1203">
        <v>52</v>
      </c>
      <c r="D1203">
        <v>104</v>
      </c>
      <c r="E1203">
        <v>2</v>
      </c>
      <c r="F1203">
        <v>52</v>
      </c>
      <c r="G1203">
        <v>125</v>
      </c>
      <c r="H1203" t="s">
        <v>311</v>
      </c>
      <c r="K1203" t="s">
        <v>312</v>
      </c>
      <c r="L1203" t="s">
        <v>315</v>
      </c>
      <c r="M1203" t="s">
        <v>35</v>
      </c>
      <c r="O1203">
        <v>1</v>
      </c>
      <c r="P1203" t="s">
        <v>314</v>
      </c>
    </row>
    <row r="1204" spans="1:16">
      <c r="A1204">
        <v>3</v>
      </c>
      <c r="B1204">
        <v>20</v>
      </c>
      <c r="C1204">
        <v>53</v>
      </c>
      <c r="D1204">
        <v>104</v>
      </c>
      <c r="E1204">
        <v>2</v>
      </c>
      <c r="F1204">
        <v>53</v>
      </c>
      <c r="G1204">
        <v>183</v>
      </c>
      <c r="H1204" t="s">
        <v>311</v>
      </c>
      <c r="K1204" t="s">
        <v>312</v>
      </c>
      <c r="L1204" t="s">
        <v>315</v>
      </c>
      <c r="M1204" t="s">
        <v>36</v>
      </c>
      <c r="O1204">
        <v>1</v>
      </c>
      <c r="P1204" t="s">
        <v>314</v>
      </c>
    </row>
    <row r="1205" spans="1:16">
      <c r="A1205">
        <v>10</v>
      </c>
      <c r="B1205">
        <v>20</v>
      </c>
      <c r="C1205">
        <v>54</v>
      </c>
      <c r="D1205">
        <v>104</v>
      </c>
      <c r="E1205">
        <v>2</v>
      </c>
      <c r="F1205">
        <v>54</v>
      </c>
      <c r="G1205">
        <v>177</v>
      </c>
      <c r="H1205" t="s">
        <v>311</v>
      </c>
      <c r="K1205" t="s">
        <v>312</v>
      </c>
      <c r="L1205" t="s">
        <v>315</v>
      </c>
      <c r="M1205" t="s">
        <v>37</v>
      </c>
      <c r="O1205">
        <v>1</v>
      </c>
      <c r="P1205" t="s">
        <v>314</v>
      </c>
    </row>
    <row r="1206" spans="1:16">
      <c r="A1206">
        <v>10</v>
      </c>
      <c r="B1206">
        <v>20</v>
      </c>
      <c r="C1206">
        <v>55</v>
      </c>
      <c r="D1206">
        <v>104</v>
      </c>
      <c r="E1206">
        <v>2</v>
      </c>
      <c r="F1206">
        <v>55</v>
      </c>
      <c r="G1206">
        <v>119</v>
      </c>
      <c r="H1206" t="s">
        <v>311</v>
      </c>
      <c r="K1206" t="s">
        <v>312</v>
      </c>
      <c r="L1206" t="s">
        <v>315</v>
      </c>
      <c r="M1206" t="s">
        <v>38</v>
      </c>
      <c r="O1206">
        <v>1</v>
      </c>
      <c r="P1206" t="s">
        <v>314</v>
      </c>
    </row>
    <row r="1207" spans="1:16">
      <c r="A1207">
        <v>10</v>
      </c>
      <c r="B1207">
        <v>2</v>
      </c>
      <c r="C1207">
        <v>57</v>
      </c>
      <c r="D1207">
        <v>104</v>
      </c>
      <c r="E1207">
        <v>2</v>
      </c>
      <c r="F1207">
        <v>57</v>
      </c>
      <c r="G1207">
        <v>73</v>
      </c>
      <c r="H1207" t="s">
        <v>311</v>
      </c>
      <c r="K1207" t="s">
        <v>312</v>
      </c>
      <c r="L1207" t="s">
        <v>315</v>
      </c>
      <c r="M1207" t="s">
        <v>39</v>
      </c>
      <c r="O1207">
        <v>1</v>
      </c>
      <c r="P1207" t="s">
        <v>314</v>
      </c>
    </row>
    <row r="1208" spans="1:16">
      <c r="A1208">
        <v>10</v>
      </c>
      <c r="B1208">
        <v>2</v>
      </c>
      <c r="C1208">
        <v>58</v>
      </c>
      <c r="D1208">
        <v>104</v>
      </c>
      <c r="E1208">
        <v>2</v>
      </c>
      <c r="F1208">
        <v>58</v>
      </c>
      <c r="G1208">
        <v>160</v>
      </c>
      <c r="H1208" t="s">
        <v>311</v>
      </c>
      <c r="K1208" t="s">
        <v>312</v>
      </c>
      <c r="L1208" t="s">
        <v>315</v>
      </c>
      <c r="M1208" t="s">
        <v>40</v>
      </c>
      <c r="O1208">
        <v>1</v>
      </c>
      <c r="P1208" t="s">
        <v>314</v>
      </c>
    </row>
    <row r="1209" spans="1:16">
      <c r="A1209">
        <v>10</v>
      </c>
      <c r="B1209">
        <v>2</v>
      </c>
      <c r="C1209">
        <v>59</v>
      </c>
      <c r="D1209">
        <v>104</v>
      </c>
      <c r="E1209">
        <v>2</v>
      </c>
      <c r="F1209">
        <v>59</v>
      </c>
      <c r="G1209">
        <v>192</v>
      </c>
      <c r="H1209" t="s">
        <v>311</v>
      </c>
      <c r="K1209" t="s">
        <v>312</v>
      </c>
      <c r="L1209" t="s">
        <v>315</v>
      </c>
      <c r="M1209" t="s">
        <v>41</v>
      </c>
      <c r="O1209">
        <v>1</v>
      </c>
      <c r="P1209" t="s">
        <v>314</v>
      </c>
    </row>
    <row r="1210" spans="1:16">
      <c r="A1210">
        <v>10</v>
      </c>
      <c r="B1210">
        <v>2</v>
      </c>
      <c r="C1210">
        <v>60</v>
      </c>
      <c r="D1210">
        <v>104</v>
      </c>
      <c r="E1210">
        <v>2</v>
      </c>
      <c r="F1210">
        <v>60</v>
      </c>
      <c r="G1210">
        <v>148</v>
      </c>
      <c r="H1210" t="s">
        <v>311</v>
      </c>
      <c r="K1210" t="s">
        <v>312</v>
      </c>
      <c r="L1210" t="s">
        <v>315</v>
      </c>
      <c r="M1210" t="s">
        <v>42</v>
      </c>
      <c r="O1210">
        <v>1</v>
      </c>
      <c r="P1210" t="s">
        <v>314</v>
      </c>
    </row>
    <row r="1211" spans="1:16">
      <c r="A1211">
        <v>10</v>
      </c>
      <c r="B1211">
        <v>35</v>
      </c>
      <c r="C1211">
        <v>62</v>
      </c>
      <c r="D1211">
        <v>104</v>
      </c>
      <c r="E1211">
        <v>2</v>
      </c>
      <c r="F1211">
        <v>62</v>
      </c>
      <c r="G1211">
        <v>192</v>
      </c>
      <c r="H1211" t="s">
        <v>311</v>
      </c>
      <c r="K1211" t="s">
        <v>312</v>
      </c>
      <c r="L1211" t="s">
        <v>315</v>
      </c>
      <c r="M1211" t="s">
        <v>43</v>
      </c>
      <c r="O1211">
        <v>1</v>
      </c>
      <c r="P1211" t="s">
        <v>314</v>
      </c>
    </row>
    <row r="1212" spans="1:16">
      <c r="A1212">
        <v>10</v>
      </c>
      <c r="B1212">
        <v>22</v>
      </c>
      <c r="C1212">
        <v>63</v>
      </c>
      <c r="D1212">
        <v>104</v>
      </c>
      <c r="E1212">
        <v>2</v>
      </c>
      <c r="F1212">
        <v>63</v>
      </c>
      <c r="G1212">
        <v>204</v>
      </c>
      <c r="H1212" t="s">
        <v>311</v>
      </c>
      <c r="K1212" t="s">
        <v>312</v>
      </c>
      <c r="L1212" t="s">
        <v>315</v>
      </c>
      <c r="M1212" t="s">
        <v>44</v>
      </c>
      <c r="O1212">
        <v>1</v>
      </c>
      <c r="P1212" t="s">
        <v>314</v>
      </c>
    </row>
    <row r="1213" spans="1:16">
      <c r="A1213">
        <v>10</v>
      </c>
      <c r="B1213">
        <v>22</v>
      </c>
      <c r="C1213">
        <v>64</v>
      </c>
      <c r="D1213">
        <v>104</v>
      </c>
      <c r="E1213">
        <v>2</v>
      </c>
      <c r="F1213">
        <v>64</v>
      </c>
      <c r="G1213">
        <v>14</v>
      </c>
      <c r="H1213" t="s">
        <v>311</v>
      </c>
      <c r="K1213" t="s">
        <v>312</v>
      </c>
      <c r="L1213" t="s">
        <v>315</v>
      </c>
      <c r="M1213" t="s">
        <v>45</v>
      </c>
      <c r="O1213">
        <v>1</v>
      </c>
      <c r="P1213" t="s">
        <v>314</v>
      </c>
    </row>
    <row r="1214" spans="1:16">
      <c r="A1214">
        <v>10</v>
      </c>
      <c r="B1214">
        <v>22</v>
      </c>
      <c r="C1214">
        <v>65</v>
      </c>
      <c r="D1214">
        <v>104</v>
      </c>
      <c r="E1214">
        <v>2</v>
      </c>
      <c r="F1214">
        <v>65</v>
      </c>
      <c r="G1214">
        <v>229</v>
      </c>
      <c r="H1214" t="s">
        <v>311</v>
      </c>
      <c r="K1214" t="s">
        <v>312</v>
      </c>
      <c r="L1214" t="s">
        <v>315</v>
      </c>
      <c r="M1214" t="s">
        <v>46</v>
      </c>
      <c r="O1214">
        <v>1</v>
      </c>
      <c r="P1214" t="s">
        <v>314</v>
      </c>
    </row>
    <row r="1215" spans="1:16">
      <c r="A1215">
        <v>10</v>
      </c>
      <c r="B1215">
        <v>22</v>
      </c>
      <c r="C1215">
        <v>66</v>
      </c>
      <c r="D1215">
        <v>104</v>
      </c>
      <c r="E1215">
        <v>2</v>
      </c>
      <c r="F1215">
        <v>66</v>
      </c>
      <c r="G1215">
        <v>190</v>
      </c>
      <c r="H1215" t="s">
        <v>311</v>
      </c>
      <c r="K1215" t="s">
        <v>312</v>
      </c>
      <c r="L1215" t="s">
        <v>315</v>
      </c>
      <c r="M1215" t="s">
        <v>47</v>
      </c>
      <c r="O1215">
        <v>1</v>
      </c>
      <c r="P1215" t="s">
        <v>314</v>
      </c>
    </row>
    <row r="1216" spans="1:16">
      <c r="A1216">
        <v>10</v>
      </c>
      <c r="B1216">
        <v>22</v>
      </c>
      <c r="C1216">
        <v>67</v>
      </c>
      <c r="D1216">
        <v>104</v>
      </c>
      <c r="E1216">
        <v>2</v>
      </c>
      <c r="F1216">
        <v>67</v>
      </c>
      <c r="G1216">
        <v>0</v>
      </c>
      <c r="H1216" t="s">
        <v>311</v>
      </c>
      <c r="K1216" t="s">
        <v>312</v>
      </c>
      <c r="L1216" t="s">
        <v>315</v>
      </c>
      <c r="M1216" t="s">
        <v>48</v>
      </c>
      <c r="O1216">
        <v>1</v>
      </c>
      <c r="P1216" t="s">
        <v>314</v>
      </c>
    </row>
    <row r="1217" spans="1:16">
      <c r="A1217">
        <v>10</v>
      </c>
      <c r="B1217">
        <v>22</v>
      </c>
      <c r="C1217">
        <v>68</v>
      </c>
      <c r="D1217">
        <v>104</v>
      </c>
      <c r="E1217">
        <v>2</v>
      </c>
      <c r="F1217">
        <v>68</v>
      </c>
      <c r="G1217">
        <v>0</v>
      </c>
      <c r="H1217" t="s">
        <v>311</v>
      </c>
      <c r="K1217" t="s">
        <v>312</v>
      </c>
      <c r="L1217" t="s">
        <v>315</v>
      </c>
      <c r="M1217" t="s">
        <v>49</v>
      </c>
      <c r="O1217">
        <v>1</v>
      </c>
      <c r="P1217" t="s">
        <v>314</v>
      </c>
    </row>
    <row r="1218" spans="1:16">
      <c r="A1218">
        <v>10</v>
      </c>
      <c r="B1218">
        <v>22</v>
      </c>
      <c r="C1218">
        <v>69</v>
      </c>
      <c r="D1218">
        <v>104</v>
      </c>
      <c r="E1218">
        <v>2</v>
      </c>
      <c r="F1218">
        <v>69</v>
      </c>
      <c r="G1218">
        <v>12</v>
      </c>
      <c r="H1218" t="s">
        <v>311</v>
      </c>
      <c r="K1218" t="s">
        <v>312</v>
      </c>
      <c r="L1218" t="s">
        <v>315</v>
      </c>
      <c r="M1218" t="s">
        <v>50</v>
      </c>
      <c r="O1218">
        <v>1</v>
      </c>
      <c r="P1218" t="s">
        <v>314</v>
      </c>
    </row>
    <row r="1219" spans="1:16">
      <c r="A1219">
        <v>10</v>
      </c>
      <c r="B1219">
        <v>22</v>
      </c>
      <c r="C1219">
        <v>70</v>
      </c>
      <c r="D1219">
        <v>104</v>
      </c>
      <c r="E1219">
        <v>2</v>
      </c>
      <c r="F1219">
        <v>70</v>
      </c>
      <c r="G1219">
        <v>11</v>
      </c>
      <c r="H1219" t="s">
        <v>311</v>
      </c>
      <c r="K1219" t="s">
        <v>312</v>
      </c>
      <c r="L1219" t="s">
        <v>315</v>
      </c>
      <c r="M1219" t="s">
        <v>51</v>
      </c>
      <c r="O1219">
        <v>1</v>
      </c>
      <c r="P1219" t="s">
        <v>314</v>
      </c>
    </row>
    <row r="1220" spans="1:16">
      <c r="A1220">
        <v>10</v>
      </c>
      <c r="B1220">
        <v>22</v>
      </c>
      <c r="C1220">
        <v>73</v>
      </c>
      <c r="D1220">
        <v>104</v>
      </c>
      <c r="E1220">
        <v>2</v>
      </c>
      <c r="F1220">
        <v>73</v>
      </c>
      <c r="G1220">
        <v>6</v>
      </c>
      <c r="H1220" t="s">
        <v>311</v>
      </c>
      <c r="K1220" t="s">
        <v>312</v>
      </c>
      <c r="L1220" t="s">
        <v>315</v>
      </c>
      <c r="M1220" t="s">
        <v>52</v>
      </c>
      <c r="O1220">
        <v>1</v>
      </c>
      <c r="P1220" t="s">
        <v>314</v>
      </c>
    </row>
    <row r="1221" spans="1:16">
      <c r="A1221">
        <v>10</v>
      </c>
      <c r="B1221">
        <v>2</v>
      </c>
      <c r="C1221">
        <v>74</v>
      </c>
      <c r="D1221">
        <v>104</v>
      </c>
      <c r="E1221">
        <v>2</v>
      </c>
      <c r="F1221">
        <v>74</v>
      </c>
      <c r="G1221">
        <v>161</v>
      </c>
      <c r="H1221" t="s">
        <v>311</v>
      </c>
      <c r="K1221" t="s">
        <v>312</v>
      </c>
      <c r="L1221" t="s">
        <v>315</v>
      </c>
      <c r="M1221" t="s">
        <v>53</v>
      </c>
      <c r="O1221">
        <v>1</v>
      </c>
      <c r="P1221" t="s">
        <v>314</v>
      </c>
    </row>
    <row r="1222" spans="1:16">
      <c r="A1222">
        <v>10</v>
      </c>
      <c r="B1222">
        <v>22</v>
      </c>
      <c r="C1222">
        <v>75</v>
      </c>
      <c r="D1222">
        <v>104</v>
      </c>
      <c r="E1222">
        <v>2</v>
      </c>
      <c r="F1222">
        <v>75</v>
      </c>
      <c r="G1222">
        <v>50</v>
      </c>
      <c r="H1222" t="s">
        <v>311</v>
      </c>
      <c r="K1222" t="s">
        <v>312</v>
      </c>
      <c r="L1222" t="s">
        <v>315</v>
      </c>
      <c r="M1222" t="s">
        <v>54</v>
      </c>
      <c r="O1222">
        <v>1</v>
      </c>
      <c r="P1222" t="s">
        <v>314</v>
      </c>
    </row>
    <row r="1223" spans="1:16">
      <c r="A1223">
        <v>10</v>
      </c>
      <c r="B1223">
        <v>22</v>
      </c>
      <c r="C1223">
        <v>76</v>
      </c>
      <c r="D1223">
        <v>104</v>
      </c>
      <c r="E1223">
        <v>2</v>
      </c>
      <c r="F1223">
        <v>76</v>
      </c>
      <c r="G1223">
        <v>123</v>
      </c>
      <c r="H1223" t="s">
        <v>311</v>
      </c>
      <c r="K1223" t="s">
        <v>312</v>
      </c>
      <c r="L1223" t="s">
        <v>315</v>
      </c>
      <c r="M1223" t="s">
        <v>55</v>
      </c>
      <c r="O1223">
        <v>1</v>
      </c>
      <c r="P1223" t="s">
        <v>314</v>
      </c>
    </row>
    <row r="1224" spans="1:16">
      <c r="A1224">
        <v>3</v>
      </c>
      <c r="B1224">
        <v>20</v>
      </c>
      <c r="C1224">
        <v>77</v>
      </c>
      <c r="D1224">
        <v>104</v>
      </c>
      <c r="E1224">
        <v>2</v>
      </c>
      <c r="F1224">
        <v>77</v>
      </c>
      <c r="G1224">
        <v>24</v>
      </c>
      <c r="H1224" t="s">
        <v>311</v>
      </c>
      <c r="K1224" t="s">
        <v>312</v>
      </c>
      <c r="L1224" t="s">
        <v>315</v>
      </c>
      <c r="M1224" t="s">
        <v>56</v>
      </c>
      <c r="O1224">
        <v>1</v>
      </c>
      <c r="P1224" t="s">
        <v>314</v>
      </c>
    </row>
    <row r="1225" spans="1:16">
      <c r="A1225">
        <v>10</v>
      </c>
      <c r="B1225">
        <v>2</v>
      </c>
      <c r="C1225">
        <v>78</v>
      </c>
      <c r="D1225">
        <v>104</v>
      </c>
      <c r="E1225">
        <v>2</v>
      </c>
      <c r="F1225">
        <v>78</v>
      </c>
      <c r="G1225">
        <v>99</v>
      </c>
      <c r="H1225" t="s">
        <v>311</v>
      </c>
      <c r="K1225" t="s">
        <v>312</v>
      </c>
      <c r="L1225" t="s">
        <v>315</v>
      </c>
      <c r="M1225" t="s">
        <v>57</v>
      </c>
      <c r="O1225">
        <v>1</v>
      </c>
      <c r="P1225" t="s">
        <v>314</v>
      </c>
    </row>
    <row r="1226" spans="1:16">
      <c r="A1226">
        <v>10</v>
      </c>
      <c r="B1226">
        <v>2</v>
      </c>
      <c r="C1226">
        <v>79</v>
      </c>
      <c r="D1226">
        <v>104</v>
      </c>
      <c r="E1226">
        <v>2</v>
      </c>
      <c r="F1226">
        <v>79</v>
      </c>
      <c r="G1226">
        <v>109</v>
      </c>
      <c r="H1226" t="s">
        <v>311</v>
      </c>
      <c r="K1226" t="s">
        <v>312</v>
      </c>
      <c r="L1226" t="s">
        <v>315</v>
      </c>
      <c r="M1226" t="s">
        <v>58</v>
      </c>
      <c r="O1226">
        <v>1</v>
      </c>
      <c r="P1226" t="s">
        <v>314</v>
      </c>
    </row>
    <row r="1227" spans="1:16">
      <c r="A1227">
        <v>10</v>
      </c>
      <c r="B1227">
        <v>22</v>
      </c>
      <c r="C1227">
        <v>80</v>
      </c>
      <c r="D1227">
        <v>104</v>
      </c>
      <c r="E1227">
        <v>2</v>
      </c>
      <c r="F1227">
        <v>80</v>
      </c>
      <c r="G1227">
        <v>76</v>
      </c>
      <c r="H1227" t="s">
        <v>311</v>
      </c>
      <c r="K1227" t="s">
        <v>312</v>
      </c>
      <c r="L1227" t="s">
        <v>315</v>
      </c>
      <c r="M1227" t="s">
        <v>59</v>
      </c>
      <c r="O1227">
        <v>1</v>
      </c>
      <c r="P1227" t="s">
        <v>314</v>
      </c>
    </row>
    <row r="1228" spans="1:16">
      <c r="A1228">
        <v>10</v>
      </c>
      <c r="B1228">
        <v>20</v>
      </c>
      <c r="C1228">
        <v>81</v>
      </c>
      <c r="D1228">
        <v>104</v>
      </c>
      <c r="E1228">
        <v>2</v>
      </c>
      <c r="F1228">
        <v>81</v>
      </c>
      <c r="G1228">
        <v>80</v>
      </c>
      <c r="H1228" t="s">
        <v>311</v>
      </c>
      <c r="K1228" t="s">
        <v>312</v>
      </c>
      <c r="L1228" t="s">
        <v>315</v>
      </c>
      <c r="M1228" t="s">
        <v>60</v>
      </c>
      <c r="O1228">
        <v>1</v>
      </c>
      <c r="P1228" t="s">
        <v>314</v>
      </c>
    </row>
    <row r="1229" spans="1:16">
      <c r="A1229">
        <v>10</v>
      </c>
      <c r="B1229">
        <v>22</v>
      </c>
      <c r="C1229">
        <v>82</v>
      </c>
      <c r="D1229">
        <v>104</v>
      </c>
      <c r="E1229">
        <v>2</v>
      </c>
      <c r="F1229">
        <v>82</v>
      </c>
      <c r="G1229">
        <v>67</v>
      </c>
      <c r="H1229" t="s">
        <v>311</v>
      </c>
      <c r="K1229" t="s">
        <v>312</v>
      </c>
      <c r="L1229" t="s">
        <v>315</v>
      </c>
      <c r="M1229" t="s">
        <v>61</v>
      </c>
      <c r="O1229">
        <v>1</v>
      </c>
      <c r="P1229" t="s">
        <v>314</v>
      </c>
    </row>
    <row r="1230" spans="1:16">
      <c r="A1230">
        <v>10</v>
      </c>
      <c r="B1230">
        <v>35</v>
      </c>
      <c r="C1230">
        <v>83</v>
      </c>
      <c r="D1230">
        <v>104</v>
      </c>
      <c r="E1230">
        <v>2</v>
      </c>
      <c r="F1230">
        <v>83</v>
      </c>
      <c r="G1230">
        <v>30</v>
      </c>
      <c r="H1230" t="s">
        <v>311</v>
      </c>
      <c r="K1230" t="s">
        <v>312</v>
      </c>
      <c r="L1230" t="s">
        <v>315</v>
      </c>
      <c r="M1230" t="s">
        <v>62</v>
      </c>
      <c r="O1230">
        <v>1</v>
      </c>
      <c r="P1230" t="s">
        <v>314</v>
      </c>
    </row>
    <row r="1231" spans="1:16">
      <c r="A1231">
        <v>10</v>
      </c>
      <c r="B1231">
        <v>22</v>
      </c>
      <c r="C1231">
        <v>84</v>
      </c>
      <c r="D1231">
        <v>104</v>
      </c>
      <c r="E1231">
        <v>2</v>
      </c>
      <c r="F1231">
        <v>84</v>
      </c>
      <c r="G1231">
        <v>22</v>
      </c>
      <c r="H1231" t="s">
        <v>311</v>
      </c>
      <c r="K1231" t="s">
        <v>312</v>
      </c>
      <c r="L1231" t="s">
        <v>315</v>
      </c>
      <c r="M1231" t="s">
        <v>63</v>
      </c>
      <c r="O1231">
        <v>1</v>
      </c>
      <c r="P1231" t="s">
        <v>314</v>
      </c>
    </row>
    <row r="1232" spans="1:16">
      <c r="A1232">
        <v>10</v>
      </c>
      <c r="B1232">
        <v>35</v>
      </c>
      <c r="C1232">
        <v>86</v>
      </c>
      <c r="D1232">
        <v>104</v>
      </c>
      <c r="E1232">
        <v>2</v>
      </c>
      <c r="F1232">
        <v>86</v>
      </c>
      <c r="G1232">
        <v>122</v>
      </c>
      <c r="H1232" t="s">
        <v>311</v>
      </c>
      <c r="K1232" t="s">
        <v>312</v>
      </c>
      <c r="L1232" t="s">
        <v>315</v>
      </c>
      <c r="M1232" t="s">
        <v>64</v>
      </c>
      <c r="O1232">
        <v>1</v>
      </c>
      <c r="P1232" t="s">
        <v>314</v>
      </c>
    </row>
    <row r="1233" spans="1:16">
      <c r="A1233">
        <v>10</v>
      </c>
      <c r="B1233">
        <v>22</v>
      </c>
      <c r="C1233">
        <v>88</v>
      </c>
      <c r="D1233">
        <v>104</v>
      </c>
      <c r="E1233">
        <v>2</v>
      </c>
      <c r="F1233">
        <v>88</v>
      </c>
      <c r="G1233">
        <v>175</v>
      </c>
      <c r="H1233" t="s">
        <v>311</v>
      </c>
      <c r="K1233" t="s">
        <v>312</v>
      </c>
      <c r="L1233" t="s">
        <v>315</v>
      </c>
      <c r="M1233" t="s">
        <v>65</v>
      </c>
      <c r="O1233">
        <v>1</v>
      </c>
      <c r="P1233" t="s">
        <v>314</v>
      </c>
    </row>
    <row r="1234" spans="1:16">
      <c r="A1234">
        <v>10</v>
      </c>
      <c r="B1234">
        <v>35</v>
      </c>
      <c r="C1234">
        <v>89</v>
      </c>
      <c r="D1234">
        <v>104</v>
      </c>
      <c r="E1234">
        <v>2</v>
      </c>
      <c r="F1234">
        <v>89</v>
      </c>
      <c r="G1234">
        <v>203</v>
      </c>
      <c r="H1234" t="s">
        <v>311</v>
      </c>
      <c r="K1234" t="s">
        <v>312</v>
      </c>
      <c r="L1234" t="s">
        <v>315</v>
      </c>
      <c r="M1234" t="s">
        <v>66</v>
      </c>
      <c r="O1234">
        <v>1</v>
      </c>
      <c r="P1234" t="s">
        <v>314</v>
      </c>
    </row>
    <row r="1235" spans="1:16">
      <c r="A1235">
        <v>10</v>
      </c>
      <c r="B1235">
        <v>35</v>
      </c>
      <c r="C1235">
        <v>90</v>
      </c>
      <c r="D1235">
        <v>104</v>
      </c>
      <c r="E1235">
        <v>2</v>
      </c>
      <c r="F1235">
        <v>90</v>
      </c>
      <c r="G1235">
        <v>295</v>
      </c>
      <c r="H1235" t="s">
        <v>311</v>
      </c>
      <c r="K1235" t="s">
        <v>312</v>
      </c>
      <c r="L1235" t="s">
        <v>315</v>
      </c>
      <c r="M1235" t="s">
        <v>67</v>
      </c>
      <c r="O1235">
        <v>1</v>
      </c>
      <c r="P1235" t="s">
        <v>314</v>
      </c>
    </row>
    <row r="1236" spans="1:16">
      <c r="A1236">
        <v>10</v>
      </c>
      <c r="B1236">
        <v>2</v>
      </c>
      <c r="C1236">
        <v>91</v>
      </c>
      <c r="D1236">
        <v>104</v>
      </c>
      <c r="E1236">
        <v>2</v>
      </c>
      <c r="F1236">
        <v>91</v>
      </c>
      <c r="G1236">
        <v>173</v>
      </c>
      <c r="H1236" t="s">
        <v>311</v>
      </c>
      <c r="K1236" t="s">
        <v>312</v>
      </c>
      <c r="L1236" t="s">
        <v>315</v>
      </c>
      <c r="M1236" t="s">
        <v>68</v>
      </c>
      <c r="O1236">
        <v>1</v>
      </c>
      <c r="P1236" t="s">
        <v>314</v>
      </c>
    </row>
    <row r="1237" spans="1:16">
      <c r="A1237">
        <v>10</v>
      </c>
      <c r="B1237">
        <v>2</v>
      </c>
      <c r="C1237">
        <v>92</v>
      </c>
      <c r="D1237">
        <v>104</v>
      </c>
      <c r="E1237">
        <v>2</v>
      </c>
      <c r="F1237">
        <v>92</v>
      </c>
      <c r="G1237">
        <v>217</v>
      </c>
      <c r="H1237" t="s">
        <v>311</v>
      </c>
      <c r="K1237" t="s">
        <v>312</v>
      </c>
      <c r="L1237" t="s">
        <v>315</v>
      </c>
      <c r="M1237" t="s">
        <v>69</v>
      </c>
      <c r="O1237">
        <v>1</v>
      </c>
      <c r="P1237" t="s">
        <v>314</v>
      </c>
    </row>
    <row r="1238" spans="1:16">
      <c r="A1238">
        <v>10</v>
      </c>
      <c r="B1238">
        <v>2</v>
      </c>
      <c r="C1238">
        <v>93</v>
      </c>
      <c r="D1238">
        <v>104</v>
      </c>
      <c r="E1238">
        <v>2</v>
      </c>
      <c r="F1238">
        <v>93</v>
      </c>
      <c r="G1238">
        <v>73</v>
      </c>
      <c r="H1238" t="s">
        <v>311</v>
      </c>
      <c r="K1238" t="s">
        <v>312</v>
      </c>
      <c r="L1238" t="s">
        <v>315</v>
      </c>
      <c r="M1238" t="s">
        <v>70</v>
      </c>
      <c r="O1238">
        <v>1</v>
      </c>
      <c r="P1238" t="s">
        <v>314</v>
      </c>
    </row>
    <row r="1239" spans="1:16">
      <c r="A1239">
        <v>10</v>
      </c>
      <c r="B1239">
        <v>35</v>
      </c>
      <c r="C1239">
        <v>94</v>
      </c>
      <c r="D1239">
        <v>104</v>
      </c>
      <c r="E1239">
        <v>2</v>
      </c>
      <c r="F1239">
        <v>94</v>
      </c>
      <c r="G1239">
        <v>252</v>
      </c>
      <c r="H1239" t="s">
        <v>311</v>
      </c>
      <c r="K1239" t="s">
        <v>312</v>
      </c>
      <c r="L1239" t="s">
        <v>315</v>
      </c>
      <c r="M1239" t="s">
        <v>71</v>
      </c>
      <c r="O1239">
        <v>1</v>
      </c>
      <c r="P1239" t="s">
        <v>314</v>
      </c>
    </row>
    <row r="1240" spans="1:16">
      <c r="A1240">
        <v>10</v>
      </c>
      <c r="B1240">
        <v>35</v>
      </c>
      <c r="C1240">
        <v>95</v>
      </c>
      <c r="D1240">
        <v>104</v>
      </c>
      <c r="E1240">
        <v>2</v>
      </c>
      <c r="F1240">
        <v>95</v>
      </c>
      <c r="G1240">
        <v>247</v>
      </c>
      <c r="H1240" t="s">
        <v>311</v>
      </c>
      <c r="K1240" t="s">
        <v>312</v>
      </c>
      <c r="L1240" t="s">
        <v>315</v>
      </c>
      <c r="M1240" t="s">
        <v>72</v>
      </c>
      <c r="O1240">
        <v>1</v>
      </c>
      <c r="P1240" t="s">
        <v>314</v>
      </c>
    </row>
    <row r="1241" spans="1:16">
      <c r="A1241">
        <v>10</v>
      </c>
      <c r="B1241">
        <v>35</v>
      </c>
      <c r="C1241">
        <v>96</v>
      </c>
      <c r="D1241">
        <v>104</v>
      </c>
      <c r="E1241">
        <v>2</v>
      </c>
      <c r="F1241">
        <v>96</v>
      </c>
      <c r="G1241">
        <v>149</v>
      </c>
      <c r="H1241" t="s">
        <v>311</v>
      </c>
      <c r="K1241" t="s">
        <v>312</v>
      </c>
      <c r="L1241" t="s">
        <v>315</v>
      </c>
      <c r="M1241" t="s">
        <v>73</v>
      </c>
      <c r="O1241">
        <v>1</v>
      </c>
      <c r="P1241" t="s">
        <v>314</v>
      </c>
    </row>
    <row r="1242" spans="1:16">
      <c r="A1242">
        <v>10</v>
      </c>
      <c r="B1242">
        <v>35</v>
      </c>
      <c r="C1242">
        <v>97</v>
      </c>
      <c r="D1242">
        <v>104</v>
      </c>
      <c r="E1242">
        <v>2</v>
      </c>
      <c r="F1242">
        <v>97</v>
      </c>
      <c r="G1242">
        <v>57</v>
      </c>
      <c r="H1242" t="s">
        <v>311</v>
      </c>
      <c r="K1242" t="s">
        <v>312</v>
      </c>
      <c r="L1242" t="s">
        <v>315</v>
      </c>
      <c r="M1242" t="s">
        <v>74</v>
      </c>
      <c r="O1242">
        <v>1</v>
      </c>
      <c r="P1242" t="s">
        <v>314</v>
      </c>
    </row>
    <row r="1243" spans="1:16">
      <c r="A1243">
        <v>10</v>
      </c>
      <c r="B1243">
        <v>2</v>
      </c>
      <c r="C1243">
        <v>98</v>
      </c>
      <c r="D1243">
        <v>104</v>
      </c>
      <c r="E1243">
        <v>2</v>
      </c>
      <c r="F1243">
        <v>98</v>
      </c>
      <c r="G1243">
        <v>214</v>
      </c>
      <c r="H1243" t="s">
        <v>311</v>
      </c>
      <c r="K1243" t="s">
        <v>312</v>
      </c>
      <c r="L1243" t="s">
        <v>315</v>
      </c>
      <c r="M1243" t="s">
        <v>75</v>
      </c>
      <c r="O1243">
        <v>1</v>
      </c>
      <c r="P1243" t="s">
        <v>314</v>
      </c>
    </row>
    <row r="1244" spans="1:16">
      <c r="A1244">
        <v>10</v>
      </c>
      <c r="B1244">
        <v>35</v>
      </c>
      <c r="C1244">
        <v>99</v>
      </c>
      <c r="D1244">
        <v>104</v>
      </c>
      <c r="E1244">
        <v>2</v>
      </c>
      <c r="F1244">
        <v>99</v>
      </c>
      <c r="G1244">
        <v>361</v>
      </c>
      <c r="H1244" t="s">
        <v>311</v>
      </c>
      <c r="K1244" t="s">
        <v>312</v>
      </c>
      <c r="L1244" t="s">
        <v>315</v>
      </c>
      <c r="M1244" t="s">
        <v>76</v>
      </c>
      <c r="O1244">
        <v>1</v>
      </c>
      <c r="P1244" t="s">
        <v>314</v>
      </c>
    </row>
    <row r="1245" spans="1:16">
      <c r="A1245">
        <v>10</v>
      </c>
      <c r="B1245">
        <v>35</v>
      </c>
      <c r="C1245">
        <v>100</v>
      </c>
      <c r="D1245">
        <v>104</v>
      </c>
      <c r="E1245">
        <v>2</v>
      </c>
      <c r="F1245">
        <v>100</v>
      </c>
      <c r="G1245">
        <v>334</v>
      </c>
      <c r="H1245" t="s">
        <v>311</v>
      </c>
      <c r="K1245" t="s">
        <v>312</v>
      </c>
      <c r="L1245" t="s">
        <v>315</v>
      </c>
      <c r="M1245" t="s">
        <v>77</v>
      </c>
      <c r="O1245">
        <v>1</v>
      </c>
      <c r="P1245" t="s">
        <v>314</v>
      </c>
    </row>
    <row r="1246" spans="1:16">
      <c r="A1246">
        <v>10</v>
      </c>
      <c r="B1246">
        <v>22</v>
      </c>
      <c r="C1246">
        <v>101</v>
      </c>
      <c r="D1246">
        <v>104</v>
      </c>
      <c r="E1246">
        <v>2</v>
      </c>
      <c r="F1246">
        <v>101</v>
      </c>
      <c r="G1246">
        <v>228</v>
      </c>
      <c r="H1246" t="s">
        <v>311</v>
      </c>
      <c r="K1246" t="s">
        <v>312</v>
      </c>
      <c r="L1246" t="s">
        <v>315</v>
      </c>
      <c r="M1246" t="s">
        <v>78</v>
      </c>
      <c r="O1246">
        <v>1</v>
      </c>
      <c r="P1246" t="s">
        <v>314</v>
      </c>
    </row>
    <row r="1247" spans="1:16">
      <c r="A1247">
        <v>10</v>
      </c>
      <c r="B1247">
        <v>22</v>
      </c>
      <c r="C1247">
        <v>102</v>
      </c>
      <c r="D1247">
        <v>104</v>
      </c>
      <c r="E1247">
        <v>2</v>
      </c>
      <c r="F1247">
        <v>102</v>
      </c>
      <c r="G1247">
        <v>300</v>
      </c>
      <c r="H1247" t="s">
        <v>311</v>
      </c>
      <c r="K1247" t="s">
        <v>312</v>
      </c>
      <c r="L1247" t="s">
        <v>315</v>
      </c>
      <c r="M1247" t="s">
        <v>79</v>
      </c>
      <c r="O1247">
        <v>1</v>
      </c>
      <c r="P1247" t="s">
        <v>314</v>
      </c>
    </row>
    <row r="1248" spans="1:16">
      <c r="A1248">
        <v>10</v>
      </c>
      <c r="B1248">
        <v>22</v>
      </c>
      <c r="C1248">
        <v>103</v>
      </c>
      <c r="D1248">
        <v>104</v>
      </c>
      <c r="E1248">
        <v>2</v>
      </c>
      <c r="F1248">
        <v>103</v>
      </c>
      <c r="G1248">
        <v>160</v>
      </c>
      <c r="H1248" t="s">
        <v>311</v>
      </c>
      <c r="K1248" t="s">
        <v>312</v>
      </c>
      <c r="L1248" t="s">
        <v>315</v>
      </c>
      <c r="M1248" t="s">
        <v>80</v>
      </c>
      <c r="O1248">
        <v>1</v>
      </c>
      <c r="P1248" t="s">
        <v>314</v>
      </c>
    </row>
    <row r="1249" spans="1:16">
      <c r="A1249">
        <v>10</v>
      </c>
      <c r="B1249">
        <v>22</v>
      </c>
      <c r="C1249">
        <v>104</v>
      </c>
      <c r="D1249">
        <v>104</v>
      </c>
      <c r="E1249">
        <v>2</v>
      </c>
      <c r="F1249">
        <v>104</v>
      </c>
      <c r="G1249">
        <v>105</v>
      </c>
      <c r="H1249" t="s">
        <v>311</v>
      </c>
      <c r="K1249" t="s">
        <v>312</v>
      </c>
      <c r="L1249" t="s">
        <v>315</v>
      </c>
      <c r="M1249" t="s">
        <v>81</v>
      </c>
      <c r="O1249">
        <v>1</v>
      </c>
      <c r="P1249" t="s">
        <v>314</v>
      </c>
    </row>
    <row r="1250" spans="1:16">
      <c r="A1250">
        <v>10</v>
      </c>
      <c r="B1250">
        <v>22</v>
      </c>
      <c r="C1250">
        <v>105</v>
      </c>
      <c r="D1250">
        <v>104</v>
      </c>
      <c r="E1250">
        <v>2</v>
      </c>
      <c r="F1250">
        <v>105</v>
      </c>
      <c r="G1250">
        <v>220</v>
      </c>
      <c r="H1250" t="s">
        <v>311</v>
      </c>
      <c r="K1250" t="s">
        <v>312</v>
      </c>
      <c r="L1250" t="s">
        <v>315</v>
      </c>
      <c r="M1250" t="s">
        <v>82</v>
      </c>
      <c r="O1250">
        <v>1</v>
      </c>
      <c r="P1250" t="s">
        <v>314</v>
      </c>
    </row>
    <row r="1251" spans="1:16">
      <c r="A1251">
        <v>10</v>
      </c>
      <c r="B1251">
        <v>22</v>
      </c>
      <c r="C1251">
        <v>106</v>
      </c>
      <c r="D1251">
        <v>104</v>
      </c>
      <c r="E1251">
        <v>2</v>
      </c>
      <c r="F1251">
        <v>106</v>
      </c>
      <c r="G1251">
        <v>226</v>
      </c>
      <c r="H1251" t="s">
        <v>311</v>
      </c>
      <c r="K1251" t="s">
        <v>312</v>
      </c>
      <c r="L1251" t="s">
        <v>315</v>
      </c>
      <c r="M1251" t="s">
        <v>83</v>
      </c>
      <c r="O1251">
        <v>1</v>
      </c>
      <c r="P1251" t="s">
        <v>314</v>
      </c>
    </row>
    <row r="1252" spans="1:16">
      <c r="A1252">
        <v>10</v>
      </c>
      <c r="B1252">
        <v>22</v>
      </c>
      <c r="C1252">
        <v>107</v>
      </c>
      <c r="D1252">
        <v>104</v>
      </c>
      <c r="E1252">
        <v>2</v>
      </c>
      <c r="F1252">
        <v>107</v>
      </c>
      <c r="G1252">
        <v>195</v>
      </c>
      <c r="H1252" t="s">
        <v>311</v>
      </c>
      <c r="K1252" t="s">
        <v>312</v>
      </c>
      <c r="L1252" t="s">
        <v>315</v>
      </c>
      <c r="M1252" t="s">
        <v>84</v>
      </c>
      <c r="O1252">
        <v>1</v>
      </c>
      <c r="P1252" t="s">
        <v>314</v>
      </c>
    </row>
    <row r="1253" spans="1:16">
      <c r="A1253">
        <v>10</v>
      </c>
      <c r="B1253">
        <v>22</v>
      </c>
      <c r="C1253">
        <v>109</v>
      </c>
      <c r="D1253">
        <v>104</v>
      </c>
      <c r="E1253">
        <v>2</v>
      </c>
      <c r="F1253">
        <v>109</v>
      </c>
      <c r="G1253">
        <v>136</v>
      </c>
      <c r="H1253" t="s">
        <v>311</v>
      </c>
      <c r="K1253" t="s">
        <v>312</v>
      </c>
      <c r="L1253" t="s">
        <v>315</v>
      </c>
      <c r="M1253" t="s">
        <v>85</v>
      </c>
      <c r="O1253">
        <v>1</v>
      </c>
      <c r="P1253" t="s">
        <v>314</v>
      </c>
    </row>
    <row r="1254" spans="1:16">
      <c r="A1254">
        <v>10</v>
      </c>
      <c r="B1254">
        <v>2</v>
      </c>
      <c r="C1254">
        <v>110</v>
      </c>
      <c r="D1254">
        <v>104</v>
      </c>
      <c r="E1254">
        <v>2</v>
      </c>
      <c r="F1254">
        <v>110</v>
      </c>
      <c r="G1254">
        <v>122</v>
      </c>
      <c r="H1254" t="s">
        <v>311</v>
      </c>
      <c r="K1254" t="s">
        <v>312</v>
      </c>
      <c r="L1254" t="s">
        <v>315</v>
      </c>
      <c r="M1254" t="s">
        <v>86</v>
      </c>
      <c r="O1254">
        <v>1</v>
      </c>
      <c r="P1254" t="s">
        <v>314</v>
      </c>
    </row>
    <row r="1255" spans="1:16">
      <c r="A1255">
        <v>10</v>
      </c>
      <c r="B1255">
        <v>2</v>
      </c>
      <c r="C1255">
        <v>111</v>
      </c>
      <c r="D1255">
        <v>104</v>
      </c>
      <c r="E1255">
        <v>2</v>
      </c>
      <c r="F1255">
        <v>111</v>
      </c>
      <c r="G1255">
        <v>105</v>
      </c>
      <c r="H1255" t="s">
        <v>311</v>
      </c>
      <c r="K1255" t="s">
        <v>312</v>
      </c>
      <c r="L1255" t="s">
        <v>315</v>
      </c>
      <c r="M1255" t="s">
        <v>87</v>
      </c>
      <c r="O1255">
        <v>1</v>
      </c>
      <c r="P1255" t="s">
        <v>314</v>
      </c>
    </row>
    <row r="1256" spans="1:16">
      <c r="A1256">
        <v>10</v>
      </c>
      <c r="B1256">
        <v>22</v>
      </c>
      <c r="C1256">
        <v>112</v>
      </c>
      <c r="D1256">
        <v>104</v>
      </c>
      <c r="E1256">
        <v>2</v>
      </c>
      <c r="F1256">
        <v>112</v>
      </c>
      <c r="G1256">
        <v>240</v>
      </c>
      <c r="H1256" t="s">
        <v>311</v>
      </c>
      <c r="K1256" t="s">
        <v>312</v>
      </c>
      <c r="L1256" t="s">
        <v>315</v>
      </c>
      <c r="M1256" t="s">
        <v>88</v>
      </c>
      <c r="O1256">
        <v>1</v>
      </c>
      <c r="P1256" t="s">
        <v>314</v>
      </c>
    </row>
    <row r="1257" spans="1:16">
      <c r="A1257">
        <v>10</v>
      </c>
      <c r="B1257">
        <v>22</v>
      </c>
      <c r="C1257">
        <v>113</v>
      </c>
      <c r="D1257">
        <v>104</v>
      </c>
      <c r="E1257">
        <v>2</v>
      </c>
      <c r="F1257">
        <v>113</v>
      </c>
      <c r="G1257">
        <v>176</v>
      </c>
      <c r="H1257" t="s">
        <v>311</v>
      </c>
      <c r="K1257" t="s">
        <v>312</v>
      </c>
      <c r="L1257" t="s">
        <v>315</v>
      </c>
      <c r="M1257" t="s">
        <v>89</v>
      </c>
      <c r="O1257">
        <v>1</v>
      </c>
      <c r="P1257" t="s">
        <v>314</v>
      </c>
    </row>
    <row r="1258" spans="1:16">
      <c r="A1258">
        <v>10</v>
      </c>
      <c r="B1258">
        <v>22</v>
      </c>
      <c r="C1258">
        <v>114</v>
      </c>
      <c r="D1258">
        <v>104</v>
      </c>
      <c r="E1258">
        <v>2</v>
      </c>
      <c r="F1258">
        <v>114</v>
      </c>
      <c r="G1258">
        <v>72</v>
      </c>
      <c r="H1258" t="s">
        <v>311</v>
      </c>
      <c r="K1258" t="s">
        <v>312</v>
      </c>
      <c r="L1258" t="s">
        <v>315</v>
      </c>
      <c r="M1258" t="s">
        <v>90</v>
      </c>
      <c r="O1258">
        <v>1</v>
      </c>
      <c r="P1258" t="s">
        <v>314</v>
      </c>
    </row>
    <row r="1259" spans="1:16">
      <c r="A1259">
        <v>10</v>
      </c>
      <c r="B1259">
        <v>2</v>
      </c>
      <c r="C1259">
        <v>115</v>
      </c>
      <c r="D1259">
        <v>104</v>
      </c>
      <c r="E1259">
        <v>2</v>
      </c>
      <c r="F1259">
        <v>115</v>
      </c>
      <c r="G1259">
        <v>245</v>
      </c>
      <c r="H1259" t="s">
        <v>311</v>
      </c>
      <c r="K1259" t="s">
        <v>312</v>
      </c>
      <c r="L1259" t="s">
        <v>315</v>
      </c>
      <c r="M1259" t="s">
        <v>91</v>
      </c>
      <c r="O1259">
        <v>1</v>
      </c>
      <c r="P1259" t="s">
        <v>314</v>
      </c>
    </row>
    <row r="1260" spans="1:16">
      <c r="A1260">
        <v>10</v>
      </c>
      <c r="B1260">
        <v>2</v>
      </c>
      <c r="C1260">
        <v>116</v>
      </c>
      <c r="D1260">
        <v>104</v>
      </c>
      <c r="E1260">
        <v>2</v>
      </c>
      <c r="F1260">
        <v>116</v>
      </c>
      <c r="G1260">
        <v>143</v>
      </c>
      <c r="H1260" t="s">
        <v>311</v>
      </c>
      <c r="K1260" t="s">
        <v>312</v>
      </c>
      <c r="L1260" t="s">
        <v>315</v>
      </c>
      <c r="M1260" t="s">
        <v>92</v>
      </c>
      <c r="O1260">
        <v>1</v>
      </c>
      <c r="P1260" t="s">
        <v>314</v>
      </c>
    </row>
    <row r="1261" spans="1:16">
      <c r="A1261">
        <v>10</v>
      </c>
      <c r="B1261">
        <v>22</v>
      </c>
      <c r="C1261">
        <v>117</v>
      </c>
      <c r="D1261">
        <v>104</v>
      </c>
      <c r="E1261">
        <v>2</v>
      </c>
      <c r="F1261">
        <v>117</v>
      </c>
      <c r="G1261">
        <v>33</v>
      </c>
      <c r="H1261" t="s">
        <v>311</v>
      </c>
      <c r="K1261" t="s">
        <v>312</v>
      </c>
      <c r="L1261" t="s">
        <v>315</v>
      </c>
      <c r="M1261" t="s">
        <v>93</v>
      </c>
      <c r="O1261">
        <v>1</v>
      </c>
      <c r="P1261" t="s">
        <v>314</v>
      </c>
    </row>
    <row r="1262" spans="1:16">
      <c r="A1262">
        <v>10</v>
      </c>
      <c r="B1262">
        <v>2</v>
      </c>
      <c r="C1262">
        <v>118</v>
      </c>
      <c r="D1262">
        <v>104</v>
      </c>
      <c r="E1262">
        <v>2</v>
      </c>
      <c r="F1262">
        <v>118</v>
      </c>
      <c r="G1262">
        <v>228</v>
      </c>
      <c r="H1262" t="s">
        <v>311</v>
      </c>
      <c r="K1262" t="s">
        <v>312</v>
      </c>
      <c r="L1262" t="s">
        <v>315</v>
      </c>
      <c r="M1262" t="s">
        <v>94</v>
      </c>
      <c r="O1262">
        <v>1</v>
      </c>
      <c r="P1262" t="s">
        <v>314</v>
      </c>
    </row>
    <row r="1263" spans="1:16">
      <c r="A1263">
        <v>10</v>
      </c>
      <c r="B1263">
        <v>2</v>
      </c>
      <c r="C1263">
        <v>119</v>
      </c>
      <c r="D1263">
        <v>104</v>
      </c>
      <c r="E1263">
        <v>2</v>
      </c>
      <c r="F1263">
        <v>119</v>
      </c>
      <c r="G1263">
        <v>265</v>
      </c>
      <c r="H1263" t="s">
        <v>311</v>
      </c>
      <c r="K1263" t="s">
        <v>312</v>
      </c>
      <c r="L1263" t="s">
        <v>315</v>
      </c>
      <c r="M1263" t="s">
        <v>95</v>
      </c>
      <c r="O1263">
        <v>1</v>
      </c>
      <c r="P1263" t="s">
        <v>314</v>
      </c>
    </row>
    <row r="1264" spans="1:16">
      <c r="A1264">
        <v>10</v>
      </c>
      <c r="B1264">
        <v>35</v>
      </c>
      <c r="C1264">
        <v>120</v>
      </c>
      <c r="D1264">
        <v>104</v>
      </c>
      <c r="E1264">
        <v>2</v>
      </c>
      <c r="F1264">
        <v>120</v>
      </c>
      <c r="G1264">
        <v>184</v>
      </c>
      <c r="H1264" t="s">
        <v>311</v>
      </c>
      <c r="K1264" t="s">
        <v>312</v>
      </c>
      <c r="L1264" t="s">
        <v>315</v>
      </c>
      <c r="M1264" t="s">
        <v>96</v>
      </c>
      <c r="O1264">
        <v>1</v>
      </c>
      <c r="P1264" t="s">
        <v>314</v>
      </c>
    </row>
    <row r="1265" spans="1:16">
      <c r="A1265">
        <v>10</v>
      </c>
      <c r="B1265">
        <v>35</v>
      </c>
      <c r="C1265">
        <v>121</v>
      </c>
      <c r="D1265">
        <v>104</v>
      </c>
      <c r="E1265">
        <v>2</v>
      </c>
      <c r="F1265">
        <v>121</v>
      </c>
      <c r="G1265">
        <v>209</v>
      </c>
      <c r="H1265" t="s">
        <v>311</v>
      </c>
      <c r="K1265" t="s">
        <v>312</v>
      </c>
      <c r="L1265" t="s">
        <v>315</v>
      </c>
      <c r="M1265" t="s">
        <v>97</v>
      </c>
      <c r="O1265">
        <v>1</v>
      </c>
      <c r="P1265" t="s">
        <v>314</v>
      </c>
    </row>
    <row r="1266" spans="1:16">
      <c r="A1266">
        <v>10</v>
      </c>
      <c r="B1266">
        <v>35</v>
      </c>
      <c r="C1266">
        <v>122</v>
      </c>
      <c r="D1266">
        <v>104</v>
      </c>
      <c r="E1266">
        <v>2</v>
      </c>
      <c r="F1266">
        <v>122</v>
      </c>
      <c r="G1266">
        <v>283</v>
      </c>
      <c r="H1266" t="s">
        <v>311</v>
      </c>
      <c r="K1266" t="s">
        <v>312</v>
      </c>
      <c r="L1266" t="s">
        <v>315</v>
      </c>
      <c r="M1266" t="s">
        <v>98</v>
      </c>
      <c r="O1266">
        <v>1</v>
      </c>
      <c r="P1266" t="s">
        <v>314</v>
      </c>
    </row>
    <row r="1267" spans="1:16">
      <c r="A1267">
        <v>10</v>
      </c>
      <c r="B1267">
        <v>22</v>
      </c>
      <c r="C1267">
        <v>123</v>
      </c>
      <c r="D1267">
        <v>104</v>
      </c>
      <c r="E1267">
        <v>2</v>
      </c>
      <c r="F1267">
        <v>123</v>
      </c>
      <c r="G1267">
        <v>206</v>
      </c>
      <c r="H1267" t="s">
        <v>311</v>
      </c>
      <c r="K1267" t="s">
        <v>312</v>
      </c>
      <c r="L1267" t="s">
        <v>315</v>
      </c>
      <c r="M1267" t="s">
        <v>99</v>
      </c>
      <c r="O1267">
        <v>1</v>
      </c>
      <c r="P1267" t="s">
        <v>314</v>
      </c>
    </row>
    <row r="1268" spans="1:16">
      <c r="A1268">
        <v>10</v>
      </c>
      <c r="B1268">
        <v>2</v>
      </c>
      <c r="C1268">
        <v>124</v>
      </c>
      <c r="D1268">
        <v>104</v>
      </c>
      <c r="E1268">
        <v>2</v>
      </c>
      <c r="F1268">
        <v>124</v>
      </c>
      <c r="G1268">
        <v>110</v>
      </c>
      <c r="H1268" t="s">
        <v>311</v>
      </c>
      <c r="K1268" t="s">
        <v>312</v>
      </c>
      <c r="L1268" t="s">
        <v>315</v>
      </c>
      <c r="M1268" t="s">
        <v>100</v>
      </c>
      <c r="O1268">
        <v>1</v>
      </c>
      <c r="P1268" t="s">
        <v>314</v>
      </c>
    </row>
    <row r="1269" spans="1:16">
      <c r="A1269">
        <v>10</v>
      </c>
      <c r="B1269">
        <v>2</v>
      </c>
      <c r="C1269">
        <v>125</v>
      </c>
      <c r="D1269">
        <v>104</v>
      </c>
      <c r="E1269">
        <v>2</v>
      </c>
      <c r="F1269">
        <v>125</v>
      </c>
      <c r="G1269">
        <v>152</v>
      </c>
      <c r="H1269" t="s">
        <v>311</v>
      </c>
      <c r="K1269" t="s">
        <v>312</v>
      </c>
      <c r="L1269" t="s">
        <v>315</v>
      </c>
      <c r="M1269" t="s">
        <v>101</v>
      </c>
      <c r="O1269">
        <v>1</v>
      </c>
      <c r="P1269" t="s">
        <v>314</v>
      </c>
    </row>
    <row r="1270" spans="1:16">
      <c r="A1270">
        <v>10</v>
      </c>
      <c r="B1270">
        <v>2</v>
      </c>
      <c r="C1270">
        <v>126</v>
      </c>
      <c r="D1270">
        <v>104</v>
      </c>
      <c r="E1270">
        <v>2</v>
      </c>
      <c r="F1270">
        <v>126</v>
      </c>
      <c r="G1270">
        <v>97</v>
      </c>
      <c r="H1270" t="s">
        <v>311</v>
      </c>
      <c r="K1270" t="s">
        <v>312</v>
      </c>
      <c r="L1270" t="s">
        <v>315</v>
      </c>
      <c r="M1270" t="s">
        <v>102</v>
      </c>
      <c r="O1270">
        <v>1</v>
      </c>
      <c r="P1270" t="s">
        <v>314</v>
      </c>
    </row>
    <row r="1271" spans="1:16">
      <c r="A1271">
        <v>10</v>
      </c>
      <c r="B1271">
        <v>2</v>
      </c>
      <c r="C1271">
        <v>127</v>
      </c>
      <c r="D1271">
        <v>104</v>
      </c>
      <c r="E1271">
        <v>2</v>
      </c>
      <c r="F1271">
        <v>127</v>
      </c>
      <c r="G1271">
        <v>44</v>
      </c>
      <c r="H1271" t="s">
        <v>311</v>
      </c>
      <c r="K1271" t="s">
        <v>312</v>
      </c>
      <c r="L1271" t="s">
        <v>315</v>
      </c>
      <c r="M1271" t="s">
        <v>103</v>
      </c>
      <c r="O1271">
        <v>1</v>
      </c>
      <c r="P1271" t="s">
        <v>314</v>
      </c>
    </row>
    <row r="1272" spans="1:16">
      <c r="A1272">
        <v>10</v>
      </c>
      <c r="B1272">
        <v>2</v>
      </c>
      <c r="C1272">
        <v>128</v>
      </c>
      <c r="D1272">
        <v>104</v>
      </c>
      <c r="E1272">
        <v>2</v>
      </c>
      <c r="F1272">
        <v>128</v>
      </c>
      <c r="G1272">
        <v>134</v>
      </c>
      <c r="H1272" t="s">
        <v>311</v>
      </c>
      <c r="K1272" t="s">
        <v>312</v>
      </c>
      <c r="L1272" t="s">
        <v>315</v>
      </c>
      <c r="M1272" t="s">
        <v>104</v>
      </c>
      <c r="O1272">
        <v>1</v>
      </c>
      <c r="P1272" t="s">
        <v>314</v>
      </c>
    </row>
    <row r="1273" spans="1:16">
      <c r="A1273">
        <v>10</v>
      </c>
      <c r="B1273">
        <v>22</v>
      </c>
      <c r="C1273">
        <v>129</v>
      </c>
      <c r="D1273">
        <v>104</v>
      </c>
      <c r="E1273">
        <v>2</v>
      </c>
      <c r="F1273">
        <v>129</v>
      </c>
      <c r="G1273">
        <v>176</v>
      </c>
      <c r="H1273" t="s">
        <v>311</v>
      </c>
      <c r="K1273" t="s">
        <v>312</v>
      </c>
      <c r="L1273" t="s">
        <v>315</v>
      </c>
      <c r="M1273" t="s">
        <v>105</v>
      </c>
      <c r="O1273">
        <v>1</v>
      </c>
      <c r="P1273" t="s">
        <v>314</v>
      </c>
    </row>
    <row r="1274" spans="1:16">
      <c r="A1274">
        <v>3</v>
      </c>
      <c r="B1274">
        <v>20</v>
      </c>
      <c r="C1274">
        <v>130</v>
      </c>
      <c r="D1274">
        <v>104</v>
      </c>
      <c r="E1274">
        <v>2</v>
      </c>
      <c r="F1274">
        <v>130</v>
      </c>
      <c r="G1274">
        <v>55</v>
      </c>
      <c r="H1274" t="s">
        <v>311</v>
      </c>
      <c r="K1274" t="s">
        <v>312</v>
      </c>
      <c r="L1274" t="s">
        <v>315</v>
      </c>
      <c r="M1274" t="s">
        <v>106</v>
      </c>
      <c r="O1274">
        <v>1</v>
      </c>
      <c r="P1274" t="s">
        <v>314</v>
      </c>
    </row>
    <row r="1275" spans="1:16">
      <c r="A1275">
        <v>10</v>
      </c>
      <c r="B1275">
        <v>35</v>
      </c>
      <c r="C1275">
        <v>131</v>
      </c>
      <c r="D1275">
        <v>104</v>
      </c>
      <c r="E1275">
        <v>2</v>
      </c>
      <c r="F1275">
        <v>131</v>
      </c>
      <c r="G1275">
        <v>127</v>
      </c>
      <c r="H1275" t="s">
        <v>311</v>
      </c>
      <c r="K1275" t="s">
        <v>312</v>
      </c>
      <c r="L1275" t="s">
        <v>315</v>
      </c>
      <c r="M1275" t="s">
        <v>107</v>
      </c>
      <c r="O1275">
        <v>1</v>
      </c>
      <c r="P1275" t="s">
        <v>314</v>
      </c>
    </row>
    <row r="1276" spans="1:16">
      <c r="A1276">
        <v>10</v>
      </c>
      <c r="B1276">
        <v>35</v>
      </c>
      <c r="C1276">
        <v>132</v>
      </c>
      <c r="D1276">
        <v>104</v>
      </c>
      <c r="E1276">
        <v>2</v>
      </c>
      <c r="F1276">
        <v>132</v>
      </c>
      <c r="G1276">
        <v>185</v>
      </c>
      <c r="H1276" t="s">
        <v>311</v>
      </c>
      <c r="K1276" t="s">
        <v>312</v>
      </c>
      <c r="L1276" t="s">
        <v>315</v>
      </c>
      <c r="M1276" t="s">
        <v>108</v>
      </c>
      <c r="O1276">
        <v>1</v>
      </c>
      <c r="P1276" t="s">
        <v>314</v>
      </c>
    </row>
    <row r="1277" spans="1:16">
      <c r="A1277">
        <v>10</v>
      </c>
      <c r="B1277">
        <v>35</v>
      </c>
      <c r="C1277">
        <v>133</v>
      </c>
      <c r="D1277">
        <v>104</v>
      </c>
      <c r="E1277">
        <v>2</v>
      </c>
      <c r="F1277">
        <v>133</v>
      </c>
      <c r="G1277">
        <v>145</v>
      </c>
      <c r="H1277" t="s">
        <v>311</v>
      </c>
      <c r="K1277" t="s">
        <v>312</v>
      </c>
      <c r="L1277" t="s">
        <v>315</v>
      </c>
      <c r="M1277" t="s">
        <v>109</v>
      </c>
      <c r="O1277">
        <v>1</v>
      </c>
      <c r="P1277" t="s">
        <v>314</v>
      </c>
    </row>
    <row r="1278" spans="1:16">
      <c r="A1278">
        <v>10</v>
      </c>
      <c r="B1278">
        <v>22</v>
      </c>
      <c r="C1278">
        <v>134</v>
      </c>
      <c r="D1278">
        <v>104</v>
      </c>
      <c r="E1278">
        <v>2</v>
      </c>
      <c r="F1278">
        <v>134</v>
      </c>
      <c r="G1278">
        <v>221</v>
      </c>
      <c r="H1278" t="s">
        <v>311</v>
      </c>
      <c r="K1278" t="s">
        <v>312</v>
      </c>
      <c r="L1278" t="s">
        <v>315</v>
      </c>
      <c r="M1278" t="s">
        <v>110</v>
      </c>
      <c r="O1278">
        <v>1</v>
      </c>
      <c r="P1278" t="s">
        <v>314</v>
      </c>
    </row>
    <row r="1279" spans="1:16">
      <c r="A1279">
        <v>10</v>
      </c>
      <c r="B1279">
        <v>22</v>
      </c>
      <c r="C1279">
        <v>135</v>
      </c>
      <c r="D1279">
        <v>104</v>
      </c>
      <c r="E1279">
        <v>2</v>
      </c>
      <c r="F1279">
        <v>135</v>
      </c>
      <c r="G1279">
        <v>212</v>
      </c>
      <c r="H1279" t="s">
        <v>311</v>
      </c>
      <c r="K1279" t="s">
        <v>312</v>
      </c>
      <c r="L1279" t="s">
        <v>315</v>
      </c>
      <c r="M1279" t="s">
        <v>111</v>
      </c>
      <c r="O1279">
        <v>1</v>
      </c>
      <c r="P1279" t="s">
        <v>314</v>
      </c>
    </row>
    <row r="1280" spans="1:16">
      <c r="A1280">
        <v>10</v>
      </c>
      <c r="B1280">
        <v>22</v>
      </c>
      <c r="C1280">
        <v>136</v>
      </c>
      <c r="D1280">
        <v>104</v>
      </c>
      <c r="E1280">
        <v>2</v>
      </c>
      <c r="F1280">
        <v>136</v>
      </c>
      <c r="G1280">
        <v>330</v>
      </c>
      <c r="H1280" t="s">
        <v>311</v>
      </c>
      <c r="K1280" t="s">
        <v>312</v>
      </c>
      <c r="L1280" t="s">
        <v>315</v>
      </c>
      <c r="M1280" t="s">
        <v>112</v>
      </c>
      <c r="O1280">
        <v>1</v>
      </c>
      <c r="P1280" t="s">
        <v>314</v>
      </c>
    </row>
    <row r="1281" spans="1:16">
      <c r="A1281">
        <v>10</v>
      </c>
      <c r="B1281">
        <v>22</v>
      </c>
      <c r="C1281">
        <v>137</v>
      </c>
      <c r="D1281">
        <v>104</v>
      </c>
      <c r="E1281">
        <v>2</v>
      </c>
      <c r="F1281">
        <v>137</v>
      </c>
      <c r="G1281">
        <v>12</v>
      </c>
      <c r="H1281" t="s">
        <v>311</v>
      </c>
      <c r="K1281" t="s">
        <v>312</v>
      </c>
      <c r="L1281" t="s">
        <v>315</v>
      </c>
      <c r="M1281" t="s">
        <v>113</v>
      </c>
      <c r="O1281">
        <v>1</v>
      </c>
      <c r="P1281" t="s">
        <v>314</v>
      </c>
    </row>
    <row r="1282" spans="1:16">
      <c r="A1282">
        <v>10</v>
      </c>
      <c r="B1282">
        <v>22</v>
      </c>
      <c r="C1282">
        <v>139</v>
      </c>
      <c r="D1282">
        <v>104</v>
      </c>
      <c r="E1282">
        <v>2</v>
      </c>
      <c r="F1282">
        <v>139</v>
      </c>
      <c r="G1282">
        <v>408</v>
      </c>
      <c r="H1282" t="s">
        <v>311</v>
      </c>
      <c r="K1282" t="s">
        <v>312</v>
      </c>
      <c r="L1282" t="s">
        <v>315</v>
      </c>
      <c r="M1282" t="s">
        <v>114</v>
      </c>
      <c r="O1282">
        <v>1</v>
      </c>
      <c r="P1282" t="s">
        <v>314</v>
      </c>
    </row>
    <row r="1283" spans="1:16">
      <c r="A1283">
        <v>10</v>
      </c>
      <c r="B1283">
        <v>35</v>
      </c>
      <c r="C1283">
        <v>140</v>
      </c>
      <c r="D1283">
        <v>104</v>
      </c>
      <c r="E1283">
        <v>2</v>
      </c>
      <c r="F1283">
        <v>140</v>
      </c>
      <c r="G1283">
        <v>186</v>
      </c>
      <c r="H1283" t="s">
        <v>311</v>
      </c>
      <c r="K1283" t="s">
        <v>312</v>
      </c>
      <c r="L1283" t="s">
        <v>315</v>
      </c>
      <c r="M1283" t="s">
        <v>115</v>
      </c>
      <c r="O1283">
        <v>1</v>
      </c>
      <c r="P1283" t="s">
        <v>314</v>
      </c>
    </row>
    <row r="1284" spans="1:16">
      <c r="A1284">
        <v>10</v>
      </c>
      <c r="B1284">
        <v>35</v>
      </c>
      <c r="C1284">
        <v>141</v>
      </c>
      <c r="D1284">
        <v>104</v>
      </c>
      <c r="E1284">
        <v>2</v>
      </c>
      <c r="F1284">
        <v>141</v>
      </c>
      <c r="G1284">
        <v>149</v>
      </c>
      <c r="H1284" t="s">
        <v>311</v>
      </c>
      <c r="K1284" t="s">
        <v>312</v>
      </c>
      <c r="L1284" t="s">
        <v>315</v>
      </c>
      <c r="M1284" t="s">
        <v>116</v>
      </c>
      <c r="O1284">
        <v>1</v>
      </c>
      <c r="P1284" t="s">
        <v>314</v>
      </c>
    </row>
    <row r="1285" spans="1:16">
      <c r="A1285">
        <v>10</v>
      </c>
      <c r="B1285">
        <v>22</v>
      </c>
      <c r="C1285">
        <v>143</v>
      </c>
      <c r="D1285">
        <v>104</v>
      </c>
      <c r="E1285">
        <v>2</v>
      </c>
      <c r="F1285">
        <v>143</v>
      </c>
      <c r="G1285">
        <v>50</v>
      </c>
      <c r="H1285" t="s">
        <v>311</v>
      </c>
      <c r="K1285" t="s">
        <v>312</v>
      </c>
      <c r="L1285" t="s">
        <v>315</v>
      </c>
      <c r="M1285" t="s">
        <v>117</v>
      </c>
      <c r="O1285">
        <v>1</v>
      </c>
      <c r="P1285" t="s">
        <v>314</v>
      </c>
    </row>
    <row r="1286" spans="1:16">
      <c r="A1286">
        <v>10</v>
      </c>
      <c r="B1286">
        <v>35</v>
      </c>
      <c r="C1286">
        <v>144</v>
      </c>
      <c r="D1286">
        <v>104</v>
      </c>
      <c r="E1286">
        <v>2</v>
      </c>
      <c r="F1286">
        <v>144</v>
      </c>
      <c r="G1286">
        <v>251</v>
      </c>
      <c r="H1286" t="s">
        <v>311</v>
      </c>
      <c r="K1286" t="s">
        <v>312</v>
      </c>
      <c r="L1286" t="s">
        <v>315</v>
      </c>
      <c r="M1286" t="s">
        <v>118</v>
      </c>
      <c r="O1286">
        <v>1</v>
      </c>
      <c r="P1286" t="s">
        <v>314</v>
      </c>
    </row>
    <row r="1287" spans="1:16">
      <c r="A1287">
        <v>10</v>
      </c>
      <c r="B1287">
        <v>35</v>
      </c>
      <c r="C1287">
        <v>145</v>
      </c>
      <c r="D1287">
        <v>104</v>
      </c>
      <c r="E1287">
        <v>2</v>
      </c>
      <c r="F1287">
        <v>145</v>
      </c>
      <c r="G1287">
        <v>191</v>
      </c>
      <c r="H1287" t="s">
        <v>311</v>
      </c>
      <c r="K1287" t="s">
        <v>312</v>
      </c>
      <c r="L1287" t="s">
        <v>315</v>
      </c>
      <c r="M1287" t="s">
        <v>119</v>
      </c>
      <c r="O1287">
        <v>1</v>
      </c>
      <c r="P1287" t="s">
        <v>314</v>
      </c>
    </row>
    <row r="1288" spans="1:16">
      <c r="A1288">
        <v>10</v>
      </c>
      <c r="B1288">
        <v>35</v>
      </c>
      <c r="C1288">
        <v>146</v>
      </c>
      <c r="D1288">
        <v>104</v>
      </c>
      <c r="E1288">
        <v>2</v>
      </c>
      <c r="F1288">
        <v>146</v>
      </c>
      <c r="G1288">
        <v>258</v>
      </c>
      <c r="H1288" t="s">
        <v>311</v>
      </c>
      <c r="K1288" t="s">
        <v>312</v>
      </c>
      <c r="L1288" t="s">
        <v>315</v>
      </c>
      <c r="M1288" t="s">
        <v>120</v>
      </c>
      <c r="O1288">
        <v>1</v>
      </c>
      <c r="P1288" t="s">
        <v>314</v>
      </c>
    </row>
    <row r="1289" spans="1:16">
      <c r="A1289">
        <v>10</v>
      </c>
      <c r="B1289">
        <v>20</v>
      </c>
      <c r="C1289">
        <v>147</v>
      </c>
      <c r="D1289">
        <v>104</v>
      </c>
      <c r="E1289">
        <v>2</v>
      </c>
      <c r="F1289">
        <v>147</v>
      </c>
      <c r="G1289">
        <v>202</v>
      </c>
      <c r="H1289" t="s">
        <v>311</v>
      </c>
      <c r="K1289" t="s">
        <v>312</v>
      </c>
      <c r="L1289" t="s">
        <v>315</v>
      </c>
      <c r="M1289" t="s">
        <v>121</v>
      </c>
      <c r="O1289">
        <v>1</v>
      </c>
      <c r="P1289" t="s">
        <v>314</v>
      </c>
    </row>
    <row r="1290" spans="1:16">
      <c r="A1290">
        <v>3</v>
      </c>
      <c r="B1290">
        <v>20</v>
      </c>
      <c r="C1290">
        <v>148</v>
      </c>
      <c r="D1290">
        <v>104</v>
      </c>
      <c r="E1290">
        <v>2</v>
      </c>
      <c r="F1290">
        <v>148</v>
      </c>
      <c r="G1290">
        <v>98</v>
      </c>
      <c r="H1290" t="s">
        <v>311</v>
      </c>
      <c r="K1290" t="s">
        <v>312</v>
      </c>
      <c r="L1290" t="s">
        <v>315</v>
      </c>
      <c r="M1290" t="s">
        <v>122</v>
      </c>
      <c r="O1290">
        <v>1</v>
      </c>
      <c r="P1290" t="s">
        <v>314</v>
      </c>
    </row>
    <row r="1291" spans="1:16">
      <c r="A1291">
        <v>10</v>
      </c>
      <c r="B1291">
        <v>20</v>
      </c>
      <c r="C1291">
        <v>149</v>
      </c>
      <c r="D1291">
        <v>104</v>
      </c>
      <c r="E1291">
        <v>2</v>
      </c>
      <c r="F1291">
        <v>149</v>
      </c>
      <c r="G1291">
        <v>278</v>
      </c>
      <c r="H1291" t="s">
        <v>311</v>
      </c>
      <c r="K1291" t="s">
        <v>312</v>
      </c>
      <c r="L1291" t="s">
        <v>315</v>
      </c>
      <c r="M1291" t="s">
        <v>123</v>
      </c>
      <c r="O1291">
        <v>1</v>
      </c>
      <c r="P1291" t="s">
        <v>314</v>
      </c>
    </row>
    <row r="1292" spans="1:16">
      <c r="A1292">
        <v>10</v>
      </c>
      <c r="B1292">
        <v>35</v>
      </c>
      <c r="C1292">
        <v>150</v>
      </c>
      <c r="D1292">
        <v>104</v>
      </c>
      <c r="E1292">
        <v>2</v>
      </c>
      <c r="F1292">
        <v>150</v>
      </c>
      <c r="G1292">
        <v>162</v>
      </c>
      <c r="H1292" t="s">
        <v>311</v>
      </c>
      <c r="K1292" t="s">
        <v>312</v>
      </c>
      <c r="L1292" t="s">
        <v>315</v>
      </c>
      <c r="M1292" t="s">
        <v>124</v>
      </c>
      <c r="O1292">
        <v>1</v>
      </c>
      <c r="P1292" t="s">
        <v>314</v>
      </c>
    </row>
    <row r="1293" spans="1:16">
      <c r="A1293">
        <v>10</v>
      </c>
      <c r="B1293">
        <v>35</v>
      </c>
      <c r="C1293">
        <v>151</v>
      </c>
      <c r="D1293">
        <v>104</v>
      </c>
      <c r="E1293">
        <v>2</v>
      </c>
      <c r="F1293">
        <v>151</v>
      </c>
      <c r="G1293">
        <v>253</v>
      </c>
      <c r="H1293" t="s">
        <v>311</v>
      </c>
      <c r="K1293" t="s">
        <v>312</v>
      </c>
      <c r="L1293" t="s">
        <v>315</v>
      </c>
      <c r="M1293" t="s">
        <v>125</v>
      </c>
      <c r="O1293">
        <v>1</v>
      </c>
      <c r="P1293" t="s">
        <v>314</v>
      </c>
    </row>
    <row r="1294" spans="1:16">
      <c r="A1294">
        <v>10</v>
      </c>
      <c r="B1294">
        <v>20</v>
      </c>
      <c r="C1294">
        <v>153</v>
      </c>
      <c r="D1294">
        <v>104</v>
      </c>
      <c r="E1294">
        <v>2</v>
      </c>
      <c r="F1294">
        <v>153</v>
      </c>
      <c r="G1294">
        <v>186</v>
      </c>
      <c r="H1294" t="s">
        <v>311</v>
      </c>
      <c r="K1294" t="s">
        <v>312</v>
      </c>
      <c r="L1294" t="s">
        <v>315</v>
      </c>
      <c r="M1294" t="s">
        <v>126</v>
      </c>
      <c r="O1294">
        <v>1</v>
      </c>
      <c r="P1294" t="s">
        <v>314</v>
      </c>
    </row>
    <row r="1295" spans="1:16">
      <c r="A1295">
        <v>3</v>
      </c>
      <c r="B1295">
        <v>20</v>
      </c>
      <c r="C1295">
        <v>154</v>
      </c>
      <c r="D1295">
        <v>104</v>
      </c>
      <c r="E1295">
        <v>2</v>
      </c>
      <c r="F1295">
        <v>154</v>
      </c>
      <c r="G1295">
        <v>100</v>
      </c>
      <c r="H1295" t="s">
        <v>311</v>
      </c>
      <c r="K1295" t="s">
        <v>312</v>
      </c>
      <c r="L1295" t="s">
        <v>315</v>
      </c>
      <c r="M1295" t="s">
        <v>127</v>
      </c>
      <c r="O1295">
        <v>1</v>
      </c>
      <c r="P1295" t="s">
        <v>314</v>
      </c>
    </row>
    <row r="1296" spans="1:16">
      <c r="A1296">
        <v>10</v>
      </c>
      <c r="B1296">
        <v>35</v>
      </c>
      <c r="C1296">
        <v>155</v>
      </c>
      <c r="D1296">
        <v>104</v>
      </c>
      <c r="E1296">
        <v>2</v>
      </c>
      <c r="F1296">
        <v>155</v>
      </c>
      <c r="G1296">
        <v>72</v>
      </c>
      <c r="H1296" t="s">
        <v>311</v>
      </c>
      <c r="K1296" t="s">
        <v>312</v>
      </c>
      <c r="L1296" t="s">
        <v>315</v>
      </c>
      <c r="M1296" t="s">
        <v>128</v>
      </c>
      <c r="O1296">
        <v>1</v>
      </c>
      <c r="P1296" t="s">
        <v>314</v>
      </c>
    </row>
    <row r="1297" spans="1:16">
      <c r="A1297">
        <v>3</v>
      </c>
      <c r="B1297">
        <v>20</v>
      </c>
      <c r="C1297">
        <v>156</v>
      </c>
      <c r="D1297">
        <v>104</v>
      </c>
      <c r="E1297">
        <v>2</v>
      </c>
      <c r="F1297">
        <v>156</v>
      </c>
      <c r="G1297">
        <v>83</v>
      </c>
      <c r="H1297" t="s">
        <v>311</v>
      </c>
      <c r="K1297" t="s">
        <v>312</v>
      </c>
      <c r="L1297" t="s">
        <v>315</v>
      </c>
      <c r="M1297" t="s">
        <v>129</v>
      </c>
      <c r="O1297">
        <v>1</v>
      </c>
      <c r="P1297" t="s">
        <v>314</v>
      </c>
    </row>
    <row r="1298" spans="1:16">
      <c r="A1298">
        <v>3</v>
      </c>
      <c r="B1298">
        <v>20</v>
      </c>
      <c r="C1298">
        <v>157</v>
      </c>
      <c r="D1298">
        <v>104</v>
      </c>
      <c r="E1298">
        <v>2</v>
      </c>
      <c r="F1298">
        <v>157</v>
      </c>
      <c r="G1298">
        <v>12</v>
      </c>
      <c r="H1298" t="s">
        <v>311</v>
      </c>
      <c r="K1298" t="s">
        <v>312</v>
      </c>
      <c r="L1298" t="s">
        <v>315</v>
      </c>
      <c r="M1298" t="s">
        <v>130</v>
      </c>
      <c r="O1298">
        <v>1</v>
      </c>
      <c r="P1298" t="s">
        <v>314</v>
      </c>
    </row>
    <row r="1299" spans="1:16">
      <c r="A1299">
        <v>3</v>
      </c>
      <c r="B1299">
        <v>20</v>
      </c>
      <c r="C1299">
        <v>158</v>
      </c>
      <c r="D1299">
        <v>104</v>
      </c>
      <c r="E1299">
        <v>2</v>
      </c>
      <c r="F1299">
        <v>158</v>
      </c>
      <c r="G1299">
        <v>140</v>
      </c>
      <c r="H1299" t="s">
        <v>311</v>
      </c>
      <c r="K1299" t="s">
        <v>312</v>
      </c>
      <c r="L1299" t="s">
        <v>315</v>
      </c>
      <c r="M1299" t="s">
        <v>131</v>
      </c>
      <c r="O1299">
        <v>1</v>
      </c>
      <c r="P1299" t="s">
        <v>314</v>
      </c>
    </row>
    <row r="1300" spans="1:16">
      <c r="A1300">
        <v>10</v>
      </c>
      <c r="B1300">
        <v>22</v>
      </c>
      <c r="C1300">
        <v>160</v>
      </c>
      <c r="D1300">
        <v>104</v>
      </c>
      <c r="E1300">
        <v>2</v>
      </c>
      <c r="F1300">
        <v>160</v>
      </c>
      <c r="G1300">
        <v>208</v>
      </c>
      <c r="H1300" t="s">
        <v>311</v>
      </c>
      <c r="K1300" t="s">
        <v>312</v>
      </c>
      <c r="L1300" t="s">
        <v>315</v>
      </c>
      <c r="M1300" t="s">
        <v>132</v>
      </c>
      <c r="O1300">
        <v>1</v>
      </c>
      <c r="P1300" t="s">
        <v>314</v>
      </c>
    </row>
    <row r="1301" spans="1:16">
      <c r="A1301">
        <v>10</v>
      </c>
      <c r="B1301">
        <v>35</v>
      </c>
      <c r="C1301">
        <v>161</v>
      </c>
      <c r="D1301">
        <v>104</v>
      </c>
      <c r="E1301">
        <v>2</v>
      </c>
      <c r="F1301">
        <v>161</v>
      </c>
      <c r="G1301">
        <v>110</v>
      </c>
      <c r="H1301" t="s">
        <v>311</v>
      </c>
      <c r="K1301" t="s">
        <v>312</v>
      </c>
      <c r="L1301" t="s">
        <v>315</v>
      </c>
      <c r="M1301" t="s">
        <v>133</v>
      </c>
      <c r="O1301">
        <v>1</v>
      </c>
      <c r="P1301" t="s">
        <v>314</v>
      </c>
    </row>
    <row r="1302" spans="1:16">
      <c r="A1302">
        <v>10</v>
      </c>
      <c r="B1302">
        <v>2</v>
      </c>
      <c r="C1302">
        <v>162</v>
      </c>
      <c r="D1302">
        <v>104</v>
      </c>
      <c r="E1302">
        <v>2</v>
      </c>
      <c r="F1302">
        <v>162</v>
      </c>
      <c r="G1302">
        <v>130</v>
      </c>
      <c r="H1302" t="s">
        <v>311</v>
      </c>
      <c r="K1302" t="s">
        <v>312</v>
      </c>
      <c r="L1302" t="s">
        <v>315</v>
      </c>
      <c r="M1302" t="s">
        <v>134</v>
      </c>
      <c r="O1302">
        <v>1</v>
      </c>
      <c r="P1302" t="s">
        <v>314</v>
      </c>
    </row>
    <row r="1303" spans="1:16">
      <c r="A1303">
        <v>10</v>
      </c>
      <c r="B1303">
        <v>22</v>
      </c>
      <c r="C1303">
        <v>163</v>
      </c>
      <c r="D1303">
        <v>104</v>
      </c>
      <c r="E1303">
        <v>2</v>
      </c>
      <c r="F1303">
        <v>163</v>
      </c>
      <c r="G1303">
        <v>198</v>
      </c>
      <c r="H1303" t="s">
        <v>311</v>
      </c>
      <c r="K1303" t="s">
        <v>312</v>
      </c>
      <c r="L1303" t="s">
        <v>315</v>
      </c>
      <c r="M1303" t="s">
        <v>135</v>
      </c>
      <c r="O1303">
        <v>1</v>
      </c>
      <c r="P1303" t="s">
        <v>314</v>
      </c>
    </row>
    <row r="1304" spans="1:16">
      <c r="A1304">
        <v>10</v>
      </c>
      <c r="B1304">
        <v>35</v>
      </c>
      <c r="C1304">
        <v>164</v>
      </c>
      <c r="D1304">
        <v>104</v>
      </c>
      <c r="E1304">
        <v>2</v>
      </c>
      <c r="F1304">
        <v>164</v>
      </c>
      <c r="G1304">
        <v>137</v>
      </c>
      <c r="H1304" t="s">
        <v>311</v>
      </c>
      <c r="K1304" t="s">
        <v>312</v>
      </c>
      <c r="L1304" t="s">
        <v>315</v>
      </c>
      <c r="M1304" t="s">
        <v>136</v>
      </c>
      <c r="O1304">
        <v>1</v>
      </c>
      <c r="P1304" t="s">
        <v>314</v>
      </c>
    </row>
    <row r="1305" spans="1:16">
      <c r="A1305">
        <v>10</v>
      </c>
      <c r="B1305">
        <v>2</v>
      </c>
      <c r="C1305">
        <v>165</v>
      </c>
      <c r="D1305">
        <v>104</v>
      </c>
      <c r="E1305">
        <v>2</v>
      </c>
      <c r="F1305">
        <v>165</v>
      </c>
      <c r="G1305">
        <v>320</v>
      </c>
      <c r="H1305" t="s">
        <v>311</v>
      </c>
      <c r="K1305" t="s">
        <v>312</v>
      </c>
      <c r="L1305" t="s">
        <v>315</v>
      </c>
      <c r="M1305" t="s">
        <v>137</v>
      </c>
      <c r="O1305">
        <v>1</v>
      </c>
      <c r="P1305" t="s">
        <v>314</v>
      </c>
    </row>
    <row r="1306" spans="1:16">
      <c r="A1306">
        <v>10</v>
      </c>
      <c r="B1306">
        <v>2</v>
      </c>
      <c r="C1306">
        <v>166</v>
      </c>
      <c r="D1306">
        <v>104</v>
      </c>
      <c r="E1306">
        <v>2</v>
      </c>
      <c r="F1306">
        <v>166</v>
      </c>
      <c r="G1306">
        <v>93</v>
      </c>
      <c r="H1306" t="s">
        <v>311</v>
      </c>
      <c r="K1306" t="s">
        <v>312</v>
      </c>
      <c r="L1306" t="s">
        <v>315</v>
      </c>
      <c r="M1306" t="s">
        <v>138</v>
      </c>
      <c r="O1306">
        <v>1</v>
      </c>
      <c r="P1306" t="s">
        <v>314</v>
      </c>
    </row>
    <row r="1307" spans="1:16">
      <c r="A1307">
        <v>10</v>
      </c>
      <c r="B1307">
        <v>2</v>
      </c>
      <c r="C1307">
        <v>167</v>
      </c>
      <c r="D1307">
        <v>104</v>
      </c>
      <c r="E1307">
        <v>2</v>
      </c>
      <c r="F1307">
        <v>167</v>
      </c>
      <c r="G1307">
        <v>89</v>
      </c>
      <c r="H1307" t="s">
        <v>311</v>
      </c>
      <c r="K1307" t="s">
        <v>312</v>
      </c>
      <c r="L1307" t="s">
        <v>315</v>
      </c>
      <c r="M1307" t="s">
        <v>139</v>
      </c>
      <c r="O1307">
        <v>1</v>
      </c>
      <c r="P1307" t="s">
        <v>314</v>
      </c>
    </row>
    <row r="1308" spans="1:16">
      <c r="A1308">
        <v>10</v>
      </c>
      <c r="B1308">
        <v>22</v>
      </c>
      <c r="C1308">
        <v>168</v>
      </c>
      <c r="D1308">
        <v>104</v>
      </c>
      <c r="E1308">
        <v>2</v>
      </c>
      <c r="F1308">
        <v>168</v>
      </c>
      <c r="G1308">
        <v>181</v>
      </c>
      <c r="H1308" t="s">
        <v>311</v>
      </c>
      <c r="K1308" t="s">
        <v>312</v>
      </c>
      <c r="L1308" t="s">
        <v>315</v>
      </c>
      <c r="M1308" t="s">
        <v>140</v>
      </c>
      <c r="O1308">
        <v>1</v>
      </c>
      <c r="P1308" t="s">
        <v>314</v>
      </c>
    </row>
    <row r="1309" spans="1:16">
      <c r="A1309">
        <v>10</v>
      </c>
      <c r="B1309">
        <v>2</v>
      </c>
      <c r="C1309">
        <v>169</v>
      </c>
      <c r="D1309">
        <v>104</v>
      </c>
      <c r="E1309">
        <v>2</v>
      </c>
      <c r="F1309">
        <v>169</v>
      </c>
      <c r="G1309">
        <v>134</v>
      </c>
      <c r="H1309" t="s">
        <v>311</v>
      </c>
      <c r="K1309" t="s">
        <v>312</v>
      </c>
      <c r="L1309" t="s">
        <v>315</v>
      </c>
      <c r="M1309" t="s">
        <v>141</v>
      </c>
      <c r="O1309">
        <v>1</v>
      </c>
      <c r="P1309" t="s">
        <v>314</v>
      </c>
    </row>
    <row r="1310" spans="1:16">
      <c r="A1310">
        <v>10</v>
      </c>
      <c r="B1310">
        <v>20</v>
      </c>
      <c r="C1310">
        <v>170</v>
      </c>
      <c r="D1310">
        <v>104</v>
      </c>
      <c r="E1310">
        <v>2</v>
      </c>
      <c r="F1310">
        <v>170</v>
      </c>
      <c r="G1310">
        <v>122</v>
      </c>
      <c r="H1310" t="s">
        <v>311</v>
      </c>
      <c r="K1310" t="s">
        <v>312</v>
      </c>
      <c r="L1310" t="s">
        <v>315</v>
      </c>
      <c r="M1310" t="s">
        <v>142</v>
      </c>
      <c r="O1310">
        <v>1</v>
      </c>
      <c r="P1310" t="s">
        <v>314</v>
      </c>
    </row>
    <row r="1311" spans="1:16">
      <c r="A1311">
        <v>10</v>
      </c>
      <c r="B1311">
        <v>35</v>
      </c>
      <c r="C1311">
        <v>171</v>
      </c>
      <c r="D1311">
        <v>104</v>
      </c>
      <c r="E1311">
        <v>2</v>
      </c>
      <c r="F1311">
        <v>171</v>
      </c>
      <c r="G1311">
        <v>151</v>
      </c>
      <c r="H1311" t="s">
        <v>311</v>
      </c>
      <c r="K1311" t="s">
        <v>312</v>
      </c>
      <c r="L1311" t="s">
        <v>315</v>
      </c>
      <c r="M1311" t="s">
        <v>143</v>
      </c>
      <c r="O1311">
        <v>1</v>
      </c>
      <c r="P1311" t="s">
        <v>314</v>
      </c>
    </row>
    <row r="1312" spans="1:16">
      <c r="A1312">
        <v>10</v>
      </c>
      <c r="B1312">
        <v>22</v>
      </c>
      <c r="C1312">
        <v>172</v>
      </c>
      <c r="D1312">
        <v>104</v>
      </c>
      <c r="E1312">
        <v>2</v>
      </c>
      <c r="F1312">
        <v>172</v>
      </c>
      <c r="G1312">
        <v>238</v>
      </c>
      <c r="H1312" t="s">
        <v>311</v>
      </c>
      <c r="K1312" t="s">
        <v>312</v>
      </c>
      <c r="L1312" t="s">
        <v>315</v>
      </c>
      <c r="M1312" t="s">
        <v>144</v>
      </c>
      <c r="O1312">
        <v>1</v>
      </c>
      <c r="P1312" t="s">
        <v>314</v>
      </c>
    </row>
    <row r="1313" spans="1:16">
      <c r="A1313">
        <v>10</v>
      </c>
      <c r="B1313">
        <v>35</v>
      </c>
      <c r="C1313">
        <v>173</v>
      </c>
      <c r="D1313">
        <v>104</v>
      </c>
      <c r="E1313">
        <v>2</v>
      </c>
      <c r="F1313">
        <v>173</v>
      </c>
      <c r="G1313">
        <v>133</v>
      </c>
      <c r="H1313" t="s">
        <v>311</v>
      </c>
      <c r="K1313" t="s">
        <v>312</v>
      </c>
      <c r="L1313" t="s">
        <v>315</v>
      </c>
      <c r="M1313" t="s">
        <v>145</v>
      </c>
      <c r="O1313">
        <v>1</v>
      </c>
      <c r="P1313" t="s">
        <v>314</v>
      </c>
    </row>
    <row r="1314" spans="1:16">
      <c r="A1314">
        <v>10</v>
      </c>
      <c r="B1314">
        <v>22</v>
      </c>
      <c r="C1314">
        <v>174</v>
      </c>
      <c r="D1314">
        <v>104</v>
      </c>
      <c r="E1314">
        <v>2</v>
      </c>
      <c r="F1314">
        <v>174</v>
      </c>
      <c r="G1314">
        <v>298</v>
      </c>
      <c r="H1314" t="s">
        <v>311</v>
      </c>
      <c r="K1314" t="s">
        <v>312</v>
      </c>
      <c r="L1314" t="s">
        <v>315</v>
      </c>
      <c r="M1314" t="s">
        <v>146</v>
      </c>
      <c r="O1314">
        <v>1</v>
      </c>
      <c r="P1314" t="s">
        <v>314</v>
      </c>
    </row>
    <row r="1315" spans="1:16">
      <c r="A1315">
        <v>10</v>
      </c>
      <c r="B1315">
        <v>22</v>
      </c>
      <c r="C1315">
        <v>175</v>
      </c>
      <c r="D1315">
        <v>104</v>
      </c>
      <c r="E1315">
        <v>2</v>
      </c>
      <c r="F1315">
        <v>175</v>
      </c>
      <c r="G1315">
        <v>379</v>
      </c>
      <c r="H1315" t="s">
        <v>311</v>
      </c>
      <c r="K1315" t="s">
        <v>312</v>
      </c>
      <c r="L1315" t="s">
        <v>315</v>
      </c>
      <c r="M1315" t="s">
        <v>147</v>
      </c>
      <c r="O1315">
        <v>1</v>
      </c>
      <c r="P1315" t="s">
        <v>314</v>
      </c>
    </row>
    <row r="1316" spans="1:16">
      <c r="A1316">
        <v>10</v>
      </c>
      <c r="B1316">
        <v>22</v>
      </c>
      <c r="C1316">
        <v>176</v>
      </c>
      <c r="D1316">
        <v>104</v>
      </c>
      <c r="E1316">
        <v>2</v>
      </c>
      <c r="F1316">
        <v>176</v>
      </c>
      <c r="G1316">
        <v>270</v>
      </c>
      <c r="H1316" t="s">
        <v>311</v>
      </c>
      <c r="K1316" t="s">
        <v>312</v>
      </c>
      <c r="L1316" t="s">
        <v>315</v>
      </c>
      <c r="M1316" t="s">
        <v>148</v>
      </c>
      <c r="O1316">
        <v>1</v>
      </c>
      <c r="P1316" t="s">
        <v>314</v>
      </c>
    </row>
    <row r="1317" spans="1:16">
      <c r="A1317">
        <v>10</v>
      </c>
      <c r="B1317">
        <v>22</v>
      </c>
      <c r="C1317">
        <v>178</v>
      </c>
      <c r="D1317">
        <v>104</v>
      </c>
      <c r="E1317">
        <v>2</v>
      </c>
      <c r="F1317">
        <v>178</v>
      </c>
      <c r="G1317">
        <v>191</v>
      </c>
      <c r="H1317" t="s">
        <v>311</v>
      </c>
      <c r="K1317" t="s">
        <v>312</v>
      </c>
      <c r="L1317" t="s">
        <v>315</v>
      </c>
      <c r="M1317" t="s">
        <v>149</v>
      </c>
      <c r="O1317">
        <v>1</v>
      </c>
      <c r="P1317" t="s">
        <v>314</v>
      </c>
    </row>
    <row r="1318" spans="1:16">
      <c r="A1318">
        <v>10</v>
      </c>
      <c r="B1318">
        <v>2</v>
      </c>
      <c r="C1318">
        <v>179</v>
      </c>
      <c r="D1318">
        <v>104</v>
      </c>
      <c r="E1318">
        <v>2</v>
      </c>
      <c r="F1318">
        <v>179</v>
      </c>
      <c r="G1318">
        <v>177</v>
      </c>
      <c r="H1318" t="s">
        <v>311</v>
      </c>
      <c r="K1318" t="s">
        <v>312</v>
      </c>
      <c r="L1318" t="s">
        <v>315</v>
      </c>
      <c r="M1318" t="s">
        <v>150</v>
      </c>
      <c r="O1318">
        <v>1</v>
      </c>
      <c r="P1318" t="s">
        <v>314</v>
      </c>
    </row>
    <row r="1319" spans="1:16">
      <c r="A1319">
        <v>10</v>
      </c>
      <c r="B1319">
        <v>20</v>
      </c>
      <c r="C1319">
        <v>180</v>
      </c>
      <c r="D1319">
        <v>104</v>
      </c>
      <c r="E1319">
        <v>2</v>
      </c>
      <c r="F1319">
        <v>180</v>
      </c>
      <c r="G1319">
        <v>137</v>
      </c>
      <c r="H1319" t="s">
        <v>311</v>
      </c>
      <c r="K1319" t="s">
        <v>312</v>
      </c>
      <c r="L1319" t="s">
        <v>315</v>
      </c>
      <c r="M1319" t="s">
        <v>151</v>
      </c>
      <c r="O1319">
        <v>1</v>
      </c>
      <c r="P1319" t="s">
        <v>314</v>
      </c>
    </row>
    <row r="1320" spans="1:16">
      <c r="A1320">
        <v>10</v>
      </c>
      <c r="B1320">
        <v>22</v>
      </c>
      <c r="C1320">
        <v>181</v>
      </c>
      <c r="D1320">
        <v>104</v>
      </c>
      <c r="E1320">
        <v>2</v>
      </c>
      <c r="F1320">
        <v>181</v>
      </c>
      <c r="G1320">
        <v>59</v>
      </c>
      <c r="H1320" t="s">
        <v>311</v>
      </c>
      <c r="K1320" t="s">
        <v>312</v>
      </c>
      <c r="L1320" t="s">
        <v>315</v>
      </c>
      <c r="M1320" t="s">
        <v>152</v>
      </c>
      <c r="O1320">
        <v>1</v>
      </c>
      <c r="P1320" t="s">
        <v>314</v>
      </c>
    </row>
    <row r="1321" spans="1:16">
      <c r="A1321">
        <v>10</v>
      </c>
      <c r="B1321">
        <v>35</v>
      </c>
      <c r="C1321">
        <v>182</v>
      </c>
      <c r="D1321">
        <v>104</v>
      </c>
      <c r="E1321">
        <v>2</v>
      </c>
      <c r="F1321">
        <v>182</v>
      </c>
      <c r="G1321">
        <v>108</v>
      </c>
      <c r="H1321" t="s">
        <v>311</v>
      </c>
      <c r="K1321" t="s">
        <v>312</v>
      </c>
      <c r="L1321" t="s">
        <v>315</v>
      </c>
      <c r="M1321" t="s">
        <v>153</v>
      </c>
      <c r="O1321">
        <v>1</v>
      </c>
      <c r="P1321" t="s">
        <v>314</v>
      </c>
    </row>
    <row r="1322" spans="1:16">
      <c r="A1322">
        <v>10</v>
      </c>
      <c r="B1322">
        <v>22</v>
      </c>
      <c r="C1322">
        <v>183</v>
      </c>
      <c r="D1322">
        <v>104</v>
      </c>
      <c r="E1322">
        <v>2</v>
      </c>
      <c r="F1322">
        <v>183</v>
      </c>
      <c r="G1322">
        <v>173</v>
      </c>
      <c r="H1322" t="s">
        <v>311</v>
      </c>
      <c r="K1322" t="s">
        <v>312</v>
      </c>
      <c r="L1322" t="s">
        <v>315</v>
      </c>
      <c r="M1322" t="s">
        <v>154</v>
      </c>
      <c r="O1322">
        <v>1</v>
      </c>
      <c r="P1322" t="s">
        <v>314</v>
      </c>
    </row>
    <row r="1323" spans="1:16">
      <c r="A1323">
        <v>10</v>
      </c>
      <c r="B1323">
        <v>35</v>
      </c>
      <c r="C1323">
        <v>184</v>
      </c>
      <c r="D1323">
        <v>104</v>
      </c>
      <c r="E1323">
        <v>2</v>
      </c>
      <c r="F1323">
        <v>184</v>
      </c>
      <c r="G1323">
        <v>89</v>
      </c>
      <c r="H1323" t="s">
        <v>311</v>
      </c>
      <c r="K1323" t="s">
        <v>312</v>
      </c>
      <c r="L1323" t="s">
        <v>315</v>
      </c>
      <c r="M1323" t="s">
        <v>155</v>
      </c>
      <c r="O1323">
        <v>1</v>
      </c>
      <c r="P1323" t="s">
        <v>314</v>
      </c>
    </row>
    <row r="1324" spans="1:16">
      <c r="A1324">
        <v>10</v>
      </c>
      <c r="B1324">
        <v>2</v>
      </c>
      <c r="C1324">
        <v>185</v>
      </c>
      <c r="D1324">
        <v>104</v>
      </c>
      <c r="E1324">
        <v>2</v>
      </c>
      <c r="F1324">
        <v>185</v>
      </c>
      <c r="G1324">
        <v>137</v>
      </c>
      <c r="H1324" t="s">
        <v>311</v>
      </c>
      <c r="K1324" t="s">
        <v>312</v>
      </c>
      <c r="L1324" t="s">
        <v>315</v>
      </c>
      <c r="M1324" t="s">
        <v>156</v>
      </c>
      <c r="O1324">
        <v>1</v>
      </c>
      <c r="P1324" t="s">
        <v>314</v>
      </c>
    </row>
    <row r="1325" spans="1:16">
      <c r="A1325">
        <v>10</v>
      </c>
      <c r="B1325">
        <v>35</v>
      </c>
      <c r="C1325">
        <v>186</v>
      </c>
      <c r="D1325">
        <v>104</v>
      </c>
      <c r="E1325">
        <v>2</v>
      </c>
      <c r="F1325">
        <v>186</v>
      </c>
      <c r="G1325">
        <v>323</v>
      </c>
      <c r="H1325" t="s">
        <v>311</v>
      </c>
      <c r="K1325" t="s">
        <v>312</v>
      </c>
      <c r="L1325" t="s">
        <v>315</v>
      </c>
      <c r="M1325" t="s">
        <v>157</v>
      </c>
      <c r="O1325">
        <v>1</v>
      </c>
      <c r="P1325" t="s">
        <v>314</v>
      </c>
    </row>
    <row r="1326" spans="1:16">
      <c r="A1326">
        <v>10</v>
      </c>
      <c r="B1326">
        <v>2</v>
      </c>
      <c r="C1326">
        <v>187</v>
      </c>
      <c r="D1326">
        <v>104</v>
      </c>
      <c r="E1326">
        <v>2</v>
      </c>
      <c r="F1326">
        <v>187</v>
      </c>
      <c r="G1326">
        <v>233</v>
      </c>
      <c r="H1326" t="s">
        <v>311</v>
      </c>
      <c r="K1326" t="s">
        <v>312</v>
      </c>
      <c r="L1326" t="s">
        <v>315</v>
      </c>
      <c r="M1326" t="s">
        <v>158</v>
      </c>
      <c r="O1326">
        <v>1</v>
      </c>
      <c r="P1326" t="s">
        <v>314</v>
      </c>
    </row>
    <row r="1327" spans="1:16">
      <c r="A1327">
        <v>10</v>
      </c>
      <c r="B1327">
        <v>22</v>
      </c>
      <c r="C1327">
        <v>189</v>
      </c>
      <c r="D1327">
        <v>104</v>
      </c>
      <c r="E1327">
        <v>2</v>
      </c>
      <c r="F1327">
        <v>189</v>
      </c>
      <c r="G1327">
        <v>131</v>
      </c>
      <c r="H1327" t="s">
        <v>311</v>
      </c>
      <c r="K1327" t="s">
        <v>312</v>
      </c>
      <c r="L1327" t="s">
        <v>315</v>
      </c>
      <c r="M1327" t="s">
        <v>159</v>
      </c>
      <c r="O1327">
        <v>1</v>
      </c>
      <c r="P1327" t="s">
        <v>314</v>
      </c>
    </row>
    <row r="1328" spans="1:16">
      <c r="A1328">
        <v>10</v>
      </c>
      <c r="B1328">
        <v>35</v>
      </c>
      <c r="C1328">
        <v>190</v>
      </c>
      <c r="D1328">
        <v>104</v>
      </c>
      <c r="E1328">
        <v>2</v>
      </c>
      <c r="F1328">
        <v>190</v>
      </c>
      <c r="G1328">
        <v>81</v>
      </c>
      <c r="H1328" t="s">
        <v>311</v>
      </c>
      <c r="K1328" t="s">
        <v>312</v>
      </c>
      <c r="L1328" t="s">
        <v>315</v>
      </c>
      <c r="M1328" t="s">
        <v>160</v>
      </c>
      <c r="O1328">
        <v>1</v>
      </c>
      <c r="P1328" t="s">
        <v>314</v>
      </c>
    </row>
    <row r="1329" spans="1:16">
      <c r="A1329">
        <v>10</v>
      </c>
      <c r="B1329">
        <v>35</v>
      </c>
      <c r="C1329">
        <v>191</v>
      </c>
      <c r="D1329">
        <v>104</v>
      </c>
      <c r="E1329">
        <v>2</v>
      </c>
      <c r="F1329">
        <v>191</v>
      </c>
      <c r="G1329">
        <v>324</v>
      </c>
      <c r="H1329" t="s">
        <v>311</v>
      </c>
      <c r="K1329" t="s">
        <v>312</v>
      </c>
      <c r="L1329" t="s">
        <v>315</v>
      </c>
      <c r="M1329" t="s">
        <v>161</v>
      </c>
      <c r="O1329">
        <v>1</v>
      </c>
      <c r="P1329" t="s">
        <v>314</v>
      </c>
    </row>
    <row r="1330" spans="1:16">
      <c r="A1330">
        <v>10</v>
      </c>
      <c r="B1330">
        <v>35</v>
      </c>
      <c r="C1330">
        <v>192</v>
      </c>
      <c r="D1330">
        <v>104</v>
      </c>
      <c r="E1330">
        <v>2</v>
      </c>
      <c r="F1330">
        <v>192</v>
      </c>
      <c r="G1330">
        <v>166</v>
      </c>
      <c r="H1330" t="s">
        <v>311</v>
      </c>
      <c r="K1330" t="s">
        <v>312</v>
      </c>
      <c r="L1330" t="s">
        <v>315</v>
      </c>
      <c r="M1330" t="s">
        <v>162</v>
      </c>
      <c r="O1330">
        <v>1</v>
      </c>
      <c r="P1330" t="s">
        <v>314</v>
      </c>
    </row>
    <row r="1331" spans="1:16">
      <c r="A1331">
        <v>10</v>
      </c>
      <c r="B1331">
        <v>2</v>
      </c>
      <c r="C1331">
        <v>193</v>
      </c>
      <c r="D1331">
        <v>104</v>
      </c>
      <c r="E1331">
        <v>2</v>
      </c>
      <c r="F1331">
        <v>193</v>
      </c>
      <c r="G1331">
        <v>138</v>
      </c>
      <c r="H1331" t="s">
        <v>311</v>
      </c>
      <c r="K1331" t="s">
        <v>312</v>
      </c>
      <c r="L1331" t="s">
        <v>315</v>
      </c>
      <c r="M1331" t="s">
        <v>163</v>
      </c>
      <c r="O1331">
        <v>1</v>
      </c>
      <c r="P1331" t="s">
        <v>314</v>
      </c>
    </row>
    <row r="1332" spans="1:16">
      <c r="A1332">
        <v>10</v>
      </c>
      <c r="B1332">
        <v>2</v>
      </c>
      <c r="C1332">
        <v>194</v>
      </c>
      <c r="D1332">
        <v>104</v>
      </c>
      <c r="E1332">
        <v>2</v>
      </c>
      <c r="F1332">
        <v>194</v>
      </c>
      <c r="G1332">
        <v>313</v>
      </c>
      <c r="H1332" t="s">
        <v>311</v>
      </c>
      <c r="K1332" t="s">
        <v>312</v>
      </c>
      <c r="L1332" t="s">
        <v>315</v>
      </c>
      <c r="M1332" t="s">
        <v>164</v>
      </c>
      <c r="O1332">
        <v>1</v>
      </c>
      <c r="P1332" t="s">
        <v>314</v>
      </c>
    </row>
    <row r="1333" spans="1:16">
      <c r="A1333">
        <v>10</v>
      </c>
      <c r="B1333">
        <v>22</v>
      </c>
      <c r="C1333">
        <v>195</v>
      </c>
      <c r="D1333">
        <v>104</v>
      </c>
      <c r="E1333">
        <v>2</v>
      </c>
      <c r="F1333">
        <v>195</v>
      </c>
      <c r="G1333">
        <v>212</v>
      </c>
      <c r="H1333" t="s">
        <v>311</v>
      </c>
      <c r="K1333" t="s">
        <v>312</v>
      </c>
      <c r="L1333" t="s">
        <v>315</v>
      </c>
      <c r="M1333" t="s">
        <v>165</v>
      </c>
      <c r="O1333">
        <v>1</v>
      </c>
      <c r="P1333" t="s">
        <v>314</v>
      </c>
    </row>
    <row r="1334" spans="1:16">
      <c r="A1334">
        <v>10</v>
      </c>
      <c r="B1334">
        <v>2</v>
      </c>
      <c r="C1334">
        <v>196</v>
      </c>
      <c r="D1334">
        <v>104</v>
      </c>
      <c r="E1334">
        <v>2</v>
      </c>
      <c r="F1334">
        <v>196</v>
      </c>
      <c r="G1334">
        <v>137</v>
      </c>
      <c r="H1334" t="s">
        <v>311</v>
      </c>
      <c r="K1334" t="s">
        <v>312</v>
      </c>
      <c r="L1334" t="s">
        <v>315</v>
      </c>
      <c r="M1334" t="s">
        <v>166</v>
      </c>
      <c r="O1334">
        <v>1</v>
      </c>
      <c r="P1334" t="s">
        <v>314</v>
      </c>
    </row>
    <row r="1335" spans="1:16">
      <c r="A1335">
        <v>10</v>
      </c>
      <c r="B1335">
        <v>2</v>
      </c>
      <c r="C1335">
        <v>197</v>
      </c>
      <c r="D1335">
        <v>104</v>
      </c>
      <c r="E1335">
        <v>2</v>
      </c>
      <c r="F1335">
        <v>197</v>
      </c>
      <c r="G1335">
        <v>285</v>
      </c>
      <c r="H1335" t="s">
        <v>311</v>
      </c>
      <c r="K1335" t="s">
        <v>312</v>
      </c>
      <c r="L1335" t="s">
        <v>315</v>
      </c>
      <c r="M1335" t="s">
        <v>167</v>
      </c>
      <c r="O1335">
        <v>1</v>
      </c>
      <c r="P1335" t="s">
        <v>314</v>
      </c>
    </row>
    <row r="1336" spans="1:16">
      <c r="A1336">
        <v>10</v>
      </c>
      <c r="B1336">
        <v>35</v>
      </c>
      <c r="C1336">
        <v>198</v>
      </c>
      <c r="D1336">
        <v>104</v>
      </c>
      <c r="E1336">
        <v>2</v>
      </c>
      <c r="F1336">
        <v>198</v>
      </c>
      <c r="G1336">
        <v>207</v>
      </c>
      <c r="H1336" t="s">
        <v>311</v>
      </c>
      <c r="K1336" t="s">
        <v>312</v>
      </c>
      <c r="L1336" t="s">
        <v>315</v>
      </c>
      <c r="M1336" t="s">
        <v>168</v>
      </c>
      <c r="O1336">
        <v>1</v>
      </c>
      <c r="P1336" t="s">
        <v>314</v>
      </c>
    </row>
    <row r="1337" spans="1:16">
      <c r="A1337">
        <v>10</v>
      </c>
      <c r="B1337">
        <v>35</v>
      </c>
      <c r="C1337">
        <v>199</v>
      </c>
      <c r="D1337">
        <v>104</v>
      </c>
      <c r="E1337">
        <v>2</v>
      </c>
      <c r="F1337">
        <v>199</v>
      </c>
      <c r="G1337">
        <v>219</v>
      </c>
      <c r="H1337" t="s">
        <v>311</v>
      </c>
      <c r="K1337" t="s">
        <v>312</v>
      </c>
      <c r="L1337" t="s">
        <v>315</v>
      </c>
      <c r="M1337" t="s">
        <v>169</v>
      </c>
      <c r="O1337">
        <v>1</v>
      </c>
      <c r="P1337" t="s">
        <v>314</v>
      </c>
    </row>
    <row r="1338" spans="1:16">
      <c r="A1338">
        <v>10</v>
      </c>
      <c r="B1338">
        <v>22</v>
      </c>
      <c r="C1338">
        <v>201</v>
      </c>
      <c r="D1338">
        <v>104</v>
      </c>
      <c r="E1338">
        <v>2</v>
      </c>
      <c r="F1338">
        <v>201</v>
      </c>
      <c r="G1338">
        <v>252</v>
      </c>
      <c r="H1338" t="s">
        <v>311</v>
      </c>
      <c r="K1338" t="s">
        <v>312</v>
      </c>
      <c r="L1338" t="s">
        <v>315</v>
      </c>
      <c r="M1338" t="s">
        <v>170</v>
      </c>
      <c r="O1338">
        <v>1</v>
      </c>
      <c r="P1338" t="s">
        <v>314</v>
      </c>
    </row>
    <row r="1339" spans="1:16">
      <c r="A1339">
        <v>10</v>
      </c>
      <c r="B1339">
        <v>22</v>
      </c>
      <c r="C1339">
        <v>202</v>
      </c>
      <c r="D1339">
        <v>104</v>
      </c>
      <c r="E1339">
        <v>2</v>
      </c>
      <c r="F1339">
        <v>202</v>
      </c>
      <c r="G1339">
        <v>260</v>
      </c>
      <c r="H1339" t="s">
        <v>311</v>
      </c>
      <c r="K1339" t="s">
        <v>312</v>
      </c>
      <c r="L1339" t="s">
        <v>315</v>
      </c>
      <c r="M1339" t="s">
        <v>171</v>
      </c>
      <c r="O1339">
        <v>1</v>
      </c>
      <c r="P1339" t="s">
        <v>314</v>
      </c>
    </row>
    <row r="1340" spans="1:16">
      <c r="A1340">
        <v>10</v>
      </c>
      <c r="B1340">
        <v>22</v>
      </c>
      <c r="C1340">
        <v>203</v>
      </c>
      <c r="D1340">
        <v>104</v>
      </c>
      <c r="E1340">
        <v>2</v>
      </c>
      <c r="F1340">
        <v>203</v>
      </c>
      <c r="G1340">
        <v>270</v>
      </c>
      <c r="H1340" t="s">
        <v>311</v>
      </c>
      <c r="K1340" t="s">
        <v>312</v>
      </c>
      <c r="L1340" t="s">
        <v>315</v>
      </c>
      <c r="M1340" t="s">
        <v>172</v>
      </c>
      <c r="O1340">
        <v>1</v>
      </c>
      <c r="P1340" t="s">
        <v>314</v>
      </c>
    </row>
    <row r="1341" spans="1:16">
      <c r="A1341">
        <v>10</v>
      </c>
      <c r="B1341">
        <v>22</v>
      </c>
      <c r="C1341">
        <v>204</v>
      </c>
      <c r="D1341">
        <v>104</v>
      </c>
      <c r="E1341">
        <v>2</v>
      </c>
      <c r="F1341">
        <v>204</v>
      </c>
      <c r="G1341">
        <v>169</v>
      </c>
      <c r="H1341" t="s">
        <v>311</v>
      </c>
      <c r="K1341" t="s">
        <v>312</v>
      </c>
      <c r="L1341" t="s">
        <v>315</v>
      </c>
      <c r="M1341" t="s">
        <v>173</v>
      </c>
      <c r="O1341">
        <v>1</v>
      </c>
      <c r="P1341" t="s">
        <v>314</v>
      </c>
    </row>
    <row r="1342" spans="1:16">
      <c r="A1342">
        <v>10</v>
      </c>
      <c r="B1342">
        <v>22</v>
      </c>
      <c r="C1342">
        <v>205</v>
      </c>
      <c r="D1342">
        <v>104</v>
      </c>
      <c r="E1342">
        <v>2</v>
      </c>
      <c r="F1342">
        <v>205</v>
      </c>
      <c r="G1342">
        <v>334</v>
      </c>
      <c r="H1342" t="s">
        <v>311</v>
      </c>
      <c r="K1342" t="s">
        <v>312</v>
      </c>
      <c r="L1342" t="s">
        <v>315</v>
      </c>
      <c r="M1342" t="s">
        <v>174</v>
      </c>
      <c r="O1342">
        <v>1</v>
      </c>
      <c r="P1342" t="s">
        <v>314</v>
      </c>
    </row>
    <row r="1343" spans="1:16">
      <c r="A1343">
        <v>10</v>
      </c>
      <c r="B1343">
        <v>22</v>
      </c>
      <c r="C1343">
        <v>206</v>
      </c>
      <c r="D1343">
        <v>104</v>
      </c>
      <c r="E1343">
        <v>2</v>
      </c>
      <c r="F1343">
        <v>206</v>
      </c>
      <c r="G1343">
        <v>340</v>
      </c>
      <c r="H1343" t="s">
        <v>311</v>
      </c>
      <c r="K1343" t="s">
        <v>312</v>
      </c>
      <c r="L1343" t="s">
        <v>315</v>
      </c>
      <c r="M1343" t="s">
        <v>175</v>
      </c>
      <c r="O1343">
        <v>1</v>
      </c>
      <c r="P1343" t="s">
        <v>314</v>
      </c>
    </row>
    <row r="1344" spans="1:16">
      <c r="A1344">
        <v>10</v>
      </c>
      <c r="B1344">
        <v>22</v>
      </c>
      <c r="C1344">
        <v>207</v>
      </c>
      <c r="D1344">
        <v>104</v>
      </c>
      <c r="E1344">
        <v>2</v>
      </c>
      <c r="F1344">
        <v>207</v>
      </c>
      <c r="G1344">
        <v>174</v>
      </c>
      <c r="H1344" t="s">
        <v>311</v>
      </c>
      <c r="K1344" t="s">
        <v>312</v>
      </c>
      <c r="L1344" t="s">
        <v>315</v>
      </c>
      <c r="M1344" t="s">
        <v>176</v>
      </c>
      <c r="O1344">
        <v>1</v>
      </c>
      <c r="P1344" t="s">
        <v>314</v>
      </c>
    </row>
    <row r="1345" spans="1:16">
      <c r="A1345">
        <v>10</v>
      </c>
      <c r="B1345">
        <v>22</v>
      </c>
      <c r="C1345">
        <v>208</v>
      </c>
      <c r="D1345">
        <v>104</v>
      </c>
      <c r="E1345">
        <v>2</v>
      </c>
      <c r="F1345">
        <v>208</v>
      </c>
      <c r="G1345">
        <v>242</v>
      </c>
      <c r="H1345" t="s">
        <v>311</v>
      </c>
      <c r="K1345" t="s">
        <v>312</v>
      </c>
      <c r="L1345" t="s">
        <v>315</v>
      </c>
      <c r="M1345" t="s">
        <v>177</v>
      </c>
      <c r="O1345">
        <v>1</v>
      </c>
      <c r="P1345" t="s">
        <v>314</v>
      </c>
    </row>
    <row r="1346" spans="1:16">
      <c r="A1346">
        <v>10</v>
      </c>
      <c r="B1346">
        <v>22</v>
      </c>
      <c r="C1346">
        <v>209</v>
      </c>
      <c r="D1346">
        <v>104</v>
      </c>
      <c r="E1346">
        <v>2</v>
      </c>
      <c r="F1346">
        <v>209</v>
      </c>
      <c r="G1346">
        <v>464</v>
      </c>
      <c r="H1346" t="s">
        <v>311</v>
      </c>
      <c r="K1346" t="s">
        <v>312</v>
      </c>
      <c r="L1346" t="s">
        <v>315</v>
      </c>
      <c r="M1346" t="s">
        <v>178</v>
      </c>
      <c r="O1346">
        <v>1</v>
      </c>
      <c r="P1346" t="s">
        <v>314</v>
      </c>
    </row>
    <row r="1347" spans="1:16">
      <c r="A1347">
        <v>10</v>
      </c>
      <c r="B1347">
        <v>22</v>
      </c>
      <c r="C1347">
        <v>210</v>
      </c>
      <c r="D1347">
        <v>104</v>
      </c>
      <c r="E1347">
        <v>2</v>
      </c>
      <c r="F1347">
        <v>210</v>
      </c>
      <c r="G1347">
        <v>360</v>
      </c>
      <c r="H1347" t="s">
        <v>311</v>
      </c>
      <c r="K1347" t="s">
        <v>312</v>
      </c>
      <c r="L1347" t="s">
        <v>315</v>
      </c>
      <c r="M1347" t="s">
        <v>179</v>
      </c>
      <c r="O1347">
        <v>1</v>
      </c>
      <c r="P1347" t="s">
        <v>314</v>
      </c>
    </row>
    <row r="1348" spans="1:16">
      <c r="A1348">
        <v>10</v>
      </c>
      <c r="B1348">
        <v>22</v>
      </c>
      <c r="C1348">
        <v>211</v>
      </c>
      <c r="D1348">
        <v>104</v>
      </c>
      <c r="E1348">
        <v>2</v>
      </c>
      <c r="F1348">
        <v>211</v>
      </c>
      <c r="G1348">
        <v>276</v>
      </c>
      <c r="H1348" t="s">
        <v>311</v>
      </c>
      <c r="K1348" t="s">
        <v>312</v>
      </c>
      <c r="L1348" t="s">
        <v>315</v>
      </c>
      <c r="M1348" t="s">
        <v>180</v>
      </c>
      <c r="O1348">
        <v>1</v>
      </c>
      <c r="P1348" t="s">
        <v>314</v>
      </c>
    </row>
    <row r="1349" spans="1:16">
      <c r="A1349">
        <v>10</v>
      </c>
      <c r="B1349">
        <v>22</v>
      </c>
      <c r="C1349">
        <v>212</v>
      </c>
      <c r="D1349">
        <v>104</v>
      </c>
      <c r="E1349">
        <v>2</v>
      </c>
      <c r="F1349">
        <v>212</v>
      </c>
      <c r="G1349">
        <v>156</v>
      </c>
      <c r="H1349" t="s">
        <v>311</v>
      </c>
      <c r="K1349" t="s">
        <v>312</v>
      </c>
      <c r="L1349" t="s">
        <v>315</v>
      </c>
      <c r="M1349" t="s">
        <v>181</v>
      </c>
      <c r="O1349">
        <v>1</v>
      </c>
      <c r="P1349" t="s">
        <v>314</v>
      </c>
    </row>
    <row r="1350" spans="1:16">
      <c r="A1350">
        <v>10</v>
      </c>
      <c r="B1350">
        <v>22</v>
      </c>
      <c r="C1350">
        <v>213</v>
      </c>
      <c r="D1350">
        <v>104</v>
      </c>
      <c r="E1350">
        <v>2</v>
      </c>
      <c r="F1350">
        <v>213</v>
      </c>
      <c r="G1350">
        <v>326</v>
      </c>
      <c r="H1350" t="s">
        <v>311</v>
      </c>
      <c r="K1350" t="s">
        <v>312</v>
      </c>
      <c r="L1350" t="s">
        <v>315</v>
      </c>
      <c r="M1350" t="s">
        <v>182</v>
      </c>
      <c r="O1350">
        <v>1</v>
      </c>
      <c r="P1350" t="s">
        <v>314</v>
      </c>
    </row>
    <row r="1351" spans="1:16">
      <c r="A1351">
        <v>10</v>
      </c>
      <c r="B1351">
        <v>22</v>
      </c>
      <c r="C1351">
        <v>214</v>
      </c>
      <c r="D1351">
        <v>104</v>
      </c>
      <c r="E1351">
        <v>2</v>
      </c>
      <c r="F1351">
        <v>214</v>
      </c>
      <c r="G1351">
        <v>250</v>
      </c>
      <c r="H1351" t="s">
        <v>311</v>
      </c>
      <c r="K1351" t="s">
        <v>312</v>
      </c>
      <c r="L1351" t="s">
        <v>315</v>
      </c>
      <c r="M1351" t="s">
        <v>183</v>
      </c>
      <c r="O1351">
        <v>1</v>
      </c>
      <c r="P1351" t="s">
        <v>314</v>
      </c>
    </row>
    <row r="1352" spans="1:16">
      <c r="A1352">
        <v>10</v>
      </c>
      <c r="B1352">
        <v>22</v>
      </c>
      <c r="C1352">
        <v>215</v>
      </c>
      <c r="D1352">
        <v>104</v>
      </c>
      <c r="E1352">
        <v>2</v>
      </c>
      <c r="F1352">
        <v>215</v>
      </c>
      <c r="G1352">
        <v>268</v>
      </c>
      <c r="H1352" t="s">
        <v>311</v>
      </c>
      <c r="K1352" t="s">
        <v>312</v>
      </c>
      <c r="L1352" t="s">
        <v>315</v>
      </c>
      <c r="M1352" t="s">
        <v>184</v>
      </c>
      <c r="O1352">
        <v>1</v>
      </c>
      <c r="P1352" t="s">
        <v>314</v>
      </c>
    </row>
    <row r="1353" spans="1:16">
      <c r="A1353">
        <v>10</v>
      </c>
      <c r="B1353">
        <v>22</v>
      </c>
      <c r="C1353">
        <v>216</v>
      </c>
      <c r="D1353">
        <v>104</v>
      </c>
      <c r="E1353">
        <v>2</v>
      </c>
      <c r="F1353">
        <v>216</v>
      </c>
      <c r="G1353">
        <v>45</v>
      </c>
      <c r="H1353" t="s">
        <v>311</v>
      </c>
      <c r="K1353" t="s">
        <v>312</v>
      </c>
      <c r="L1353" t="s">
        <v>315</v>
      </c>
      <c r="M1353" t="s">
        <v>185</v>
      </c>
      <c r="O1353">
        <v>1</v>
      </c>
      <c r="P1353" t="s">
        <v>314</v>
      </c>
    </row>
    <row r="1354" spans="1:16">
      <c r="A1354">
        <v>10</v>
      </c>
      <c r="B1354">
        <v>22</v>
      </c>
      <c r="C1354">
        <v>217</v>
      </c>
      <c r="D1354">
        <v>104</v>
      </c>
      <c r="E1354">
        <v>2</v>
      </c>
      <c r="F1354">
        <v>217</v>
      </c>
      <c r="G1354">
        <v>134</v>
      </c>
      <c r="H1354" t="s">
        <v>311</v>
      </c>
      <c r="K1354" t="s">
        <v>312</v>
      </c>
      <c r="L1354" t="s">
        <v>315</v>
      </c>
      <c r="M1354" t="s">
        <v>186</v>
      </c>
      <c r="O1354">
        <v>1</v>
      </c>
      <c r="P1354" t="s">
        <v>314</v>
      </c>
    </row>
    <row r="1355" spans="1:16">
      <c r="A1355">
        <v>10</v>
      </c>
      <c r="B1355">
        <v>22</v>
      </c>
      <c r="C1355">
        <v>218</v>
      </c>
      <c r="D1355">
        <v>104</v>
      </c>
      <c r="E1355">
        <v>2</v>
      </c>
      <c r="F1355">
        <v>218</v>
      </c>
      <c r="G1355">
        <v>336</v>
      </c>
      <c r="H1355" t="s">
        <v>311</v>
      </c>
      <c r="K1355" t="s">
        <v>312</v>
      </c>
      <c r="L1355" t="s">
        <v>315</v>
      </c>
      <c r="M1355" t="s">
        <v>187</v>
      </c>
      <c r="O1355">
        <v>1</v>
      </c>
      <c r="P1355" t="s">
        <v>314</v>
      </c>
    </row>
    <row r="1356" spans="1:16">
      <c r="A1356">
        <v>10</v>
      </c>
      <c r="B1356">
        <v>22</v>
      </c>
      <c r="C1356">
        <v>219</v>
      </c>
      <c r="D1356">
        <v>104</v>
      </c>
      <c r="E1356">
        <v>2</v>
      </c>
      <c r="F1356">
        <v>219</v>
      </c>
      <c r="G1356">
        <v>209</v>
      </c>
      <c r="H1356" t="s">
        <v>311</v>
      </c>
      <c r="K1356" t="s">
        <v>312</v>
      </c>
      <c r="L1356" t="s">
        <v>315</v>
      </c>
      <c r="M1356" t="s">
        <v>188</v>
      </c>
      <c r="O1356">
        <v>1</v>
      </c>
      <c r="P1356" t="s">
        <v>314</v>
      </c>
    </row>
    <row r="1357" spans="1:16">
      <c r="A1357">
        <v>10</v>
      </c>
      <c r="B1357">
        <v>22</v>
      </c>
      <c r="C1357">
        <v>220</v>
      </c>
      <c r="D1357">
        <v>104</v>
      </c>
      <c r="E1357">
        <v>2</v>
      </c>
      <c r="F1357">
        <v>220</v>
      </c>
      <c r="G1357">
        <v>173</v>
      </c>
      <c r="H1357" t="s">
        <v>311</v>
      </c>
      <c r="K1357" t="s">
        <v>312</v>
      </c>
      <c r="L1357" t="s">
        <v>315</v>
      </c>
      <c r="M1357" t="s">
        <v>189</v>
      </c>
      <c r="O1357">
        <v>1</v>
      </c>
      <c r="P1357" t="s">
        <v>314</v>
      </c>
    </row>
    <row r="1358" spans="1:16">
      <c r="A1358">
        <v>10</v>
      </c>
      <c r="B1358">
        <v>22</v>
      </c>
      <c r="C1358">
        <v>221</v>
      </c>
      <c r="D1358">
        <v>104</v>
      </c>
      <c r="E1358">
        <v>2</v>
      </c>
      <c r="F1358">
        <v>221</v>
      </c>
      <c r="G1358">
        <v>385</v>
      </c>
      <c r="H1358" t="s">
        <v>311</v>
      </c>
      <c r="K1358" t="s">
        <v>312</v>
      </c>
      <c r="L1358" t="s">
        <v>315</v>
      </c>
      <c r="M1358" t="s">
        <v>190</v>
      </c>
      <c r="O1358">
        <v>1</v>
      </c>
      <c r="P1358" t="s">
        <v>314</v>
      </c>
    </row>
    <row r="1359" spans="1:16">
      <c r="A1359">
        <v>10</v>
      </c>
      <c r="B1359">
        <v>22</v>
      </c>
      <c r="C1359">
        <v>223</v>
      </c>
      <c r="D1359">
        <v>104</v>
      </c>
      <c r="E1359">
        <v>2</v>
      </c>
      <c r="F1359">
        <v>223</v>
      </c>
      <c r="G1359">
        <v>344</v>
      </c>
      <c r="H1359" t="s">
        <v>311</v>
      </c>
      <c r="K1359" t="s">
        <v>312</v>
      </c>
      <c r="L1359" t="s">
        <v>315</v>
      </c>
      <c r="M1359" t="s">
        <v>191</v>
      </c>
      <c r="O1359">
        <v>1</v>
      </c>
      <c r="P1359" t="s">
        <v>314</v>
      </c>
    </row>
    <row r="1360" spans="1:16">
      <c r="A1360">
        <v>10</v>
      </c>
      <c r="B1360">
        <v>22</v>
      </c>
      <c r="C1360">
        <v>224</v>
      </c>
      <c r="D1360">
        <v>104</v>
      </c>
      <c r="E1360">
        <v>2</v>
      </c>
      <c r="F1360">
        <v>224</v>
      </c>
      <c r="G1360">
        <v>255</v>
      </c>
      <c r="H1360" t="s">
        <v>311</v>
      </c>
      <c r="K1360" t="s">
        <v>312</v>
      </c>
      <c r="L1360" t="s">
        <v>315</v>
      </c>
      <c r="M1360" t="s">
        <v>192</v>
      </c>
      <c r="O1360">
        <v>1</v>
      </c>
      <c r="P1360" t="s">
        <v>314</v>
      </c>
    </row>
    <row r="1361" spans="1:16">
      <c r="A1361">
        <v>10</v>
      </c>
      <c r="B1361">
        <v>22</v>
      </c>
      <c r="C1361">
        <v>225</v>
      </c>
      <c r="D1361">
        <v>104</v>
      </c>
      <c r="E1361">
        <v>2</v>
      </c>
      <c r="F1361">
        <v>225</v>
      </c>
      <c r="G1361">
        <v>182</v>
      </c>
      <c r="H1361" t="s">
        <v>311</v>
      </c>
      <c r="K1361" t="s">
        <v>312</v>
      </c>
      <c r="L1361" t="s">
        <v>315</v>
      </c>
      <c r="M1361" t="s">
        <v>193</v>
      </c>
      <c r="O1361">
        <v>1</v>
      </c>
      <c r="P1361" t="s">
        <v>314</v>
      </c>
    </row>
    <row r="1362" spans="1:16">
      <c r="A1362">
        <v>10</v>
      </c>
      <c r="B1362">
        <v>22</v>
      </c>
      <c r="C1362">
        <v>226</v>
      </c>
      <c r="D1362">
        <v>104</v>
      </c>
      <c r="E1362">
        <v>2</v>
      </c>
      <c r="F1362">
        <v>226</v>
      </c>
      <c r="G1362">
        <v>284</v>
      </c>
      <c r="H1362" t="s">
        <v>311</v>
      </c>
      <c r="K1362" t="s">
        <v>312</v>
      </c>
      <c r="L1362" t="s">
        <v>315</v>
      </c>
      <c r="M1362" t="s">
        <v>194</v>
      </c>
      <c r="O1362">
        <v>1</v>
      </c>
      <c r="P1362" t="s">
        <v>314</v>
      </c>
    </row>
    <row r="1363" spans="1:16">
      <c r="A1363">
        <v>10</v>
      </c>
      <c r="B1363">
        <v>22</v>
      </c>
      <c r="C1363">
        <v>227</v>
      </c>
      <c r="D1363">
        <v>104</v>
      </c>
      <c r="E1363">
        <v>2</v>
      </c>
      <c r="F1363">
        <v>227</v>
      </c>
      <c r="G1363">
        <v>113</v>
      </c>
      <c r="H1363" t="s">
        <v>311</v>
      </c>
      <c r="K1363" t="s">
        <v>312</v>
      </c>
      <c r="L1363" t="s">
        <v>315</v>
      </c>
      <c r="M1363" t="s">
        <v>195</v>
      </c>
      <c r="O1363">
        <v>1</v>
      </c>
      <c r="P1363" t="s">
        <v>314</v>
      </c>
    </row>
    <row r="1364" spans="1:16">
      <c r="A1364">
        <v>10</v>
      </c>
      <c r="B1364">
        <v>22</v>
      </c>
      <c r="C1364">
        <v>228</v>
      </c>
      <c r="D1364">
        <v>104</v>
      </c>
      <c r="E1364">
        <v>2</v>
      </c>
      <c r="F1364">
        <v>228</v>
      </c>
      <c r="G1364">
        <v>338</v>
      </c>
      <c r="H1364" t="s">
        <v>311</v>
      </c>
      <c r="K1364" t="s">
        <v>312</v>
      </c>
      <c r="L1364" t="s">
        <v>315</v>
      </c>
      <c r="M1364" t="s">
        <v>196</v>
      </c>
      <c r="O1364">
        <v>1</v>
      </c>
      <c r="P1364" t="s">
        <v>314</v>
      </c>
    </row>
    <row r="1365" spans="1:16">
      <c r="A1365">
        <v>10</v>
      </c>
      <c r="B1365">
        <v>22</v>
      </c>
      <c r="C1365">
        <v>229</v>
      </c>
      <c r="D1365">
        <v>104</v>
      </c>
      <c r="E1365">
        <v>2</v>
      </c>
      <c r="F1365">
        <v>229</v>
      </c>
      <c r="G1365">
        <v>231</v>
      </c>
      <c r="H1365" t="s">
        <v>311</v>
      </c>
      <c r="K1365" t="s">
        <v>312</v>
      </c>
      <c r="L1365" t="s">
        <v>315</v>
      </c>
      <c r="M1365" t="s">
        <v>197</v>
      </c>
      <c r="O1365">
        <v>1</v>
      </c>
      <c r="P1365" t="s">
        <v>314</v>
      </c>
    </row>
    <row r="1366" spans="1:16">
      <c r="A1366">
        <v>10</v>
      </c>
      <c r="B1366">
        <v>22</v>
      </c>
      <c r="C1366">
        <v>230</v>
      </c>
      <c r="D1366">
        <v>104</v>
      </c>
      <c r="E1366">
        <v>2</v>
      </c>
      <c r="F1366">
        <v>230</v>
      </c>
      <c r="G1366">
        <v>259</v>
      </c>
      <c r="H1366" t="s">
        <v>311</v>
      </c>
      <c r="K1366" t="s">
        <v>312</v>
      </c>
      <c r="L1366" t="s">
        <v>315</v>
      </c>
      <c r="M1366" t="s">
        <v>198</v>
      </c>
      <c r="O1366">
        <v>1</v>
      </c>
      <c r="P1366" t="s">
        <v>314</v>
      </c>
    </row>
    <row r="1367" spans="1:16">
      <c r="A1367">
        <v>10</v>
      </c>
      <c r="B1367">
        <v>22</v>
      </c>
      <c r="C1367">
        <v>231</v>
      </c>
      <c r="D1367">
        <v>104</v>
      </c>
      <c r="E1367">
        <v>2</v>
      </c>
      <c r="F1367">
        <v>231</v>
      </c>
      <c r="G1367">
        <v>158</v>
      </c>
      <c r="H1367" t="s">
        <v>311</v>
      </c>
      <c r="K1367" t="s">
        <v>312</v>
      </c>
      <c r="L1367" t="s">
        <v>315</v>
      </c>
      <c r="M1367" t="s">
        <v>199</v>
      </c>
      <c r="O1367">
        <v>1</v>
      </c>
      <c r="P1367" t="s">
        <v>314</v>
      </c>
    </row>
    <row r="1368" spans="1:16">
      <c r="A1368">
        <v>10</v>
      </c>
      <c r="B1368">
        <v>22</v>
      </c>
      <c r="C1368">
        <v>232</v>
      </c>
      <c r="D1368">
        <v>104</v>
      </c>
      <c r="E1368">
        <v>2</v>
      </c>
      <c r="F1368">
        <v>232</v>
      </c>
      <c r="G1368">
        <v>265</v>
      </c>
      <c r="H1368" t="s">
        <v>311</v>
      </c>
      <c r="K1368" t="s">
        <v>312</v>
      </c>
      <c r="L1368" t="s">
        <v>315</v>
      </c>
      <c r="M1368" t="s">
        <v>200</v>
      </c>
      <c r="O1368">
        <v>1</v>
      </c>
      <c r="P1368" t="s">
        <v>314</v>
      </c>
    </row>
    <row r="1369" spans="1:16">
      <c r="A1369">
        <v>10</v>
      </c>
      <c r="B1369">
        <v>22</v>
      </c>
      <c r="C1369">
        <v>235</v>
      </c>
      <c r="D1369">
        <v>104</v>
      </c>
      <c r="E1369">
        <v>2</v>
      </c>
      <c r="F1369">
        <v>235</v>
      </c>
      <c r="G1369">
        <v>386</v>
      </c>
      <c r="H1369" t="s">
        <v>311</v>
      </c>
      <c r="K1369" t="s">
        <v>312</v>
      </c>
      <c r="L1369" t="s">
        <v>315</v>
      </c>
      <c r="M1369" t="s">
        <v>201</v>
      </c>
      <c r="O1369">
        <v>1</v>
      </c>
      <c r="P1369" t="s">
        <v>314</v>
      </c>
    </row>
    <row r="1370" spans="1:16">
      <c r="A1370">
        <v>10</v>
      </c>
      <c r="B1370">
        <v>22</v>
      </c>
      <c r="C1370">
        <v>236</v>
      </c>
      <c r="D1370">
        <v>104</v>
      </c>
      <c r="E1370">
        <v>2</v>
      </c>
      <c r="F1370">
        <v>236</v>
      </c>
      <c r="G1370">
        <v>105</v>
      </c>
      <c r="H1370" t="s">
        <v>311</v>
      </c>
      <c r="K1370" t="s">
        <v>312</v>
      </c>
      <c r="L1370" t="s">
        <v>315</v>
      </c>
      <c r="M1370" t="s">
        <v>202</v>
      </c>
      <c r="O1370">
        <v>1</v>
      </c>
      <c r="P1370" t="s">
        <v>314</v>
      </c>
    </row>
    <row r="1371" spans="1:16">
      <c r="A1371">
        <v>10</v>
      </c>
      <c r="B1371">
        <v>22</v>
      </c>
      <c r="C1371">
        <v>237</v>
      </c>
      <c r="D1371">
        <v>104</v>
      </c>
      <c r="E1371">
        <v>2</v>
      </c>
      <c r="F1371">
        <v>237</v>
      </c>
      <c r="G1371">
        <v>176</v>
      </c>
      <c r="H1371" t="s">
        <v>311</v>
      </c>
      <c r="K1371" t="s">
        <v>312</v>
      </c>
      <c r="L1371" t="s">
        <v>315</v>
      </c>
      <c r="M1371" t="s">
        <v>203</v>
      </c>
      <c r="O1371">
        <v>1</v>
      </c>
      <c r="P1371" t="s">
        <v>314</v>
      </c>
    </row>
    <row r="1372" spans="1:16">
      <c r="A1372">
        <v>10</v>
      </c>
      <c r="B1372">
        <v>22</v>
      </c>
      <c r="C1372">
        <v>238</v>
      </c>
      <c r="D1372">
        <v>104</v>
      </c>
      <c r="E1372">
        <v>2</v>
      </c>
      <c r="F1372">
        <v>238</v>
      </c>
      <c r="G1372">
        <v>56</v>
      </c>
      <c r="H1372" t="s">
        <v>311</v>
      </c>
      <c r="K1372" t="s">
        <v>312</v>
      </c>
      <c r="L1372" t="s">
        <v>315</v>
      </c>
      <c r="M1372" t="s">
        <v>204</v>
      </c>
      <c r="O1372">
        <v>1</v>
      </c>
      <c r="P1372" t="s">
        <v>314</v>
      </c>
    </row>
    <row r="1373" spans="1:16">
      <c r="A1373">
        <v>10</v>
      </c>
      <c r="B1373">
        <v>22</v>
      </c>
      <c r="C1373">
        <v>239</v>
      </c>
      <c r="D1373">
        <v>104</v>
      </c>
      <c r="E1373">
        <v>2</v>
      </c>
      <c r="F1373">
        <v>239</v>
      </c>
      <c r="G1373">
        <v>239</v>
      </c>
      <c r="H1373" t="s">
        <v>311</v>
      </c>
      <c r="K1373" t="s">
        <v>312</v>
      </c>
      <c r="L1373" t="s">
        <v>315</v>
      </c>
      <c r="M1373" t="s">
        <v>205</v>
      </c>
      <c r="O1373">
        <v>1</v>
      </c>
      <c r="P1373" t="s">
        <v>314</v>
      </c>
    </row>
    <row r="1374" spans="1:16">
      <c r="A1374">
        <v>10</v>
      </c>
      <c r="B1374">
        <v>22</v>
      </c>
      <c r="C1374">
        <v>240</v>
      </c>
      <c r="D1374">
        <v>104</v>
      </c>
      <c r="E1374">
        <v>2</v>
      </c>
      <c r="F1374">
        <v>240</v>
      </c>
      <c r="G1374">
        <v>224</v>
      </c>
      <c r="H1374" t="s">
        <v>311</v>
      </c>
      <c r="K1374" t="s">
        <v>312</v>
      </c>
      <c r="L1374" t="s">
        <v>315</v>
      </c>
      <c r="M1374" t="s">
        <v>206</v>
      </c>
      <c r="O1374">
        <v>1</v>
      </c>
      <c r="P1374" t="s">
        <v>314</v>
      </c>
    </row>
    <row r="1375" spans="1:16">
      <c r="A1375">
        <v>10</v>
      </c>
      <c r="B1375">
        <v>22</v>
      </c>
      <c r="C1375">
        <v>241</v>
      </c>
      <c r="D1375">
        <v>104</v>
      </c>
      <c r="E1375">
        <v>2</v>
      </c>
      <c r="F1375">
        <v>241</v>
      </c>
      <c r="G1375">
        <v>318</v>
      </c>
      <c r="H1375" t="s">
        <v>311</v>
      </c>
      <c r="K1375" t="s">
        <v>312</v>
      </c>
      <c r="L1375" t="s">
        <v>315</v>
      </c>
      <c r="M1375" t="s">
        <v>207</v>
      </c>
      <c r="O1375">
        <v>1</v>
      </c>
      <c r="P1375" t="s">
        <v>314</v>
      </c>
    </row>
    <row r="1376" spans="1:16">
      <c r="A1376">
        <v>10</v>
      </c>
      <c r="B1376">
        <v>22</v>
      </c>
      <c r="C1376">
        <v>242</v>
      </c>
      <c r="D1376">
        <v>104</v>
      </c>
      <c r="E1376">
        <v>2</v>
      </c>
      <c r="F1376">
        <v>242</v>
      </c>
      <c r="G1376">
        <v>194</v>
      </c>
      <c r="H1376" t="s">
        <v>311</v>
      </c>
      <c r="K1376" t="s">
        <v>312</v>
      </c>
      <c r="L1376" t="s">
        <v>315</v>
      </c>
      <c r="M1376" t="s">
        <v>208</v>
      </c>
      <c r="O1376">
        <v>1</v>
      </c>
      <c r="P1376" t="s">
        <v>314</v>
      </c>
    </row>
    <row r="1377" spans="1:16">
      <c r="A1377">
        <v>10</v>
      </c>
      <c r="B1377">
        <v>22</v>
      </c>
      <c r="C1377">
        <v>243</v>
      </c>
      <c r="D1377">
        <v>104</v>
      </c>
      <c r="E1377">
        <v>2</v>
      </c>
      <c r="F1377">
        <v>243</v>
      </c>
      <c r="G1377">
        <v>365</v>
      </c>
      <c r="H1377" t="s">
        <v>311</v>
      </c>
      <c r="K1377" t="s">
        <v>312</v>
      </c>
      <c r="L1377" t="s">
        <v>315</v>
      </c>
      <c r="M1377" t="s">
        <v>209</v>
      </c>
      <c r="O1377">
        <v>1</v>
      </c>
      <c r="P1377" t="s">
        <v>314</v>
      </c>
    </row>
    <row r="1378" spans="1:16">
      <c r="A1378">
        <v>10</v>
      </c>
      <c r="B1378">
        <v>22</v>
      </c>
      <c r="C1378">
        <v>244</v>
      </c>
      <c r="D1378">
        <v>104</v>
      </c>
      <c r="E1378">
        <v>2</v>
      </c>
      <c r="F1378">
        <v>244</v>
      </c>
      <c r="G1378">
        <v>189</v>
      </c>
      <c r="H1378" t="s">
        <v>311</v>
      </c>
      <c r="K1378" t="s">
        <v>312</v>
      </c>
      <c r="L1378" t="s">
        <v>315</v>
      </c>
      <c r="M1378" t="s">
        <v>210</v>
      </c>
      <c r="O1378">
        <v>1</v>
      </c>
      <c r="P1378" t="s">
        <v>314</v>
      </c>
    </row>
    <row r="1379" spans="1:16">
      <c r="A1379">
        <v>10</v>
      </c>
      <c r="B1379">
        <v>22</v>
      </c>
      <c r="C1379">
        <v>245</v>
      </c>
      <c r="D1379">
        <v>104</v>
      </c>
      <c r="E1379">
        <v>2</v>
      </c>
      <c r="F1379">
        <v>245</v>
      </c>
      <c r="G1379">
        <v>139</v>
      </c>
      <c r="H1379" t="s">
        <v>311</v>
      </c>
      <c r="K1379" t="s">
        <v>312</v>
      </c>
      <c r="L1379" t="s">
        <v>315</v>
      </c>
      <c r="M1379" t="s">
        <v>211</v>
      </c>
      <c r="O1379">
        <v>1</v>
      </c>
      <c r="P1379" t="s">
        <v>314</v>
      </c>
    </row>
    <row r="1380" spans="1:16">
      <c r="A1380">
        <v>10</v>
      </c>
      <c r="B1380">
        <v>22</v>
      </c>
      <c r="C1380">
        <v>246</v>
      </c>
      <c r="D1380">
        <v>104</v>
      </c>
      <c r="E1380">
        <v>2</v>
      </c>
      <c r="F1380">
        <v>246</v>
      </c>
      <c r="G1380">
        <v>206</v>
      </c>
      <c r="H1380" t="s">
        <v>311</v>
      </c>
      <c r="K1380" t="s">
        <v>312</v>
      </c>
      <c r="L1380" t="s">
        <v>315</v>
      </c>
      <c r="M1380" t="s">
        <v>212</v>
      </c>
      <c r="O1380">
        <v>1</v>
      </c>
      <c r="P1380" t="s">
        <v>314</v>
      </c>
    </row>
    <row r="1381" spans="1:16">
      <c r="A1381">
        <v>10</v>
      </c>
      <c r="B1381">
        <v>22</v>
      </c>
      <c r="C1381">
        <v>247</v>
      </c>
      <c r="D1381">
        <v>104</v>
      </c>
      <c r="E1381">
        <v>2</v>
      </c>
      <c r="F1381">
        <v>247</v>
      </c>
      <c r="G1381">
        <v>340</v>
      </c>
      <c r="H1381" t="s">
        <v>311</v>
      </c>
      <c r="K1381" t="s">
        <v>312</v>
      </c>
      <c r="L1381" t="s">
        <v>315</v>
      </c>
      <c r="M1381" t="s">
        <v>213</v>
      </c>
      <c r="O1381">
        <v>1</v>
      </c>
      <c r="P1381" t="s">
        <v>314</v>
      </c>
    </row>
    <row r="1382" spans="1:16">
      <c r="A1382">
        <v>10</v>
      </c>
      <c r="B1382">
        <v>22</v>
      </c>
      <c r="C1382">
        <v>248</v>
      </c>
      <c r="D1382">
        <v>104</v>
      </c>
      <c r="E1382">
        <v>2</v>
      </c>
      <c r="F1382">
        <v>248</v>
      </c>
      <c r="G1382">
        <v>288</v>
      </c>
      <c r="H1382" t="s">
        <v>311</v>
      </c>
      <c r="K1382" t="s">
        <v>312</v>
      </c>
      <c r="L1382" t="s">
        <v>315</v>
      </c>
      <c r="M1382" t="s">
        <v>214</v>
      </c>
      <c r="O1382">
        <v>1</v>
      </c>
      <c r="P1382" t="s">
        <v>314</v>
      </c>
    </row>
    <row r="1383" spans="1:16">
      <c r="A1383">
        <v>10</v>
      </c>
      <c r="B1383">
        <v>22</v>
      </c>
      <c r="C1383">
        <v>249</v>
      </c>
      <c r="D1383">
        <v>104</v>
      </c>
      <c r="E1383">
        <v>2</v>
      </c>
      <c r="F1383">
        <v>249</v>
      </c>
      <c r="G1383">
        <v>372</v>
      </c>
      <c r="H1383" t="s">
        <v>311</v>
      </c>
      <c r="K1383" t="s">
        <v>312</v>
      </c>
      <c r="L1383" t="s">
        <v>315</v>
      </c>
      <c r="M1383" t="s">
        <v>215</v>
      </c>
      <c r="O1383">
        <v>1</v>
      </c>
      <c r="P1383" t="s">
        <v>314</v>
      </c>
    </row>
    <row r="1384" spans="1:16">
      <c r="A1384">
        <v>10</v>
      </c>
      <c r="B1384">
        <v>22</v>
      </c>
      <c r="C1384">
        <v>250</v>
      </c>
      <c r="D1384">
        <v>104</v>
      </c>
      <c r="E1384">
        <v>2</v>
      </c>
      <c r="F1384">
        <v>250</v>
      </c>
      <c r="G1384">
        <v>242</v>
      </c>
      <c r="H1384" t="s">
        <v>311</v>
      </c>
      <c r="K1384" t="s">
        <v>312</v>
      </c>
      <c r="L1384" t="s">
        <v>315</v>
      </c>
      <c r="M1384" t="s">
        <v>216</v>
      </c>
      <c r="O1384">
        <v>1</v>
      </c>
      <c r="P1384" t="s">
        <v>314</v>
      </c>
    </row>
    <row r="1385" spans="1:16">
      <c r="A1385">
        <v>10</v>
      </c>
      <c r="B1385">
        <v>22</v>
      </c>
      <c r="C1385">
        <v>251</v>
      </c>
      <c r="D1385">
        <v>104</v>
      </c>
      <c r="E1385">
        <v>2</v>
      </c>
      <c r="F1385">
        <v>251</v>
      </c>
      <c r="G1385">
        <v>57</v>
      </c>
      <c r="H1385" t="s">
        <v>311</v>
      </c>
      <c r="K1385" t="s">
        <v>312</v>
      </c>
      <c r="L1385" t="s">
        <v>315</v>
      </c>
      <c r="M1385" t="s">
        <v>217</v>
      </c>
      <c r="O1385">
        <v>1</v>
      </c>
      <c r="P1385" t="s">
        <v>314</v>
      </c>
    </row>
    <row r="1386" spans="1:16">
      <c r="A1386">
        <v>10</v>
      </c>
      <c r="B1386">
        <v>22</v>
      </c>
      <c r="C1386">
        <v>252</v>
      </c>
      <c r="D1386">
        <v>104</v>
      </c>
      <c r="E1386">
        <v>2</v>
      </c>
      <c r="F1386">
        <v>252</v>
      </c>
      <c r="G1386">
        <v>160</v>
      </c>
      <c r="H1386" t="s">
        <v>311</v>
      </c>
      <c r="K1386" t="s">
        <v>312</v>
      </c>
      <c r="L1386" t="s">
        <v>315</v>
      </c>
      <c r="M1386" t="s">
        <v>218</v>
      </c>
      <c r="O1386">
        <v>1</v>
      </c>
      <c r="P1386" t="s">
        <v>314</v>
      </c>
    </row>
    <row r="1387" spans="1:16">
      <c r="A1387">
        <v>10</v>
      </c>
      <c r="B1387">
        <v>22</v>
      </c>
      <c r="C1387">
        <v>253</v>
      </c>
      <c r="D1387">
        <v>104</v>
      </c>
      <c r="E1387">
        <v>2</v>
      </c>
      <c r="F1387">
        <v>253</v>
      </c>
      <c r="G1387">
        <v>168</v>
      </c>
      <c r="H1387" t="s">
        <v>311</v>
      </c>
      <c r="K1387" t="s">
        <v>312</v>
      </c>
      <c r="L1387" t="s">
        <v>315</v>
      </c>
      <c r="M1387" t="s">
        <v>219</v>
      </c>
      <c r="O1387">
        <v>1</v>
      </c>
      <c r="P1387" t="s">
        <v>314</v>
      </c>
    </row>
    <row r="1388" spans="1:16">
      <c r="A1388">
        <v>10</v>
      </c>
      <c r="B1388">
        <v>22</v>
      </c>
      <c r="C1388">
        <v>254</v>
      </c>
      <c r="D1388">
        <v>104</v>
      </c>
      <c r="E1388">
        <v>2</v>
      </c>
      <c r="F1388">
        <v>254</v>
      </c>
      <c r="G1388">
        <v>214</v>
      </c>
      <c r="H1388" t="s">
        <v>311</v>
      </c>
      <c r="K1388" t="s">
        <v>312</v>
      </c>
      <c r="L1388" t="s">
        <v>315</v>
      </c>
      <c r="M1388" t="s">
        <v>220</v>
      </c>
      <c r="O1388">
        <v>1</v>
      </c>
      <c r="P1388" t="s">
        <v>314</v>
      </c>
    </row>
    <row r="1389" spans="1:16">
      <c r="A1389">
        <v>10</v>
      </c>
      <c r="B1389">
        <v>22</v>
      </c>
      <c r="C1389">
        <v>255</v>
      </c>
      <c r="D1389">
        <v>104</v>
      </c>
      <c r="E1389">
        <v>2</v>
      </c>
      <c r="F1389">
        <v>255</v>
      </c>
      <c r="G1389">
        <v>119</v>
      </c>
      <c r="H1389" t="s">
        <v>311</v>
      </c>
      <c r="K1389" t="s">
        <v>312</v>
      </c>
      <c r="L1389" t="s">
        <v>315</v>
      </c>
      <c r="M1389" t="s">
        <v>221</v>
      </c>
      <c r="O1389">
        <v>1</v>
      </c>
      <c r="P1389" t="s">
        <v>314</v>
      </c>
    </row>
    <row r="1390" spans="1:16">
      <c r="A1390">
        <v>10</v>
      </c>
      <c r="B1390">
        <v>22</v>
      </c>
      <c r="C1390">
        <v>256</v>
      </c>
      <c r="D1390">
        <v>104</v>
      </c>
      <c r="E1390">
        <v>2</v>
      </c>
      <c r="F1390">
        <v>256</v>
      </c>
      <c r="G1390">
        <v>139</v>
      </c>
      <c r="H1390" t="s">
        <v>311</v>
      </c>
      <c r="K1390" t="s">
        <v>312</v>
      </c>
      <c r="L1390" t="s">
        <v>315</v>
      </c>
      <c r="M1390" t="s">
        <v>222</v>
      </c>
      <c r="O1390">
        <v>1</v>
      </c>
      <c r="P1390" t="s">
        <v>314</v>
      </c>
    </row>
    <row r="1391" spans="1:16">
      <c r="A1391">
        <v>10</v>
      </c>
      <c r="B1391">
        <v>22</v>
      </c>
      <c r="C1391">
        <v>257</v>
      </c>
      <c r="D1391">
        <v>104</v>
      </c>
      <c r="E1391">
        <v>2</v>
      </c>
      <c r="F1391">
        <v>257</v>
      </c>
      <c r="G1391">
        <v>153</v>
      </c>
      <c r="H1391" t="s">
        <v>311</v>
      </c>
      <c r="K1391" t="s">
        <v>312</v>
      </c>
      <c r="L1391" t="s">
        <v>315</v>
      </c>
      <c r="M1391" t="s">
        <v>223</v>
      </c>
      <c r="O1391">
        <v>1</v>
      </c>
      <c r="P1391" t="s">
        <v>314</v>
      </c>
    </row>
    <row r="1392" spans="1:16">
      <c r="A1392">
        <v>10</v>
      </c>
      <c r="B1392">
        <v>22</v>
      </c>
      <c r="C1392">
        <v>258</v>
      </c>
      <c r="D1392">
        <v>104</v>
      </c>
      <c r="E1392">
        <v>2</v>
      </c>
      <c r="F1392">
        <v>258</v>
      </c>
      <c r="G1392">
        <v>151</v>
      </c>
      <c r="H1392" t="s">
        <v>311</v>
      </c>
      <c r="K1392" t="s">
        <v>312</v>
      </c>
      <c r="L1392" t="s">
        <v>315</v>
      </c>
      <c r="M1392" t="s">
        <v>224</v>
      </c>
      <c r="O1392">
        <v>1</v>
      </c>
      <c r="P1392" t="s">
        <v>314</v>
      </c>
    </row>
    <row r="1393" spans="1:16">
      <c r="A1393">
        <v>10</v>
      </c>
      <c r="B1393">
        <v>22</v>
      </c>
      <c r="C1393">
        <v>259</v>
      </c>
      <c r="D1393">
        <v>104</v>
      </c>
      <c r="E1393">
        <v>2</v>
      </c>
      <c r="F1393">
        <v>259</v>
      </c>
      <c r="G1393">
        <v>221</v>
      </c>
      <c r="H1393" t="s">
        <v>311</v>
      </c>
      <c r="K1393" t="s">
        <v>312</v>
      </c>
      <c r="L1393" t="s">
        <v>315</v>
      </c>
      <c r="M1393" t="s">
        <v>225</v>
      </c>
      <c r="O1393">
        <v>1</v>
      </c>
      <c r="P1393" t="s">
        <v>314</v>
      </c>
    </row>
    <row r="1394" spans="1:16">
      <c r="A1394">
        <v>10</v>
      </c>
      <c r="B1394">
        <v>22</v>
      </c>
      <c r="C1394">
        <v>260</v>
      </c>
      <c r="D1394">
        <v>104</v>
      </c>
      <c r="E1394">
        <v>2</v>
      </c>
      <c r="F1394">
        <v>260</v>
      </c>
      <c r="G1394">
        <v>83</v>
      </c>
      <c r="H1394" t="s">
        <v>311</v>
      </c>
      <c r="K1394" t="s">
        <v>312</v>
      </c>
      <c r="L1394" t="s">
        <v>315</v>
      </c>
      <c r="M1394" t="s">
        <v>226</v>
      </c>
      <c r="O1394">
        <v>1</v>
      </c>
      <c r="P1394" t="s">
        <v>314</v>
      </c>
    </row>
    <row r="1395" spans="1:16">
      <c r="A1395">
        <v>10</v>
      </c>
      <c r="B1395">
        <v>22</v>
      </c>
      <c r="C1395">
        <v>301</v>
      </c>
      <c r="D1395">
        <v>104</v>
      </c>
      <c r="E1395">
        <v>2</v>
      </c>
      <c r="F1395">
        <v>301</v>
      </c>
      <c r="G1395">
        <v>83</v>
      </c>
      <c r="H1395" t="s">
        <v>311</v>
      </c>
      <c r="K1395" t="s">
        <v>312</v>
      </c>
      <c r="L1395" t="s">
        <v>315</v>
      </c>
      <c r="M1395" t="s">
        <v>227</v>
      </c>
      <c r="O1395">
        <v>1</v>
      </c>
      <c r="P1395" t="s">
        <v>314</v>
      </c>
    </row>
    <row r="1396" spans="1:16">
      <c r="A1396">
        <v>10</v>
      </c>
      <c r="B1396">
        <v>22</v>
      </c>
      <c r="C1396">
        <v>302</v>
      </c>
      <c r="D1396">
        <v>104</v>
      </c>
      <c r="E1396">
        <v>2</v>
      </c>
      <c r="F1396">
        <v>302</v>
      </c>
      <c r="G1396">
        <v>146</v>
      </c>
      <c r="H1396" t="s">
        <v>311</v>
      </c>
      <c r="K1396" t="s">
        <v>312</v>
      </c>
      <c r="L1396" t="s">
        <v>315</v>
      </c>
      <c r="M1396" t="s">
        <v>228</v>
      </c>
      <c r="O1396">
        <v>1</v>
      </c>
      <c r="P1396" t="s">
        <v>314</v>
      </c>
    </row>
    <row r="1397" spans="1:16">
      <c r="A1397">
        <v>10</v>
      </c>
      <c r="B1397">
        <v>22</v>
      </c>
      <c r="C1397">
        <v>303</v>
      </c>
      <c r="D1397">
        <v>104</v>
      </c>
      <c r="E1397">
        <v>2</v>
      </c>
      <c r="F1397">
        <v>303</v>
      </c>
      <c r="G1397">
        <v>207</v>
      </c>
      <c r="H1397" t="s">
        <v>311</v>
      </c>
      <c r="K1397" t="s">
        <v>312</v>
      </c>
      <c r="L1397" t="s">
        <v>315</v>
      </c>
      <c r="M1397" t="s">
        <v>229</v>
      </c>
      <c r="O1397">
        <v>1</v>
      </c>
      <c r="P1397" t="s">
        <v>314</v>
      </c>
    </row>
    <row r="1398" spans="1:16">
      <c r="A1398">
        <v>10</v>
      </c>
      <c r="B1398">
        <v>22</v>
      </c>
      <c r="C1398">
        <v>304</v>
      </c>
      <c r="D1398">
        <v>104</v>
      </c>
      <c r="E1398">
        <v>2</v>
      </c>
      <c r="F1398">
        <v>304</v>
      </c>
      <c r="G1398">
        <v>109</v>
      </c>
      <c r="H1398" t="s">
        <v>311</v>
      </c>
      <c r="K1398" t="s">
        <v>312</v>
      </c>
      <c r="L1398" t="s">
        <v>315</v>
      </c>
      <c r="M1398" t="s">
        <v>230</v>
      </c>
      <c r="O1398">
        <v>1</v>
      </c>
      <c r="P1398" t="s">
        <v>314</v>
      </c>
    </row>
    <row r="1399" spans="1:16">
      <c r="A1399">
        <v>10</v>
      </c>
      <c r="B1399">
        <v>22</v>
      </c>
      <c r="C1399">
        <v>305</v>
      </c>
      <c r="D1399">
        <v>104</v>
      </c>
      <c r="E1399">
        <v>2</v>
      </c>
      <c r="F1399">
        <v>305</v>
      </c>
      <c r="G1399">
        <v>138</v>
      </c>
      <c r="H1399" t="s">
        <v>311</v>
      </c>
      <c r="K1399" t="s">
        <v>312</v>
      </c>
      <c r="L1399" t="s">
        <v>315</v>
      </c>
      <c r="M1399" t="s">
        <v>231</v>
      </c>
      <c r="O1399">
        <v>1</v>
      </c>
      <c r="P1399" t="s">
        <v>314</v>
      </c>
    </row>
    <row r="1400" spans="1:16">
      <c r="A1400">
        <v>10</v>
      </c>
      <c r="B1400">
        <v>22</v>
      </c>
      <c r="C1400">
        <v>306</v>
      </c>
      <c r="D1400">
        <v>104</v>
      </c>
      <c r="E1400">
        <v>2</v>
      </c>
      <c r="F1400">
        <v>306</v>
      </c>
      <c r="G1400">
        <v>70</v>
      </c>
      <c r="H1400" t="s">
        <v>311</v>
      </c>
      <c r="K1400" t="s">
        <v>312</v>
      </c>
      <c r="L1400" t="s">
        <v>315</v>
      </c>
      <c r="M1400" t="s">
        <v>232</v>
      </c>
      <c r="O1400">
        <v>1</v>
      </c>
      <c r="P1400" t="s">
        <v>314</v>
      </c>
    </row>
    <row r="1401" spans="1:16">
      <c r="A1401">
        <v>10</v>
      </c>
      <c r="B1401">
        <v>22</v>
      </c>
      <c r="C1401">
        <v>307</v>
      </c>
      <c r="D1401">
        <v>104</v>
      </c>
      <c r="E1401">
        <v>2</v>
      </c>
      <c r="F1401">
        <v>307</v>
      </c>
      <c r="G1401">
        <v>149</v>
      </c>
      <c r="H1401" t="s">
        <v>311</v>
      </c>
      <c r="K1401" t="s">
        <v>312</v>
      </c>
      <c r="L1401" t="s">
        <v>315</v>
      </c>
      <c r="M1401" t="s">
        <v>233</v>
      </c>
      <c r="O1401">
        <v>1</v>
      </c>
      <c r="P1401" t="s">
        <v>314</v>
      </c>
    </row>
    <row r="1402" spans="1:16">
      <c r="A1402">
        <v>10</v>
      </c>
      <c r="B1402">
        <v>22</v>
      </c>
      <c r="C1402">
        <v>308</v>
      </c>
      <c r="D1402">
        <v>104</v>
      </c>
      <c r="E1402">
        <v>2</v>
      </c>
      <c r="F1402">
        <v>308</v>
      </c>
      <c r="G1402">
        <v>131</v>
      </c>
      <c r="H1402" t="s">
        <v>311</v>
      </c>
      <c r="K1402" t="s">
        <v>312</v>
      </c>
      <c r="L1402" t="s">
        <v>315</v>
      </c>
      <c r="M1402" t="s">
        <v>234</v>
      </c>
      <c r="O1402">
        <v>1</v>
      </c>
      <c r="P1402" t="s">
        <v>314</v>
      </c>
    </row>
    <row r="1403" spans="1:16">
      <c r="A1403">
        <v>10</v>
      </c>
      <c r="B1403">
        <v>22</v>
      </c>
      <c r="C1403">
        <v>309</v>
      </c>
      <c r="D1403">
        <v>104</v>
      </c>
      <c r="E1403">
        <v>2</v>
      </c>
      <c r="F1403">
        <v>309</v>
      </c>
      <c r="G1403">
        <v>100</v>
      </c>
      <c r="H1403" t="s">
        <v>311</v>
      </c>
      <c r="K1403" t="s">
        <v>312</v>
      </c>
      <c r="L1403" t="s">
        <v>315</v>
      </c>
      <c r="M1403" t="s">
        <v>235</v>
      </c>
      <c r="O1403">
        <v>1</v>
      </c>
      <c r="P1403" t="s">
        <v>314</v>
      </c>
    </row>
    <row r="1404" spans="1:16">
      <c r="A1404">
        <v>10</v>
      </c>
      <c r="B1404">
        <v>22</v>
      </c>
      <c r="C1404">
        <v>310</v>
      </c>
      <c r="D1404">
        <v>104</v>
      </c>
      <c r="E1404">
        <v>2</v>
      </c>
      <c r="F1404">
        <v>310</v>
      </c>
      <c r="G1404">
        <v>186</v>
      </c>
      <c r="H1404" t="s">
        <v>311</v>
      </c>
      <c r="K1404" t="s">
        <v>312</v>
      </c>
      <c r="L1404" t="s">
        <v>315</v>
      </c>
      <c r="M1404" t="s">
        <v>236</v>
      </c>
      <c r="O1404">
        <v>1</v>
      </c>
      <c r="P1404" t="s">
        <v>314</v>
      </c>
    </row>
    <row r="1405" spans="1:16">
      <c r="A1405">
        <v>10</v>
      </c>
      <c r="B1405">
        <v>22</v>
      </c>
      <c r="C1405">
        <v>311</v>
      </c>
      <c r="D1405">
        <v>104</v>
      </c>
      <c r="E1405">
        <v>2</v>
      </c>
      <c r="F1405">
        <v>311</v>
      </c>
      <c r="G1405">
        <v>169</v>
      </c>
      <c r="H1405" t="s">
        <v>311</v>
      </c>
      <c r="K1405" t="s">
        <v>312</v>
      </c>
      <c r="L1405" t="s">
        <v>315</v>
      </c>
      <c r="M1405" t="s">
        <v>237</v>
      </c>
      <c r="O1405">
        <v>1</v>
      </c>
      <c r="P1405" t="s">
        <v>314</v>
      </c>
    </row>
    <row r="1406" spans="1:16">
      <c r="A1406">
        <v>10</v>
      </c>
      <c r="B1406">
        <v>22</v>
      </c>
      <c r="C1406">
        <v>312</v>
      </c>
      <c r="D1406">
        <v>104</v>
      </c>
      <c r="E1406">
        <v>2</v>
      </c>
      <c r="F1406">
        <v>312</v>
      </c>
      <c r="G1406">
        <v>22</v>
      </c>
      <c r="H1406" t="s">
        <v>311</v>
      </c>
      <c r="K1406" t="s">
        <v>312</v>
      </c>
      <c r="L1406" t="s">
        <v>315</v>
      </c>
      <c r="M1406" t="s">
        <v>238</v>
      </c>
      <c r="O1406">
        <v>1</v>
      </c>
      <c r="P1406" t="s">
        <v>314</v>
      </c>
    </row>
    <row r="1407" spans="1:16">
      <c r="A1407">
        <v>10</v>
      </c>
      <c r="B1407">
        <v>22</v>
      </c>
      <c r="C1407">
        <v>313</v>
      </c>
      <c r="D1407">
        <v>104</v>
      </c>
      <c r="E1407">
        <v>2</v>
      </c>
      <c r="F1407">
        <v>313</v>
      </c>
      <c r="G1407">
        <v>104</v>
      </c>
      <c r="H1407" t="s">
        <v>311</v>
      </c>
      <c r="K1407" t="s">
        <v>312</v>
      </c>
      <c r="L1407" t="s">
        <v>315</v>
      </c>
      <c r="M1407" t="s">
        <v>239</v>
      </c>
      <c r="O1407">
        <v>1</v>
      </c>
      <c r="P1407" t="s">
        <v>314</v>
      </c>
    </row>
    <row r="1408" spans="1:16">
      <c r="A1408">
        <v>10</v>
      </c>
      <c r="B1408">
        <v>22</v>
      </c>
      <c r="C1408">
        <v>314</v>
      </c>
      <c r="D1408">
        <v>104</v>
      </c>
      <c r="E1408">
        <v>2</v>
      </c>
      <c r="F1408">
        <v>314</v>
      </c>
      <c r="G1408">
        <v>69</v>
      </c>
      <c r="H1408" t="s">
        <v>311</v>
      </c>
      <c r="K1408" t="s">
        <v>312</v>
      </c>
      <c r="L1408" t="s">
        <v>315</v>
      </c>
      <c r="M1408" t="s">
        <v>240</v>
      </c>
      <c r="O1408">
        <v>1</v>
      </c>
      <c r="P1408" t="s">
        <v>314</v>
      </c>
    </row>
    <row r="1409" spans="1:16">
      <c r="A1409">
        <v>10</v>
      </c>
      <c r="B1409">
        <v>22</v>
      </c>
      <c r="C1409">
        <v>315</v>
      </c>
      <c r="D1409">
        <v>104</v>
      </c>
      <c r="E1409">
        <v>2</v>
      </c>
      <c r="F1409">
        <v>315</v>
      </c>
      <c r="G1409">
        <v>195</v>
      </c>
      <c r="H1409" t="s">
        <v>311</v>
      </c>
      <c r="K1409" t="s">
        <v>312</v>
      </c>
      <c r="L1409" t="s">
        <v>315</v>
      </c>
      <c r="M1409" t="s">
        <v>241</v>
      </c>
      <c r="O1409">
        <v>1</v>
      </c>
      <c r="P1409" t="s">
        <v>314</v>
      </c>
    </row>
    <row r="1410" spans="1:16">
      <c r="A1410">
        <v>10</v>
      </c>
      <c r="B1410">
        <v>22</v>
      </c>
      <c r="C1410">
        <v>316</v>
      </c>
      <c r="D1410">
        <v>104</v>
      </c>
      <c r="E1410">
        <v>2</v>
      </c>
      <c r="F1410">
        <v>316</v>
      </c>
      <c r="G1410">
        <v>169</v>
      </c>
      <c r="H1410" t="s">
        <v>311</v>
      </c>
      <c r="K1410" t="s">
        <v>312</v>
      </c>
      <c r="L1410" t="s">
        <v>315</v>
      </c>
      <c r="M1410" t="s">
        <v>242</v>
      </c>
      <c r="O1410">
        <v>1</v>
      </c>
      <c r="P1410" t="s">
        <v>314</v>
      </c>
    </row>
    <row r="1411" spans="1:16">
      <c r="A1411">
        <v>10</v>
      </c>
      <c r="B1411">
        <v>22</v>
      </c>
      <c r="C1411">
        <v>317</v>
      </c>
      <c r="D1411">
        <v>104</v>
      </c>
      <c r="E1411">
        <v>2</v>
      </c>
      <c r="F1411">
        <v>317</v>
      </c>
      <c r="G1411">
        <v>159</v>
      </c>
      <c r="H1411" t="s">
        <v>311</v>
      </c>
      <c r="K1411" t="s">
        <v>312</v>
      </c>
      <c r="L1411" t="s">
        <v>315</v>
      </c>
      <c r="M1411" t="s">
        <v>243</v>
      </c>
      <c r="O1411">
        <v>1</v>
      </c>
      <c r="P1411" t="s">
        <v>314</v>
      </c>
    </row>
    <row r="1412" spans="1:16">
      <c r="A1412">
        <v>10</v>
      </c>
      <c r="B1412">
        <v>22</v>
      </c>
      <c r="C1412">
        <v>318</v>
      </c>
      <c r="D1412">
        <v>104</v>
      </c>
      <c r="E1412">
        <v>2</v>
      </c>
      <c r="F1412">
        <v>318</v>
      </c>
      <c r="G1412">
        <v>208</v>
      </c>
      <c r="H1412" t="s">
        <v>311</v>
      </c>
      <c r="K1412" t="s">
        <v>312</v>
      </c>
      <c r="L1412" t="s">
        <v>315</v>
      </c>
      <c r="M1412" t="s">
        <v>244</v>
      </c>
      <c r="O1412">
        <v>1</v>
      </c>
      <c r="P1412" t="s">
        <v>314</v>
      </c>
    </row>
    <row r="1413" spans="1:16">
      <c r="A1413">
        <v>10</v>
      </c>
      <c r="B1413">
        <v>22</v>
      </c>
      <c r="C1413">
        <v>319</v>
      </c>
      <c r="D1413">
        <v>104</v>
      </c>
      <c r="E1413">
        <v>2</v>
      </c>
      <c r="F1413">
        <v>319</v>
      </c>
      <c r="G1413">
        <v>117</v>
      </c>
      <c r="H1413" t="s">
        <v>311</v>
      </c>
      <c r="K1413" t="s">
        <v>312</v>
      </c>
      <c r="L1413" t="s">
        <v>315</v>
      </c>
      <c r="M1413" t="s">
        <v>245</v>
      </c>
      <c r="O1413">
        <v>1</v>
      </c>
      <c r="P1413" t="s">
        <v>314</v>
      </c>
    </row>
    <row r="1414" spans="1:16">
      <c r="A1414">
        <v>10</v>
      </c>
      <c r="B1414">
        <v>22</v>
      </c>
      <c r="C1414">
        <v>320</v>
      </c>
      <c r="D1414">
        <v>104</v>
      </c>
      <c r="E1414">
        <v>2</v>
      </c>
      <c r="F1414">
        <v>320</v>
      </c>
      <c r="G1414">
        <v>81</v>
      </c>
      <c r="H1414" t="s">
        <v>311</v>
      </c>
      <c r="K1414" t="s">
        <v>312</v>
      </c>
      <c r="L1414" t="s">
        <v>315</v>
      </c>
      <c r="M1414" t="s">
        <v>246</v>
      </c>
      <c r="O1414">
        <v>1</v>
      </c>
      <c r="P1414" t="s">
        <v>314</v>
      </c>
    </row>
    <row r="1415" spans="1:16">
      <c r="A1415">
        <v>10</v>
      </c>
      <c r="B1415">
        <v>22</v>
      </c>
      <c r="C1415">
        <v>321</v>
      </c>
      <c r="D1415">
        <v>104</v>
      </c>
      <c r="E1415">
        <v>2</v>
      </c>
      <c r="F1415">
        <v>321</v>
      </c>
      <c r="G1415">
        <v>84</v>
      </c>
      <c r="H1415" t="s">
        <v>311</v>
      </c>
      <c r="K1415" t="s">
        <v>312</v>
      </c>
      <c r="L1415" t="s">
        <v>315</v>
      </c>
      <c r="M1415" t="s">
        <v>247</v>
      </c>
      <c r="O1415">
        <v>1</v>
      </c>
      <c r="P1415" t="s">
        <v>314</v>
      </c>
    </row>
    <row r="1416" spans="1:16">
      <c r="A1416">
        <v>10</v>
      </c>
      <c r="B1416">
        <v>22</v>
      </c>
      <c r="C1416">
        <v>322</v>
      </c>
      <c r="D1416">
        <v>104</v>
      </c>
      <c r="E1416">
        <v>2</v>
      </c>
      <c r="F1416">
        <v>322</v>
      </c>
      <c r="G1416">
        <v>153</v>
      </c>
      <c r="H1416" t="s">
        <v>311</v>
      </c>
      <c r="K1416" t="s">
        <v>312</v>
      </c>
      <c r="L1416" t="s">
        <v>315</v>
      </c>
      <c r="M1416" t="s">
        <v>248</v>
      </c>
      <c r="O1416">
        <v>1</v>
      </c>
      <c r="P1416" t="s">
        <v>314</v>
      </c>
    </row>
    <row r="1417" spans="1:16">
      <c r="A1417">
        <v>10</v>
      </c>
      <c r="B1417">
        <v>22</v>
      </c>
      <c r="C1417">
        <v>323</v>
      </c>
      <c r="D1417">
        <v>104</v>
      </c>
      <c r="E1417">
        <v>2</v>
      </c>
      <c r="F1417">
        <v>323</v>
      </c>
      <c r="G1417">
        <v>87</v>
      </c>
      <c r="H1417" t="s">
        <v>311</v>
      </c>
      <c r="K1417" t="s">
        <v>312</v>
      </c>
      <c r="L1417" t="s">
        <v>315</v>
      </c>
      <c r="M1417" t="s">
        <v>249</v>
      </c>
      <c r="O1417">
        <v>1</v>
      </c>
      <c r="P1417" t="s">
        <v>314</v>
      </c>
    </row>
    <row r="1418" spans="1:16">
      <c r="A1418">
        <v>10</v>
      </c>
      <c r="B1418">
        <v>22</v>
      </c>
      <c r="C1418">
        <v>324</v>
      </c>
      <c r="D1418">
        <v>104</v>
      </c>
      <c r="E1418">
        <v>2</v>
      </c>
      <c r="F1418">
        <v>324</v>
      </c>
      <c r="G1418">
        <v>243</v>
      </c>
      <c r="H1418" t="s">
        <v>311</v>
      </c>
      <c r="K1418" t="s">
        <v>312</v>
      </c>
      <c r="L1418" t="s">
        <v>315</v>
      </c>
      <c r="M1418" t="s">
        <v>250</v>
      </c>
      <c r="O1418">
        <v>1</v>
      </c>
      <c r="P1418" t="s">
        <v>314</v>
      </c>
    </row>
    <row r="1419" spans="1:16">
      <c r="A1419">
        <v>10</v>
      </c>
      <c r="B1419">
        <v>22</v>
      </c>
      <c r="C1419">
        <v>327</v>
      </c>
      <c r="D1419">
        <v>104</v>
      </c>
      <c r="E1419">
        <v>2</v>
      </c>
      <c r="F1419">
        <v>327</v>
      </c>
      <c r="G1419">
        <v>190</v>
      </c>
      <c r="H1419" t="s">
        <v>311</v>
      </c>
      <c r="K1419" t="s">
        <v>312</v>
      </c>
      <c r="L1419" t="s">
        <v>315</v>
      </c>
      <c r="M1419" t="s">
        <v>251</v>
      </c>
      <c r="O1419">
        <v>1</v>
      </c>
      <c r="P1419" t="s">
        <v>314</v>
      </c>
    </row>
    <row r="1420" spans="1:16">
      <c r="A1420">
        <v>10</v>
      </c>
      <c r="B1420">
        <v>22</v>
      </c>
      <c r="C1420">
        <v>328</v>
      </c>
      <c r="D1420">
        <v>104</v>
      </c>
      <c r="E1420">
        <v>2</v>
      </c>
      <c r="F1420">
        <v>328</v>
      </c>
      <c r="G1420">
        <v>133</v>
      </c>
      <c r="H1420" t="s">
        <v>311</v>
      </c>
      <c r="K1420" t="s">
        <v>312</v>
      </c>
      <c r="L1420" t="s">
        <v>315</v>
      </c>
      <c r="M1420" t="s">
        <v>252</v>
      </c>
      <c r="O1420">
        <v>1</v>
      </c>
      <c r="P1420" t="s">
        <v>314</v>
      </c>
    </row>
    <row r="1421" spans="1:16">
      <c r="A1421">
        <v>10</v>
      </c>
      <c r="B1421">
        <v>22</v>
      </c>
      <c r="C1421">
        <v>329</v>
      </c>
      <c r="D1421">
        <v>104</v>
      </c>
      <c r="E1421">
        <v>2</v>
      </c>
      <c r="F1421">
        <v>329</v>
      </c>
      <c r="G1421">
        <v>215</v>
      </c>
      <c r="H1421" t="s">
        <v>311</v>
      </c>
      <c r="K1421" t="s">
        <v>312</v>
      </c>
      <c r="L1421" t="s">
        <v>315</v>
      </c>
      <c r="M1421" t="s">
        <v>253</v>
      </c>
      <c r="O1421">
        <v>1</v>
      </c>
      <c r="P1421" t="s">
        <v>314</v>
      </c>
    </row>
    <row r="1422" spans="1:16">
      <c r="A1422">
        <v>10</v>
      </c>
      <c r="B1422">
        <v>22</v>
      </c>
      <c r="C1422">
        <v>330</v>
      </c>
      <c r="D1422">
        <v>104</v>
      </c>
      <c r="E1422">
        <v>2</v>
      </c>
      <c r="F1422">
        <v>330</v>
      </c>
      <c r="G1422">
        <v>301</v>
      </c>
      <c r="H1422" t="s">
        <v>311</v>
      </c>
      <c r="K1422" t="s">
        <v>312</v>
      </c>
      <c r="L1422" t="s">
        <v>315</v>
      </c>
      <c r="M1422" t="s">
        <v>254</v>
      </c>
      <c r="O1422">
        <v>1</v>
      </c>
      <c r="P1422" t="s">
        <v>314</v>
      </c>
    </row>
    <row r="1423" spans="1:16">
      <c r="A1423">
        <v>10</v>
      </c>
      <c r="B1423">
        <v>22</v>
      </c>
      <c r="C1423">
        <v>331</v>
      </c>
      <c r="D1423">
        <v>104</v>
      </c>
      <c r="E1423">
        <v>2</v>
      </c>
      <c r="F1423">
        <v>331</v>
      </c>
      <c r="G1423">
        <v>154</v>
      </c>
      <c r="H1423" t="s">
        <v>311</v>
      </c>
      <c r="K1423" t="s">
        <v>312</v>
      </c>
      <c r="L1423" t="s">
        <v>315</v>
      </c>
      <c r="M1423" t="s">
        <v>255</v>
      </c>
      <c r="O1423">
        <v>1</v>
      </c>
      <c r="P1423" t="s">
        <v>314</v>
      </c>
    </row>
    <row r="1424" spans="1:16">
      <c r="A1424">
        <v>10</v>
      </c>
      <c r="B1424">
        <v>22</v>
      </c>
      <c r="C1424">
        <v>332</v>
      </c>
      <c r="D1424">
        <v>104</v>
      </c>
      <c r="E1424">
        <v>2</v>
      </c>
      <c r="F1424">
        <v>332</v>
      </c>
      <c r="G1424">
        <v>228</v>
      </c>
      <c r="H1424" t="s">
        <v>311</v>
      </c>
      <c r="K1424" t="s">
        <v>312</v>
      </c>
      <c r="L1424" t="s">
        <v>315</v>
      </c>
      <c r="M1424" t="s">
        <v>256</v>
      </c>
      <c r="O1424">
        <v>1</v>
      </c>
      <c r="P1424" t="s">
        <v>314</v>
      </c>
    </row>
    <row r="1425" spans="1:16">
      <c r="A1425">
        <v>10</v>
      </c>
      <c r="B1425">
        <v>22</v>
      </c>
      <c r="C1425">
        <v>333</v>
      </c>
      <c r="D1425">
        <v>104</v>
      </c>
      <c r="E1425">
        <v>2</v>
      </c>
      <c r="F1425">
        <v>333</v>
      </c>
      <c r="G1425">
        <v>117</v>
      </c>
      <c r="H1425" t="s">
        <v>311</v>
      </c>
      <c r="K1425" t="s">
        <v>312</v>
      </c>
      <c r="L1425" t="s">
        <v>315</v>
      </c>
      <c r="M1425" t="s">
        <v>257</v>
      </c>
      <c r="O1425">
        <v>1</v>
      </c>
      <c r="P1425" t="s">
        <v>314</v>
      </c>
    </row>
    <row r="1426" spans="1:16">
      <c r="A1426">
        <v>10</v>
      </c>
      <c r="B1426">
        <v>22</v>
      </c>
      <c r="C1426">
        <v>334</v>
      </c>
      <c r="D1426">
        <v>104</v>
      </c>
      <c r="E1426">
        <v>2</v>
      </c>
      <c r="F1426">
        <v>334</v>
      </c>
      <c r="G1426">
        <v>70</v>
      </c>
      <c r="H1426" t="s">
        <v>311</v>
      </c>
      <c r="K1426" t="s">
        <v>312</v>
      </c>
      <c r="L1426" t="s">
        <v>315</v>
      </c>
      <c r="M1426" t="s">
        <v>258</v>
      </c>
      <c r="O1426">
        <v>1</v>
      </c>
      <c r="P1426" t="s">
        <v>314</v>
      </c>
    </row>
    <row r="1427" spans="1:16">
      <c r="A1427">
        <v>10</v>
      </c>
      <c r="B1427">
        <v>22</v>
      </c>
      <c r="C1427">
        <v>335</v>
      </c>
      <c r="D1427">
        <v>104</v>
      </c>
      <c r="E1427">
        <v>2</v>
      </c>
      <c r="F1427">
        <v>335</v>
      </c>
      <c r="G1427">
        <v>70</v>
      </c>
      <c r="H1427" t="s">
        <v>311</v>
      </c>
      <c r="K1427" t="s">
        <v>312</v>
      </c>
      <c r="L1427" t="s">
        <v>315</v>
      </c>
      <c r="M1427" t="s">
        <v>259</v>
      </c>
      <c r="O1427">
        <v>1</v>
      </c>
      <c r="P1427" t="s">
        <v>314</v>
      </c>
    </row>
    <row r="1428" spans="1:16">
      <c r="A1428">
        <v>10</v>
      </c>
      <c r="B1428">
        <v>22</v>
      </c>
      <c r="C1428">
        <v>336</v>
      </c>
      <c r="D1428">
        <v>104</v>
      </c>
      <c r="E1428">
        <v>2</v>
      </c>
      <c r="F1428">
        <v>336</v>
      </c>
      <c r="G1428">
        <v>156</v>
      </c>
      <c r="H1428" t="s">
        <v>311</v>
      </c>
      <c r="K1428" t="s">
        <v>312</v>
      </c>
      <c r="L1428" t="s">
        <v>315</v>
      </c>
      <c r="M1428" t="s">
        <v>260</v>
      </c>
      <c r="O1428">
        <v>1</v>
      </c>
      <c r="P1428" t="s">
        <v>314</v>
      </c>
    </row>
    <row r="1429" spans="1:16">
      <c r="A1429">
        <v>10</v>
      </c>
      <c r="B1429">
        <v>22</v>
      </c>
      <c r="C1429">
        <v>337</v>
      </c>
      <c r="D1429">
        <v>104</v>
      </c>
      <c r="E1429">
        <v>2</v>
      </c>
      <c r="F1429">
        <v>337</v>
      </c>
      <c r="G1429">
        <v>54</v>
      </c>
      <c r="H1429" t="s">
        <v>311</v>
      </c>
      <c r="K1429" t="s">
        <v>312</v>
      </c>
      <c r="L1429" t="s">
        <v>315</v>
      </c>
      <c r="M1429" t="s">
        <v>261</v>
      </c>
      <c r="O1429">
        <v>1</v>
      </c>
      <c r="P1429" t="s">
        <v>314</v>
      </c>
    </row>
    <row r="1430" spans="1:16">
      <c r="A1430">
        <v>10</v>
      </c>
      <c r="B1430">
        <v>22</v>
      </c>
      <c r="C1430">
        <v>339</v>
      </c>
      <c r="D1430">
        <v>104</v>
      </c>
      <c r="E1430">
        <v>2</v>
      </c>
      <c r="F1430">
        <v>339</v>
      </c>
      <c r="G1430">
        <v>257</v>
      </c>
      <c r="H1430" t="s">
        <v>311</v>
      </c>
      <c r="K1430" t="s">
        <v>312</v>
      </c>
      <c r="L1430" t="s">
        <v>315</v>
      </c>
      <c r="M1430" t="s">
        <v>262</v>
      </c>
      <c r="O1430">
        <v>1</v>
      </c>
      <c r="P1430" t="s">
        <v>314</v>
      </c>
    </row>
    <row r="1431" spans="1:16">
      <c r="A1431">
        <v>10</v>
      </c>
      <c r="B1431">
        <v>22</v>
      </c>
      <c r="C1431">
        <v>340</v>
      </c>
      <c r="D1431">
        <v>104</v>
      </c>
      <c r="E1431">
        <v>2</v>
      </c>
      <c r="F1431">
        <v>340</v>
      </c>
      <c r="G1431">
        <v>229</v>
      </c>
      <c r="H1431" t="s">
        <v>311</v>
      </c>
      <c r="K1431" t="s">
        <v>312</v>
      </c>
      <c r="L1431" t="s">
        <v>315</v>
      </c>
      <c r="M1431" t="s">
        <v>263</v>
      </c>
      <c r="O1431">
        <v>1</v>
      </c>
      <c r="P1431" t="s">
        <v>314</v>
      </c>
    </row>
    <row r="1432" spans="1:16">
      <c r="A1432">
        <v>10</v>
      </c>
      <c r="B1432">
        <v>22</v>
      </c>
      <c r="C1432">
        <v>341</v>
      </c>
      <c r="D1432">
        <v>104</v>
      </c>
      <c r="E1432">
        <v>2</v>
      </c>
      <c r="F1432">
        <v>341</v>
      </c>
      <c r="G1432">
        <v>153</v>
      </c>
      <c r="H1432" t="s">
        <v>311</v>
      </c>
      <c r="K1432" t="s">
        <v>312</v>
      </c>
      <c r="L1432" t="s">
        <v>315</v>
      </c>
      <c r="M1432" t="s">
        <v>264</v>
      </c>
      <c r="O1432">
        <v>1</v>
      </c>
      <c r="P1432" t="s">
        <v>314</v>
      </c>
    </row>
    <row r="1433" spans="1:16">
      <c r="A1433">
        <v>10</v>
      </c>
      <c r="B1433">
        <v>22</v>
      </c>
      <c r="C1433">
        <v>342</v>
      </c>
      <c r="D1433">
        <v>104</v>
      </c>
      <c r="E1433">
        <v>2</v>
      </c>
      <c r="F1433">
        <v>342</v>
      </c>
      <c r="G1433">
        <v>75</v>
      </c>
      <c r="H1433" t="s">
        <v>311</v>
      </c>
      <c r="K1433" t="s">
        <v>312</v>
      </c>
      <c r="L1433" t="s">
        <v>315</v>
      </c>
      <c r="M1433" t="s">
        <v>265</v>
      </c>
      <c r="O1433">
        <v>1</v>
      </c>
      <c r="P1433" t="s">
        <v>314</v>
      </c>
    </row>
    <row r="1434" spans="1:16">
      <c r="A1434">
        <v>10</v>
      </c>
      <c r="B1434">
        <v>22</v>
      </c>
      <c r="C1434">
        <v>343</v>
      </c>
      <c r="D1434">
        <v>104</v>
      </c>
      <c r="E1434">
        <v>2</v>
      </c>
      <c r="F1434">
        <v>343</v>
      </c>
      <c r="G1434">
        <v>193</v>
      </c>
      <c r="H1434" t="s">
        <v>311</v>
      </c>
      <c r="K1434" t="s">
        <v>312</v>
      </c>
      <c r="L1434" t="s">
        <v>315</v>
      </c>
      <c r="M1434" t="s">
        <v>266</v>
      </c>
      <c r="O1434">
        <v>1</v>
      </c>
      <c r="P1434" t="s">
        <v>314</v>
      </c>
    </row>
    <row r="1435" spans="1:16">
      <c r="A1435">
        <v>10</v>
      </c>
      <c r="B1435">
        <v>22</v>
      </c>
      <c r="C1435">
        <v>344</v>
      </c>
      <c r="D1435">
        <v>104</v>
      </c>
      <c r="E1435">
        <v>2</v>
      </c>
      <c r="F1435">
        <v>344</v>
      </c>
      <c r="G1435">
        <v>112</v>
      </c>
      <c r="H1435" t="s">
        <v>311</v>
      </c>
      <c r="K1435" t="s">
        <v>312</v>
      </c>
      <c r="L1435" t="s">
        <v>315</v>
      </c>
      <c r="M1435" t="s">
        <v>267</v>
      </c>
      <c r="O1435">
        <v>1</v>
      </c>
      <c r="P1435" t="s">
        <v>314</v>
      </c>
    </row>
    <row r="1436" spans="1:16">
      <c r="A1436">
        <v>10</v>
      </c>
      <c r="B1436">
        <v>22</v>
      </c>
      <c r="C1436">
        <v>345</v>
      </c>
      <c r="D1436">
        <v>104</v>
      </c>
      <c r="E1436">
        <v>2</v>
      </c>
      <c r="F1436">
        <v>345</v>
      </c>
      <c r="G1436">
        <v>119</v>
      </c>
      <c r="H1436" t="s">
        <v>311</v>
      </c>
      <c r="K1436" t="s">
        <v>312</v>
      </c>
      <c r="L1436" t="s">
        <v>315</v>
      </c>
      <c r="M1436" t="s">
        <v>268</v>
      </c>
      <c r="O1436">
        <v>1</v>
      </c>
      <c r="P1436" t="s">
        <v>314</v>
      </c>
    </row>
    <row r="1437" spans="1:16">
      <c r="A1437">
        <v>10</v>
      </c>
      <c r="B1437">
        <v>22</v>
      </c>
      <c r="C1437">
        <v>346</v>
      </c>
      <c r="D1437">
        <v>104</v>
      </c>
      <c r="E1437">
        <v>2</v>
      </c>
      <c r="F1437">
        <v>346</v>
      </c>
      <c r="G1437">
        <v>306</v>
      </c>
      <c r="H1437" t="s">
        <v>311</v>
      </c>
      <c r="K1437" t="s">
        <v>312</v>
      </c>
      <c r="L1437" t="s">
        <v>315</v>
      </c>
      <c r="M1437" t="s">
        <v>269</v>
      </c>
      <c r="O1437">
        <v>1</v>
      </c>
      <c r="P1437" t="s">
        <v>314</v>
      </c>
    </row>
    <row r="1438" spans="1:16">
      <c r="A1438">
        <v>10</v>
      </c>
      <c r="B1438">
        <v>22</v>
      </c>
      <c r="C1438">
        <v>347</v>
      </c>
      <c r="D1438">
        <v>104</v>
      </c>
      <c r="E1438">
        <v>2</v>
      </c>
      <c r="F1438">
        <v>347</v>
      </c>
      <c r="G1438">
        <v>195</v>
      </c>
      <c r="H1438" t="s">
        <v>311</v>
      </c>
      <c r="K1438" t="s">
        <v>312</v>
      </c>
      <c r="L1438" t="s">
        <v>315</v>
      </c>
      <c r="M1438" t="s">
        <v>270</v>
      </c>
      <c r="O1438">
        <v>1</v>
      </c>
      <c r="P1438" t="s">
        <v>314</v>
      </c>
    </row>
    <row r="1439" spans="1:16">
      <c r="A1439">
        <v>10</v>
      </c>
      <c r="B1439">
        <v>22</v>
      </c>
      <c r="C1439">
        <v>348</v>
      </c>
      <c r="D1439">
        <v>104</v>
      </c>
      <c r="E1439">
        <v>2</v>
      </c>
      <c r="F1439">
        <v>348</v>
      </c>
      <c r="G1439">
        <v>83</v>
      </c>
      <c r="H1439" t="s">
        <v>311</v>
      </c>
      <c r="K1439" t="s">
        <v>312</v>
      </c>
      <c r="L1439" t="s">
        <v>315</v>
      </c>
      <c r="M1439" t="s">
        <v>271</v>
      </c>
      <c r="O1439">
        <v>1</v>
      </c>
      <c r="P1439" t="s">
        <v>314</v>
      </c>
    </row>
    <row r="1440" spans="1:16">
      <c r="A1440">
        <v>10</v>
      </c>
      <c r="B1440">
        <v>22</v>
      </c>
      <c r="C1440">
        <v>349</v>
      </c>
      <c r="D1440">
        <v>104</v>
      </c>
      <c r="E1440">
        <v>2</v>
      </c>
      <c r="F1440">
        <v>349</v>
      </c>
      <c r="G1440">
        <v>76</v>
      </c>
      <c r="H1440" t="s">
        <v>311</v>
      </c>
      <c r="K1440" t="s">
        <v>312</v>
      </c>
      <c r="L1440" t="s">
        <v>315</v>
      </c>
      <c r="M1440" t="s">
        <v>272</v>
      </c>
      <c r="O1440">
        <v>1</v>
      </c>
      <c r="P1440" t="s">
        <v>314</v>
      </c>
    </row>
    <row r="1441" spans="1:16">
      <c r="A1441">
        <v>10</v>
      </c>
      <c r="B1441">
        <v>22</v>
      </c>
      <c r="C1441">
        <v>350</v>
      </c>
      <c r="D1441">
        <v>104</v>
      </c>
      <c r="E1441">
        <v>2</v>
      </c>
      <c r="F1441">
        <v>350</v>
      </c>
      <c r="G1441">
        <v>2</v>
      </c>
      <c r="H1441" t="s">
        <v>311</v>
      </c>
      <c r="K1441" t="s">
        <v>312</v>
      </c>
      <c r="L1441" t="s">
        <v>315</v>
      </c>
      <c r="M1441" t="s">
        <v>273</v>
      </c>
      <c r="O1441">
        <v>1</v>
      </c>
      <c r="P1441" t="s">
        <v>314</v>
      </c>
    </row>
    <row r="1442" spans="1:16">
      <c r="A1442">
        <v>10</v>
      </c>
      <c r="B1442">
        <v>22</v>
      </c>
      <c r="C1442">
        <v>401</v>
      </c>
      <c r="D1442">
        <v>104</v>
      </c>
      <c r="E1442">
        <v>2</v>
      </c>
      <c r="F1442">
        <v>401</v>
      </c>
      <c r="G1442">
        <v>206</v>
      </c>
      <c r="H1442" t="s">
        <v>311</v>
      </c>
      <c r="K1442" t="s">
        <v>312</v>
      </c>
      <c r="L1442" t="s">
        <v>315</v>
      </c>
      <c r="M1442" t="s">
        <v>274</v>
      </c>
      <c r="O1442">
        <v>1</v>
      </c>
      <c r="P1442" t="s">
        <v>314</v>
      </c>
    </row>
    <row r="1443" spans="1:16">
      <c r="A1443">
        <v>10</v>
      </c>
      <c r="B1443">
        <v>22</v>
      </c>
      <c r="C1443">
        <v>402</v>
      </c>
      <c r="D1443">
        <v>104</v>
      </c>
      <c r="E1443">
        <v>2</v>
      </c>
      <c r="F1443">
        <v>402</v>
      </c>
      <c r="G1443">
        <v>226</v>
      </c>
      <c r="H1443" t="s">
        <v>311</v>
      </c>
      <c r="K1443" t="s">
        <v>312</v>
      </c>
      <c r="L1443" t="s">
        <v>315</v>
      </c>
      <c r="M1443" t="s">
        <v>275</v>
      </c>
      <c r="O1443">
        <v>1</v>
      </c>
      <c r="P1443" t="s">
        <v>314</v>
      </c>
    </row>
    <row r="1444" spans="1:16">
      <c r="A1444">
        <v>10</v>
      </c>
      <c r="B1444">
        <v>22</v>
      </c>
      <c r="C1444">
        <v>403</v>
      </c>
      <c r="D1444">
        <v>104</v>
      </c>
      <c r="E1444">
        <v>2</v>
      </c>
      <c r="F1444">
        <v>403</v>
      </c>
      <c r="G1444">
        <v>224</v>
      </c>
      <c r="H1444" t="s">
        <v>311</v>
      </c>
      <c r="K1444" t="s">
        <v>312</v>
      </c>
      <c r="L1444" t="s">
        <v>315</v>
      </c>
      <c r="M1444" t="s">
        <v>276</v>
      </c>
      <c r="O1444">
        <v>1</v>
      </c>
      <c r="P1444" t="s">
        <v>314</v>
      </c>
    </row>
    <row r="1445" spans="1:16">
      <c r="A1445">
        <v>10</v>
      </c>
      <c r="B1445">
        <v>22</v>
      </c>
      <c r="C1445">
        <v>404</v>
      </c>
      <c r="D1445">
        <v>104</v>
      </c>
      <c r="E1445">
        <v>2</v>
      </c>
      <c r="F1445">
        <v>404</v>
      </c>
      <c r="G1445">
        <v>144</v>
      </c>
      <c r="H1445" t="s">
        <v>311</v>
      </c>
      <c r="K1445" t="s">
        <v>312</v>
      </c>
      <c r="L1445" t="s">
        <v>315</v>
      </c>
      <c r="M1445" t="s">
        <v>277</v>
      </c>
      <c r="O1445">
        <v>1</v>
      </c>
      <c r="P1445" t="s">
        <v>314</v>
      </c>
    </row>
    <row r="1446" spans="1:16">
      <c r="A1446">
        <v>10</v>
      </c>
      <c r="B1446">
        <v>22</v>
      </c>
      <c r="C1446">
        <v>405</v>
      </c>
      <c r="D1446">
        <v>104</v>
      </c>
      <c r="E1446">
        <v>2</v>
      </c>
      <c r="F1446">
        <v>405</v>
      </c>
      <c r="G1446">
        <v>164</v>
      </c>
      <c r="H1446" t="s">
        <v>311</v>
      </c>
      <c r="K1446" t="s">
        <v>312</v>
      </c>
      <c r="L1446" t="s">
        <v>315</v>
      </c>
      <c r="M1446" t="s">
        <v>278</v>
      </c>
      <c r="O1446">
        <v>1</v>
      </c>
      <c r="P1446" t="s">
        <v>314</v>
      </c>
    </row>
    <row r="1447" spans="1:16">
      <c r="A1447">
        <v>10</v>
      </c>
      <c r="B1447">
        <v>22</v>
      </c>
      <c r="C1447">
        <v>406</v>
      </c>
      <c r="D1447">
        <v>104</v>
      </c>
      <c r="E1447">
        <v>2</v>
      </c>
      <c r="F1447">
        <v>406</v>
      </c>
      <c r="G1447">
        <v>251</v>
      </c>
      <c r="H1447" t="s">
        <v>311</v>
      </c>
      <c r="K1447" t="s">
        <v>312</v>
      </c>
      <c r="L1447" t="s">
        <v>315</v>
      </c>
      <c r="M1447" t="s">
        <v>279</v>
      </c>
      <c r="O1447">
        <v>1</v>
      </c>
      <c r="P1447" t="s">
        <v>314</v>
      </c>
    </row>
    <row r="1448" spans="1:16">
      <c r="A1448">
        <v>10</v>
      </c>
      <c r="B1448">
        <v>22</v>
      </c>
      <c r="C1448">
        <v>407</v>
      </c>
      <c r="D1448">
        <v>104</v>
      </c>
      <c r="E1448">
        <v>2</v>
      </c>
      <c r="F1448">
        <v>407</v>
      </c>
      <c r="G1448">
        <v>164</v>
      </c>
      <c r="H1448" t="s">
        <v>311</v>
      </c>
      <c r="K1448" t="s">
        <v>312</v>
      </c>
      <c r="L1448" t="s">
        <v>315</v>
      </c>
      <c r="M1448" t="s">
        <v>280</v>
      </c>
      <c r="O1448">
        <v>1</v>
      </c>
      <c r="P1448" t="s">
        <v>314</v>
      </c>
    </row>
    <row r="1449" spans="1:16">
      <c r="A1449">
        <v>10</v>
      </c>
      <c r="B1449">
        <v>22</v>
      </c>
      <c r="C1449">
        <v>408</v>
      </c>
      <c r="D1449">
        <v>104</v>
      </c>
      <c r="E1449">
        <v>2</v>
      </c>
      <c r="F1449">
        <v>408</v>
      </c>
      <c r="G1449">
        <v>261</v>
      </c>
      <c r="H1449" t="s">
        <v>311</v>
      </c>
      <c r="K1449" t="s">
        <v>312</v>
      </c>
      <c r="L1449" t="s">
        <v>315</v>
      </c>
      <c r="M1449" t="s">
        <v>281</v>
      </c>
      <c r="O1449">
        <v>1</v>
      </c>
      <c r="P1449" t="s">
        <v>314</v>
      </c>
    </row>
    <row r="1450" spans="1:16">
      <c r="A1450">
        <v>10</v>
      </c>
      <c r="B1450">
        <v>22</v>
      </c>
      <c r="C1450">
        <v>409</v>
      </c>
      <c r="D1450">
        <v>104</v>
      </c>
      <c r="E1450">
        <v>2</v>
      </c>
      <c r="F1450">
        <v>409</v>
      </c>
      <c r="G1450">
        <v>130</v>
      </c>
      <c r="H1450" t="s">
        <v>311</v>
      </c>
      <c r="K1450" t="s">
        <v>312</v>
      </c>
      <c r="L1450" t="s">
        <v>315</v>
      </c>
      <c r="M1450" t="s">
        <v>282</v>
      </c>
      <c r="O1450">
        <v>1</v>
      </c>
      <c r="P1450" t="s">
        <v>314</v>
      </c>
    </row>
    <row r="1451" spans="1:16">
      <c r="A1451">
        <v>10</v>
      </c>
      <c r="B1451">
        <v>22</v>
      </c>
      <c r="C1451">
        <v>410</v>
      </c>
      <c r="D1451">
        <v>104</v>
      </c>
      <c r="E1451">
        <v>2</v>
      </c>
      <c r="F1451">
        <v>410</v>
      </c>
      <c r="G1451">
        <v>185</v>
      </c>
      <c r="H1451" t="s">
        <v>311</v>
      </c>
      <c r="K1451" t="s">
        <v>312</v>
      </c>
      <c r="L1451" t="s">
        <v>315</v>
      </c>
      <c r="M1451" t="s">
        <v>283</v>
      </c>
      <c r="O1451">
        <v>1</v>
      </c>
      <c r="P1451" t="s">
        <v>314</v>
      </c>
    </row>
    <row r="1452" spans="1:16">
      <c r="A1452">
        <v>10</v>
      </c>
      <c r="B1452">
        <v>22</v>
      </c>
      <c r="C1452">
        <v>411</v>
      </c>
      <c r="D1452">
        <v>104</v>
      </c>
      <c r="E1452">
        <v>2</v>
      </c>
      <c r="F1452">
        <v>411</v>
      </c>
      <c r="G1452">
        <v>273</v>
      </c>
      <c r="H1452" t="s">
        <v>311</v>
      </c>
      <c r="K1452" t="s">
        <v>312</v>
      </c>
      <c r="L1452" t="s">
        <v>315</v>
      </c>
      <c r="M1452" t="s">
        <v>284</v>
      </c>
      <c r="O1452">
        <v>1</v>
      </c>
      <c r="P1452" t="s">
        <v>314</v>
      </c>
    </row>
    <row r="1453" spans="1:16">
      <c r="A1453">
        <v>10</v>
      </c>
      <c r="B1453">
        <v>22</v>
      </c>
      <c r="C1453">
        <v>412</v>
      </c>
      <c r="D1453">
        <v>104</v>
      </c>
      <c r="E1453">
        <v>2</v>
      </c>
      <c r="F1453">
        <v>412</v>
      </c>
      <c r="G1453">
        <v>233</v>
      </c>
      <c r="H1453" t="s">
        <v>311</v>
      </c>
      <c r="K1453" t="s">
        <v>312</v>
      </c>
      <c r="L1453" t="s">
        <v>315</v>
      </c>
      <c r="M1453" t="s">
        <v>285</v>
      </c>
      <c r="O1453">
        <v>1</v>
      </c>
      <c r="P1453" t="s">
        <v>314</v>
      </c>
    </row>
    <row r="1454" spans="1:16">
      <c r="A1454">
        <v>10</v>
      </c>
      <c r="B1454">
        <v>22</v>
      </c>
      <c r="C1454">
        <v>413</v>
      </c>
      <c r="D1454">
        <v>104</v>
      </c>
      <c r="E1454">
        <v>2</v>
      </c>
      <c r="F1454">
        <v>413</v>
      </c>
      <c r="G1454">
        <v>87</v>
      </c>
      <c r="H1454" t="s">
        <v>311</v>
      </c>
      <c r="K1454" t="s">
        <v>312</v>
      </c>
      <c r="L1454" t="s">
        <v>315</v>
      </c>
      <c r="M1454" t="s">
        <v>286</v>
      </c>
      <c r="O1454">
        <v>1</v>
      </c>
      <c r="P1454" t="s">
        <v>314</v>
      </c>
    </row>
    <row r="1455" spans="1:16">
      <c r="A1455">
        <v>10</v>
      </c>
      <c r="B1455">
        <v>22</v>
      </c>
      <c r="C1455">
        <v>414</v>
      </c>
      <c r="D1455">
        <v>104</v>
      </c>
      <c r="E1455">
        <v>2</v>
      </c>
      <c r="F1455">
        <v>414</v>
      </c>
      <c r="G1455">
        <v>101</v>
      </c>
      <c r="H1455" t="s">
        <v>311</v>
      </c>
      <c r="K1455" t="s">
        <v>312</v>
      </c>
      <c r="L1455" t="s">
        <v>315</v>
      </c>
      <c r="M1455" t="s">
        <v>287</v>
      </c>
      <c r="O1455">
        <v>1</v>
      </c>
      <c r="P1455" t="s">
        <v>314</v>
      </c>
    </row>
    <row r="1456" spans="1:16">
      <c r="A1456">
        <v>10</v>
      </c>
      <c r="B1456">
        <v>22</v>
      </c>
      <c r="C1456">
        <v>415</v>
      </c>
      <c r="D1456">
        <v>104</v>
      </c>
      <c r="E1456">
        <v>2</v>
      </c>
      <c r="F1456">
        <v>415</v>
      </c>
      <c r="G1456">
        <v>273</v>
      </c>
      <c r="H1456" t="s">
        <v>311</v>
      </c>
      <c r="K1456" t="s">
        <v>312</v>
      </c>
      <c r="L1456" t="s">
        <v>315</v>
      </c>
      <c r="M1456" t="s">
        <v>288</v>
      </c>
      <c r="O1456">
        <v>1</v>
      </c>
      <c r="P1456" t="s">
        <v>314</v>
      </c>
    </row>
    <row r="1457" spans="1:16">
      <c r="A1457">
        <v>10</v>
      </c>
      <c r="B1457">
        <v>22</v>
      </c>
      <c r="C1457">
        <v>416</v>
      </c>
      <c r="D1457">
        <v>104</v>
      </c>
      <c r="E1457">
        <v>2</v>
      </c>
      <c r="F1457">
        <v>416</v>
      </c>
      <c r="G1457">
        <v>0</v>
      </c>
      <c r="H1457" t="s">
        <v>311</v>
      </c>
      <c r="K1457" t="s">
        <v>312</v>
      </c>
      <c r="L1457" t="s">
        <v>315</v>
      </c>
      <c r="M1457" t="s">
        <v>289</v>
      </c>
      <c r="O1457">
        <v>1</v>
      </c>
      <c r="P1457" t="s">
        <v>314</v>
      </c>
    </row>
    <row r="1458" spans="1:16">
      <c r="A1458">
        <v>10</v>
      </c>
      <c r="B1458">
        <v>22</v>
      </c>
      <c r="C1458">
        <v>418</v>
      </c>
      <c r="D1458">
        <v>104</v>
      </c>
      <c r="E1458">
        <v>2</v>
      </c>
      <c r="F1458">
        <v>418</v>
      </c>
      <c r="G1458">
        <v>3</v>
      </c>
      <c r="H1458" t="s">
        <v>311</v>
      </c>
      <c r="K1458" t="s">
        <v>312</v>
      </c>
      <c r="L1458" t="s">
        <v>315</v>
      </c>
      <c r="M1458" t="s">
        <v>290</v>
      </c>
      <c r="O1458">
        <v>1</v>
      </c>
      <c r="P1458" t="s">
        <v>314</v>
      </c>
    </row>
    <row r="1459" spans="1:16">
      <c r="A1459">
        <v>10</v>
      </c>
      <c r="B1459">
        <v>22</v>
      </c>
      <c r="C1459">
        <v>419</v>
      </c>
      <c r="D1459">
        <v>104</v>
      </c>
      <c r="E1459">
        <v>2</v>
      </c>
      <c r="F1459">
        <v>419</v>
      </c>
      <c r="G1459">
        <v>0</v>
      </c>
      <c r="H1459" t="s">
        <v>311</v>
      </c>
      <c r="K1459" t="s">
        <v>312</v>
      </c>
      <c r="L1459" t="s">
        <v>315</v>
      </c>
      <c r="M1459" t="s">
        <v>291</v>
      </c>
      <c r="O1459">
        <v>1</v>
      </c>
      <c r="P1459" t="s">
        <v>314</v>
      </c>
    </row>
    <row r="1460" spans="1:16">
      <c r="A1460">
        <v>10</v>
      </c>
      <c r="B1460">
        <v>22</v>
      </c>
      <c r="C1460">
        <v>420</v>
      </c>
      <c r="D1460">
        <v>104</v>
      </c>
      <c r="E1460">
        <v>2</v>
      </c>
      <c r="F1460">
        <v>420</v>
      </c>
      <c r="G1460">
        <v>2</v>
      </c>
      <c r="H1460" t="s">
        <v>311</v>
      </c>
      <c r="K1460" t="s">
        <v>312</v>
      </c>
      <c r="L1460" t="s">
        <v>315</v>
      </c>
      <c r="M1460" t="s">
        <v>292</v>
      </c>
      <c r="O1460">
        <v>1</v>
      </c>
      <c r="P1460" t="s">
        <v>314</v>
      </c>
    </row>
    <row r="1461" spans="1:16">
      <c r="A1461">
        <v>10</v>
      </c>
      <c r="B1461">
        <v>22</v>
      </c>
      <c r="C1461">
        <v>421</v>
      </c>
      <c r="D1461">
        <v>104</v>
      </c>
      <c r="E1461">
        <v>2</v>
      </c>
      <c r="F1461">
        <v>421</v>
      </c>
      <c r="G1461">
        <v>99</v>
      </c>
      <c r="H1461" t="s">
        <v>311</v>
      </c>
      <c r="K1461" t="s">
        <v>312</v>
      </c>
      <c r="L1461" t="s">
        <v>315</v>
      </c>
      <c r="M1461" t="s">
        <v>293</v>
      </c>
      <c r="O1461">
        <v>1</v>
      </c>
      <c r="P1461" t="s">
        <v>314</v>
      </c>
    </row>
    <row r="1462" spans="1:16">
      <c r="A1462">
        <v>10</v>
      </c>
      <c r="B1462">
        <v>22</v>
      </c>
      <c r="C1462">
        <v>423</v>
      </c>
      <c r="D1462">
        <v>104</v>
      </c>
      <c r="E1462">
        <v>2</v>
      </c>
      <c r="F1462">
        <v>423</v>
      </c>
      <c r="G1462">
        <v>9</v>
      </c>
      <c r="H1462" t="s">
        <v>311</v>
      </c>
      <c r="K1462" t="s">
        <v>312</v>
      </c>
      <c r="L1462" t="s">
        <v>315</v>
      </c>
      <c r="M1462" t="s">
        <v>294</v>
      </c>
      <c r="O1462">
        <v>1</v>
      </c>
      <c r="P1462" t="s">
        <v>314</v>
      </c>
    </row>
    <row r="1463" spans="1:16">
      <c r="A1463">
        <v>10</v>
      </c>
      <c r="B1463">
        <v>22</v>
      </c>
      <c r="C1463">
        <v>424</v>
      </c>
      <c r="D1463">
        <v>104</v>
      </c>
      <c r="E1463">
        <v>2</v>
      </c>
      <c r="F1463">
        <v>424</v>
      </c>
      <c r="G1463">
        <v>111</v>
      </c>
      <c r="H1463" t="s">
        <v>311</v>
      </c>
      <c r="K1463" t="s">
        <v>312</v>
      </c>
      <c r="L1463" t="s">
        <v>315</v>
      </c>
      <c r="M1463" t="s">
        <v>295</v>
      </c>
      <c r="O1463">
        <v>1</v>
      </c>
      <c r="P1463" t="s">
        <v>314</v>
      </c>
    </row>
    <row r="1464" spans="1:16">
      <c r="A1464">
        <v>10</v>
      </c>
      <c r="B1464">
        <v>22</v>
      </c>
      <c r="C1464">
        <v>425</v>
      </c>
      <c r="D1464">
        <v>104</v>
      </c>
      <c r="E1464">
        <v>2</v>
      </c>
      <c r="F1464">
        <v>425</v>
      </c>
      <c r="G1464">
        <v>13</v>
      </c>
      <c r="H1464" t="s">
        <v>311</v>
      </c>
      <c r="K1464" t="s">
        <v>312</v>
      </c>
      <c r="L1464" t="s">
        <v>315</v>
      </c>
      <c r="M1464" t="s">
        <v>296</v>
      </c>
      <c r="O1464">
        <v>1</v>
      </c>
      <c r="P1464" t="s">
        <v>314</v>
      </c>
    </row>
    <row r="1465" spans="1:16">
      <c r="A1465">
        <v>10</v>
      </c>
      <c r="B1465">
        <v>22</v>
      </c>
      <c r="C1465">
        <v>426</v>
      </c>
      <c r="D1465">
        <v>104</v>
      </c>
      <c r="E1465">
        <v>2</v>
      </c>
      <c r="F1465">
        <v>426</v>
      </c>
      <c r="G1465">
        <v>2</v>
      </c>
      <c r="H1465" t="s">
        <v>311</v>
      </c>
      <c r="K1465" t="s">
        <v>312</v>
      </c>
      <c r="L1465" t="s">
        <v>315</v>
      </c>
      <c r="M1465" t="s">
        <v>297</v>
      </c>
      <c r="O1465">
        <v>1</v>
      </c>
      <c r="P1465" t="s">
        <v>314</v>
      </c>
    </row>
    <row r="1466" spans="1:16">
      <c r="A1466">
        <v>10</v>
      </c>
      <c r="B1466">
        <v>22</v>
      </c>
      <c r="C1466">
        <v>427</v>
      </c>
      <c r="D1466">
        <v>104</v>
      </c>
      <c r="E1466">
        <v>2</v>
      </c>
      <c r="F1466">
        <v>427</v>
      </c>
      <c r="G1466">
        <v>175</v>
      </c>
      <c r="H1466" t="s">
        <v>311</v>
      </c>
      <c r="K1466" t="s">
        <v>312</v>
      </c>
      <c r="L1466" t="s">
        <v>315</v>
      </c>
      <c r="M1466" t="s">
        <v>298</v>
      </c>
      <c r="O1466">
        <v>1</v>
      </c>
      <c r="P1466" t="s">
        <v>314</v>
      </c>
    </row>
    <row r="1467" spans="1:16">
      <c r="A1467">
        <v>10</v>
      </c>
      <c r="B1467">
        <v>22</v>
      </c>
      <c r="C1467">
        <v>428</v>
      </c>
      <c r="D1467">
        <v>104</v>
      </c>
      <c r="E1467">
        <v>2</v>
      </c>
      <c r="F1467">
        <v>428</v>
      </c>
      <c r="G1467">
        <v>271</v>
      </c>
      <c r="H1467" t="s">
        <v>311</v>
      </c>
      <c r="K1467" t="s">
        <v>312</v>
      </c>
      <c r="L1467" t="s">
        <v>315</v>
      </c>
      <c r="M1467" t="s">
        <v>299</v>
      </c>
      <c r="O1467">
        <v>1</v>
      </c>
      <c r="P1467" t="s">
        <v>314</v>
      </c>
    </row>
    <row r="1468" spans="1:16">
      <c r="A1468">
        <v>10</v>
      </c>
      <c r="B1468">
        <v>20</v>
      </c>
      <c r="C1468">
        <v>501</v>
      </c>
      <c r="D1468">
        <v>104</v>
      </c>
      <c r="E1468">
        <v>2</v>
      </c>
      <c r="F1468">
        <v>501</v>
      </c>
      <c r="G1468">
        <v>102</v>
      </c>
      <c r="H1468" t="s">
        <v>311</v>
      </c>
      <c r="K1468" t="s">
        <v>312</v>
      </c>
      <c r="L1468" t="s">
        <v>315</v>
      </c>
      <c r="M1468" t="s">
        <v>300</v>
      </c>
      <c r="O1468">
        <v>1</v>
      </c>
      <c r="P1468" t="s">
        <v>314</v>
      </c>
    </row>
    <row r="1469" spans="1:16">
      <c r="A1469">
        <v>10</v>
      </c>
      <c r="B1469">
        <v>20</v>
      </c>
      <c r="C1469">
        <v>502</v>
      </c>
      <c r="D1469">
        <v>104</v>
      </c>
      <c r="E1469">
        <v>2</v>
      </c>
      <c r="F1469">
        <v>502</v>
      </c>
      <c r="G1469">
        <v>113</v>
      </c>
      <c r="H1469" t="s">
        <v>311</v>
      </c>
      <c r="K1469" t="s">
        <v>312</v>
      </c>
      <c r="L1469" t="s">
        <v>315</v>
      </c>
      <c r="M1469" t="s">
        <v>301</v>
      </c>
      <c r="O1469">
        <v>1</v>
      </c>
      <c r="P1469" t="s">
        <v>314</v>
      </c>
    </row>
    <row r="1470" spans="1:16">
      <c r="A1470">
        <v>10</v>
      </c>
      <c r="B1470">
        <v>2</v>
      </c>
      <c r="C1470">
        <v>601</v>
      </c>
      <c r="D1470">
        <v>104</v>
      </c>
      <c r="E1470">
        <v>2</v>
      </c>
      <c r="F1470">
        <v>601</v>
      </c>
      <c r="G1470">
        <v>101</v>
      </c>
      <c r="H1470" t="s">
        <v>311</v>
      </c>
      <c r="K1470" t="s">
        <v>312</v>
      </c>
      <c r="L1470" t="s">
        <v>315</v>
      </c>
      <c r="M1470" t="s">
        <v>302</v>
      </c>
      <c r="O1470">
        <v>1</v>
      </c>
      <c r="P1470" t="s">
        <v>314</v>
      </c>
    </row>
    <row r="1471" spans="1:16">
      <c r="A1471">
        <v>10</v>
      </c>
      <c r="B1471">
        <v>2</v>
      </c>
      <c r="C1471">
        <v>602</v>
      </c>
      <c r="D1471">
        <v>104</v>
      </c>
      <c r="E1471">
        <v>2</v>
      </c>
      <c r="F1471">
        <v>602</v>
      </c>
      <c r="G1471">
        <v>88</v>
      </c>
      <c r="H1471" t="s">
        <v>311</v>
      </c>
      <c r="K1471" t="s">
        <v>312</v>
      </c>
      <c r="L1471" t="s">
        <v>315</v>
      </c>
      <c r="M1471" t="s">
        <v>303</v>
      </c>
      <c r="O1471">
        <v>1</v>
      </c>
      <c r="P1471" t="s">
        <v>314</v>
      </c>
    </row>
    <row r="1472" spans="1:16">
      <c r="A1472">
        <v>10</v>
      </c>
      <c r="B1472">
        <v>2</v>
      </c>
      <c r="C1472">
        <v>701</v>
      </c>
      <c r="D1472">
        <v>104</v>
      </c>
      <c r="E1472">
        <v>2</v>
      </c>
      <c r="F1472">
        <v>701</v>
      </c>
      <c r="G1472">
        <v>159</v>
      </c>
      <c r="H1472" t="s">
        <v>311</v>
      </c>
      <c r="K1472" t="s">
        <v>312</v>
      </c>
      <c r="L1472" t="s">
        <v>315</v>
      </c>
      <c r="M1472" t="s">
        <v>304</v>
      </c>
      <c r="O1472">
        <v>1</v>
      </c>
      <c r="P1472" t="s">
        <v>314</v>
      </c>
    </row>
    <row r="1473" spans="1:16">
      <c r="A1473">
        <v>10</v>
      </c>
      <c r="B1473">
        <v>2</v>
      </c>
      <c r="C1473">
        <v>702</v>
      </c>
      <c r="D1473">
        <v>104</v>
      </c>
      <c r="E1473">
        <v>2</v>
      </c>
      <c r="F1473">
        <v>702</v>
      </c>
      <c r="G1473">
        <v>142</v>
      </c>
      <c r="H1473" t="s">
        <v>311</v>
      </c>
      <c r="K1473" t="s">
        <v>312</v>
      </c>
      <c r="L1473" t="s">
        <v>315</v>
      </c>
      <c r="M1473" t="s">
        <v>305</v>
      </c>
      <c r="O1473">
        <v>1</v>
      </c>
      <c r="P1473" t="s">
        <v>314</v>
      </c>
    </row>
    <row r="1474" spans="1:16">
      <c r="A1474">
        <v>10</v>
      </c>
      <c r="B1474">
        <v>2</v>
      </c>
      <c r="C1474">
        <v>703</v>
      </c>
      <c r="D1474">
        <v>104</v>
      </c>
      <c r="E1474">
        <v>2</v>
      </c>
      <c r="F1474">
        <v>703</v>
      </c>
      <c r="G1474">
        <v>158</v>
      </c>
      <c r="H1474" t="s">
        <v>311</v>
      </c>
      <c r="K1474" t="s">
        <v>312</v>
      </c>
      <c r="L1474" t="s">
        <v>315</v>
      </c>
      <c r="M1474" t="s">
        <v>306</v>
      </c>
      <c r="O1474">
        <v>1</v>
      </c>
      <c r="P1474" t="s">
        <v>314</v>
      </c>
    </row>
    <row r="1475" spans="1:16">
      <c r="A1475">
        <v>10</v>
      </c>
      <c r="B1475">
        <v>2</v>
      </c>
      <c r="C1475">
        <v>704</v>
      </c>
      <c r="D1475">
        <v>104</v>
      </c>
      <c r="E1475">
        <v>2</v>
      </c>
      <c r="F1475">
        <v>704</v>
      </c>
      <c r="G1475">
        <v>154</v>
      </c>
      <c r="H1475" t="s">
        <v>311</v>
      </c>
      <c r="K1475" t="s">
        <v>312</v>
      </c>
      <c r="L1475" t="s">
        <v>315</v>
      </c>
      <c r="M1475" t="s">
        <v>307</v>
      </c>
      <c r="O1475">
        <v>1</v>
      </c>
      <c r="P1475" t="s">
        <v>314</v>
      </c>
    </row>
    <row r="1476" spans="1:16">
      <c r="A1476">
        <v>3</v>
      </c>
      <c r="B1476">
        <v>20</v>
      </c>
      <c r="C1476">
        <v>801</v>
      </c>
      <c r="D1476">
        <v>104</v>
      </c>
      <c r="E1476">
        <v>2</v>
      </c>
      <c r="F1476">
        <v>801</v>
      </c>
      <c r="G1476">
        <v>68</v>
      </c>
      <c r="H1476" t="s">
        <v>311</v>
      </c>
      <c r="K1476" t="s">
        <v>312</v>
      </c>
      <c r="L1476" t="s">
        <v>315</v>
      </c>
      <c r="M1476" t="s">
        <v>308</v>
      </c>
      <c r="O1476">
        <v>1</v>
      </c>
      <c r="P1476" t="s">
        <v>314</v>
      </c>
    </row>
    <row r="1477" spans="1:16">
      <c r="A1477">
        <v>10</v>
      </c>
      <c r="B1477">
        <v>2</v>
      </c>
      <c r="C1477">
        <v>28</v>
      </c>
      <c r="D1477">
        <v>105</v>
      </c>
      <c r="E1477">
        <v>1</v>
      </c>
      <c r="F1477">
        <v>28</v>
      </c>
      <c r="G1477">
        <v>59</v>
      </c>
      <c r="H1477" t="s">
        <v>311</v>
      </c>
      <c r="K1477" t="s">
        <v>316</v>
      </c>
      <c r="L1477" t="s">
        <v>313</v>
      </c>
      <c r="M1477" t="s">
        <v>14</v>
      </c>
      <c r="O1477">
        <v>1</v>
      </c>
      <c r="P1477" t="s">
        <v>314</v>
      </c>
    </row>
    <row r="1478" spans="1:16">
      <c r="A1478">
        <v>3</v>
      </c>
      <c r="B1478">
        <v>20</v>
      </c>
      <c r="C1478">
        <v>30</v>
      </c>
      <c r="D1478">
        <v>105</v>
      </c>
      <c r="E1478">
        <v>1</v>
      </c>
      <c r="F1478">
        <v>30</v>
      </c>
      <c r="G1478">
        <v>469</v>
      </c>
      <c r="H1478" t="s">
        <v>311</v>
      </c>
      <c r="K1478" t="s">
        <v>316</v>
      </c>
      <c r="L1478" t="s">
        <v>313</v>
      </c>
      <c r="M1478" t="s">
        <v>15</v>
      </c>
      <c r="O1478">
        <v>1</v>
      </c>
      <c r="P1478" t="s">
        <v>314</v>
      </c>
    </row>
    <row r="1479" spans="1:16">
      <c r="A1479">
        <v>3</v>
      </c>
      <c r="B1479">
        <v>2</v>
      </c>
      <c r="C1479">
        <v>31</v>
      </c>
      <c r="D1479">
        <v>105</v>
      </c>
      <c r="E1479">
        <v>1</v>
      </c>
      <c r="F1479">
        <v>31</v>
      </c>
      <c r="G1479">
        <v>106</v>
      </c>
      <c r="H1479" t="s">
        <v>311</v>
      </c>
      <c r="K1479" t="s">
        <v>316</v>
      </c>
      <c r="L1479" t="s">
        <v>313</v>
      </c>
      <c r="M1479" t="s">
        <v>16</v>
      </c>
      <c r="O1479">
        <v>1</v>
      </c>
      <c r="P1479" t="s">
        <v>314</v>
      </c>
    </row>
    <row r="1480" spans="1:16">
      <c r="A1480">
        <v>10</v>
      </c>
      <c r="B1480">
        <v>2</v>
      </c>
      <c r="C1480">
        <v>32</v>
      </c>
      <c r="D1480">
        <v>105</v>
      </c>
      <c r="E1480">
        <v>1</v>
      </c>
      <c r="F1480">
        <v>32</v>
      </c>
      <c r="G1480">
        <v>302</v>
      </c>
      <c r="H1480" t="s">
        <v>311</v>
      </c>
      <c r="K1480" t="s">
        <v>316</v>
      </c>
      <c r="L1480" t="s">
        <v>313</v>
      </c>
      <c r="M1480" t="s">
        <v>17</v>
      </c>
      <c r="O1480">
        <v>1</v>
      </c>
      <c r="P1480" t="s">
        <v>314</v>
      </c>
    </row>
    <row r="1481" spans="1:16">
      <c r="A1481">
        <v>10</v>
      </c>
      <c r="B1481">
        <v>2</v>
      </c>
      <c r="C1481">
        <v>33</v>
      </c>
      <c r="D1481">
        <v>105</v>
      </c>
      <c r="E1481">
        <v>1</v>
      </c>
      <c r="F1481">
        <v>33</v>
      </c>
      <c r="G1481">
        <v>422</v>
      </c>
      <c r="H1481" t="s">
        <v>311</v>
      </c>
      <c r="K1481" t="s">
        <v>316</v>
      </c>
      <c r="L1481" t="s">
        <v>313</v>
      </c>
      <c r="M1481" t="s">
        <v>18</v>
      </c>
      <c r="O1481">
        <v>1</v>
      </c>
      <c r="P1481" t="s">
        <v>314</v>
      </c>
    </row>
    <row r="1482" spans="1:16">
      <c r="A1482">
        <v>10</v>
      </c>
      <c r="B1482">
        <v>35</v>
      </c>
      <c r="C1482">
        <v>34</v>
      </c>
      <c r="D1482">
        <v>105</v>
      </c>
      <c r="E1482">
        <v>1</v>
      </c>
      <c r="F1482">
        <v>34</v>
      </c>
      <c r="G1482">
        <v>462</v>
      </c>
      <c r="H1482" t="s">
        <v>311</v>
      </c>
      <c r="K1482" t="s">
        <v>316</v>
      </c>
      <c r="L1482" t="s">
        <v>313</v>
      </c>
      <c r="M1482" t="s">
        <v>19</v>
      </c>
      <c r="O1482">
        <v>1</v>
      </c>
      <c r="P1482" t="s">
        <v>314</v>
      </c>
    </row>
    <row r="1483" spans="1:16">
      <c r="A1483">
        <v>10</v>
      </c>
      <c r="B1483">
        <v>22</v>
      </c>
      <c r="C1483">
        <v>35</v>
      </c>
      <c r="D1483">
        <v>105</v>
      </c>
      <c r="E1483">
        <v>1</v>
      </c>
      <c r="F1483">
        <v>35</v>
      </c>
      <c r="G1483">
        <v>91</v>
      </c>
      <c r="H1483" t="s">
        <v>311</v>
      </c>
      <c r="K1483" t="s">
        <v>316</v>
      </c>
      <c r="L1483" t="s">
        <v>313</v>
      </c>
      <c r="M1483" t="s">
        <v>20</v>
      </c>
      <c r="O1483">
        <v>1</v>
      </c>
      <c r="P1483" t="s">
        <v>314</v>
      </c>
    </row>
    <row r="1484" spans="1:16">
      <c r="A1484">
        <v>10</v>
      </c>
      <c r="B1484">
        <v>20</v>
      </c>
      <c r="C1484">
        <v>36</v>
      </c>
      <c r="D1484">
        <v>105</v>
      </c>
      <c r="E1484">
        <v>1</v>
      </c>
      <c r="F1484">
        <v>36</v>
      </c>
      <c r="G1484">
        <v>222</v>
      </c>
      <c r="H1484" t="s">
        <v>311</v>
      </c>
      <c r="K1484" t="s">
        <v>316</v>
      </c>
      <c r="L1484" t="s">
        <v>313</v>
      </c>
      <c r="M1484" t="s">
        <v>21</v>
      </c>
      <c r="O1484">
        <v>1</v>
      </c>
      <c r="P1484" t="s">
        <v>314</v>
      </c>
    </row>
    <row r="1485" spans="1:16">
      <c r="A1485">
        <v>10</v>
      </c>
      <c r="B1485">
        <v>22</v>
      </c>
      <c r="C1485">
        <v>37</v>
      </c>
      <c r="D1485">
        <v>105</v>
      </c>
      <c r="E1485">
        <v>1</v>
      </c>
      <c r="F1485">
        <v>37</v>
      </c>
      <c r="G1485">
        <v>0</v>
      </c>
      <c r="H1485" t="s">
        <v>311</v>
      </c>
      <c r="K1485" t="s">
        <v>316</v>
      </c>
      <c r="L1485" t="s">
        <v>313</v>
      </c>
      <c r="M1485" t="s">
        <v>22</v>
      </c>
      <c r="O1485">
        <v>1</v>
      </c>
      <c r="P1485" t="s">
        <v>314</v>
      </c>
    </row>
    <row r="1486" spans="1:16">
      <c r="A1486">
        <v>10</v>
      </c>
      <c r="B1486">
        <v>22</v>
      </c>
      <c r="C1486">
        <v>38</v>
      </c>
      <c r="D1486">
        <v>105</v>
      </c>
      <c r="E1486">
        <v>1</v>
      </c>
      <c r="F1486">
        <v>38</v>
      </c>
      <c r="G1486">
        <v>2</v>
      </c>
      <c r="H1486" t="s">
        <v>311</v>
      </c>
      <c r="K1486" t="s">
        <v>316</v>
      </c>
      <c r="L1486" t="s">
        <v>313</v>
      </c>
      <c r="M1486" t="s">
        <v>23</v>
      </c>
      <c r="O1486">
        <v>1</v>
      </c>
      <c r="P1486" t="s">
        <v>314</v>
      </c>
    </row>
    <row r="1487" spans="1:16">
      <c r="A1487">
        <v>10</v>
      </c>
      <c r="B1487">
        <v>22</v>
      </c>
      <c r="C1487">
        <v>39</v>
      </c>
      <c r="D1487">
        <v>105</v>
      </c>
      <c r="E1487">
        <v>1</v>
      </c>
      <c r="F1487">
        <v>39</v>
      </c>
      <c r="G1487">
        <v>137</v>
      </c>
      <c r="H1487" t="s">
        <v>311</v>
      </c>
      <c r="K1487" t="s">
        <v>316</v>
      </c>
      <c r="L1487" t="s">
        <v>313</v>
      </c>
      <c r="M1487" t="s">
        <v>24</v>
      </c>
      <c r="O1487">
        <v>1</v>
      </c>
      <c r="P1487" t="s">
        <v>314</v>
      </c>
    </row>
    <row r="1488" spans="1:16">
      <c r="A1488">
        <v>10</v>
      </c>
      <c r="B1488">
        <v>22</v>
      </c>
      <c r="C1488">
        <v>42</v>
      </c>
      <c r="D1488">
        <v>105</v>
      </c>
      <c r="E1488">
        <v>1</v>
      </c>
      <c r="F1488">
        <v>42</v>
      </c>
      <c r="G1488">
        <v>1</v>
      </c>
      <c r="H1488" t="s">
        <v>311</v>
      </c>
      <c r="K1488" t="s">
        <v>316</v>
      </c>
      <c r="L1488" t="s">
        <v>313</v>
      </c>
      <c r="M1488" t="s">
        <v>25</v>
      </c>
      <c r="O1488">
        <v>1</v>
      </c>
      <c r="P1488" t="s">
        <v>314</v>
      </c>
    </row>
    <row r="1489" spans="1:16">
      <c r="A1489">
        <v>10</v>
      </c>
      <c r="B1489">
        <v>2</v>
      </c>
      <c r="C1489">
        <v>43</v>
      </c>
      <c r="D1489">
        <v>105</v>
      </c>
      <c r="E1489">
        <v>1</v>
      </c>
      <c r="F1489">
        <v>43</v>
      </c>
      <c r="G1489">
        <v>124</v>
      </c>
      <c r="H1489" t="s">
        <v>311</v>
      </c>
      <c r="K1489" t="s">
        <v>316</v>
      </c>
      <c r="L1489" t="s">
        <v>313</v>
      </c>
      <c r="M1489" t="s">
        <v>26</v>
      </c>
      <c r="O1489">
        <v>1</v>
      </c>
      <c r="P1489" t="s">
        <v>314</v>
      </c>
    </row>
    <row r="1490" spans="1:16">
      <c r="A1490">
        <v>10</v>
      </c>
      <c r="B1490">
        <v>35</v>
      </c>
      <c r="C1490">
        <v>44</v>
      </c>
      <c r="D1490">
        <v>105</v>
      </c>
      <c r="E1490">
        <v>1</v>
      </c>
      <c r="F1490">
        <v>44</v>
      </c>
      <c r="G1490">
        <v>189</v>
      </c>
      <c r="H1490" t="s">
        <v>311</v>
      </c>
      <c r="K1490" t="s">
        <v>316</v>
      </c>
      <c r="L1490" t="s">
        <v>313</v>
      </c>
      <c r="M1490" t="s">
        <v>27</v>
      </c>
      <c r="O1490">
        <v>1</v>
      </c>
      <c r="P1490" t="s">
        <v>314</v>
      </c>
    </row>
    <row r="1491" spans="1:16">
      <c r="A1491">
        <v>10</v>
      </c>
      <c r="B1491">
        <v>20</v>
      </c>
      <c r="C1491">
        <v>45</v>
      </c>
      <c r="D1491">
        <v>105</v>
      </c>
      <c r="E1491">
        <v>1</v>
      </c>
      <c r="F1491">
        <v>45</v>
      </c>
      <c r="G1491">
        <v>190</v>
      </c>
      <c r="H1491" t="s">
        <v>311</v>
      </c>
      <c r="K1491" t="s">
        <v>316</v>
      </c>
      <c r="L1491" t="s">
        <v>313</v>
      </c>
      <c r="M1491" t="s">
        <v>28</v>
      </c>
      <c r="O1491">
        <v>1</v>
      </c>
      <c r="P1491" t="s">
        <v>314</v>
      </c>
    </row>
    <row r="1492" spans="1:16">
      <c r="A1492">
        <v>3</v>
      </c>
      <c r="B1492">
        <v>20</v>
      </c>
      <c r="C1492">
        <v>46</v>
      </c>
      <c r="D1492">
        <v>105</v>
      </c>
      <c r="E1492">
        <v>1</v>
      </c>
      <c r="F1492">
        <v>46</v>
      </c>
      <c r="G1492">
        <v>359</v>
      </c>
      <c r="H1492" t="s">
        <v>311</v>
      </c>
      <c r="K1492" t="s">
        <v>316</v>
      </c>
      <c r="L1492" t="s">
        <v>313</v>
      </c>
      <c r="M1492" t="s">
        <v>29</v>
      </c>
      <c r="O1492">
        <v>1</v>
      </c>
      <c r="P1492" t="s">
        <v>314</v>
      </c>
    </row>
    <row r="1493" spans="1:16">
      <c r="A1493">
        <v>10</v>
      </c>
      <c r="B1493">
        <v>22</v>
      </c>
      <c r="C1493">
        <v>47</v>
      </c>
      <c r="D1493">
        <v>105</v>
      </c>
      <c r="E1493">
        <v>1</v>
      </c>
      <c r="F1493">
        <v>47</v>
      </c>
      <c r="G1493">
        <v>228</v>
      </c>
      <c r="H1493" t="s">
        <v>311</v>
      </c>
      <c r="K1493" t="s">
        <v>316</v>
      </c>
      <c r="L1493" t="s">
        <v>313</v>
      </c>
      <c r="M1493" t="s">
        <v>30</v>
      </c>
      <c r="O1493">
        <v>1</v>
      </c>
      <c r="P1493" t="s">
        <v>314</v>
      </c>
    </row>
    <row r="1494" spans="1:16">
      <c r="A1494">
        <v>3</v>
      </c>
      <c r="B1494">
        <v>20</v>
      </c>
      <c r="C1494">
        <v>48</v>
      </c>
      <c r="D1494">
        <v>105</v>
      </c>
      <c r="E1494">
        <v>1</v>
      </c>
      <c r="F1494">
        <v>48</v>
      </c>
      <c r="G1494">
        <v>154</v>
      </c>
      <c r="H1494" t="s">
        <v>311</v>
      </c>
      <c r="K1494" t="s">
        <v>316</v>
      </c>
      <c r="L1494" t="s">
        <v>313</v>
      </c>
      <c r="M1494" t="s">
        <v>31</v>
      </c>
      <c r="O1494">
        <v>1</v>
      </c>
      <c r="P1494" t="s">
        <v>314</v>
      </c>
    </row>
    <row r="1495" spans="1:16">
      <c r="A1495">
        <v>10</v>
      </c>
      <c r="B1495">
        <v>35</v>
      </c>
      <c r="C1495">
        <v>49</v>
      </c>
      <c r="D1495">
        <v>105</v>
      </c>
      <c r="E1495">
        <v>1</v>
      </c>
      <c r="F1495">
        <v>49</v>
      </c>
      <c r="G1495">
        <v>206</v>
      </c>
      <c r="H1495" t="s">
        <v>311</v>
      </c>
      <c r="K1495" t="s">
        <v>316</v>
      </c>
      <c r="L1495" t="s">
        <v>313</v>
      </c>
      <c r="M1495" t="s">
        <v>32</v>
      </c>
      <c r="O1495">
        <v>1</v>
      </c>
      <c r="P1495" t="s">
        <v>314</v>
      </c>
    </row>
    <row r="1496" spans="1:16">
      <c r="A1496">
        <v>10</v>
      </c>
      <c r="B1496">
        <v>35</v>
      </c>
      <c r="C1496">
        <v>50</v>
      </c>
      <c r="D1496">
        <v>105</v>
      </c>
      <c r="E1496">
        <v>1</v>
      </c>
      <c r="F1496">
        <v>50</v>
      </c>
      <c r="G1496">
        <v>152</v>
      </c>
      <c r="H1496" t="s">
        <v>311</v>
      </c>
      <c r="K1496" t="s">
        <v>316</v>
      </c>
      <c r="L1496" t="s">
        <v>313</v>
      </c>
      <c r="M1496" t="s">
        <v>33</v>
      </c>
      <c r="O1496">
        <v>1</v>
      </c>
      <c r="P1496" t="s">
        <v>314</v>
      </c>
    </row>
    <row r="1497" spans="1:16">
      <c r="A1497">
        <v>10</v>
      </c>
      <c r="B1497">
        <v>20</v>
      </c>
      <c r="C1497">
        <v>51</v>
      </c>
      <c r="D1497">
        <v>105</v>
      </c>
      <c r="E1497">
        <v>1</v>
      </c>
      <c r="F1497">
        <v>51</v>
      </c>
      <c r="G1497">
        <v>109</v>
      </c>
      <c r="H1497" t="s">
        <v>311</v>
      </c>
      <c r="K1497" t="s">
        <v>316</v>
      </c>
      <c r="L1497" t="s">
        <v>313</v>
      </c>
      <c r="M1497" t="s">
        <v>34</v>
      </c>
      <c r="O1497">
        <v>1</v>
      </c>
      <c r="P1497" t="s">
        <v>314</v>
      </c>
    </row>
    <row r="1498" spans="1:16">
      <c r="A1498">
        <v>3</v>
      </c>
      <c r="B1498">
        <v>20</v>
      </c>
      <c r="C1498">
        <v>52</v>
      </c>
      <c r="D1498">
        <v>105</v>
      </c>
      <c r="E1498">
        <v>1</v>
      </c>
      <c r="F1498">
        <v>52</v>
      </c>
      <c r="G1498">
        <v>285</v>
      </c>
      <c r="H1498" t="s">
        <v>311</v>
      </c>
      <c r="K1498" t="s">
        <v>316</v>
      </c>
      <c r="L1498" t="s">
        <v>313</v>
      </c>
      <c r="M1498" t="s">
        <v>35</v>
      </c>
      <c r="O1498">
        <v>1</v>
      </c>
      <c r="P1498" t="s">
        <v>314</v>
      </c>
    </row>
    <row r="1499" spans="1:16">
      <c r="A1499">
        <v>3</v>
      </c>
      <c r="B1499">
        <v>20</v>
      </c>
      <c r="C1499">
        <v>53</v>
      </c>
      <c r="D1499">
        <v>105</v>
      </c>
      <c r="E1499">
        <v>1</v>
      </c>
      <c r="F1499">
        <v>53</v>
      </c>
      <c r="G1499">
        <v>318</v>
      </c>
      <c r="H1499" t="s">
        <v>311</v>
      </c>
      <c r="K1499" t="s">
        <v>316</v>
      </c>
      <c r="L1499" t="s">
        <v>313</v>
      </c>
      <c r="M1499" t="s">
        <v>36</v>
      </c>
      <c r="O1499">
        <v>1</v>
      </c>
      <c r="P1499" t="s">
        <v>314</v>
      </c>
    </row>
    <row r="1500" spans="1:16">
      <c r="A1500">
        <v>10</v>
      </c>
      <c r="B1500">
        <v>20</v>
      </c>
      <c r="C1500">
        <v>54</v>
      </c>
      <c r="D1500">
        <v>105</v>
      </c>
      <c r="E1500">
        <v>1</v>
      </c>
      <c r="F1500">
        <v>54</v>
      </c>
      <c r="G1500">
        <v>252</v>
      </c>
      <c r="H1500" t="s">
        <v>311</v>
      </c>
      <c r="K1500" t="s">
        <v>316</v>
      </c>
      <c r="L1500" t="s">
        <v>313</v>
      </c>
      <c r="M1500" t="s">
        <v>37</v>
      </c>
      <c r="O1500">
        <v>1</v>
      </c>
      <c r="P1500" t="s">
        <v>314</v>
      </c>
    </row>
    <row r="1501" spans="1:16">
      <c r="A1501">
        <v>10</v>
      </c>
      <c r="B1501">
        <v>20</v>
      </c>
      <c r="C1501">
        <v>55</v>
      </c>
      <c r="D1501">
        <v>105</v>
      </c>
      <c r="E1501">
        <v>1</v>
      </c>
      <c r="F1501">
        <v>55</v>
      </c>
      <c r="G1501">
        <v>252</v>
      </c>
      <c r="H1501" t="s">
        <v>311</v>
      </c>
      <c r="K1501" t="s">
        <v>316</v>
      </c>
      <c r="L1501" t="s">
        <v>313</v>
      </c>
      <c r="M1501" t="s">
        <v>38</v>
      </c>
      <c r="O1501">
        <v>1</v>
      </c>
      <c r="P1501" t="s">
        <v>314</v>
      </c>
    </row>
    <row r="1502" spans="1:16">
      <c r="A1502">
        <v>10</v>
      </c>
      <c r="B1502">
        <v>2</v>
      </c>
      <c r="C1502">
        <v>57</v>
      </c>
      <c r="D1502">
        <v>105</v>
      </c>
      <c r="E1502">
        <v>1</v>
      </c>
      <c r="F1502">
        <v>57</v>
      </c>
      <c r="G1502">
        <v>131</v>
      </c>
      <c r="H1502" t="s">
        <v>311</v>
      </c>
      <c r="K1502" t="s">
        <v>316</v>
      </c>
      <c r="L1502" t="s">
        <v>313</v>
      </c>
      <c r="M1502" t="s">
        <v>39</v>
      </c>
      <c r="O1502">
        <v>1</v>
      </c>
      <c r="P1502" t="s">
        <v>314</v>
      </c>
    </row>
    <row r="1503" spans="1:16">
      <c r="A1503">
        <v>10</v>
      </c>
      <c r="B1503">
        <v>2</v>
      </c>
      <c r="C1503">
        <v>58</v>
      </c>
      <c r="D1503">
        <v>105</v>
      </c>
      <c r="E1503">
        <v>1</v>
      </c>
      <c r="F1503">
        <v>58</v>
      </c>
      <c r="G1503">
        <v>256</v>
      </c>
      <c r="H1503" t="s">
        <v>311</v>
      </c>
      <c r="K1503" t="s">
        <v>316</v>
      </c>
      <c r="L1503" t="s">
        <v>313</v>
      </c>
      <c r="M1503" t="s">
        <v>40</v>
      </c>
      <c r="O1503">
        <v>1</v>
      </c>
      <c r="P1503" t="s">
        <v>314</v>
      </c>
    </row>
    <row r="1504" spans="1:16">
      <c r="A1504">
        <v>10</v>
      </c>
      <c r="B1504">
        <v>2</v>
      </c>
      <c r="C1504">
        <v>59</v>
      </c>
      <c r="D1504">
        <v>105</v>
      </c>
      <c r="E1504">
        <v>1</v>
      </c>
      <c r="F1504">
        <v>59</v>
      </c>
      <c r="G1504">
        <v>355</v>
      </c>
      <c r="H1504" t="s">
        <v>311</v>
      </c>
      <c r="K1504" t="s">
        <v>316</v>
      </c>
      <c r="L1504" t="s">
        <v>313</v>
      </c>
      <c r="M1504" t="s">
        <v>41</v>
      </c>
      <c r="O1504">
        <v>1</v>
      </c>
      <c r="P1504" t="s">
        <v>314</v>
      </c>
    </row>
    <row r="1505" spans="1:16">
      <c r="A1505">
        <v>10</v>
      </c>
      <c r="B1505">
        <v>2</v>
      </c>
      <c r="C1505">
        <v>60</v>
      </c>
      <c r="D1505">
        <v>105</v>
      </c>
      <c r="E1505">
        <v>1</v>
      </c>
      <c r="F1505">
        <v>60</v>
      </c>
      <c r="G1505">
        <v>315</v>
      </c>
      <c r="H1505" t="s">
        <v>311</v>
      </c>
      <c r="K1505" t="s">
        <v>316</v>
      </c>
      <c r="L1505" t="s">
        <v>313</v>
      </c>
      <c r="M1505" t="s">
        <v>42</v>
      </c>
      <c r="O1505">
        <v>1</v>
      </c>
      <c r="P1505" t="s">
        <v>314</v>
      </c>
    </row>
    <row r="1506" spans="1:16">
      <c r="A1506">
        <v>10</v>
      </c>
      <c r="B1506">
        <v>35</v>
      </c>
      <c r="C1506">
        <v>62</v>
      </c>
      <c r="D1506">
        <v>105</v>
      </c>
      <c r="E1506">
        <v>1</v>
      </c>
      <c r="F1506">
        <v>62</v>
      </c>
      <c r="G1506">
        <v>352</v>
      </c>
      <c r="H1506" t="s">
        <v>311</v>
      </c>
      <c r="K1506" t="s">
        <v>316</v>
      </c>
      <c r="L1506" t="s">
        <v>313</v>
      </c>
      <c r="M1506" t="s">
        <v>43</v>
      </c>
      <c r="O1506">
        <v>1</v>
      </c>
      <c r="P1506" t="s">
        <v>314</v>
      </c>
    </row>
    <row r="1507" spans="1:16">
      <c r="A1507">
        <v>10</v>
      </c>
      <c r="B1507">
        <v>22</v>
      </c>
      <c r="C1507">
        <v>63</v>
      </c>
      <c r="D1507">
        <v>105</v>
      </c>
      <c r="E1507">
        <v>1</v>
      </c>
      <c r="F1507">
        <v>63</v>
      </c>
      <c r="G1507">
        <v>150</v>
      </c>
      <c r="H1507" t="s">
        <v>311</v>
      </c>
      <c r="K1507" t="s">
        <v>316</v>
      </c>
      <c r="L1507" t="s">
        <v>313</v>
      </c>
      <c r="M1507" t="s">
        <v>44</v>
      </c>
      <c r="O1507">
        <v>1</v>
      </c>
      <c r="P1507" t="s">
        <v>314</v>
      </c>
    </row>
    <row r="1508" spans="1:16">
      <c r="A1508">
        <v>10</v>
      </c>
      <c r="B1508">
        <v>22</v>
      </c>
      <c r="C1508">
        <v>64</v>
      </c>
      <c r="D1508">
        <v>105</v>
      </c>
      <c r="E1508">
        <v>1</v>
      </c>
      <c r="F1508">
        <v>64</v>
      </c>
      <c r="G1508">
        <v>24</v>
      </c>
      <c r="H1508" t="s">
        <v>311</v>
      </c>
      <c r="K1508" t="s">
        <v>316</v>
      </c>
      <c r="L1508" t="s">
        <v>313</v>
      </c>
      <c r="M1508" t="s">
        <v>45</v>
      </c>
      <c r="O1508">
        <v>1</v>
      </c>
      <c r="P1508" t="s">
        <v>314</v>
      </c>
    </row>
    <row r="1509" spans="1:16">
      <c r="A1509">
        <v>10</v>
      </c>
      <c r="B1509">
        <v>22</v>
      </c>
      <c r="C1509">
        <v>65</v>
      </c>
      <c r="D1509">
        <v>105</v>
      </c>
      <c r="E1509">
        <v>1</v>
      </c>
      <c r="F1509">
        <v>65</v>
      </c>
      <c r="G1509">
        <v>345</v>
      </c>
      <c r="H1509" t="s">
        <v>311</v>
      </c>
      <c r="K1509" t="s">
        <v>316</v>
      </c>
      <c r="L1509" t="s">
        <v>313</v>
      </c>
      <c r="M1509" t="s">
        <v>46</v>
      </c>
      <c r="O1509">
        <v>1</v>
      </c>
      <c r="P1509" t="s">
        <v>314</v>
      </c>
    </row>
    <row r="1510" spans="1:16">
      <c r="A1510">
        <v>10</v>
      </c>
      <c r="B1510">
        <v>22</v>
      </c>
      <c r="C1510">
        <v>66</v>
      </c>
      <c r="D1510">
        <v>105</v>
      </c>
      <c r="E1510">
        <v>1</v>
      </c>
      <c r="F1510">
        <v>66</v>
      </c>
      <c r="G1510">
        <v>184</v>
      </c>
      <c r="H1510" t="s">
        <v>311</v>
      </c>
      <c r="K1510" t="s">
        <v>316</v>
      </c>
      <c r="L1510" t="s">
        <v>313</v>
      </c>
      <c r="M1510" t="s">
        <v>47</v>
      </c>
      <c r="O1510">
        <v>1</v>
      </c>
      <c r="P1510" t="s">
        <v>314</v>
      </c>
    </row>
    <row r="1511" spans="1:16">
      <c r="A1511">
        <v>10</v>
      </c>
      <c r="B1511">
        <v>22</v>
      </c>
      <c r="C1511">
        <v>67</v>
      </c>
      <c r="D1511">
        <v>105</v>
      </c>
      <c r="E1511">
        <v>1</v>
      </c>
      <c r="F1511">
        <v>67</v>
      </c>
      <c r="G1511">
        <v>5</v>
      </c>
      <c r="H1511" t="s">
        <v>311</v>
      </c>
      <c r="K1511" t="s">
        <v>316</v>
      </c>
      <c r="L1511" t="s">
        <v>313</v>
      </c>
      <c r="M1511" t="s">
        <v>48</v>
      </c>
      <c r="O1511">
        <v>1</v>
      </c>
      <c r="P1511" t="s">
        <v>314</v>
      </c>
    </row>
    <row r="1512" spans="1:16">
      <c r="A1512">
        <v>10</v>
      </c>
      <c r="B1512">
        <v>22</v>
      </c>
      <c r="C1512">
        <v>68</v>
      </c>
      <c r="D1512">
        <v>105</v>
      </c>
      <c r="E1512">
        <v>1</v>
      </c>
      <c r="F1512">
        <v>68</v>
      </c>
      <c r="G1512">
        <v>1</v>
      </c>
      <c r="H1512" t="s">
        <v>311</v>
      </c>
      <c r="K1512" t="s">
        <v>316</v>
      </c>
      <c r="L1512" t="s">
        <v>313</v>
      </c>
      <c r="M1512" t="s">
        <v>49</v>
      </c>
      <c r="O1512">
        <v>1</v>
      </c>
      <c r="P1512" t="s">
        <v>314</v>
      </c>
    </row>
    <row r="1513" spans="1:16">
      <c r="A1513">
        <v>10</v>
      </c>
      <c r="B1513">
        <v>22</v>
      </c>
      <c r="C1513">
        <v>69</v>
      </c>
      <c r="D1513">
        <v>105</v>
      </c>
      <c r="E1513">
        <v>1</v>
      </c>
      <c r="F1513">
        <v>69</v>
      </c>
      <c r="G1513">
        <v>8</v>
      </c>
      <c r="H1513" t="s">
        <v>311</v>
      </c>
      <c r="K1513" t="s">
        <v>316</v>
      </c>
      <c r="L1513" t="s">
        <v>313</v>
      </c>
      <c r="M1513" t="s">
        <v>50</v>
      </c>
      <c r="O1513">
        <v>1</v>
      </c>
      <c r="P1513" t="s">
        <v>314</v>
      </c>
    </row>
    <row r="1514" spans="1:16">
      <c r="A1514">
        <v>10</v>
      </c>
      <c r="B1514">
        <v>22</v>
      </c>
      <c r="C1514">
        <v>70</v>
      </c>
      <c r="D1514">
        <v>105</v>
      </c>
      <c r="E1514">
        <v>1</v>
      </c>
      <c r="F1514">
        <v>70</v>
      </c>
      <c r="G1514">
        <v>18</v>
      </c>
      <c r="H1514" t="s">
        <v>311</v>
      </c>
      <c r="K1514" t="s">
        <v>316</v>
      </c>
      <c r="L1514" t="s">
        <v>313</v>
      </c>
      <c r="M1514" t="s">
        <v>51</v>
      </c>
      <c r="O1514">
        <v>1</v>
      </c>
      <c r="P1514" t="s">
        <v>314</v>
      </c>
    </row>
    <row r="1515" spans="1:16">
      <c r="A1515">
        <v>10</v>
      </c>
      <c r="B1515">
        <v>22</v>
      </c>
      <c r="C1515">
        <v>73</v>
      </c>
      <c r="D1515">
        <v>105</v>
      </c>
      <c r="E1515">
        <v>1</v>
      </c>
      <c r="F1515">
        <v>73</v>
      </c>
      <c r="G1515">
        <v>10</v>
      </c>
      <c r="H1515" t="s">
        <v>311</v>
      </c>
      <c r="K1515" t="s">
        <v>316</v>
      </c>
      <c r="L1515" t="s">
        <v>313</v>
      </c>
      <c r="M1515" t="s">
        <v>52</v>
      </c>
      <c r="O1515">
        <v>1</v>
      </c>
      <c r="P1515" t="s">
        <v>314</v>
      </c>
    </row>
    <row r="1516" spans="1:16">
      <c r="A1516">
        <v>10</v>
      </c>
      <c r="B1516">
        <v>2</v>
      </c>
      <c r="C1516">
        <v>74</v>
      </c>
      <c r="D1516">
        <v>105</v>
      </c>
      <c r="E1516">
        <v>1</v>
      </c>
      <c r="F1516">
        <v>74</v>
      </c>
      <c r="G1516">
        <v>257</v>
      </c>
      <c r="H1516" t="s">
        <v>311</v>
      </c>
      <c r="K1516" t="s">
        <v>316</v>
      </c>
      <c r="L1516" t="s">
        <v>313</v>
      </c>
      <c r="M1516" t="s">
        <v>53</v>
      </c>
      <c r="O1516">
        <v>1</v>
      </c>
      <c r="P1516" t="s">
        <v>314</v>
      </c>
    </row>
    <row r="1517" spans="1:16">
      <c r="A1517">
        <v>10</v>
      </c>
      <c r="B1517">
        <v>22</v>
      </c>
      <c r="C1517">
        <v>75</v>
      </c>
      <c r="D1517">
        <v>105</v>
      </c>
      <c r="E1517">
        <v>1</v>
      </c>
      <c r="F1517">
        <v>75</v>
      </c>
      <c r="G1517">
        <v>80</v>
      </c>
      <c r="H1517" t="s">
        <v>311</v>
      </c>
      <c r="K1517" t="s">
        <v>316</v>
      </c>
      <c r="L1517" t="s">
        <v>313</v>
      </c>
      <c r="M1517" t="s">
        <v>54</v>
      </c>
      <c r="O1517">
        <v>1</v>
      </c>
      <c r="P1517" t="s">
        <v>314</v>
      </c>
    </row>
    <row r="1518" spans="1:16">
      <c r="A1518">
        <v>10</v>
      </c>
      <c r="B1518">
        <v>22</v>
      </c>
      <c r="C1518">
        <v>76</v>
      </c>
      <c r="D1518">
        <v>105</v>
      </c>
      <c r="E1518">
        <v>1</v>
      </c>
      <c r="F1518">
        <v>76</v>
      </c>
      <c r="G1518">
        <v>189</v>
      </c>
      <c r="H1518" t="s">
        <v>311</v>
      </c>
      <c r="K1518" t="s">
        <v>316</v>
      </c>
      <c r="L1518" t="s">
        <v>313</v>
      </c>
      <c r="M1518" t="s">
        <v>55</v>
      </c>
      <c r="O1518">
        <v>1</v>
      </c>
      <c r="P1518" t="s">
        <v>314</v>
      </c>
    </row>
    <row r="1519" spans="1:16">
      <c r="A1519">
        <v>3</v>
      </c>
      <c r="B1519">
        <v>20</v>
      </c>
      <c r="C1519">
        <v>77</v>
      </c>
      <c r="D1519">
        <v>105</v>
      </c>
      <c r="E1519">
        <v>1</v>
      </c>
      <c r="F1519">
        <v>77</v>
      </c>
      <c r="G1519">
        <v>71</v>
      </c>
      <c r="H1519" t="s">
        <v>311</v>
      </c>
      <c r="K1519" t="s">
        <v>316</v>
      </c>
      <c r="L1519" t="s">
        <v>313</v>
      </c>
      <c r="M1519" t="s">
        <v>56</v>
      </c>
      <c r="O1519">
        <v>1</v>
      </c>
      <c r="P1519" t="s">
        <v>314</v>
      </c>
    </row>
    <row r="1520" spans="1:16">
      <c r="A1520">
        <v>10</v>
      </c>
      <c r="B1520">
        <v>2</v>
      </c>
      <c r="C1520">
        <v>78</v>
      </c>
      <c r="D1520">
        <v>105</v>
      </c>
      <c r="E1520">
        <v>1</v>
      </c>
      <c r="F1520">
        <v>78</v>
      </c>
      <c r="G1520">
        <v>158</v>
      </c>
      <c r="H1520" t="s">
        <v>311</v>
      </c>
      <c r="K1520" t="s">
        <v>316</v>
      </c>
      <c r="L1520" t="s">
        <v>313</v>
      </c>
      <c r="M1520" t="s">
        <v>57</v>
      </c>
      <c r="O1520">
        <v>1</v>
      </c>
      <c r="P1520" t="s">
        <v>314</v>
      </c>
    </row>
    <row r="1521" spans="1:16">
      <c r="A1521">
        <v>10</v>
      </c>
      <c r="B1521">
        <v>2</v>
      </c>
      <c r="C1521">
        <v>79</v>
      </c>
      <c r="D1521">
        <v>105</v>
      </c>
      <c r="E1521">
        <v>1</v>
      </c>
      <c r="F1521">
        <v>79</v>
      </c>
      <c r="G1521">
        <v>174</v>
      </c>
      <c r="H1521" t="s">
        <v>311</v>
      </c>
      <c r="K1521" t="s">
        <v>316</v>
      </c>
      <c r="L1521" t="s">
        <v>313</v>
      </c>
      <c r="M1521" t="s">
        <v>58</v>
      </c>
      <c r="O1521">
        <v>1</v>
      </c>
      <c r="P1521" t="s">
        <v>314</v>
      </c>
    </row>
    <row r="1522" spans="1:16">
      <c r="A1522">
        <v>10</v>
      </c>
      <c r="B1522">
        <v>22</v>
      </c>
      <c r="C1522">
        <v>80</v>
      </c>
      <c r="D1522">
        <v>105</v>
      </c>
      <c r="E1522">
        <v>1</v>
      </c>
      <c r="F1522">
        <v>80</v>
      </c>
      <c r="G1522">
        <v>143</v>
      </c>
      <c r="H1522" t="s">
        <v>311</v>
      </c>
      <c r="K1522" t="s">
        <v>316</v>
      </c>
      <c r="L1522" t="s">
        <v>313</v>
      </c>
      <c r="M1522" t="s">
        <v>59</v>
      </c>
      <c r="O1522">
        <v>1</v>
      </c>
      <c r="P1522" t="s">
        <v>314</v>
      </c>
    </row>
    <row r="1523" spans="1:16">
      <c r="A1523">
        <v>10</v>
      </c>
      <c r="B1523">
        <v>20</v>
      </c>
      <c r="C1523">
        <v>81</v>
      </c>
      <c r="D1523">
        <v>105</v>
      </c>
      <c r="E1523">
        <v>1</v>
      </c>
      <c r="F1523">
        <v>81</v>
      </c>
      <c r="G1523">
        <v>138</v>
      </c>
      <c r="H1523" t="s">
        <v>311</v>
      </c>
      <c r="K1523" t="s">
        <v>316</v>
      </c>
      <c r="L1523" t="s">
        <v>313</v>
      </c>
      <c r="M1523" t="s">
        <v>60</v>
      </c>
      <c r="O1523">
        <v>1</v>
      </c>
      <c r="P1523" t="s">
        <v>314</v>
      </c>
    </row>
    <row r="1524" spans="1:16">
      <c r="A1524">
        <v>10</v>
      </c>
      <c r="B1524">
        <v>22</v>
      </c>
      <c r="C1524">
        <v>82</v>
      </c>
      <c r="D1524">
        <v>105</v>
      </c>
      <c r="E1524">
        <v>1</v>
      </c>
      <c r="F1524">
        <v>82</v>
      </c>
      <c r="G1524">
        <v>95</v>
      </c>
      <c r="H1524" t="s">
        <v>311</v>
      </c>
      <c r="K1524" t="s">
        <v>316</v>
      </c>
      <c r="L1524" t="s">
        <v>313</v>
      </c>
      <c r="M1524" t="s">
        <v>61</v>
      </c>
      <c r="O1524">
        <v>1</v>
      </c>
      <c r="P1524" t="s">
        <v>314</v>
      </c>
    </row>
    <row r="1525" spans="1:16">
      <c r="A1525">
        <v>10</v>
      </c>
      <c r="B1525">
        <v>35</v>
      </c>
      <c r="C1525">
        <v>83</v>
      </c>
      <c r="D1525">
        <v>105</v>
      </c>
      <c r="E1525">
        <v>1</v>
      </c>
      <c r="F1525">
        <v>83</v>
      </c>
      <c r="G1525">
        <v>47</v>
      </c>
      <c r="H1525" t="s">
        <v>311</v>
      </c>
      <c r="K1525" t="s">
        <v>316</v>
      </c>
      <c r="L1525" t="s">
        <v>313</v>
      </c>
      <c r="M1525" t="s">
        <v>62</v>
      </c>
      <c r="O1525">
        <v>1</v>
      </c>
      <c r="P1525" t="s">
        <v>314</v>
      </c>
    </row>
    <row r="1526" spans="1:16">
      <c r="A1526">
        <v>10</v>
      </c>
      <c r="B1526">
        <v>22</v>
      </c>
      <c r="C1526">
        <v>84</v>
      </c>
      <c r="D1526">
        <v>105</v>
      </c>
      <c r="E1526">
        <v>1</v>
      </c>
      <c r="F1526">
        <v>84</v>
      </c>
      <c r="G1526">
        <v>46</v>
      </c>
      <c r="H1526" t="s">
        <v>311</v>
      </c>
      <c r="K1526" t="s">
        <v>316</v>
      </c>
      <c r="L1526" t="s">
        <v>313</v>
      </c>
      <c r="M1526" t="s">
        <v>63</v>
      </c>
      <c r="O1526">
        <v>1</v>
      </c>
      <c r="P1526" t="s">
        <v>314</v>
      </c>
    </row>
    <row r="1527" spans="1:16">
      <c r="A1527">
        <v>10</v>
      </c>
      <c r="B1527">
        <v>35</v>
      </c>
      <c r="C1527">
        <v>86</v>
      </c>
      <c r="D1527">
        <v>105</v>
      </c>
      <c r="E1527">
        <v>1</v>
      </c>
      <c r="F1527">
        <v>86</v>
      </c>
      <c r="G1527">
        <v>159</v>
      </c>
      <c r="H1527" t="s">
        <v>311</v>
      </c>
      <c r="K1527" t="s">
        <v>316</v>
      </c>
      <c r="L1527" t="s">
        <v>313</v>
      </c>
      <c r="M1527" t="s">
        <v>64</v>
      </c>
      <c r="O1527">
        <v>1</v>
      </c>
      <c r="P1527" t="s">
        <v>314</v>
      </c>
    </row>
    <row r="1528" spans="1:16">
      <c r="A1528">
        <v>10</v>
      </c>
      <c r="B1528">
        <v>22</v>
      </c>
      <c r="C1528">
        <v>88</v>
      </c>
      <c r="D1528">
        <v>105</v>
      </c>
      <c r="E1528">
        <v>1</v>
      </c>
      <c r="F1528">
        <v>88</v>
      </c>
      <c r="G1528">
        <v>250</v>
      </c>
      <c r="H1528" t="s">
        <v>311</v>
      </c>
      <c r="K1528" t="s">
        <v>316</v>
      </c>
      <c r="L1528" t="s">
        <v>313</v>
      </c>
      <c r="M1528" t="s">
        <v>65</v>
      </c>
      <c r="O1528">
        <v>1</v>
      </c>
      <c r="P1528" t="s">
        <v>314</v>
      </c>
    </row>
    <row r="1529" spans="1:16">
      <c r="A1529">
        <v>10</v>
      </c>
      <c r="B1529">
        <v>35</v>
      </c>
      <c r="C1529">
        <v>89</v>
      </c>
      <c r="D1529">
        <v>105</v>
      </c>
      <c r="E1529">
        <v>1</v>
      </c>
      <c r="F1529">
        <v>89</v>
      </c>
      <c r="G1529">
        <v>314</v>
      </c>
      <c r="H1529" t="s">
        <v>311</v>
      </c>
      <c r="K1529" t="s">
        <v>316</v>
      </c>
      <c r="L1529" t="s">
        <v>313</v>
      </c>
      <c r="M1529" t="s">
        <v>66</v>
      </c>
      <c r="O1529">
        <v>1</v>
      </c>
      <c r="P1529" t="s">
        <v>314</v>
      </c>
    </row>
    <row r="1530" spans="1:16">
      <c r="A1530">
        <v>10</v>
      </c>
      <c r="B1530">
        <v>35</v>
      </c>
      <c r="C1530">
        <v>90</v>
      </c>
      <c r="D1530">
        <v>105</v>
      </c>
      <c r="E1530">
        <v>1</v>
      </c>
      <c r="F1530">
        <v>90</v>
      </c>
      <c r="G1530">
        <v>351</v>
      </c>
      <c r="H1530" t="s">
        <v>311</v>
      </c>
      <c r="K1530" t="s">
        <v>316</v>
      </c>
      <c r="L1530" t="s">
        <v>313</v>
      </c>
      <c r="M1530" t="s">
        <v>67</v>
      </c>
      <c r="O1530">
        <v>1</v>
      </c>
      <c r="P1530" t="s">
        <v>314</v>
      </c>
    </row>
    <row r="1531" spans="1:16">
      <c r="A1531">
        <v>10</v>
      </c>
      <c r="B1531">
        <v>2</v>
      </c>
      <c r="C1531">
        <v>91</v>
      </c>
      <c r="D1531">
        <v>105</v>
      </c>
      <c r="E1531">
        <v>1</v>
      </c>
      <c r="F1531">
        <v>91</v>
      </c>
      <c r="G1531">
        <v>325</v>
      </c>
      <c r="H1531" t="s">
        <v>311</v>
      </c>
      <c r="K1531" t="s">
        <v>316</v>
      </c>
      <c r="L1531" t="s">
        <v>313</v>
      </c>
      <c r="M1531" t="s">
        <v>68</v>
      </c>
      <c r="O1531">
        <v>1</v>
      </c>
      <c r="P1531" t="s">
        <v>314</v>
      </c>
    </row>
    <row r="1532" spans="1:16">
      <c r="A1532">
        <v>10</v>
      </c>
      <c r="B1532">
        <v>2</v>
      </c>
      <c r="C1532">
        <v>92</v>
      </c>
      <c r="D1532">
        <v>105</v>
      </c>
      <c r="E1532">
        <v>1</v>
      </c>
      <c r="F1532">
        <v>92</v>
      </c>
      <c r="G1532">
        <v>375</v>
      </c>
      <c r="H1532" t="s">
        <v>311</v>
      </c>
      <c r="K1532" t="s">
        <v>316</v>
      </c>
      <c r="L1532" t="s">
        <v>313</v>
      </c>
      <c r="M1532" t="s">
        <v>69</v>
      </c>
      <c r="O1532">
        <v>1</v>
      </c>
      <c r="P1532" t="s">
        <v>314</v>
      </c>
    </row>
    <row r="1533" spans="1:16">
      <c r="A1533">
        <v>10</v>
      </c>
      <c r="B1533">
        <v>2</v>
      </c>
      <c r="C1533">
        <v>93</v>
      </c>
      <c r="D1533">
        <v>105</v>
      </c>
      <c r="E1533">
        <v>1</v>
      </c>
      <c r="F1533">
        <v>93</v>
      </c>
      <c r="G1533">
        <v>109</v>
      </c>
      <c r="H1533" t="s">
        <v>311</v>
      </c>
      <c r="K1533" t="s">
        <v>316</v>
      </c>
      <c r="L1533" t="s">
        <v>313</v>
      </c>
      <c r="M1533" t="s">
        <v>70</v>
      </c>
      <c r="O1533">
        <v>1</v>
      </c>
      <c r="P1533" t="s">
        <v>314</v>
      </c>
    </row>
    <row r="1534" spans="1:16">
      <c r="A1534">
        <v>10</v>
      </c>
      <c r="B1534">
        <v>35</v>
      </c>
      <c r="C1534">
        <v>94</v>
      </c>
      <c r="D1534">
        <v>105</v>
      </c>
      <c r="E1534">
        <v>1</v>
      </c>
      <c r="F1534">
        <v>94</v>
      </c>
      <c r="G1534">
        <v>276</v>
      </c>
      <c r="H1534" t="s">
        <v>311</v>
      </c>
      <c r="K1534" t="s">
        <v>316</v>
      </c>
      <c r="L1534" t="s">
        <v>313</v>
      </c>
      <c r="M1534" t="s">
        <v>71</v>
      </c>
      <c r="O1534">
        <v>1</v>
      </c>
      <c r="P1534" t="s">
        <v>314</v>
      </c>
    </row>
    <row r="1535" spans="1:16">
      <c r="A1535">
        <v>10</v>
      </c>
      <c r="B1535">
        <v>35</v>
      </c>
      <c r="C1535">
        <v>95</v>
      </c>
      <c r="D1535">
        <v>105</v>
      </c>
      <c r="E1535">
        <v>1</v>
      </c>
      <c r="F1535">
        <v>95</v>
      </c>
      <c r="G1535">
        <v>254</v>
      </c>
      <c r="H1535" t="s">
        <v>311</v>
      </c>
      <c r="K1535" t="s">
        <v>316</v>
      </c>
      <c r="L1535" t="s">
        <v>313</v>
      </c>
      <c r="M1535" t="s">
        <v>72</v>
      </c>
      <c r="O1535">
        <v>1</v>
      </c>
      <c r="P1535" t="s">
        <v>314</v>
      </c>
    </row>
    <row r="1536" spans="1:16">
      <c r="A1536">
        <v>10</v>
      </c>
      <c r="B1536">
        <v>35</v>
      </c>
      <c r="C1536">
        <v>96</v>
      </c>
      <c r="D1536">
        <v>105</v>
      </c>
      <c r="E1536">
        <v>1</v>
      </c>
      <c r="F1536">
        <v>96</v>
      </c>
      <c r="G1536">
        <v>238</v>
      </c>
      <c r="H1536" t="s">
        <v>311</v>
      </c>
      <c r="K1536" t="s">
        <v>316</v>
      </c>
      <c r="L1536" t="s">
        <v>313</v>
      </c>
      <c r="M1536" t="s">
        <v>73</v>
      </c>
      <c r="O1536">
        <v>1</v>
      </c>
      <c r="P1536" t="s">
        <v>314</v>
      </c>
    </row>
    <row r="1537" spans="1:16">
      <c r="A1537">
        <v>10</v>
      </c>
      <c r="B1537">
        <v>35</v>
      </c>
      <c r="C1537">
        <v>97</v>
      </c>
      <c r="D1537">
        <v>105</v>
      </c>
      <c r="E1537">
        <v>1</v>
      </c>
      <c r="F1537">
        <v>97</v>
      </c>
      <c r="G1537">
        <v>89</v>
      </c>
      <c r="H1537" t="s">
        <v>311</v>
      </c>
      <c r="K1537" t="s">
        <v>316</v>
      </c>
      <c r="L1537" t="s">
        <v>313</v>
      </c>
      <c r="M1537" t="s">
        <v>74</v>
      </c>
      <c r="O1537">
        <v>1</v>
      </c>
      <c r="P1537" t="s">
        <v>314</v>
      </c>
    </row>
    <row r="1538" spans="1:16">
      <c r="A1538">
        <v>10</v>
      </c>
      <c r="B1538">
        <v>2</v>
      </c>
      <c r="C1538">
        <v>98</v>
      </c>
      <c r="D1538">
        <v>105</v>
      </c>
      <c r="E1538">
        <v>1</v>
      </c>
      <c r="F1538">
        <v>98</v>
      </c>
      <c r="G1538">
        <v>294</v>
      </c>
      <c r="H1538" t="s">
        <v>311</v>
      </c>
      <c r="K1538" t="s">
        <v>316</v>
      </c>
      <c r="L1538" t="s">
        <v>313</v>
      </c>
      <c r="M1538" t="s">
        <v>75</v>
      </c>
      <c r="O1538">
        <v>1</v>
      </c>
      <c r="P1538" t="s">
        <v>314</v>
      </c>
    </row>
    <row r="1539" spans="1:16">
      <c r="A1539">
        <v>10</v>
      </c>
      <c r="B1539">
        <v>35</v>
      </c>
      <c r="C1539">
        <v>99</v>
      </c>
      <c r="D1539">
        <v>105</v>
      </c>
      <c r="E1539">
        <v>1</v>
      </c>
      <c r="F1539">
        <v>99</v>
      </c>
      <c r="G1539">
        <v>389</v>
      </c>
      <c r="H1539" t="s">
        <v>311</v>
      </c>
      <c r="K1539" t="s">
        <v>316</v>
      </c>
      <c r="L1539" t="s">
        <v>313</v>
      </c>
      <c r="M1539" t="s">
        <v>76</v>
      </c>
      <c r="O1539">
        <v>1</v>
      </c>
      <c r="P1539" t="s">
        <v>314</v>
      </c>
    </row>
    <row r="1540" spans="1:16">
      <c r="A1540">
        <v>10</v>
      </c>
      <c r="B1540">
        <v>35</v>
      </c>
      <c r="C1540">
        <v>100</v>
      </c>
      <c r="D1540">
        <v>105</v>
      </c>
      <c r="E1540">
        <v>1</v>
      </c>
      <c r="F1540">
        <v>100</v>
      </c>
      <c r="G1540">
        <v>295</v>
      </c>
      <c r="H1540" t="s">
        <v>311</v>
      </c>
      <c r="K1540" t="s">
        <v>316</v>
      </c>
      <c r="L1540" t="s">
        <v>313</v>
      </c>
      <c r="M1540" t="s">
        <v>77</v>
      </c>
      <c r="O1540">
        <v>1</v>
      </c>
      <c r="P1540" t="s">
        <v>314</v>
      </c>
    </row>
    <row r="1541" spans="1:16">
      <c r="A1541">
        <v>10</v>
      </c>
      <c r="B1541">
        <v>22</v>
      </c>
      <c r="C1541">
        <v>101</v>
      </c>
      <c r="D1541">
        <v>105</v>
      </c>
      <c r="E1541">
        <v>1</v>
      </c>
      <c r="F1541">
        <v>101</v>
      </c>
      <c r="G1541">
        <v>204</v>
      </c>
      <c r="H1541" t="s">
        <v>311</v>
      </c>
      <c r="K1541" t="s">
        <v>316</v>
      </c>
      <c r="L1541" t="s">
        <v>313</v>
      </c>
      <c r="M1541" t="s">
        <v>78</v>
      </c>
      <c r="O1541">
        <v>1</v>
      </c>
      <c r="P1541" t="s">
        <v>314</v>
      </c>
    </row>
    <row r="1542" spans="1:16">
      <c r="A1542">
        <v>10</v>
      </c>
      <c r="B1542">
        <v>22</v>
      </c>
      <c r="C1542">
        <v>102</v>
      </c>
      <c r="D1542">
        <v>105</v>
      </c>
      <c r="E1542">
        <v>1</v>
      </c>
      <c r="F1542">
        <v>102</v>
      </c>
      <c r="G1542">
        <v>221</v>
      </c>
      <c r="H1542" t="s">
        <v>311</v>
      </c>
      <c r="K1542" t="s">
        <v>316</v>
      </c>
      <c r="L1542" t="s">
        <v>313</v>
      </c>
      <c r="M1542" t="s">
        <v>79</v>
      </c>
      <c r="O1542">
        <v>1</v>
      </c>
      <c r="P1542" t="s">
        <v>314</v>
      </c>
    </row>
    <row r="1543" spans="1:16">
      <c r="A1543">
        <v>10</v>
      </c>
      <c r="B1543">
        <v>22</v>
      </c>
      <c r="C1543">
        <v>103</v>
      </c>
      <c r="D1543">
        <v>105</v>
      </c>
      <c r="E1543">
        <v>1</v>
      </c>
      <c r="F1543">
        <v>103</v>
      </c>
      <c r="G1543">
        <v>143</v>
      </c>
      <c r="H1543" t="s">
        <v>311</v>
      </c>
      <c r="K1543" t="s">
        <v>316</v>
      </c>
      <c r="L1543" t="s">
        <v>313</v>
      </c>
      <c r="M1543" t="s">
        <v>80</v>
      </c>
      <c r="O1543">
        <v>1</v>
      </c>
      <c r="P1543" t="s">
        <v>314</v>
      </c>
    </row>
    <row r="1544" spans="1:16">
      <c r="A1544">
        <v>10</v>
      </c>
      <c r="B1544">
        <v>22</v>
      </c>
      <c r="C1544">
        <v>104</v>
      </c>
      <c r="D1544">
        <v>105</v>
      </c>
      <c r="E1544">
        <v>1</v>
      </c>
      <c r="F1544">
        <v>104</v>
      </c>
      <c r="G1544">
        <v>161</v>
      </c>
      <c r="H1544" t="s">
        <v>311</v>
      </c>
      <c r="K1544" t="s">
        <v>316</v>
      </c>
      <c r="L1544" t="s">
        <v>313</v>
      </c>
      <c r="M1544" t="s">
        <v>81</v>
      </c>
      <c r="O1544">
        <v>1</v>
      </c>
      <c r="P1544" t="s">
        <v>314</v>
      </c>
    </row>
    <row r="1545" spans="1:16">
      <c r="A1545">
        <v>10</v>
      </c>
      <c r="B1545">
        <v>22</v>
      </c>
      <c r="C1545">
        <v>105</v>
      </c>
      <c r="D1545">
        <v>105</v>
      </c>
      <c r="E1545">
        <v>1</v>
      </c>
      <c r="F1545">
        <v>105</v>
      </c>
      <c r="G1545">
        <v>300</v>
      </c>
      <c r="H1545" t="s">
        <v>311</v>
      </c>
      <c r="K1545" t="s">
        <v>316</v>
      </c>
      <c r="L1545" t="s">
        <v>313</v>
      </c>
      <c r="M1545" t="s">
        <v>82</v>
      </c>
      <c r="O1545">
        <v>1</v>
      </c>
      <c r="P1545" t="s">
        <v>314</v>
      </c>
    </row>
    <row r="1546" spans="1:16">
      <c r="A1546">
        <v>10</v>
      </c>
      <c r="B1546">
        <v>22</v>
      </c>
      <c r="C1546">
        <v>106</v>
      </c>
      <c r="D1546">
        <v>105</v>
      </c>
      <c r="E1546">
        <v>1</v>
      </c>
      <c r="F1546">
        <v>106</v>
      </c>
      <c r="G1546">
        <v>308</v>
      </c>
      <c r="H1546" t="s">
        <v>311</v>
      </c>
      <c r="K1546" t="s">
        <v>316</v>
      </c>
      <c r="L1546" t="s">
        <v>313</v>
      </c>
      <c r="M1546" t="s">
        <v>83</v>
      </c>
      <c r="O1546">
        <v>1</v>
      </c>
      <c r="P1546" t="s">
        <v>314</v>
      </c>
    </row>
    <row r="1547" spans="1:16">
      <c r="A1547">
        <v>10</v>
      </c>
      <c r="B1547">
        <v>22</v>
      </c>
      <c r="C1547">
        <v>107</v>
      </c>
      <c r="D1547">
        <v>105</v>
      </c>
      <c r="E1547">
        <v>1</v>
      </c>
      <c r="F1547">
        <v>107</v>
      </c>
      <c r="G1547">
        <v>204</v>
      </c>
      <c r="H1547" t="s">
        <v>311</v>
      </c>
      <c r="K1547" t="s">
        <v>316</v>
      </c>
      <c r="L1547" t="s">
        <v>313</v>
      </c>
      <c r="M1547" t="s">
        <v>84</v>
      </c>
      <c r="O1547">
        <v>1</v>
      </c>
      <c r="P1547" t="s">
        <v>314</v>
      </c>
    </row>
    <row r="1548" spans="1:16">
      <c r="A1548">
        <v>10</v>
      </c>
      <c r="B1548">
        <v>22</v>
      </c>
      <c r="C1548">
        <v>109</v>
      </c>
      <c r="D1548">
        <v>105</v>
      </c>
      <c r="E1548">
        <v>1</v>
      </c>
      <c r="F1548">
        <v>109</v>
      </c>
      <c r="G1548">
        <v>147</v>
      </c>
      <c r="H1548" t="s">
        <v>311</v>
      </c>
      <c r="K1548" t="s">
        <v>316</v>
      </c>
      <c r="L1548" t="s">
        <v>313</v>
      </c>
      <c r="M1548" t="s">
        <v>85</v>
      </c>
      <c r="O1548">
        <v>1</v>
      </c>
      <c r="P1548" t="s">
        <v>314</v>
      </c>
    </row>
    <row r="1549" spans="1:16">
      <c r="A1549">
        <v>10</v>
      </c>
      <c r="B1549">
        <v>2</v>
      </c>
      <c r="C1549">
        <v>110</v>
      </c>
      <c r="D1549">
        <v>105</v>
      </c>
      <c r="E1549">
        <v>1</v>
      </c>
      <c r="F1549">
        <v>110</v>
      </c>
      <c r="G1549">
        <v>193</v>
      </c>
      <c r="H1549" t="s">
        <v>311</v>
      </c>
      <c r="K1549" t="s">
        <v>316</v>
      </c>
      <c r="L1549" t="s">
        <v>313</v>
      </c>
      <c r="M1549" t="s">
        <v>86</v>
      </c>
      <c r="O1549">
        <v>1</v>
      </c>
      <c r="P1549" t="s">
        <v>314</v>
      </c>
    </row>
    <row r="1550" spans="1:16">
      <c r="A1550">
        <v>10</v>
      </c>
      <c r="B1550">
        <v>2</v>
      </c>
      <c r="C1550">
        <v>111</v>
      </c>
      <c r="D1550">
        <v>105</v>
      </c>
      <c r="E1550">
        <v>1</v>
      </c>
      <c r="F1550">
        <v>111</v>
      </c>
      <c r="G1550">
        <v>216</v>
      </c>
      <c r="H1550" t="s">
        <v>311</v>
      </c>
      <c r="K1550" t="s">
        <v>316</v>
      </c>
      <c r="L1550" t="s">
        <v>313</v>
      </c>
      <c r="M1550" t="s">
        <v>87</v>
      </c>
      <c r="O1550">
        <v>1</v>
      </c>
      <c r="P1550" t="s">
        <v>314</v>
      </c>
    </row>
    <row r="1551" spans="1:16">
      <c r="A1551">
        <v>10</v>
      </c>
      <c r="B1551">
        <v>22</v>
      </c>
      <c r="C1551">
        <v>112</v>
      </c>
      <c r="D1551">
        <v>105</v>
      </c>
      <c r="E1551">
        <v>1</v>
      </c>
      <c r="F1551">
        <v>112</v>
      </c>
      <c r="G1551">
        <v>320</v>
      </c>
      <c r="H1551" t="s">
        <v>311</v>
      </c>
      <c r="K1551" t="s">
        <v>316</v>
      </c>
      <c r="L1551" t="s">
        <v>313</v>
      </c>
      <c r="M1551" t="s">
        <v>88</v>
      </c>
      <c r="O1551">
        <v>1</v>
      </c>
      <c r="P1551" t="s">
        <v>314</v>
      </c>
    </row>
    <row r="1552" spans="1:16">
      <c r="A1552">
        <v>10</v>
      </c>
      <c r="B1552">
        <v>22</v>
      </c>
      <c r="C1552">
        <v>113</v>
      </c>
      <c r="D1552">
        <v>105</v>
      </c>
      <c r="E1552">
        <v>1</v>
      </c>
      <c r="F1552">
        <v>113</v>
      </c>
      <c r="G1552">
        <v>243</v>
      </c>
      <c r="H1552" t="s">
        <v>311</v>
      </c>
      <c r="K1552" t="s">
        <v>316</v>
      </c>
      <c r="L1552" t="s">
        <v>313</v>
      </c>
      <c r="M1552" t="s">
        <v>89</v>
      </c>
      <c r="O1552">
        <v>1</v>
      </c>
      <c r="P1552" t="s">
        <v>314</v>
      </c>
    </row>
    <row r="1553" spans="1:16">
      <c r="A1553">
        <v>10</v>
      </c>
      <c r="B1553">
        <v>22</v>
      </c>
      <c r="C1553">
        <v>114</v>
      </c>
      <c r="D1553">
        <v>105</v>
      </c>
      <c r="E1553">
        <v>1</v>
      </c>
      <c r="F1553">
        <v>114</v>
      </c>
      <c r="G1553">
        <v>85</v>
      </c>
      <c r="H1553" t="s">
        <v>311</v>
      </c>
      <c r="K1553" t="s">
        <v>316</v>
      </c>
      <c r="L1553" t="s">
        <v>313</v>
      </c>
      <c r="M1553" t="s">
        <v>90</v>
      </c>
      <c r="O1553">
        <v>1</v>
      </c>
      <c r="P1553" t="s">
        <v>314</v>
      </c>
    </row>
    <row r="1554" spans="1:16">
      <c r="A1554">
        <v>10</v>
      </c>
      <c r="B1554">
        <v>2</v>
      </c>
      <c r="C1554">
        <v>115</v>
      </c>
      <c r="D1554">
        <v>105</v>
      </c>
      <c r="E1554">
        <v>1</v>
      </c>
      <c r="F1554">
        <v>115</v>
      </c>
      <c r="G1554">
        <v>390</v>
      </c>
      <c r="H1554" t="s">
        <v>311</v>
      </c>
      <c r="K1554" t="s">
        <v>316</v>
      </c>
      <c r="L1554" t="s">
        <v>313</v>
      </c>
      <c r="M1554" t="s">
        <v>91</v>
      </c>
      <c r="O1554">
        <v>1</v>
      </c>
      <c r="P1554" t="s">
        <v>314</v>
      </c>
    </row>
    <row r="1555" spans="1:16">
      <c r="A1555">
        <v>10</v>
      </c>
      <c r="B1555">
        <v>2</v>
      </c>
      <c r="C1555">
        <v>116</v>
      </c>
      <c r="D1555">
        <v>105</v>
      </c>
      <c r="E1555">
        <v>1</v>
      </c>
      <c r="F1555">
        <v>116</v>
      </c>
      <c r="G1555">
        <v>259</v>
      </c>
      <c r="H1555" t="s">
        <v>311</v>
      </c>
      <c r="K1555" t="s">
        <v>316</v>
      </c>
      <c r="L1555" t="s">
        <v>313</v>
      </c>
      <c r="M1555" t="s">
        <v>92</v>
      </c>
      <c r="O1555">
        <v>1</v>
      </c>
      <c r="P1555" t="s">
        <v>314</v>
      </c>
    </row>
    <row r="1556" spans="1:16">
      <c r="A1556">
        <v>10</v>
      </c>
      <c r="B1556">
        <v>22</v>
      </c>
      <c r="C1556">
        <v>117</v>
      </c>
      <c r="D1556">
        <v>105</v>
      </c>
      <c r="E1556">
        <v>1</v>
      </c>
      <c r="F1556">
        <v>117</v>
      </c>
      <c r="G1556">
        <v>49</v>
      </c>
      <c r="H1556" t="s">
        <v>311</v>
      </c>
      <c r="K1556" t="s">
        <v>316</v>
      </c>
      <c r="L1556" t="s">
        <v>313</v>
      </c>
      <c r="M1556" t="s">
        <v>93</v>
      </c>
      <c r="O1556">
        <v>1</v>
      </c>
      <c r="P1556" t="s">
        <v>314</v>
      </c>
    </row>
    <row r="1557" spans="1:16">
      <c r="A1557">
        <v>10</v>
      </c>
      <c r="B1557">
        <v>2</v>
      </c>
      <c r="C1557">
        <v>118</v>
      </c>
      <c r="D1557">
        <v>105</v>
      </c>
      <c r="E1557">
        <v>1</v>
      </c>
      <c r="F1557">
        <v>118</v>
      </c>
      <c r="G1557">
        <v>391</v>
      </c>
      <c r="H1557" t="s">
        <v>311</v>
      </c>
      <c r="K1557" t="s">
        <v>316</v>
      </c>
      <c r="L1557" t="s">
        <v>313</v>
      </c>
      <c r="M1557" t="s">
        <v>94</v>
      </c>
      <c r="O1557">
        <v>1</v>
      </c>
      <c r="P1557" t="s">
        <v>314</v>
      </c>
    </row>
    <row r="1558" spans="1:16">
      <c r="A1558">
        <v>10</v>
      </c>
      <c r="B1558">
        <v>2</v>
      </c>
      <c r="C1558">
        <v>119</v>
      </c>
      <c r="D1558">
        <v>105</v>
      </c>
      <c r="E1558">
        <v>1</v>
      </c>
      <c r="F1558">
        <v>119</v>
      </c>
      <c r="G1558">
        <v>473</v>
      </c>
      <c r="H1558" t="s">
        <v>311</v>
      </c>
      <c r="K1558" t="s">
        <v>316</v>
      </c>
      <c r="L1558" t="s">
        <v>313</v>
      </c>
      <c r="M1558" t="s">
        <v>95</v>
      </c>
      <c r="O1558">
        <v>1</v>
      </c>
      <c r="P1558" t="s">
        <v>314</v>
      </c>
    </row>
    <row r="1559" spans="1:16">
      <c r="A1559">
        <v>10</v>
      </c>
      <c r="B1559">
        <v>35</v>
      </c>
      <c r="C1559">
        <v>120</v>
      </c>
      <c r="D1559">
        <v>105</v>
      </c>
      <c r="E1559">
        <v>1</v>
      </c>
      <c r="F1559">
        <v>120</v>
      </c>
      <c r="G1559">
        <v>205</v>
      </c>
      <c r="H1559" t="s">
        <v>311</v>
      </c>
      <c r="K1559" t="s">
        <v>316</v>
      </c>
      <c r="L1559" t="s">
        <v>313</v>
      </c>
      <c r="M1559" t="s">
        <v>96</v>
      </c>
      <c r="O1559">
        <v>1</v>
      </c>
      <c r="P1559" t="s">
        <v>314</v>
      </c>
    </row>
    <row r="1560" spans="1:16">
      <c r="A1560">
        <v>10</v>
      </c>
      <c r="B1560">
        <v>35</v>
      </c>
      <c r="C1560">
        <v>121</v>
      </c>
      <c r="D1560">
        <v>105</v>
      </c>
      <c r="E1560">
        <v>1</v>
      </c>
      <c r="F1560">
        <v>121</v>
      </c>
      <c r="G1560">
        <v>248</v>
      </c>
      <c r="H1560" t="s">
        <v>311</v>
      </c>
      <c r="K1560" t="s">
        <v>316</v>
      </c>
      <c r="L1560" t="s">
        <v>313</v>
      </c>
      <c r="M1560" t="s">
        <v>97</v>
      </c>
      <c r="O1560">
        <v>1</v>
      </c>
      <c r="P1560" t="s">
        <v>314</v>
      </c>
    </row>
    <row r="1561" spans="1:16">
      <c r="A1561">
        <v>10</v>
      </c>
      <c r="B1561">
        <v>35</v>
      </c>
      <c r="C1561">
        <v>122</v>
      </c>
      <c r="D1561">
        <v>105</v>
      </c>
      <c r="E1561">
        <v>1</v>
      </c>
      <c r="F1561">
        <v>122</v>
      </c>
      <c r="G1561">
        <v>434</v>
      </c>
      <c r="H1561" t="s">
        <v>311</v>
      </c>
      <c r="K1561" t="s">
        <v>316</v>
      </c>
      <c r="L1561" t="s">
        <v>313</v>
      </c>
      <c r="M1561" t="s">
        <v>98</v>
      </c>
      <c r="O1561">
        <v>1</v>
      </c>
      <c r="P1561" t="s">
        <v>314</v>
      </c>
    </row>
    <row r="1562" spans="1:16">
      <c r="A1562">
        <v>10</v>
      </c>
      <c r="B1562">
        <v>22</v>
      </c>
      <c r="C1562">
        <v>123</v>
      </c>
      <c r="D1562">
        <v>105</v>
      </c>
      <c r="E1562">
        <v>1</v>
      </c>
      <c r="F1562">
        <v>123</v>
      </c>
      <c r="G1562">
        <v>332</v>
      </c>
      <c r="H1562" t="s">
        <v>311</v>
      </c>
      <c r="K1562" t="s">
        <v>316</v>
      </c>
      <c r="L1562" t="s">
        <v>313</v>
      </c>
      <c r="M1562" t="s">
        <v>99</v>
      </c>
      <c r="O1562">
        <v>1</v>
      </c>
      <c r="P1562" t="s">
        <v>314</v>
      </c>
    </row>
    <row r="1563" spans="1:16">
      <c r="A1563">
        <v>10</v>
      </c>
      <c r="B1563">
        <v>2</v>
      </c>
      <c r="C1563">
        <v>124</v>
      </c>
      <c r="D1563">
        <v>105</v>
      </c>
      <c r="E1563">
        <v>1</v>
      </c>
      <c r="F1563">
        <v>124</v>
      </c>
      <c r="G1563">
        <v>186</v>
      </c>
      <c r="H1563" t="s">
        <v>311</v>
      </c>
      <c r="K1563" t="s">
        <v>316</v>
      </c>
      <c r="L1563" t="s">
        <v>313</v>
      </c>
      <c r="M1563" t="s">
        <v>100</v>
      </c>
      <c r="O1563">
        <v>1</v>
      </c>
      <c r="P1563" t="s">
        <v>314</v>
      </c>
    </row>
    <row r="1564" spans="1:16">
      <c r="A1564">
        <v>10</v>
      </c>
      <c r="B1564">
        <v>2</v>
      </c>
      <c r="C1564">
        <v>125</v>
      </c>
      <c r="D1564">
        <v>105</v>
      </c>
      <c r="E1564">
        <v>1</v>
      </c>
      <c r="F1564">
        <v>125</v>
      </c>
      <c r="G1564">
        <v>310</v>
      </c>
      <c r="H1564" t="s">
        <v>311</v>
      </c>
      <c r="K1564" t="s">
        <v>316</v>
      </c>
      <c r="L1564" t="s">
        <v>313</v>
      </c>
      <c r="M1564" t="s">
        <v>101</v>
      </c>
      <c r="O1564">
        <v>1</v>
      </c>
      <c r="P1564" t="s">
        <v>314</v>
      </c>
    </row>
    <row r="1565" spans="1:16">
      <c r="A1565">
        <v>10</v>
      </c>
      <c r="B1565">
        <v>2</v>
      </c>
      <c r="C1565">
        <v>126</v>
      </c>
      <c r="D1565">
        <v>105</v>
      </c>
      <c r="E1565">
        <v>1</v>
      </c>
      <c r="F1565">
        <v>126</v>
      </c>
      <c r="G1565">
        <v>165</v>
      </c>
      <c r="H1565" t="s">
        <v>311</v>
      </c>
      <c r="K1565" t="s">
        <v>316</v>
      </c>
      <c r="L1565" t="s">
        <v>313</v>
      </c>
      <c r="M1565" t="s">
        <v>102</v>
      </c>
      <c r="O1565">
        <v>1</v>
      </c>
      <c r="P1565" t="s">
        <v>314</v>
      </c>
    </row>
    <row r="1566" spans="1:16">
      <c r="A1566">
        <v>10</v>
      </c>
      <c r="B1566">
        <v>2</v>
      </c>
      <c r="C1566">
        <v>127</v>
      </c>
      <c r="D1566">
        <v>105</v>
      </c>
      <c r="E1566">
        <v>1</v>
      </c>
      <c r="F1566">
        <v>127</v>
      </c>
      <c r="G1566">
        <v>120</v>
      </c>
      <c r="H1566" t="s">
        <v>311</v>
      </c>
      <c r="K1566" t="s">
        <v>316</v>
      </c>
      <c r="L1566" t="s">
        <v>313</v>
      </c>
      <c r="M1566" t="s">
        <v>103</v>
      </c>
      <c r="O1566">
        <v>1</v>
      </c>
      <c r="P1566" t="s">
        <v>314</v>
      </c>
    </row>
    <row r="1567" spans="1:16">
      <c r="A1567">
        <v>10</v>
      </c>
      <c r="B1567">
        <v>2</v>
      </c>
      <c r="C1567">
        <v>128</v>
      </c>
      <c r="D1567">
        <v>105</v>
      </c>
      <c r="E1567">
        <v>1</v>
      </c>
      <c r="F1567">
        <v>128</v>
      </c>
      <c r="G1567">
        <v>278</v>
      </c>
      <c r="H1567" t="s">
        <v>311</v>
      </c>
      <c r="K1567" t="s">
        <v>316</v>
      </c>
      <c r="L1567" t="s">
        <v>313</v>
      </c>
      <c r="M1567" t="s">
        <v>104</v>
      </c>
      <c r="O1567">
        <v>1</v>
      </c>
      <c r="P1567" t="s">
        <v>314</v>
      </c>
    </row>
    <row r="1568" spans="1:16">
      <c r="A1568">
        <v>10</v>
      </c>
      <c r="B1568">
        <v>22</v>
      </c>
      <c r="C1568">
        <v>129</v>
      </c>
      <c r="D1568">
        <v>105</v>
      </c>
      <c r="E1568">
        <v>1</v>
      </c>
      <c r="F1568">
        <v>129</v>
      </c>
      <c r="G1568">
        <v>134</v>
      </c>
      <c r="H1568" t="s">
        <v>311</v>
      </c>
      <c r="K1568" t="s">
        <v>316</v>
      </c>
      <c r="L1568" t="s">
        <v>313</v>
      </c>
      <c r="M1568" t="s">
        <v>105</v>
      </c>
      <c r="O1568">
        <v>1</v>
      </c>
      <c r="P1568" t="s">
        <v>314</v>
      </c>
    </row>
    <row r="1569" spans="1:16">
      <c r="A1569">
        <v>3</v>
      </c>
      <c r="B1569">
        <v>20</v>
      </c>
      <c r="C1569">
        <v>130</v>
      </c>
      <c r="D1569">
        <v>105</v>
      </c>
      <c r="E1569">
        <v>1</v>
      </c>
      <c r="F1569">
        <v>130</v>
      </c>
      <c r="G1569">
        <v>95</v>
      </c>
      <c r="H1569" t="s">
        <v>311</v>
      </c>
      <c r="K1569" t="s">
        <v>316</v>
      </c>
      <c r="L1569" t="s">
        <v>313</v>
      </c>
      <c r="M1569" t="s">
        <v>106</v>
      </c>
      <c r="O1569">
        <v>1</v>
      </c>
      <c r="P1569" t="s">
        <v>314</v>
      </c>
    </row>
    <row r="1570" spans="1:16">
      <c r="A1570">
        <v>10</v>
      </c>
      <c r="B1570">
        <v>35</v>
      </c>
      <c r="C1570">
        <v>131</v>
      </c>
      <c r="D1570">
        <v>105</v>
      </c>
      <c r="E1570">
        <v>1</v>
      </c>
      <c r="F1570">
        <v>131</v>
      </c>
      <c r="G1570">
        <v>162</v>
      </c>
      <c r="H1570" t="s">
        <v>311</v>
      </c>
      <c r="K1570" t="s">
        <v>316</v>
      </c>
      <c r="L1570" t="s">
        <v>313</v>
      </c>
      <c r="M1570" t="s">
        <v>107</v>
      </c>
      <c r="O1570">
        <v>1</v>
      </c>
      <c r="P1570" t="s">
        <v>314</v>
      </c>
    </row>
    <row r="1571" spans="1:16">
      <c r="A1571">
        <v>10</v>
      </c>
      <c r="B1571">
        <v>35</v>
      </c>
      <c r="C1571">
        <v>132</v>
      </c>
      <c r="D1571">
        <v>105</v>
      </c>
      <c r="E1571">
        <v>1</v>
      </c>
      <c r="F1571">
        <v>132</v>
      </c>
      <c r="G1571">
        <v>200</v>
      </c>
      <c r="H1571" t="s">
        <v>311</v>
      </c>
      <c r="K1571" t="s">
        <v>316</v>
      </c>
      <c r="L1571" t="s">
        <v>313</v>
      </c>
      <c r="M1571" t="s">
        <v>108</v>
      </c>
      <c r="O1571">
        <v>1</v>
      </c>
      <c r="P1571" t="s">
        <v>314</v>
      </c>
    </row>
    <row r="1572" spans="1:16">
      <c r="A1572">
        <v>10</v>
      </c>
      <c r="B1572">
        <v>35</v>
      </c>
      <c r="C1572">
        <v>133</v>
      </c>
      <c r="D1572">
        <v>105</v>
      </c>
      <c r="E1572">
        <v>1</v>
      </c>
      <c r="F1572">
        <v>133</v>
      </c>
      <c r="G1572">
        <v>180</v>
      </c>
      <c r="H1572" t="s">
        <v>311</v>
      </c>
      <c r="K1572" t="s">
        <v>316</v>
      </c>
      <c r="L1572" t="s">
        <v>313</v>
      </c>
      <c r="M1572" t="s">
        <v>109</v>
      </c>
      <c r="O1572">
        <v>1</v>
      </c>
      <c r="P1572" t="s">
        <v>314</v>
      </c>
    </row>
    <row r="1573" spans="1:16">
      <c r="A1573">
        <v>10</v>
      </c>
      <c r="B1573">
        <v>22</v>
      </c>
      <c r="C1573">
        <v>134</v>
      </c>
      <c r="D1573">
        <v>105</v>
      </c>
      <c r="E1573">
        <v>1</v>
      </c>
      <c r="F1573">
        <v>134</v>
      </c>
      <c r="G1573">
        <v>233</v>
      </c>
      <c r="H1573" t="s">
        <v>311</v>
      </c>
      <c r="K1573" t="s">
        <v>316</v>
      </c>
      <c r="L1573" t="s">
        <v>313</v>
      </c>
      <c r="M1573" t="s">
        <v>110</v>
      </c>
      <c r="O1573">
        <v>1</v>
      </c>
      <c r="P1573" t="s">
        <v>314</v>
      </c>
    </row>
    <row r="1574" spans="1:16">
      <c r="A1574">
        <v>10</v>
      </c>
      <c r="B1574">
        <v>22</v>
      </c>
      <c r="C1574">
        <v>135</v>
      </c>
      <c r="D1574">
        <v>105</v>
      </c>
      <c r="E1574">
        <v>1</v>
      </c>
      <c r="F1574">
        <v>135</v>
      </c>
      <c r="G1574">
        <v>250</v>
      </c>
      <c r="H1574" t="s">
        <v>311</v>
      </c>
      <c r="K1574" t="s">
        <v>316</v>
      </c>
      <c r="L1574" t="s">
        <v>313</v>
      </c>
      <c r="M1574" t="s">
        <v>111</v>
      </c>
      <c r="O1574">
        <v>1</v>
      </c>
      <c r="P1574" t="s">
        <v>314</v>
      </c>
    </row>
    <row r="1575" spans="1:16">
      <c r="A1575">
        <v>10</v>
      </c>
      <c r="B1575">
        <v>22</v>
      </c>
      <c r="C1575">
        <v>136</v>
      </c>
      <c r="D1575">
        <v>105</v>
      </c>
      <c r="E1575">
        <v>1</v>
      </c>
      <c r="F1575">
        <v>136</v>
      </c>
      <c r="G1575">
        <v>335</v>
      </c>
      <c r="H1575" t="s">
        <v>311</v>
      </c>
      <c r="K1575" t="s">
        <v>316</v>
      </c>
      <c r="L1575" t="s">
        <v>313</v>
      </c>
      <c r="M1575" t="s">
        <v>112</v>
      </c>
      <c r="O1575">
        <v>1</v>
      </c>
      <c r="P1575" t="s">
        <v>314</v>
      </c>
    </row>
    <row r="1576" spans="1:16">
      <c r="A1576">
        <v>10</v>
      </c>
      <c r="B1576">
        <v>22</v>
      </c>
      <c r="C1576">
        <v>137</v>
      </c>
      <c r="D1576">
        <v>105</v>
      </c>
      <c r="E1576">
        <v>1</v>
      </c>
      <c r="F1576">
        <v>137</v>
      </c>
      <c r="G1576">
        <v>11</v>
      </c>
      <c r="H1576" t="s">
        <v>311</v>
      </c>
      <c r="K1576" t="s">
        <v>316</v>
      </c>
      <c r="L1576" t="s">
        <v>313</v>
      </c>
      <c r="M1576" t="s">
        <v>113</v>
      </c>
      <c r="O1576">
        <v>1</v>
      </c>
      <c r="P1576" t="s">
        <v>314</v>
      </c>
    </row>
    <row r="1577" spans="1:16">
      <c r="A1577">
        <v>10</v>
      </c>
      <c r="B1577">
        <v>22</v>
      </c>
      <c r="C1577">
        <v>139</v>
      </c>
      <c r="D1577">
        <v>105</v>
      </c>
      <c r="E1577">
        <v>1</v>
      </c>
      <c r="F1577">
        <v>139</v>
      </c>
      <c r="G1577">
        <v>334</v>
      </c>
      <c r="H1577" t="s">
        <v>311</v>
      </c>
      <c r="K1577" t="s">
        <v>316</v>
      </c>
      <c r="L1577" t="s">
        <v>313</v>
      </c>
      <c r="M1577" t="s">
        <v>114</v>
      </c>
      <c r="O1577">
        <v>1</v>
      </c>
      <c r="P1577" t="s">
        <v>314</v>
      </c>
    </row>
    <row r="1578" spans="1:16">
      <c r="A1578">
        <v>10</v>
      </c>
      <c r="B1578">
        <v>35</v>
      </c>
      <c r="C1578">
        <v>140</v>
      </c>
      <c r="D1578">
        <v>105</v>
      </c>
      <c r="E1578">
        <v>1</v>
      </c>
      <c r="F1578">
        <v>140</v>
      </c>
      <c r="G1578">
        <v>204</v>
      </c>
      <c r="H1578" t="s">
        <v>311</v>
      </c>
      <c r="K1578" t="s">
        <v>316</v>
      </c>
      <c r="L1578" t="s">
        <v>313</v>
      </c>
      <c r="M1578" t="s">
        <v>115</v>
      </c>
      <c r="O1578">
        <v>1</v>
      </c>
      <c r="P1578" t="s">
        <v>314</v>
      </c>
    </row>
    <row r="1579" spans="1:16">
      <c r="A1579">
        <v>10</v>
      </c>
      <c r="B1579">
        <v>35</v>
      </c>
      <c r="C1579">
        <v>141</v>
      </c>
      <c r="D1579">
        <v>105</v>
      </c>
      <c r="E1579">
        <v>1</v>
      </c>
      <c r="F1579">
        <v>141</v>
      </c>
      <c r="G1579">
        <v>185</v>
      </c>
      <c r="H1579" t="s">
        <v>311</v>
      </c>
      <c r="K1579" t="s">
        <v>316</v>
      </c>
      <c r="L1579" t="s">
        <v>313</v>
      </c>
      <c r="M1579" t="s">
        <v>116</v>
      </c>
      <c r="O1579">
        <v>1</v>
      </c>
      <c r="P1579" t="s">
        <v>314</v>
      </c>
    </row>
    <row r="1580" spans="1:16">
      <c r="A1580">
        <v>10</v>
      </c>
      <c r="B1580">
        <v>22</v>
      </c>
      <c r="C1580">
        <v>143</v>
      </c>
      <c r="D1580">
        <v>105</v>
      </c>
      <c r="E1580">
        <v>1</v>
      </c>
      <c r="F1580">
        <v>143</v>
      </c>
      <c r="G1580">
        <v>68</v>
      </c>
      <c r="H1580" t="s">
        <v>311</v>
      </c>
      <c r="K1580" t="s">
        <v>316</v>
      </c>
      <c r="L1580" t="s">
        <v>313</v>
      </c>
      <c r="M1580" t="s">
        <v>117</v>
      </c>
      <c r="O1580">
        <v>1</v>
      </c>
      <c r="P1580" t="s">
        <v>314</v>
      </c>
    </row>
    <row r="1581" spans="1:16">
      <c r="A1581">
        <v>10</v>
      </c>
      <c r="B1581">
        <v>35</v>
      </c>
      <c r="C1581">
        <v>144</v>
      </c>
      <c r="D1581">
        <v>105</v>
      </c>
      <c r="E1581">
        <v>1</v>
      </c>
      <c r="F1581">
        <v>144</v>
      </c>
      <c r="G1581">
        <v>317</v>
      </c>
      <c r="H1581" t="s">
        <v>311</v>
      </c>
      <c r="K1581" t="s">
        <v>316</v>
      </c>
      <c r="L1581" t="s">
        <v>313</v>
      </c>
      <c r="M1581" t="s">
        <v>118</v>
      </c>
      <c r="O1581">
        <v>1</v>
      </c>
      <c r="P1581" t="s">
        <v>314</v>
      </c>
    </row>
    <row r="1582" spans="1:16">
      <c r="A1582">
        <v>10</v>
      </c>
      <c r="B1582">
        <v>35</v>
      </c>
      <c r="C1582">
        <v>145</v>
      </c>
      <c r="D1582">
        <v>105</v>
      </c>
      <c r="E1582">
        <v>1</v>
      </c>
      <c r="F1582">
        <v>145</v>
      </c>
      <c r="G1582">
        <v>216</v>
      </c>
      <c r="H1582" t="s">
        <v>311</v>
      </c>
      <c r="K1582" t="s">
        <v>316</v>
      </c>
      <c r="L1582" t="s">
        <v>313</v>
      </c>
      <c r="M1582" t="s">
        <v>119</v>
      </c>
      <c r="O1582">
        <v>1</v>
      </c>
      <c r="P1582" t="s">
        <v>314</v>
      </c>
    </row>
    <row r="1583" spans="1:16">
      <c r="A1583">
        <v>10</v>
      </c>
      <c r="B1583">
        <v>35</v>
      </c>
      <c r="C1583">
        <v>146</v>
      </c>
      <c r="D1583">
        <v>105</v>
      </c>
      <c r="E1583">
        <v>1</v>
      </c>
      <c r="F1583">
        <v>146</v>
      </c>
      <c r="G1583">
        <v>378</v>
      </c>
      <c r="H1583" t="s">
        <v>311</v>
      </c>
      <c r="K1583" t="s">
        <v>316</v>
      </c>
      <c r="L1583" t="s">
        <v>313</v>
      </c>
      <c r="M1583" t="s">
        <v>120</v>
      </c>
      <c r="O1583">
        <v>1</v>
      </c>
      <c r="P1583" t="s">
        <v>314</v>
      </c>
    </row>
    <row r="1584" spans="1:16">
      <c r="A1584">
        <v>10</v>
      </c>
      <c r="B1584">
        <v>20</v>
      </c>
      <c r="C1584">
        <v>147</v>
      </c>
      <c r="D1584">
        <v>105</v>
      </c>
      <c r="E1584">
        <v>1</v>
      </c>
      <c r="F1584">
        <v>147</v>
      </c>
      <c r="G1584">
        <v>295</v>
      </c>
      <c r="H1584" t="s">
        <v>311</v>
      </c>
      <c r="K1584" t="s">
        <v>316</v>
      </c>
      <c r="L1584" t="s">
        <v>313</v>
      </c>
      <c r="M1584" t="s">
        <v>121</v>
      </c>
      <c r="O1584">
        <v>1</v>
      </c>
      <c r="P1584" t="s">
        <v>314</v>
      </c>
    </row>
    <row r="1585" spans="1:16">
      <c r="A1585">
        <v>3</v>
      </c>
      <c r="B1585">
        <v>20</v>
      </c>
      <c r="C1585">
        <v>148</v>
      </c>
      <c r="D1585">
        <v>105</v>
      </c>
      <c r="E1585">
        <v>1</v>
      </c>
      <c r="F1585">
        <v>148</v>
      </c>
      <c r="G1585">
        <v>173</v>
      </c>
      <c r="H1585" t="s">
        <v>311</v>
      </c>
      <c r="K1585" t="s">
        <v>316</v>
      </c>
      <c r="L1585" t="s">
        <v>313</v>
      </c>
      <c r="M1585" t="s">
        <v>122</v>
      </c>
      <c r="O1585">
        <v>1</v>
      </c>
      <c r="P1585" t="s">
        <v>314</v>
      </c>
    </row>
    <row r="1586" spans="1:16">
      <c r="A1586">
        <v>10</v>
      </c>
      <c r="B1586">
        <v>20</v>
      </c>
      <c r="C1586">
        <v>149</v>
      </c>
      <c r="D1586">
        <v>105</v>
      </c>
      <c r="E1586">
        <v>1</v>
      </c>
      <c r="F1586">
        <v>149</v>
      </c>
      <c r="G1586">
        <v>447</v>
      </c>
      <c r="H1586" t="s">
        <v>311</v>
      </c>
      <c r="K1586" t="s">
        <v>316</v>
      </c>
      <c r="L1586" t="s">
        <v>313</v>
      </c>
      <c r="M1586" t="s">
        <v>123</v>
      </c>
      <c r="O1586">
        <v>1</v>
      </c>
      <c r="P1586" t="s">
        <v>314</v>
      </c>
    </row>
    <row r="1587" spans="1:16">
      <c r="A1587">
        <v>10</v>
      </c>
      <c r="B1587">
        <v>35</v>
      </c>
      <c r="C1587">
        <v>150</v>
      </c>
      <c r="D1587">
        <v>105</v>
      </c>
      <c r="E1587">
        <v>1</v>
      </c>
      <c r="F1587">
        <v>150</v>
      </c>
      <c r="G1587">
        <v>385</v>
      </c>
      <c r="H1587" t="s">
        <v>311</v>
      </c>
      <c r="K1587" t="s">
        <v>316</v>
      </c>
      <c r="L1587" t="s">
        <v>313</v>
      </c>
      <c r="M1587" t="s">
        <v>124</v>
      </c>
      <c r="O1587">
        <v>1</v>
      </c>
      <c r="P1587" t="s">
        <v>314</v>
      </c>
    </row>
    <row r="1588" spans="1:16">
      <c r="A1588">
        <v>10</v>
      </c>
      <c r="B1588">
        <v>35</v>
      </c>
      <c r="C1588">
        <v>151</v>
      </c>
      <c r="D1588">
        <v>105</v>
      </c>
      <c r="E1588">
        <v>1</v>
      </c>
      <c r="F1588">
        <v>151</v>
      </c>
      <c r="G1588">
        <v>425</v>
      </c>
      <c r="H1588" t="s">
        <v>311</v>
      </c>
      <c r="K1588" t="s">
        <v>316</v>
      </c>
      <c r="L1588" t="s">
        <v>313</v>
      </c>
      <c r="M1588" t="s">
        <v>125</v>
      </c>
      <c r="O1588">
        <v>1</v>
      </c>
      <c r="P1588" t="s">
        <v>314</v>
      </c>
    </row>
    <row r="1589" spans="1:16">
      <c r="A1589">
        <v>10</v>
      </c>
      <c r="B1589">
        <v>20</v>
      </c>
      <c r="C1589">
        <v>153</v>
      </c>
      <c r="D1589">
        <v>105</v>
      </c>
      <c r="E1589">
        <v>1</v>
      </c>
      <c r="F1589">
        <v>153</v>
      </c>
      <c r="G1589">
        <v>358</v>
      </c>
      <c r="H1589" t="s">
        <v>311</v>
      </c>
      <c r="K1589" t="s">
        <v>316</v>
      </c>
      <c r="L1589" t="s">
        <v>313</v>
      </c>
      <c r="M1589" t="s">
        <v>126</v>
      </c>
      <c r="O1589">
        <v>1</v>
      </c>
      <c r="P1589" t="s">
        <v>314</v>
      </c>
    </row>
    <row r="1590" spans="1:16">
      <c r="A1590">
        <v>3</v>
      </c>
      <c r="B1590">
        <v>20</v>
      </c>
      <c r="C1590">
        <v>154</v>
      </c>
      <c r="D1590">
        <v>105</v>
      </c>
      <c r="E1590">
        <v>1</v>
      </c>
      <c r="F1590">
        <v>154</v>
      </c>
      <c r="G1590">
        <v>267</v>
      </c>
      <c r="H1590" t="s">
        <v>311</v>
      </c>
      <c r="K1590" t="s">
        <v>316</v>
      </c>
      <c r="L1590" t="s">
        <v>313</v>
      </c>
      <c r="M1590" t="s">
        <v>127</v>
      </c>
      <c r="O1590">
        <v>1</v>
      </c>
      <c r="P1590" t="s">
        <v>314</v>
      </c>
    </row>
    <row r="1591" spans="1:16">
      <c r="A1591">
        <v>10</v>
      </c>
      <c r="B1591">
        <v>35</v>
      </c>
      <c r="C1591">
        <v>155</v>
      </c>
      <c r="D1591">
        <v>105</v>
      </c>
      <c r="E1591">
        <v>1</v>
      </c>
      <c r="F1591">
        <v>155</v>
      </c>
      <c r="G1591">
        <v>131</v>
      </c>
      <c r="H1591" t="s">
        <v>311</v>
      </c>
      <c r="K1591" t="s">
        <v>316</v>
      </c>
      <c r="L1591" t="s">
        <v>313</v>
      </c>
      <c r="M1591" t="s">
        <v>128</v>
      </c>
      <c r="O1591">
        <v>1</v>
      </c>
      <c r="P1591" t="s">
        <v>314</v>
      </c>
    </row>
    <row r="1592" spans="1:16">
      <c r="A1592">
        <v>3</v>
      </c>
      <c r="B1592">
        <v>20</v>
      </c>
      <c r="C1592">
        <v>156</v>
      </c>
      <c r="D1592">
        <v>105</v>
      </c>
      <c r="E1592">
        <v>1</v>
      </c>
      <c r="F1592">
        <v>156</v>
      </c>
      <c r="G1592">
        <v>159</v>
      </c>
      <c r="H1592" t="s">
        <v>311</v>
      </c>
      <c r="K1592" t="s">
        <v>316</v>
      </c>
      <c r="L1592" t="s">
        <v>313</v>
      </c>
      <c r="M1592" t="s">
        <v>129</v>
      </c>
      <c r="O1592">
        <v>1</v>
      </c>
      <c r="P1592" t="s">
        <v>314</v>
      </c>
    </row>
    <row r="1593" spans="1:16">
      <c r="A1593">
        <v>3</v>
      </c>
      <c r="B1593">
        <v>20</v>
      </c>
      <c r="C1593">
        <v>157</v>
      </c>
      <c r="D1593">
        <v>105</v>
      </c>
      <c r="E1593">
        <v>1</v>
      </c>
      <c r="F1593">
        <v>157</v>
      </c>
      <c r="G1593">
        <v>63</v>
      </c>
      <c r="H1593" t="s">
        <v>311</v>
      </c>
      <c r="K1593" t="s">
        <v>316</v>
      </c>
      <c r="L1593" t="s">
        <v>313</v>
      </c>
      <c r="M1593" t="s">
        <v>130</v>
      </c>
      <c r="O1593">
        <v>1</v>
      </c>
      <c r="P1593" t="s">
        <v>314</v>
      </c>
    </row>
    <row r="1594" spans="1:16">
      <c r="A1594">
        <v>3</v>
      </c>
      <c r="B1594">
        <v>20</v>
      </c>
      <c r="C1594">
        <v>158</v>
      </c>
      <c r="D1594">
        <v>105</v>
      </c>
      <c r="E1594">
        <v>1</v>
      </c>
      <c r="F1594">
        <v>158</v>
      </c>
      <c r="G1594">
        <v>240</v>
      </c>
      <c r="H1594" t="s">
        <v>311</v>
      </c>
      <c r="K1594" t="s">
        <v>316</v>
      </c>
      <c r="L1594" t="s">
        <v>313</v>
      </c>
      <c r="M1594" t="s">
        <v>131</v>
      </c>
      <c r="O1594">
        <v>1</v>
      </c>
      <c r="P1594" t="s">
        <v>314</v>
      </c>
    </row>
    <row r="1595" spans="1:16">
      <c r="A1595">
        <v>10</v>
      </c>
      <c r="B1595">
        <v>22</v>
      </c>
      <c r="C1595">
        <v>160</v>
      </c>
      <c r="D1595">
        <v>105</v>
      </c>
      <c r="E1595">
        <v>1</v>
      </c>
      <c r="F1595">
        <v>160</v>
      </c>
      <c r="G1595">
        <v>342</v>
      </c>
      <c r="H1595" t="s">
        <v>311</v>
      </c>
      <c r="K1595" t="s">
        <v>316</v>
      </c>
      <c r="L1595" t="s">
        <v>313</v>
      </c>
      <c r="M1595" t="s">
        <v>132</v>
      </c>
      <c r="O1595">
        <v>1</v>
      </c>
      <c r="P1595" t="s">
        <v>314</v>
      </c>
    </row>
    <row r="1596" spans="1:16">
      <c r="A1596">
        <v>10</v>
      </c>
      <c r="B1596">
        <v>35</v>
      </c>
      <c r="C1596">
        <v>161</v>
      </c>
      <c r="D1596">
        <v>105</v>
      </c>
      <c r="E1596">
        <v>1</v>
      </c>
      <c r="F1596">
        <v>161</v>
      </c>
      <c r="G1596">
        <v>111</v>
      </c>
      <c r="H1596" t="s">
        <v>311</v>
      </c>
      <c r="K1596" t="s">
        <v>316</v>
      </c>
      <c r="L1596" t="s">
        <v>313</v>
      </c>
      <c r="M1596" t="s">
        <v>133</v>
      </c>
      <c r="O1596">
        <v>1</v>
      </c>
      <c r="P1596" t="s">
        <v>314</v>
      </c>
    </row>
    <row r="1597" spans="1:16">
      <c r="A1597">
        <v>10</v>
      </c>
      <c r="B1597">
        <v>2</v>
      </c>
      <c r="C1597">
        <v>162</v>
      </c>
      <c r="D1597">
        <v>105</v>
      </c>
      <c r="E1597">
        <v>1</v>
      </c>
      <c r="F1597">
        <v>162</v>
      </c>
      <c r="G1597">
        <v>201</v>
      </c>
      <c r="H1597" t="s">
        <v>311</v>
      </c>
      <c r="K1597" t="s">
        <v>316</v>
      </c>
      <c r="L1597" t="s">
        <v>313</v>
      </c>
      <c r="M1597" t="s">
        <v>134</v>
      </c>
      <c r="O1597">
        <v>1</v>
      </c>
      <c r="P1597" t="s">
        <v>314</v>
      </c>
    </row>
    <row r="1598" spans="1:16">
      <c r="A1598">
        <v>10</v>
      </c>
      <c r="B1598">
        <v>22</v>
      </c>
      <c r="C1598">
        <v>163</v>
      </c>
      <c r="D1598">
        <v>105</v>
      </c>
      <c r="E1598">
        <v>1</v>
      </c>
      <c r="F1598">
        <v>163</v>
      </c>
      <c r="G1598">
        <v>271</v>
      </c>
      <c r="H1598" t="s">
        <v>311</v>
      </c>
      <c r="K1598" t="s">
        <v>316</v>
      </c>
      <c r="L1598" t="s">
        <v>313</v>
      </c>
      <c r="M1598" t="s">
        <v>135</v>
      </c>
      <c r="O1598">
        <v>1</v>
      </c>
      <c r="P1598" t="s">
        <v>314</v>
      </c>
    </row>
    <row r="1599" spans="1:16">
      <c r="A1599">
        <v>10</v>
      </c>
      <c r="B1599">
        <v>35</v>
      </c>
      <c r="C1599">
        <v>164</v>
      </c>
      <c r="D1599">
        <v>105</v>
      </c>
      <c r="E1599">
        <v>1</v>
      </c>
      <c r="F1599">
        <v>164</v>
      </c>
      <c r="G1599">
        <v>241</v>
      </c>
      <c r="H1599" t="s">
        <v>311</v>
      </c>
      <c r="K1599" t="s">
        <v>316</v>
      </c>
      <c r="L1599" t="s">
        <v>313</v>
      </c>
      <c r="M1599" t="s">
        <v>136</v>
      </c>
      <c r="O1599">
        <v>1</v>
      </c>
      <c r="P1599" t="s">
        <v>314</v>
      </c>
    </row>
    <row r="1600" spans="1:16">
      <c r="A1600">
        <v>10</v>
      </c>
      <c r="B1600">
        <v>2</v>
      </c>
      <c r="C1600">
        <v>165</v>
      </c>
      <c r="D1600">
        <v>105</v>
      </c>
      <c r="E1600">
        <v>1</v>
      </c>
      <c r="F1600">
        <v>165</v>
      </c>
      <c r="G1600">
        <v>470</v>
      </c>
      <c r="H1600" t="s">
        <v>311</v>
      </c>
      <c r="K1600" t="s">
        <v>316</v>
      </c>
      <c r="L1600" t="s">
        <v>313</v>
      </c>
      <c r="M1600" t="s">
        <v>137</v>
      </c>
      <c r="O1600">
        <v>1</v>
      </c>
      <c r="P1600" t="s">
        <v>314</v>
      </c>
    </row>
    <row r="1601" spans="1:16">
      <c r="A1601">
        <v>10</v>
      </c>
      <c r="B1601">
        <v>2</v>
      </c>
      <c r="C1601">
        <v>166</v>
      </c>
      <c r="D1601">
        <v>105</v>
      </c>
      <c r="E1601">
        <v>1</v>
      </c>
      <c r="F1601">
        <v>166</v>
      </c>
      <c r="G1601">
        <v>166</v>
      </c>
      <c r="H1601" t="s">
        <v>311</v>
      </c>
      <c r="K1601" t="s">
        <v>316</v>
      </c>
      <c r="L1601" t="s">
        <v>313</v>
      </c>
      <c r="M1601" t="s">
        <v>138</v>
      </c>
      <c r="O1601">
        <v>1</v>
      </c>
      <c r="P1601" t="s">
        <v>314</v>
      </c>
    </row>
    <row r="1602" spans="1:16">
      <c r="A1602">
        <v>10</v>
      </c>
      <c r="B1602">
        <v>2</v>
      </c>
      <c r="C1602">
        <v>167</v>
      </c>
      <c r="D1602">
        <v>105</v>
      </c>
      <c r="E1602">
        <v>1</v>
      </c>
      <c r="F1602">
        <v>167</v>
      </c>
      <c r="G1602">
        <v>142</v>
      </c>
      <c r="H1602" t="s">
        <v>311</v>
      </c>
      <c r="K1602" t="s">
        <v>316</v>
      </c>
      <c r="L1602" t="s">
        <v>313</v>
      </c>
      <c r="M1602" t="s">
        <v>139</v>
      </c>
      <c r="O1602">
        <v>1</v>
      </c>
      <c r="P1602" t="s">
        <v>314</v>
      </c>
    </row>
    <row r="1603" spans="1:16">
      <c r="A1603">
        <v>10</v>
      </c>
      <c r="B1603">
        <v>22</v>
      </c>
      <c r="C1603">
        <v>168</v>
      </c>
      <c r="D1603">
        <v>105</v>
      </c>
      <c r="E1603">
        <v>1</v>
      </c>
      <c r="F1603">
        <v>168</v>
      </c>
      <c r="G1603">
        <v>260</v>
      </c>
      <c r="H1603" t="s">
        <v>311</v>
      </c>
      <c r="K1603" t="s">
        <v>316</v>
      </c>
      <c r="L1603" t="s">
        <v>313</v>
      </c>
      <c r="M1603" t="s">
        <v>140</v>
      </c>
      <c r="O1603">
        <v>1</v>
      </c>
      <c r="P1603" t="s">
        <v>314</v>
      </c>
    </row>
    <row r="1604" spans="1:16">
      <c r="A1604">
        <v>10</v>
      </c>
      <c r="B1604">
        <v>2</v>
      </c>
      <c r="C1604">
        <v>169</v>
      </c>
      <c r="D1604">
        <v>105</v>
      </c>
      <c r="E1604">
        <v>1</v>
      </c>
      <c r="F1604">
        <v>169</v>
      </c>
      <c r="G1604">
        <v>260</v>
      </c>
      <c r="H1604" t="s">
        <v>311</v>
      </c>
      <c r="K1604" t="s">
        <v>316</v>
      </c>
      <c r="L1604" t="s">
        <v>313</v>
      </c>
      <c r="M1604" t="s">
        <v>141</v>
      </c>
      <c r="O1604">
        <v>1</v>
      </c>
      <c r="P1604" t="s">
        <v>314</v>
      </c>
    </row>
    <row r="1605" spans="1:16">
      <c r="A1605">
        <v>10</v>
      </c>
      <c r="B1605">
        <v>20</v>
      </c>
      <c r="C1605">
        <v>170</v>
      </c>
      <c r="D1605">
        <v>105</v>
      </c>
      <c r="E1605">
        <v>1</v>
      </c>
      <c r="F1605">
        <v>170</v>
      </c>
      <c r="G1605">
        <v>245</v>
      </c>
      <c r="H1605" t="s">
        <v>311</v>
      </c>
      <c r="K1605" t="s">
        <v>316</v>
      </c>
      <c r="L1605" t="s">
        <v>313</v>
      </c>
      <c r="M1605" t="s">
        <v>142</v>
      </c>
      <c r="O1605">
        <v>1</v>
      </c>
      <c r="P1605" t="s">
        <v>314</v>
      </c>
    </row>
    <row r="1606" spans="1:16">
      <c r="A1606">
        <v>10</v>
      </c>
      <c r="B1606">
        <v>35</v>
      </c>
      <c r="C1606">
        <v>171</v>
      </c>
      <c r="D1606">
        <v>105</v>
      </c>
      <c r="E1606">
        <v>1</v>
      </c>
      <c r="F1606">
        <v>171</v>
      </c>
      <c r="G1606">
        <v>203</v>
      </c>
      <c r="H1606" t="s">
        <v>311</v>
      </c>
      <c r="K1606" t="s">
        <v>316</v>
      </c>
      <c r="L1606" t="s">
        <v>313</v>
      </c>
      <c r="M1606" t="s">
        <v>143</v>
      </c>
      <c r="O1606">
        <v>1</v>
      </c>
      <c r="P1606" t="s">
        <v>314</v>
      </c>
    </row>
    <row r="1607" spans="1:16">
      <c r="A1607">
        <v>10</v>
      </c>
      <c r="B1607">
        <v>22</v>
      </c>
      <c r="C1607">
        <v>172</v>
      </c>
      <c r="D1607">
        <v>105</v>
      </c>
      <c r="E1607">
        <v>1</v>
      </c>
      <c r="F1607">
        <v>172</v>
      </c>
      <c r="G1607">
        <v>250</v>
      </c>
      <c r="H1607" t="s">
        <v>311</v>
      </c>
      <c r="K1607" t="s">
        <v>316</v>
      </c>
      <c r="L1607" t="s">
        <v>313</v>
      </c>
      <c r="M1607" t="s">
        <v>144</v>
      </c>
      <c r="O1607">
        <v>1</v>
      </c>
      <c r="P1607" t="s">
        <v>314</v>
      </c>
    </row>
    <row r="1608" spans="1:16">
      <c r="A1608">
        <v>10</v>
      </c>
      <c r="B1608">
        <v>35</v>
      </c>
      <c r="C1608">
        <v>173</v>
      </c>
      <c r="D1608">
        <v>105</v>
      </c>
      <c r="E1608">
        <v>1</v>
      </c>
      <c r="F1608">
        <v>173</v>
      </c>
      <c r="G1608">
        <v>145</v>
      </c>
      <c r="H1608" t="s">
        <v>311</v>
      </c>
      <c r="K1608" t="s">
        <v>316</v>
      </c>
      <c r="L1608" t="s">
        <v>313</v>
      </c>
      <c r="M1608" t="s">
        <v>145</v>
      </c>
      <c r="O1608">
        <v>1</v>
      </c>
      <c r="P1608" t="s">
        <v>314</v>
      </c>
    </row>
    <row r="1609" spans="1:16">
      <c r="A1609">
        <v>10</v>
      </c>
      <c r="B1609">
        <v>22</v>
      </c>
      <c r="C1609">
        <v>174</v>
      </c>
      <c r="D1609">
        <v>105</v>
      </c>
      <c r="E1609">
        <v>1</v>
      </c>
      <c r="F1609">
        <v>174</v>
      </c>
      <c r="G1609">
        <v>211</v>
      </c>
      <c r="H1609" t="s">
        <v>311</v>
      </c>
      <c r="K1609" t="s">
        <v>316</v>
      </c>
      <c r="L1609" t="s">
        <v>313</v>
      </c>
      <c r="M1609" t="s">
        <v>146</v>
      </c>
      <c r="O1609">
        <v>1</v>
      </c>
      <c r="P1609" t="s">
        <v>314</v>
      </c>
    </row>
    <row r="1610" spans="1:16">
      <c r="A1610">
        <v>10</v>
      </c>
      <c r="B1610">
        <v>22</v>
      </c>
      <c r="C1610">
        <v>175</v>
      </c>
      <c r="D1610">
        <v>105</v>
      </c>
      <c r="E1610">
        <v>1</v>
      </c>
      <c r="F1610">
        <v>175</v>
      </c>
      <c r="G1610">
        <v>298</v>
      </c>
      <c r="H1610" t="s">
        <v>311</v>
      </c>
      <c r="K1610" t="s">
        <v>316</v>
      </c>
      <c r="L1610" t="s">
        <v>313</v>
      </c>
      <c r="M1610" t="s">
        <v>147</v>
      </c>
      <c r="O1610">
        <v>1</v>
      </c>
      <c r="P1610" t="s">
        <v>314</v>
      </c>
    </row>
    <row r="1611" spans="1:16">
      <c r="A1611">
        <v>10</v>
      </c>
      <c r="B1611">
        <v>22</v>
      </c>
      <c r="C1611">
        <v>176</v>
      </c>
      <c r="D1611">
        <v>105</v>
      </c>
      <c r="E1611">
        <v>1</v>
      </c>
      <c r="F1611">
        <v>176</v>
      </c>
      <c r="G1611">
        <v>344</v>
      </c>
      <c r="H1611" t="s">
        <v>311</v>
      </c>
      <c r="K1611" t="s">
        <v>316</v>
      </c>
      <c r="L1611" t="s">
        <v>313</v>
      </c>
      <c r="M1611" t="s">
        <v>148</v>
      </c>
      <c r="O1611">
        <v>1</v>
      </c>
      <c r="P1611" t="s">
        <v>314</v>
      </c>
    </row>
    <row r="1612" spans="1:16">
      <c r="A1612">
        <v>10</v>
      </c>
      <c r="B1612">
        <v>22</v>
      </c>
      <c r="C1612">
        <v>178</v>
      </c>
      <c r="D1612">
        <v>105</v>
      </c>
      <c r="E1612">
        <v>1</v>
      </c>
      <c r="F1612">
        <v>178</v>
      </c>
      <c r="G1612">
        <v>297</v>
      </c>
      <c r="H1612" t="s">
        <v>311</v>
      </c>
      <c r="K1612" t="s">
        <v>316</v>
      </c>
      <c r="L1612" t="s">
        <v>313</v>
      </c>
      <c r="M1612" t="s">
        <v>149</v>
      </c>
      <c r="O1612">
        <v>1</v>
      </c>
      <c r="P1612" t="s">
        <v>314</v>
      </c>
    </row>
    <row r="1613" spans="1:16">
      <c r="A1613">
        <v>10</v>
      </c>
      <c r="B1613">
        <v>2</v>
      </c>
      <c r="C1613">
        <v>179</v>
      </c>
      <c r="D1613">
        <v>105</v>
      </c>
      <c r="E1613">
        <v>1</v>
      </c>
      <c r="F1613">
        <v>179</v>
      </c>
      <c r="G1613">
        <v>374</v>
      </c>
      <c r="H1613" t="s">
        <v>311</v>
      </c>
      <c r="K1613" t="s">
        <v>316</v>
      </c>
      <c r="L1613" t="s">
        <v>313</v>
      </c>
      <c r="M1613" t="s">
        <v>150</v>
      </c>
      <c r="O1613">
        <v>1</v>
      </c>
      <c r="P1613" t="s">
        <v>314</v>
      </c>
    </row>
    <row r="1614" spans="1:16">
      <c r="A1614">
        <v>10</v>
      </c>
      <c r="B1614">
        <v>20</v>
      </c>
      <c r="C1614">
        <v>180</v>
      </c>
      <c r="D1614">
        <v>105</v>
      </c>
      <c r="E1614">
        <v>1</v>
      </c>
      <c r="F1614">
        <v>180</v>
      </c>
      <c r="G1614">
        <v>217</v>
      </c>
      <c r="H1614" t="s">
        <v>311</v>
      </c>
      <c r="K1614" t="s">
        <v>316</v>
      </c>
      <c r="L1614" t="s">
        <v>313</v>
      </c>
      <c r="M1614" t="s">
        <v>151</v>
      </c>
      <c r="O1614">
        <v>1</v>
      </c>
      <c r="P1614" t="s">
        <v>314</v>
      </c>
    </row>
    <row r="1615" spans="1:16">
      <c r="A1615">
        <v>10</v>
      </c>
      <c r="B1615">
        <v>22</v>
      </c>
      <c r="C1615">
        <v>181</v>
      </c>
      <c r="D1615">
        <v>105</v>
      </c>
      <c r="E1615">
        <v>1</v>
      </c>
      <c r="F1615">
        <v>181</v>
      </c>
      <c r="G1615">
        <v>66</v>
      </c>
      <c r="H1615" t="s">
        <v>311</v>
      </c>
      <c r="K1615" t="s">
        <v>316</v>
      </c>
      <c r="L1615" t="s">
        <v>313</v>
      </c>
      <c r="M1615" t="s">
        <v>152</v>
      </c>
      <c r="O1615">
        <v>1</v>
      </c>
      <c r="P1615" t="s">
        <v>314</v>
      </c>
    </row>
    <row r="1616" spans="1:16">
      <c r="A1616">
        <v>10</v>
      </c>
      <c r="B1616">
        <v>35</v>
      </c>
      <c r="C1616">
        <v>182</v>
      </c>
      <c r="D1616">
        <v>105</v>
      </c>
      <c r="E1616">
        <v>1</v>
      </c>
      <c r="F1616">
        <v>182</v>
      </c>
      <c r="G1616">
        <v>160</v>
      </c>
      <c r="H1616" t="s">
        <v>311</v>
      </c>
      <c r="K1616" t="s">
        <v>316</v>
      </c>
      <c r="L1616" t="s">
        <v>313</v>
      </c>
      <c r="M1616" t="s">
        <v>153</v>
      </c>
      <c r="O1616">
        <v>1</v>
      </c>
      <c r="P1616" t="s">
        <v>314</v>
      </c>
    </row>
    <row r="1617" spans="1:16">
      <c r="A1617">
        <v>10</v>
      </c>
      <c r="B1617">
        <v>22</v>
      </c>
      <c r="C1617">
        <v>183</v>
      </c>
      <c r="D1617">
        <v>105</v>
      </c>
      <c r="E1617">
        <v>1</v>
      </c>
      <c r="F1617">
        <v>183</v>
      </c>
      <c r="G1617">
        <v>225</v>
      </c>
      <c r="H1617" t="s">
        <v>311</v>
      </c>
      <c r="K1617" t="s">
        <v>316</v>
      </c>
      <c r="L1617" t="s">
        <v>313</v>
      </c>
      <c r="M1617" t="s">
        <v>154</v>
      </c>
      <c r="O1617">
        <v>1</v>
      </c>
      <c r="P1617" t="s">
        <v>314</v>
      </c>
    </row>
    <row r="1618" spans="1:16">
      <c r="A1618">
        <v>10</v>
      </c>
      <c r="B1618">
        <v>35</v>
      </c>
      <c r="C1618">
        <v>184</v>
      </c>
      <c r="D1618">
        <v>105</v>
      </c>
      <c r="E1618">
        <v>1</v>
      </c>
      <c r="F1618">
        <v>184</v>
      </c>
      <c r="G1618">
        <v>120</v>
      </c>
      <c r="H1618" t="s">
        <v>311</v>
      </c>
      <c r="K1618" t="s">
        <v>316</v>
      </c>
      <c r="L1618" t="s">
        <v>313</v>
      </c>
      <c r="M1618" t="s">
        <v>155</v>
      </c>
      <c r="O1618">
        <v>1</v>
      </c>
      <c r="P1618" t="s">
        <v>314</v>
      </c>
    </row>
    <row r="1619" spans="1:16">
      <c r="A1619">
        <v>10</v>
      </c>
      <c r="B1619">
        <v>2</v>
      </c>
      <c r="C1619">
        <v>185</v>
      </c>
      <c r="D1619">
        <v>105</v>
      </c>
      <c r="E1619">
        <v>1</v>
      </c>
      <c r="F1619">
        <v>185</v>
      </c>
      <c r="G1619">
        <v>174</v>
      </c>
      <c r="H1619" t="s">
        <v>311</v>
      </c>
      <c r="K1619" t="s">
        <v>316</v>
      </c>
      <c r="L1619" t="s">
        <v>313</v>
      </c>
      <c r="M1619" t="s">
        <v>156</v>
      </c>
      <c r="O1619">
        <v>1</v>
      </c>
      <c r="P1619" t="s">
        <v>314</v>
      </c>
    </row>
    <row r="1620" spans="1:16">
      <c r="A1620">
        <v>10</v>
      </c>
      <c r="B1620">
        <v>35</v>
      </c>
      <c r="C1620">
        <v>186</v>
      </c>
      <c r="D1620">
        <v>105</v>
      </c>
      <c r="E1620">
        <v>1</v>
      </c>
      <c r="F1620">
        <v>186</v>
      </c>
      <c r="G1620">
        <v>309</v>
      </c>
      <c r="H1620" t="s">
        <v>311</v>
      </c>
      <c r="K1620" t="s">
        <v>316</v>
      </c>
      <c r="L1620" t="s">
        <v>313</v>
      </c>
      <c r="M1620" t="s">
        <v>157</v>
      </c>
      <c r="O1620">
        <v>1</v>
      </c>
      <c r="P1620" t="s">
        <v>314</v>
      </c>
    </row>
    <row r="1621" spans="1:16">
      <c r="A1621">
        <v>10</v>
      </c>
      <c r="B1621">
        <v>2</v>
      </c>
      <c r="C1621">
        <v>187</v>
      </c>
      <c r="D1621">
        <v>105</v>
      </c>
      <c r="E1621">
        <v>1</v>
      </c>
      <c r="F1621">
        <v>187</v>
      </c>
      <c r="G1621">
        <v>368</v>
      </c>
      <c r="H1621" t="s">
        <v>311</v>
      </c>
      <c r="K1621" t="s">
        <v>316</v>
      </c>
      <c r="L1621" t="s">
        <v>313</v>
      </c>
      <c r="M1621" t="s">
        <v>158</v>
      </c>
      <c r="O1621">
        <v>1</v>
      </c>
      <c r="P1621" t="s">
        <v>314</v>
      </c>
    </row>
    <row r="1622" spans="1:16">
      <c r="A1622">
        <v>10</v>
      </c>
      <c r="B1622">
        <v>22</v>
      </c>
      <c r="C1622">
        <v>189</v>
      </c>
      <c r="D1622">
        <v>105</v>
      </c>
      <c r="E1622">
        <v>1</v>
      </c>
      <c r="F1622">
        <v>189</v>
      </c>
      <c r="G1622">
        <v>227</v>
      </c>
      <c r="H1622" t="s">
        <v>311</v>
      </c>
      <c r="K1622" t="s">
        <v>316</v>
      </c>
      <c r="L1622" t="s">
        <v>313</v>
      </c>
      <c r="M1622" t="s">
        <v>159</v>
      </c>
      <c r="O1622">
        <v>1</v>
      </c>
      <c r="P1622" t="s">
        <v>314</v>
      </c>
    </row>
    <row r="1623" spans="1:16">
      <c r="A1623">
        <v>10</v>
      </c>
      <c r="B1623">
        <v>35</v>
      </c>
      <c r="C1623">
        <v>190</v>
      </c>
      <c r="D1623">
        <v>105</v>
      </c>
      <c r="E1623">
        <v>1</v>
      </c>
      <c r="F1623">
        <v>190</v>
      </c>
      <c r="G1623">
        <v>151</v>
      </c>
      <c r="H1623" t="s">
        <v>311</v>
      </c>
      <c r="K1623" t="s">
        <v>316</v>
      </c>
      <c r="L1623" t="s">
        <v>313</v>
      </c>
      <c r="M1623" t="s">
        <v>160</v>
      </c>
      <c r="O1623">
        <v>1</v>
      </c>
      <c r="P1623" t="s">
        <v>314</v>
      </c>
    </row>
    <row r="1624" spans="1:16">
      <c r="A1624">
        <v>10</v>
      </c>
      <c r="B1624">
        <v>35</v>
      </c>
      <c r="C1624">
        <v>191</v>
      </c>
      <c r="D1624">
        <v>105</v>
      </c>
      <c r="E1624">
        <v>1</v>
      </c>
      <c r="F1624">
        <v>191</v>
      </c>
      <c r="G1624">
        <v>408</v>
      </c>
      <c r="H1624" t="s">
        <v>311</v>
      </c>
      <c r="K1624" t="s">
        <v>316</v>
      </c>
      <c r="L1624" t="s">
        <v>313</v>
      </c>
      <c r="M1624" t="s">
        <v>161</v>
      </c>
      <c r="O1624">
        <v>1</v>
      </c>
      <c r="P1624" t="s">
        <v>314</v>
      </c>
    </row>
    <row r="1625" spans="1:16">
      <c r="A1625">
        <v>10</v>
      </c>
      <c r="B1625">
        <v>35</v>
      </c>
      <c r="C1625">
        <v>192</v>
      </c>
      <c r="D1625">
        <v>105</v>
      </c>
      <c r="E1625">
        <v>1</v>
      </c>
      <c r="F1625">
        <v>192</v>
      </c>
      <c r="G1625">
        <v>244</v>
      </c>
      <c r="H1625" t="s">
        <v>311</v>
      </c>
      <c r="K1625" t="s">
        <v>316</v>
      </c>
      <c r="L1625" t="s">
        <v>313</v>
      </c>
      <c r="M1625" t="s">
        <v>162</v>
      </c>
      <c r="O1625">
        <v>1</v>
      </c>
      <c r="P1625" t="s">
        <v>314</v>
      </c>
    </row>
    <row r="1626" spans="1:16">
      <c r="A1626">
        <v>10</v>
      </c>
      <c r="B1626">
        <v>2</v>
      </c>
      <c r="C1626">
        <v>193</v>
      </c>
      <c r="D1626">
        <v>105</v>
      </c>
      <c r="E1626">
        <v>1</v>
      </c>
      <c r="F1626">
        <v>193</v>
      </c>
      <c r="G1626">
        <v>239</v>
      </c>
      <c r="H1626" t="s">
        <v>311</v>
      </c>
      <c r="K1626" t="s">
        <v>316</v>
      </c>
      <c r="L1626" t="s">
        <v>313</v>
      </c>
      <c r="M1626" t="s">
        <v>163</v>
      </c>
      <c r="O1626">
        <v>1</v>
      </c>
      <c r="P1626" t="s">
        <v>314</v>
      </c>
    </row>
    <row r="1627" spans="1:16">
      <c r="A1627">
        <v>10</v>
      </c>
      <c r="B1627">
        <v>2</v>
      </c>
      <c r="C1627">
        <v>194</v>
      </c>
      <c r="D1627">
        <v>105</v>
      </c>
      <c r="E1627">
        <v>1</v>
      </c>
      <c r="F1627">
        <v>194</v>
      </c>
      <c r="G1627">
        <v>487</v>
      </c>
      <c r="H1627" t="s">
        <v>311</v>
      </c>
      <c r="K1627" t="s">
        <v>316</v>
      </c>
      <c r="L1627" t="s">
        <v>313</v>
      </c>
      <c r="M1627" t="s">
        <v>164</v>
      </c>
      <c r="O1627">
        <v>1</v>
      </c>
      <c r="P1627" t="s">
        <v>314</v>
      </c>
    </row>
    <row r="1628" spans="1:16">
      <c r="A1628">
        <v>10</v>
      </c>
      <c r="B1628">
        <v>22</v>
      </c>
      <c r="C1628">
        <v>195</v>
      </c>
      <c r="D1628">
        <v>105</v>
      </c>
      <c r="E1628">
        <v>1</v>
      </c>
      <c r="F1628">
        <v>195</v>
      </c>
      <c r="G1628">
        <v>197</v>
      </c>
      <c r="H1628" t="s">
        <v>311</v>
      </c>
      <c r="K1628" t="s">
        <v>316</v>
      </c>
      <c r="L1628" t="s">
        <v>313</v>
      </c>
      <c r="M1628" t="s">
        <v>165</v>
      </c>
      <c r="O1628">
        <v>1</v>
      </c>
      <c r="P1628" t="s">
        <v>314</v>
      </c>
    </row>
    <row r="1629" spans="1:16">
      <c r="A1629">
        <v>10</v>
      </c>
      <c r="B1629">
        <v>2</v>
      </c>
      <c r="C1629">
        <v>196</v>
      </c>
      <c r="D1629">
        <v>105</v>
      </c>
      <c r="E1629">
        <v>1</v>
      </c>
      <c r="F1629">
        <v>196</v>
      </c>
      <c r="G1629">
        <v>279</v>
      </c>
      <c r="H1629" t="s">
        <v>311</v>
      </c>
      <c r="K1629" t="s">
        <v>316</v>
      </c>
      <c r="L1629" t="s">
        <v>313</v>
      </c>
      <c r="M1629" t="s">
        <v>166</v>
      </c>
      <c r="O1629">
        <v>1</v>
      </c>
      <c r="P1629" t="s">
        <v>314</v>
      </c>
    </row>
    <row r="1630" spans="1:16">
      <c r="A1630">
        <v>10</v>
      </c>
      <c r="B1630">
        <v>2</v>
      </c>
      <c r="C1630">
        <v>197</v>
      </c>
      <c r="D1630">
        <v>105</v>
      </c>
      <c r="E1630">
        <v>1</v>
      </c>
      <c r="F1630">
        <v>197</v>
      </c>
      <c r="G1630">
        <v>433</v>
      </c>
      <c r="H1630" t="s">
        <v>311</v>
      </c>
      <c r="K1630" t="s">
        <v>316</v>
      </c>
      <c r="L1630" t="s">
        <v>313</v>
      </c>
      <c r="M1630" t="s">
        <v>167</v>
      </c>
      <c r="O1630">
        <v>1</v>
      </c>
      <c r="P1630" t="s">
        <v>314</v>
      </c>
    </row>
    <row r="1631" spans="1:16">
      <c r="A1631">
        <v>10</v>
      </c>
      <c r="B1631">
        <v>35</v>
      </c>
      <c r="C1631">
        <v>198</v>
      </c>
      <c r="D1631">
        <v>105</v>
      </c>
      <c r="E1631">
        <v>1</v>
      </c>
      <c r="F1631">
        <v>198</v>
      </c>
      <c r="G1631">
        <v>494</v>
      </c>
      <c r="H1631" t="s">
        <v>311</v>
      </c>
      <c r="K1631" t="s">
        <v>316</v>
      </c>
      <c r="L1631" t="s">
        <v>313</v>
      </c>
      <c r="M1631" t="s">
        <v>168</v>
      </c>
      <c r="O1631">
        <v>1</v>
      </c>
      <c r="P1631" t="s">
        <v>314</v>
      </c>
    </row>
    <row r="1632" spans="1:16">
      <c r="A1632">
        <v>10</v>
      </c>
      <c r="B1632">
        <v>35</v>
      </c>
      <c r="C1632">
        <v>199</v>
      </c>
      <c r="D1632">
        <v>105</v>
      </c>
      <c r="E1632">
        <v>1</v>
      </c>
      <c r="F1632">
        <v>199</v>
      </c>
      <c r="G1632">
        <v>482</v>
      </c>
      <c r="H1632" t="s">
        <v>311</v>
      </c>
      <c r="K1632" t="s">
        <v>316</v>
      </c>
      <c r="L1632" t="s">
        <v>313</v>
      </c>
      <c r="M1632" t="s">
        <v>169</v>
      </c>
      <c r="O1632">
        <v>1</v>
      </c>
      <c r="P1632" t="s">
        <v>314</v>
      </c>
    </row>
    <row r="1633" spans="1:16">
      <c r="A1633">
        <v>10</v>
      </c>
      <c r="B1633">
        <v>22</v>
      </c>
      <c r="C1633">
        <v>201</v>
      </c>
      <c r="D1633">
        <v>105</v>
      </c>
      <c r="E1633">
        <v>1</v>
      </c>
      <c r="F1633">
        <v>201</v>
      </c>
      <c r="G1633">
        <v>175</v>
      </c>
      <c r="H1633" t="s">
        <v>311</v>
      </c>
      <c r="K1633" t="s">
        <v>316</v>
      </c>
      <c r="L1633" t="s">
        <v>313</v>
      </c>
      <c r="M1633" t="s">
        <v>170</v>
      </c>
      <c r="O1633">
        <v>1</v>
      </c>
      <c r="P1633" t="s">
        <v>314</v>
      </c>
    </row>
    <row r="1634" spans="1:16">
      <c r="A1634">
        <v>10</v>
      </c>
      <c r="B1634">
        <v>22</v>
      </c>
      <c r="C1634">
        <v>202</v>
      </c>
      <c r="D1634">
        <v>105</v>
      </c>
      <c r="E1634">
        <v>1</v>
      </c>
      <c r="F1634">
        <v>202</v>
      </c>
      <c r="G1634">
        <v>303</v>
      </c>
      <c r="H1634" t="s">
        <v>311</v>
      </c>
      <c r="K1634" t="s">
        <v>316</v>
      </c>
      <c r="L1634" t="s">
        <v>313</v>
      </c>
      <c r="M1634" t="s">
        <v>171</v>
      </c>
      <c r="O1634">
        <v>1</v>
      </c>
      <c r="P1634" t="s">
        <v>314</v>
      </c>
    </row>
    <row r="1635" spans="1:16">
      <c r="A1635">
        <v>10</v>
      </c>
      <c r="B1635">
        <v>22</v>
      </c>
      <c r="C1635">
        <v>203</v>
      </c>
      <c r="D1635">
        <v>105</v>
      </c>
      <c r="E1635">
        <v>1</v>
      </c>
      <c r="F1635">
        <v>203</v>
      </c>
      <c r="G1635">
        <v>193</v>
      </c>
      <c r="H1635" t="s">
        <v>311</v>
      </c>
      <c r="K1635" t="s">
        <v>316</v>
      </c>
      <c r="L1635" t="s">
        <v>313</v>
      </c>
      <c r="M1635" t="s">
        <v>172</v>
      </c>
      <c r="O1635">
        <v>1</v>
      </c>
      <c r="P1635" t="s">
        <v>314</v>
      </c>
    </row>
    <row r="1636" spans="1:16">
      <c r="A1636">
        <v>10</v>
      </c>
      <c r="B1636">
        <v>22</v>
      </c>
      <c r="C1636">
        <v>204</v>
      </c>
      <c r="D1636">
        <v>105</v>
      </c>
      <c r="E1636">
        <v>1</v>
      </c>
      <c r="F1636">
        <v>204</v>
      </c>
      <c r="G1636">
        <v>195</v>
      </c>
      <c r="H1636" t="s">
        <v>311</v>
      </c>
      <c r="K1636" t="s">
        <v>316</v>
      </c>
      <c r="L1636" t="s">
        <v>313</v>
      </c>
      <c r="M1636" t="s">
        <v>173</v>
      </c>
      <c r="O1636">
        <v>1</v>
      </c>
      <c r="P1636" t="s">
        <v>314</v>
      </c>
    </row>
    <row r="1637" spans="1:16">
      <c r="A1637">
        <v>10</v>
      </c>
      <c r="B1637">
        <v>22</v>
      </c>
      <c r="C1637">
        <v>205</v>
      </c>
      <c r="D1637">
        <v>105</v>
      </c>
      <c r="E1637">
        <v>1</v>
      </c>
      <c r="F1637">
        <v>205</v>
      </c>
      <c r="G1637">
        <v>240</v>
      </c>
      <c r="H1637" t="s">
        <v>311</v>
      </c>
      <c r="K1637" t="s">
        <v>316</v>
      </c>
      <c r="L1637" t="s">
        <v>313</v>
      </c>
      <c r="M1637" t="s">
        <v>174</v>
      </c>
      <c r="O1637">
        <v>1</v>
      </c>
      <c r="P1637" t="s">
        <v>314</v>
      </c>
    </row>
    <row r="1638" spans="1:16">
      <c r="A1638">
        <v>10</v>
      </c>
      <c r="B1638">
        <v>22</v>
      </c>
      <c r="C1638">
        <v>206</v>
      </c>
      <c r="D1638">
        <v>105</v>
      </c>
      <c r="E1638">
        <v>1</v>
      </c>
      <c r="F1638">
        <v>206</v>
      </c>
      <c r="G1638">
        <v>324</v>
      </c>
      <c r="H1638" t="s">
        <v>311</v>
      </c>
      <c r="K1638" t="s">
        <v>316</v>
      </c>
      <c r="L1638" t="s">
        <v>313</v>
      </c>
      <c r="M1638" t="s">
        <v>175</v>
      </c>
      <c r="O1638">
        <v>1</v>
      </c>
      <c r="P1638" t="s">
        <v>314</v>
      </c>
    </row>
    <row r="1639" spans="1:16">
      <c r="A1639">
        <v>10</v>
      </c>
      <c r="B1639">
        <v>22</v>
      </c>
      <c r="C1639">
        <v>207</v>
      </c>
      <c r="D1639">
        <v>105</v>
      </c>
      <c r="E1639">
        <v>1</v>
      </c>
      <c r="F1639">
        <v>207</v>
      </c>
      <c r="G1639">
        <v>140</v>
      </c>
      <c r="H1639" t="s">
        <v>311</v>
      </c>
      <c r="K1639" t="s">
        <v>316</v>
      </c>
      <c r="L1639" t="s">
        <v>313</v>
      </c>
      <c r="M1639" t="s">
        <v>176</v>
      </c>
      <c r="O1639">
        <v>1</v>
      </c>
      <c r="P1639" t="s">
        <v>314</v>
      </c>
    </row>
    <row r="1640" spans="1:16">
      <c r="A1640">
        <v>10</v>
      </c>
      <c r="B1640">
        <v>22</v>
      </c>
      <c r="C1640">
        <v>208</v>
      </c>
      <c r="D1640">
        <v>105</v>
      </c>
      <c r="E1640">
        <v>1</v>
      </c>
      <c r="F1640">
        <v>208</v>
      </c>
      <c r="G1640">
        <v>213</v>
      </c>
      <c r="H1640" t="s">
        <v>311</v>
      </c>
      <c r="K1640" t="s">
        <v>316</v>
      </c>
      <c r="L1640" t="s">
        <v>313</v>
      </c>
      <c r="M1640" t="s">
        <v>177</v>
      </c>
      <c r="O1640">
        <v>1</v>
      </c>
      <c r="P1640" t="s">
        <v>314</v>
      </c>
    </row>
    <row r="1641" spans="1:16">
      <c r="A1641">
        <v>10</v>
      </c>
      <c r="B1641">
        <v>22</v>
      </c>
      <c r="C1641">
        <v>209</v>
      </c>
      <c r="D1641">
        <v>105</v>
      </c>
      <c r="E1641">
        <v>1</v>
      </c>
      <c r="F1641">
        <v>209</v>
      </c>
      <c r="G1641">
        <v>366</v>
      </c>
      <c r="H1641" t="s">
        <v>311</v>
      </c>
      <c r="K1641" t="s">
        <v>316</v>
      </c>
      <c r="L1641" t="s">
        <v>313</v>
      </c>
      <c r="M1641" t="s">
        <v>178</v>
      </c>
      <c r="O1641">
        <v>1</v>
      </c>
      <c r="P1641" t="s">
        <v>314</v>
      </c>
    </row>
    <row r="1642" spans="1:16">
      <c r="A1642">
        <v>10</v>
      </c>
      <c r="B1642">
        <v>22</v>
      </c>
      <c r="C1642">
        <v>210</v>
      </c>
      <c r="D1642">
        <v>105</v>
      </c>
      <c r="E1642">
        <v>1</v>
      </c>
      <c r="F1642">
        <v>210</v>
      </c>
      <c r="G1642">
        <v>136</v>
      </c>
      <c r="H1642" t="s">
        <v>311</v>
      </c>
      <c r="K1642" t="s">
        <v>316</v>
      </c>
      <c r="L1642" t="s">
        <v>313</v>
      </c>
      <c r="M1642" t="s">
        <v>179</v>
      </c>
      <c r="O1642">
        <v>1</v>
      </c>
      <c r="P1642" t="s">
        <v>314</v>
      </c>
    </row>
    <row r="1643" spans="1:16">
      <c r="A1643">
        <v>10</v>
      </c>
      <c r="B1643">
        <v>22</v>
      </c>
      <c r="C1643">
        <v>211</v>
      </c>
      <c r="D1643">
        <v>105</v>
      </c>
      <c r="E1643">
        <v>1</v>
      </c>
      <c r="F1643">
        <v>211</v>
      </c>
      <c r="G1643">
        <v>154</v>
      </c>
      <c r="H1643" t="s">
        <v>311</v>
      </c>
      <c r="K1643" t="s">
        <v>316</v>
      </c>
      <c r="L1643" t="s">
        <v>313</v>
      </c>
      <c r="M1643" t="s">
        <v>180</v>
      </c>
      <c r="O1643">
        <v>1</v>
      </c>
      <c r="P1643" t="s">
        <v>314</v>
      </c>
    </row>
    <row r="1644" spans="1:16">
      <c r="A1644">
        <v>10</v>
      </c>
      <c r="B1644">
        <v>22</v>
      </c>
      <c r="C1644">
        <v>212</v>
      </c>
      <c r="D1644">
        <v>105</v>
      </c>
      <c r="E1644">
        <v>1</v>
      </c>
      <c r="F1644">
        <v>212</v>
      </c>
      <c r="G1644">
        <v>183</v>
      </c>
      <c r="H1644" t="s">
        <v>311</v>
      </c>
      <c r="K1644" t="s">
        <v>316</v>
      </c>
      <c r="L1644" t="s">
        <v>313</v>
      </c>
      <c r="M1644" t="s">
        <v>181</v>
      </c>
      <c r="O1644">
        <v>1</v>
      </c>
      <c r="P1644" t="s">
        <v>314</v>
      </c>
    </row>
    <row r="1645" spans="1:16">
      <c r="A1645">
        <v>10</v>
      </c>
      <c r="B1645">
        <v>22</v>
      </c>
      <c r="C1645">
        <v>213</v>
      </c>
      <c r="D1645">
        <v>105</v>
      </c>
      <c r="E1645">
        <v>1</v>
      </c>
      <c r="F1645">
        <v>213</v>
      </c>
      <c r="G1645">
        <v>181</v>
      </c>
      <c r="H1645" t="s">
        <v>311</v>
      </c>
      <c r="K1645" t="s">
        <v>316</v>
      </c>
      <c r="L1645" t="s">
        <v>313</v>
      </c>
      <c r="M1645" t="s">
        <v>182</v>
      </c>
      <c r="O1645">
        <v>1</v>
      </c>
      <c r="P1645" t="s">
        <v>314</v>
      </c>
    </row>
    <row r="1646" spans="1:16">
      <c r="A1646">
        <v>10</v>
      </c>
      <c r="B1646">
        <v>22</v>
      </c>
      <c r="C1646">
        <v>214</v>
      </c>
      <c r="D1646">
        <v>105</v>
      </c>
      <c r="E1646">
        <v>1</v>
      </c>
      <c r="F1646">
        <v>214</v>
      </c>
      <c r="G1646">
        <v>173</v>
      </c>
      <c r="H1646" t="s">
        <v>311</v>
      </c>
      <c r="K1646" t="s">
        <v>316</v>
      </c>
      <c r="L1646" t="s">
        <v>313</v>
      </c>
      <c r="M1646" t="s">
        <v>183</v>
      </c>
      <c r="O1646">
        <v>1</v>
      </c>
      <c r="P1646" t="s">
        <v>314</v>
      </c>
    </row>
    <row r="1647" spans="1:16">
      <c r="A1647">
        <v>10</v>
      </c>
      <c r="B1647">
        <v>22</v>
      </c>
      <c r="C1647">
        <v>215</v>
      </c>
      <c r="D1647">
        <v>105</v>
      </c>
      <c r="E1647">
        <v>1</v>
      </c>
      <c r="F1647">
        <v>215</v>
      </c>
      <c r="G1647">
        <v>123</v>
      </c>
      <c r="H1647" t="s">
        <v>311</v>
      </c>
      <c r="K1647" t="s">
        <v>316</v>
      </c>
      <c r="L1647" t="s">
        <v>313</v>
      </c>
      <c r="M1647" t="s">
        <v>184</v>
      </c>
      <c r="O1647">
        <v>1</v>
      </c>
      <c r="P1647" t="s">
        <v>314</v>
      </c>
    </row>
    <row r="1648" spans="1:16">
      <c r="A1648">
        <v>10</v>
      </c>
      <c r="B1648">
        <v>22</v>
      </c>
      <c r="C1648">
        <v>216</v>
      </c>
      <c r="D1648">
        <v>105</v>
      </c>
      <c r="E1648">
        <v>1</v>
      </c>
      <c r="F1648">
        <v>216</v>
      </c>
      <c r="G1648">
        <v>28</v>
      </c>
      <c r="H1648" t="s">
        <v>311</v>
      </c>
      <c r="K1648" t="s">
        <v>316</v>
      </c>
      <c r="L1648" t="s">
        <v>313</v>
      </c>
      <c r="M1648" t="s">
        <v>185</v>
      </c>
      <c r="O1648">
        <v>1</v>
      </c>
      <c r="P1648" t="s">
        <v>314</v>
      </c>
    </row>
    <row r="1649" spans="1:16">
      <c r="A1649">
        <v>10</v>
      </c>
      <c r="B1649">
        <v>22</v>
      </c>
      <c r="C1649">
        <v>217</v>
      </c>
      <c r="D1649">
        <v>105</v>
      </c>
      <c r="E1649">
        <v>1</v>
      </c>
      <c r="F1649">
        <v>217</v>
      </c>
      <c r="G1649">
        <v>168</v>
      </c>
      <c r="H1649" t="s">
        <v>311</v>
      </c>
      <c r="K1649" t="s">
        <v>316</v>
      </c>
      <c r="L1649" t="s">
        <v>313</v>
      </c>
      <c r="M1649" t="s">
        <v>186</v>
      </c>
      <c r="O1649">
        <v>1</v>
      </c>
      <c r="P1649" t="s">
        <v>314</v>
      </c>
    </row>
    <row r="1650" spans="1:16">
      <c r="A1650">
        <v>10</v>
      </c>
      <c r="B1650">
        <v>22</v>
      </c>
      <c r="C1650">
        <v>218</v>
      </c>
      <c r="D1650">
        <v>105</v>
      </c>
      <c r="E1650">
        <v>1</v>
      </c>
      <c r="F1650">
        <v>218</v>
      </c>
      <c r="G1650">
        <v>155</v>
      </c>
      <c r="H1650" t="s">
        <v>311</v>
      </c>
      <c r="K1650" t="s">
        <v>316</v>
      </c>
      <c r="L1650" t="s">
        <v>313</v>
      </c>
      <c r="M1650" t="s">
        <v>187</v>
      </c>
      <c r="O1650">
        <v>1</v>
      </c>
      <c r="P1650" t="s">
        <v>314</v>
      </c>
    </row>
    <row r="1651" spans="1:16">
      <c r="A1651">
        <v>10</v>
      </c>
      <c r="B1651">
        <v>22</v>
      </c>
      <c r="C1651">
        <v>219</v>
      </c>
      <c r="D1651">
        <v>105</v>
      </c>
      <c r="E1651">
        <v>1</v>
      </c>
      <c r="F1651">
        <v>219</v>
      </c>
      <c r="G1651">
        <v>226</v>
      </c>
      <c r="H1651" t="s">
        <v>311</v>
      </c>
      <c r="K1651" t="s">
        <v>316</v>
      </c>
      <c r="L1651" t="s">
        <v>313</v>
      </c>
      <c r="M1651" t="s">
        <v>188</v>
      </c>
      <c r="O1651">
        <v>1</v>
      </c>
      <c r="P1651" t="s">
        <v>314</v>
      </c>
    </row>
    <row r="1652" spans="1:16">
      <c r="A1652">
        <v>10</v>
      </c>
      <c r="B1652">
        <v>22</v>
      </c>
      <c r="C1652">
        <v>220</v>
      </c>
      <c r="D1652">
        <v>105</v>
      </c>
      <c r="E1652">
        <v>1</v>
      </c>
      <c r="F1652">
        <v>220</v>
      </c>
      <c r="G1652">
        <v>95</v>
      </c>
      <c r="H1652" t="s">
        <v>311</v>
      </c>
      <c r="K1652" t="s">
        <v>316</v>
      </c>
      <c r="L1652" t="s">
        <v>313</v>
      </c>
      <c r="M1652" t="s">
        <v>189</v>
      </c>
      <c r="O1652">
        <v>1</v>
      </c>
      <c r="P1652" t="s">
        <v>314</v>
      </c>
    </row>
    <row r="1653" spans="1:16">
      <c r="A1653">
        <v>10</v>
      </c>
      <c r="B1653">
        <v>22</v>
      </c>
      <c r="C1653">
        <v>221</v>
      </c>
      <c r="D1653">
        <v>105</v>
      </c>
      <c r="E1653">
        <v>1</v>
      </c>
      <c r="F1653">
        <v>221</v>
      </c>
      <c r="G1653">
        <v>248</v>
      </c>
      <c r="H1653" t="s">
        <v>311</v>
      </c>
      <c r="K1653" t="s">
        <v>316</v>
      </c>
      <c r="L1653" t="s">
        <v>313</v>
      </c>
      <c r="M1653" t="s">
        <v>190</v>
      </c>
      <c r="O1653">
        <v>1</v>
      </c>
      <c r="P1653" t="s">
        <v>314</v>
      </c>
    </row>
    <row r="1654" spans="1:16">
      <c r="A1654">
        <v>10</v>
      </c>
      <c r="B1654">
        <v>22</v>
      </c>
      <c r="C1654">
        <v>223</v>
      </c>
      <c r="D1654">
        <v>105</v>
      </c>
      <c r="E1654">
        <v>1</v>
      </c>
      <c r="F1654">
        <v>223</v>
      </c>
      <c r="G1654">
        <v>224</v>
      </c>
      <c r="H1654" t="s">
        <v>311</v>
      </c>
      <c r="K1654" t="s">
        <v>316</v>
      </c>
      <c r="L1654" t="s">
        <v>313</v>
      </c>
      <c r="M1654" t="s">
        <v>191</v>
      </c>
      <c r="O1654">
        <v>1</v>
      </c>
      <c r="P1654" t="s">
        <v>314</v>
      </c>
    </row>
    <row r="1655" spans="1:16">
      <c r="A1655">
        <v>10</v>
      </c>
      <c r="B1655">
        <v>22</v>
      </c>
      <c r="C1655">
        <v>224</v>
      </c>
      <c r="D1655">
        <v>105</v>
      </c>
      <c r="E1655">
        <v>1</v>
      </c>
      <c r="F1655">
        <v>224</v>
      </c>
      <c r="G1655">
        <v>192</v>
      </c>
      <c r="H1655" t="s">
        <v>311</v>
      </c>
      <c r="K1655" t="s">
        <v>316</v>
      </c>
      <c r="L1655" t="s">
        <v>313</v>
      </c>
      <c r="M1655" t="s">
        <v>192</v>
      </c>
      <c r="O1655">
        <v>1</v>
      </c>
      <c r="P1655" t="s">
        <v>314</v>
      </c>
    </row>
    <row r="1656" spans="1:16">
      <c r="A1656">
        <v>10</v>
      </c>
      <c r="B1656">
        <v>22</v>
      </c>
      <c r="C1656">
        <v>225</v>
      </c>
      <c r="D1656">
        <v>105</v>
      </c>
      <c r="E1656">
        <v>1</v>
      </c>
      <c r="F1656">
        <v>225</v>
      </c>
      <c r="G1656">
        <v>115</v>
      </c>
      <c r="H1656" t="s">
        <v>311</v>
      </c>
      <c r="K1656" t="s">
        <v>316</v>
      </c>
      <c r="L1656" t="s">
        <v>313</v>
      </c>
      <c r="M1656" t="s">
        <v>193</v>
      </c>
      <c r="O1656">
        <v>1</v>
      </c>
      <c r="P1656" t="s">
        <v>314</v>
      </c>
    </row>
    <row r="1657" spans="1:16">
      <c r="A1657">
        <v>10</v>
      </c>
      <c r="B1657">
        <v>22</v>
      </c>
      <c r="C1657">
        <v>226</v>
      </c>
      <c r="D1657">
        <v>105</v>
      </c>
      <c r="E1657">
        <v>1</v>
      </c>
      <c r="F1657">
        <v>226</v>
      </c>
      <c r="G1657">
        <v>134</v>
      </c>
      <c r="H1657" t="s">
        <v>311</v>
      </c>
      <c r="K1657" t="s">
        <v>316</v>
      </c>
      <c r="L1657" t="s">
        <v>313</v>
      </c>
      <c r="M1657" t="s">
        <v>194</v>
      </c>
      <c r="O1657">
        <v>1</v>
      </c>
      <c r="P1657" t="s">
        <v>314</v>
      </c>
    </row>
    <row r="1658" spans="1:16">
      <c r="A1658">
        <v>10</v>
      </c>
      <c r="B1658">
        <v>22</v>
      </c>
      <c r="C1658">
        <v>227</v>
      </c>
      <c r="D1658">
        <v>105</v>
      </c>
      <c r="E1658">
        <v>1</v>
      </c>
      <c r="F1658">
        <v>227</v>
      </c>
      <c r="G1658">
        <v>142</v>
      </c>
      <c r="H1658" t="s">
        <v>311</v>
      </c>
      <c r="K1658" t="s">
        <v>316</v>
      </c>
      <c r="L1658" t="s">
        <v>313</v>
      </c>
      <c r="M1658" t="s">
        <v>195</v>
      </c>
      <c r="O1658">
        <v>1</v>
      </c>
      <c r="P1658" t="s">
        <v>314</v>
      </c>
    </row>
    <row r="1659" spans="1:16">
      <c r="A1659">
        <v>10</v>
      </c>
      <c r="B1659">
        <v>22</v>
      </c>
      <c r="C1659">
        <v>228</v>
      </c>
      <c r="D1659">
        <v>105</v>
      </c>
      <c r="E1659">
        <v>1</v>
      </c>
      <c r="F1659">
        <v>228</v>
      </c>
      <c r="G1659">
        <v>190</v>
      </c>
      <c r="H1659" t="s">
        <v>311</v>
      </c>
      <c r="K1659" t="s">
        <v>316</v>
      </c>
      <c r="L1659" t="s">
        <v>313</v>
      </c>
      <c r="M1659" t="s">
        <v>196</v>
      </c>
      <c r="O1659">
        <v>1</v>
      </c>
      <c r="P1659" t="s">
        <v>314</v>
      </c>
    </row>
    <row r="1660" spans="1:16">
      <c r="A1660">
        <v>10</v>
      </c>
      <c r="B1660">
        <v>22</v>
      </c>
      <c r="C1660">
        <v>229</v>
      </c>
      <c r="D1660">
        <v>105</v>
      </c>
      <c r="E1660">
        <v>1</v>
      </c>
      <c r="F1660">
        <v>229</v>
      </c>
      <c r="G1660">
        <v>228</v>
      </c>
      <c r="H1660" t="s">
        <v>311</v>
      </c>
      <c r="K1660" t="s">
        <v>316</v>
      </c>
      <c r="L1660" t="s">
        <v>313</v>
      </c>
      <c r="M1660" t="s">
        <v>197</v>
      </c>
      <c r="O1660">
        <v>1</v>
      </c>
      <c r="P1660" t="s">
        <v>314</v>
      </c>
    </row>
    <row r="1661" spans="1:16">
      <c r="A1661">
        <v>10</v>
      </c>
      <c r="B1661">
        <v>22</v>
      </c>
      <c r="C1661">
        <v>230</v>
      </c>
      <c r="D1661">
        <v>105</v>
      </c>
      <c r="E1661">
        <v>1</v>
      </c>
      <c r="F1661">
        <v>230</v>
      </c>
      <c r="G1661">
        <v>180</v>
      </c>
      <c r="H1661" t="s">
        <v>311</v>
      </c>
      <c r="K1661" t="s">
        <v>316</v>
      </c>
      <c r="L1661" t="s">
        <v>313</v>
      </c>
      <c r="M1661" t="s">
        <v>198</v>
      </c>
      <c r="O1661">
        <v>1</v>
      </c>
      <c r="P1661" t="s">
        <v>314</v>
      </c>
    </row>
    <row r="1662" spans="1:16">
      <c r="A1662">
        <v>10</v>
      </c>
      <c r="B1662">
        <v>22</v>
      </c>
      <c r="C1662">
        <v>231</v>
      </c>
      <c r="D1662">
        <v>105</v>
      </c>
      <c r="E1662">
        <v>1</v>
      </c>
      <c r="F1662">
        <v>231</v>
      </c>
      <c r="G1662">
        <v>179</v>
      </c>
      <c r="H1662" t="s">
        <v>311</v>
      </c>
      <c r="K1662" t="s">
        <v>316</v>
      </c>
      <c r="L1662" t="s">
        <v>313</v>
      </c>
      <c r="M1662" t="s">
        <v>199</v>
      </c>
      <c r="O1662">
        <v>1</v>
      </c>
      <c r="P1662" t="s">
        <v>314</v>
      </c>
    </row>
    <row r="1663" spans="1:16">
      <c r="A1663">
        <v>10</v>
      </c>
      <c r="B1663">
        <v>22</v>
      </c>
      <c r="C1663">
        <v>232</v>
      </c>
      <c r="D1663">
        <v>105</v>
      </c>
      <c r="E1663">
        <v>1</v>
      </c>
      <c r="F1663">
        <v>232</v>
      </c>
      <c r="G1663">
        <v>263</v>
      </c>
      <c r="H1663" t="s">
        <v>311</v>
      </c>
      <c r="K1663" t="s">
        <v>316</v>
      </c>
      <c r="L1663" t="s">
        <v>313</v>
      </c>
      <c r="M1663" t="s">
        <v>200</v>
      </c>
      <c r="O1663">
        <v>1</v>
      </c>
      <c r="P1663" t="s">
        <v>314</v>
      </c>
    </row>
    <row r="1664" spans="1:16">
      <c r="A1664">
        <v>10</v>
      </c>
      <c r="B1664">
        <v>22</v>
      </c>
      <c r="C1664">
        <v>235</v>
      </c>
      <c r="D1664">
        <v>105</v>
      </c>
      <c r="E1664">
        <v>1</v>
      </c>
      <c r="F1664">
        <v>235</v>
      </c>
      <c r="G1664">
        <v>343</v>
      </c>
      <c r="H1664" t="s">
        <v>311</v>
      </c>
      <c r="K1664" t="s">
        <v>316</v>
      </c>
      <c r="L1664" t="s">
        <v>313</v>
      </c>
      <c r="M1664" t="s">
        <v>201</v>
      </c>
      <c r="O1664">
        <v>1</v>
      </c>
      <c r="P1664" t="s">
        <v>314</v>
      </c>
    </row>
    <row r="1665" spans="1:16">
      <c r="A1665">
        <v>10</v>
      </c>
      <c r="B1665">
        <v>22</v>
      </c>
      <c r="C1665">
        <v>236</v>
      </c>
      <c r="D1665">
        <v>105</v>
      </c>
      <c r="E1665">
        <v>1</v>
      </c>
      <c r="F1665">
        <v>236</v>
      </c>
      <c r="G1665">
        <v>122</v>
      </c>
      <c r="H1665" t="s">
        <v>311</v>
      </c>
      <c r="K1665" t="s">
        <v>316</v>
      </c>
      <c r="L1665" t="s">
        <v>313</v>
      </c>
      <c r="M1665" t="s">
        <v>202</v>
      </c>
      <c r="O1665">
        <v>1</v>
      </c>
      <c r="P1665" t="s">
        <v>314</v>
      </c>
    </row>
    <row r="1666" spans="1:16">
      <c r="A1666">
        <v>10</v>
      </c>
      <c r="B1666">
        <v>22</v>
      </c>
      <c r="C1666">
        <v>237</v>
      </c>
      <c r="D1666">
        <v>105</v>
      </c>
      <c r="E1666">
        <v>1</v>
      </c>
      <c r="F1666">
        <v>237</v>
      </c>
      <c r="G1666">
        <v>157</v>
      </c>
      <c r="H1666" t="s">
        <v>311</v>
      </c>
      <c r="K1666" t="s">
        <v>316</v>
      </c>
      <c r="L1666" t="s">
        <v>313</v>
      </c>
      <c r="M1666" t="s">
        <v>203</v>
      </c>
      <c r="O1666">
        <v>1</v>
      </c>
      <c r="P1666" t="s">
        <v>314</v>
      </c>
    </row>
    <row r="1667" spans="1:16">
      <c r="A1667">
        <v>10</v>
      </c>
      <c r="B1667">
        <v>22</v>
      </c>
      <c r="C1667">
        <v>238</v>
      </c>
      <c r="D1667">
        <v>105</v>
      </c>
      <c r="E1667">
        <v>1</v>
      </c>
      <c r="F1667">
        <v>238</v>
      </c>
      <c r="G1667">
        <v>73</v>
      </c>
      <c r="H1667" t="s">
        <v>311</v>
      </c>
      <c r="K1667" t="s">
        <v>316</v>
      </c>
      <c r="L1667" t="s">
        <v>313</v>
      </c>
      <c r="M1667" t="s">
        <v>204</v>
      </c>
      <c r="O1667">
        <v>1</v>
      </c>
      <c r="P1667" t="s">
        <v>314</v>
      </c>
    </row>
    <row r="1668" spans="1:16">
      <c r="A1668">
        <v>10</v>
      </c>
      <c r="B1668">
        <v>22</v>
      </c>
      <c r="C1668">
        <v>239</v>
      </c>
      <c r="D1668">
        <v>105</v>
      </c>
      <c r="E1668">
        <v>1</v>
      </c>
      <c r="F1668">
        <v>239</v>
      </c>
      <c r="G1668">
        <v>168</v>
      </c>
      <c r="H1668" t="s">
        <v>311</v>
      </c>
      <c r="K1668" t="s">
        <v>316</v>
      </c>
      <c r="L1668" t="s">
        <v>313</v>
      </c>
      <c r="M1668" t="s">
        <v>205</v>
      </c>
      <c r="O1668">
        <v>1</v>
      </c>
      <c r="P1668" t="s">
        <v>314</v>
      </c>
    </row>
    <row r="1669" spans="1:16">
      <c r="A1669">
        <v>10</v>
      </c>
      <c r="B1669">
        <v>22</v>
      </c>
      <c r="C1669">
        <v>240</v>
      </c>
      <c r="D1669">
        <v>105</v>
      </c>
      <c r="E1669">
        <v>1</v>
      </c>
      <c r="F1669">
        <v>240</v>
      </c>
      <c r="G1669">
        <v>137</v>
      </c>
      <c r="H1669" t="s">
        <v>311</v>
      </c>
      <c r="K1669" t="s">
        <v>316</v>
      </c>
      <c r="L1669" t="s">
        <v>313</v>
      </c>
      <c r="M1669" t="s">
        <v>206</v>
      </c>
      <c r="O1669">
        <v>1</v>
      </c>
      <c r="P1669" t="s">
        <v>314</v>
      </c>
    </row>
    <row r="1670" spans="1:16">
      <c r="A1670">
        <v>10</v>
      </c>
      <c r="B1670">
        <v>22</v>
      </c>
      <c r="C1670">
        <v>241</v>
      </c>
      <c r="D1670">
        <v>105</v>
      </c>
      <c r="E1670">
        <v>1</v>
      </c>
      <c r="F1670">
        <v>241</v>
      </c>
      <c r="G1670">
        <v>124</v>
      </c>
      <c r="H1670" t="s">
        <v>311</v>
      </c>
      <c r="K1670" t="s">
        <v>316</v>
      </c>
      <c r="L1670" t="s">
        <v>313</v>
      </c>
      <c r="M1670" t="s">
        <v>207</v>
      </c>
      <c r="O1670">
        <v>1</v>
      </c>
      <c r="P1670" t="s">
        <v>314</v>
      </c>
    </row>
    <row r="1671" spans="1:16">
      <c r="A1671">
        <v>10</v>
      </c>
      <c r="B1671">
        <v>22</v>
      </c>
      <c r="C1671">
        <v>242</v>
      </c>
      <c r="D1671">
        <v>105</v>
      </c>
      <c r="E1671">
        <v>1</v>
      </c>
      <c r="F1671">
        <v>242</v>
      </c>
      <c r="G1671">
        <v>127</v>
      </c>
      <c r="H1671" t="s">
        <v>311</v>
      </c>
      <c r="K1671" t="s">
        <v>316</v>
      </c>
      <c r="L1671" t="s">
        <v>313</v>
      </c>
      <c r="M1671" t="s">
        <v>208</v>
      </c>
      <c r="O1671">
        <v>1</v>
      </c>
      <c r="P1671" t="s">
        <v>314</v>
      </c>
    </row>
    <row r="1672" spans="1:16">
      <c r="A1672">
        <v>10</v>
      </c>
      <c r="B1672">
        <v>22</v>
      </c>
      <c r="C1672">
        <v>243</v>
      </c>
      <c r="D1672">
        <v>105</v>
      </c>
      <c r="E1672">
        <v>1</v>
      </c>
      <c r="F1672">
        <v>243</v>
      </c>
      <c r="G1672">
        <v>222</v>
      </c>
      <c r="H1672" t="s">
        <v>311</v>
      </c>
      <c r="K1672" t="s">
        <v>316</v>
      </c>
      <c r="L1672" t="s">
        <v>313</v>
      </c>
      <c r="M1672" t="s">
        <v>209</v>
      </c>
      <c r="O1672">
        <v>1</v>
      </c>
      <c r="P1672" t="s">
        <v>314</v>
      </c>
    </row>
    <row r="1673" spans="1:16">
      <c r="A1673">
        <v>10</v>
      </c>
      <c r="B1673">
        <v>22</v>
      </c>
      <c r="C1673">
        <v>244</v>
      </c>
      <c r="D1673">
        <v>105</v>
      </c>
      <c r="E1673">
        <v>1</v>
      </c>
      <c r="F1673">
        <v>244</v>
      </c>
      <c r="G1673">
        <v>83</v>
      </c>
      <c r="H1673" t="s">
        <v>311</v>
      </c>
      <c r="K1673" t="s">
        <v>316</v>
      </c>
      <c r="L1673" t="s">
        <v>313</v>
      </c>
      <c r="M1673" t="s">
        <v>210</v>
      </c>
      <c r="O1673">
        <v>1</v>
      </c>
      <c r="P1673" t="s">
        <v>314</v>
      </c>
    </row>
    <row r="1674" spans="1:16">
      <c r="A1674">
        <v>10</v>
      </c>
      <c r="B1674">
        <v>22</v>
      </c>
      <c r="C1674">
        <v>245</v>
      </c>
      <c r="D1674">
        <v>105</v>
      </c>
      <c r="E1674">
        <v>1</v>
      </c>
      <c r="F1674">
        <v>245</v>
      </c>
      <c r="G1674">
        <v>173</v>
      </c>
      <c r="H1674" t="s">
        <v>311</v>
      </c>
      <c r="K1674" t="s">
        <v>316</v>
      </c>
      <c r="L1674" t="s">
        <v>313</v>
      </c>
      <c r="M1674" t="s">
        <v>211</v>
      </c>
      <c r="O1674">
        <v>1</v>
      </c>
      <c r="P1674" t="s">
        <v>314</v>
      </c>
    </row>
    <row r="1675" spans="1:16">
      <c r="A1675">
        <v>10</v>
      </c>
      <c r="B1675">
        <v>22</v>
      </c>
      <c r="C1675">
        <v>246</v>
      </c>
      <c r="D1675">
        <v>105</v>
      </c>
      <c r="E1675">
        <v>1</v>
      </c>
      <c r="F1675">
        <v>246</v>
      </c>
      <c r="G1675">
        <v>244</v>
      </c>
      <c r="H1675" t="s">
        <v>311</v>
      </c>
      <c r="K1675" t="s">
        <v>316</v>
      </c>
      <c r="L1675" t="s">
        <v>313</v>
      </c>
      <c r="M1675" t="s">
        <v>212</v>
      </c>
      <c r="O1675">
        <v>1</v>
      </c>
      <c r="P1675" t="s">
        <v>314</v>
      </c>
    </row>
    <row r="1676" spans="1:16">
      <c r="A1676">
        <v>10</v>
      </c>
      <c r="B1676">
        <v>22</v>
      </c>
      <c r="C1676">
        <v>247</v>
      </c>
      <c r="D1676">
        <v>105</v>
      </c>
      <c r="E1676">
        <v>1</v>
      </c>
      <c r="F1676">
        <v>247</v>
      </c>
      <c r="G1676">
        <v>247</v>
      </c>
      <c r="H1676" t="s">
        <v>311</v>
      </c>
      <c r="K1676" t="s">
        <v>316</v>
      </c>
      <c r="L1676" t="s">
        <v>313</v>
      </c>
      <c r="M1676" t="s">
        <v>213</v>
      </c>
      <c r="O1676">
        <v>1</v>
      </c>
      <c r="P1676" t="s">
        <v>314</v>
      </c>
    </row>
    <row r="1677" spans="1:16">
      <c r="A1677">
        <v>10</v>
      </c>
      <c r="B1677">
        <v>22</v>
      </c>
      <c r="C1677">
        <v>248</v>
      </c>
      <c r="D1677">
        <v>105</v>
      </c>
      <c r="E1677">
        <v>1</v>
      </c>
      <c r="F1677">
        <v>248</v>
      </c>
      <c r="G1677">
        <v>310</v>
      </c>
      <c r="H1677" t="s">
        <v>311</v>
      </c>
      <c r="K1677" t="s">
        <v>316</v>
      </c>
      <c r="L1677" t="s">
        <v>313</v>
      </c>
      <c r="M1677" t="s">
        <v>214</v>
      </c>
      <c r="O1677">
        <v>1</v>
      </c>
      <c r="P1677" t="s">
        <v>314</v>
      </c>
    </row>
    <row r="1678" spans="1:16">
      <c r="A1678">
        <v>10</v>
      </c>
      <c r="B1678">
        <v>22</v>
      </c>
      <c r="C1678">
        <v>249</v>
      </c>
      <c r="D1678">
        <v>105</v>
      </c>
      <c r="E1678">
        <v>1</v>
      </c>
      <c r="F1678">
        <v>249</v>
      </c>
      <c r="G1678">
        <v>179</v>
      </c>
      <c r="H1678" t="s">
        <v>311</v>
      </c>
      <c r="K1678" t="s">
        <v>316</v>
      </c>
      <c r="L1678" t="s">
        <v>313</v>
      </c>
      <c r="M1678" t="s">
        <v>215</v>
      </c>
      <c r="O1678">
        <v>1</v>
      </c>
      <c r="P1678" t="s">
        <v>314</v>
      </c>
    </row>
    <row r="1679" spans="1:16">
      <c r="A1679">
        <v>10</v>
      </c>
      <c r="B1679">
        <v>22</v>
      </c>
      <c r="C1679">
        <v>250</v>
      </c>
      <c r="D1679">
        <v>105</v>
      </c>
      <c r="E1679">
        <v>1</v>
      </c>
      <c r="F1679">
        <v>250</v>
      </c>
      <c r="G1679">
        <v>144</v>
      </c>
      <c r="H1679" t="s">
        <v>311</v>
      </c>
      <c r="K1679" t="s">
        <v>316</v>
      </c>
      <c r="L1679" t="s">
        <v>313</v>
      </c>
      <c r="M1679" t="s">
        <v>216</v>
      </c>
      <c r="O1679">
        <v>1</v>
      </c>
      <c r="P1679" t="s">
        <v>314</v>
      </c>
    </row>
    <row r="1680" spans="1:16">
      <c r="A1680">
        <v>10</v>
      </c>
      <c r="B1680">
        <v>22</v>
      </c>
      <c r="C1680">
        <v>251</v>
      </c>
      <c r="D1680">
        <v>105</v>
      </c>
      <c r="E1680">
        <v>1</v>
      </c>
      <c r="F1680">
        <v>251</v>
      </c>
      <c r="G1680">
        <v>60</v>
      </c>
      <c r="H1680" t="s">
        <v>311</v>
      </c>
      <c r="K1680" t="s">
        <v>316</v>
      </c>
      <c r="L1680" t="s">
        <v>313</v>
      </c>
      <c r="M1680" t="s">
        <v>217</v>
      </c>
      <c r="O1680">
        <v>1</v>
      </c>
      <c r="P1680" t="s">
        <v>314</v>
      </c>
    </row>
    <row r="1681" spans="1:16">
      <c r="A1681">
        <v>10</v>
      </c>
      <c r="B1681">
        <v>22</v>
      </c>
      <c r="C1681">
        <v>252</v>
      </c>
      <c r="D1681">
        <v>105</v>
      </c>
      <c r="E1681">
        <v>1</v>
      </c>
      <c r="F1681">
        <v>252</v>
      </c>
      <c r="G1681">
        <v>109</v>
      </c>
      <c r="H1681" t="s">
        <v>311</v>
      </c>
      <c r="K1681" t="s">
        <v>316</v>
      </c>
      <c r="L1681" t="s">
        <v>313</v>
      </c>
      <c r="M1681" t="s">
        <v>218</v>
      </c>
      <c r="O1681">
        <v>1</v>
      </c>
      <c r="P1681" t="s">
        <v>314</v>
      </c>
    </row>
    <row r="1682" spans="1:16">
      <c r="A1682">
        <v>10</v>
      </c>
      <c r="B1682">
        <v>22</v>
      </c>
      <c r="C1682">
        <v>253</v>
      </c>
      <c r="D1682">
        <v>105</v>
      </c>
      <c r="E1682">
        <v>1</v>
      </c>
      <c r="F1682">
        <v>253</v>
      </c>
      <c r="G1682">
        <v>227</v>
      </c>
      <c r="H1682" t="s">
        <v>311</v>
      </c>
      <c r="K1682" t="s">
        <v>316</v>
      </c>
      <c r="L1682" t="s">
        <v>313</v>
      </c>
      <c r="M1682" t="s">
        <v>219</v>
      </c>
      <c r="O1682">
        <v>1</v>
      </c>
      <c r="P1682" t="s">
        <v>314</v>
      </c>
    </row>
    <row r="1683" spans="1:16">
      <c r="A1683">
        <v>10</v>
      </c>
      <c r="B1683">
        <v>22</v>
      </c>
      <c r="C1683">
        <v>254</v>
      </c>
      <c r="D1683">
        <v>105</v>
      </c>
      <c r="E1683">
        <v>1</v>
      </c>
      <c r="F1683">
        <v>254</v>
      </c>
      <c r="G1683">
        <v>111</v>
      </c>
      <c r="H1683" t="s">
        <v>311</v>
      </c>
      <c r="K1683" t="s">
        <v>316</v>
      </c>
      <c r="L1683" t="s">
        <v>313</v>
      </c>
      <c r="M1683" t="s">
        <v>220</v>
      </c>
      <c r="O1683">
        <v>1</v>
      </c>
      <c r="P1683" t="s">
        <v>314</v>
      </c>
    </row>
    <row r="1684" spans="1:16">
      <c r="A1684">
        <v>10</v>
      </c>
      <c r="B1684">
        <v>22</v>
      </c>
      <c r="C1684">
        <v>255</v>
      </c>
      <c r="D1684">
        <v>105</v>
      </c>
      <c r="E1684">
        <v>1</v>
      </c>
      <c r="F1684">
        <v>255</v>
      </c>
      <c r="G1684">
        <v>126</v>
      </c>
      <c r="H1684" t="s">
        <v>311</v>
      </c>
      <c r="K1684" t="s">
        <v>316</v>
      </c>
      <c r="L1684" t="s">
        <v>313</v>
      </c>
      <c r="M1684" t="s">
        <v>221</v>
      </c>
      <c r="O1684">
        <v>1</v>
      </c>
      <c r="P1684" t="s">
        <v>314</v>
      </c>
    </row>
    <row r="1685" spans="1:16">
      <c r="A1685">
        <v>10</v>
      </c>
      <c r="B1685">
        <v>22</v>
      </c>
      <c r="C1685">
        <v>256</v>
      </c>
      <c r="D1685">
        <v>105</v>
      </c>
      <c r="E1685">
        <v>1</v>
      </c>
      <c r="F1685">
        <v>256</v>
      </c>
      <c r="G1685">
        <v>206</v>
      </c>
      <c r="H1685" t="s">
        <v>311</v>
      </c>
      <c r="K1685" t="s">
        <v>316</v>
      </c>
      <c r="L1685" t="s">
        <v>313</v>
      </c>
      <c r="M1685" t="s">
        <v>222</v>
      </c>
      <c r="O1685">
        <v>1</v>
      </c>
      <c r="P1685" t="s">
        <v>314</v>
      </c>
    </row>
    <row r="1686" spans="1:16">
      <c r="A1686">
        <v>10</v>
      </c>
      <c r="B1686">
        <v>22</v>
      </c>
      <c r="C1686">
        <v>257</v>
      </c>
      <c r="D1686">
        <v>105</v>
      </c>
      <c r="E1686">
        <v>1</v>
      </c>
      <c r="F1686">
        <v>257</v>
      </c>
      <c r="G1686">
        <v>143</v>
      </c>
      <c r="H1686" t="s">
        <v>311</v>
      </c>
      <c r="K1686" t="s">
        <v>316</v>
      </c>
      <c r="L1686" t="s">
        <v>313</v>
      </c>
      <c r="M1686" t="s">
        <v>223</v>
      </c>
      <c r="O1686">
        <v>1</v>
      </c>
      <c r="P1686" t="s">
        <v>314</v>
      </c>
    </row>
    <row r="1687" spans="1:16">
      <c r="A1687">
        <v>10</v>
      </c>
      <c r="B1687">
        <v>22</v>
      </c>
      <c r="C1687">
        <v>258</v>
      </c>
      <c r="D1687">
        <v>105</v>
      </c>
      <c r="E1687">
        <v>1</v>
      </c>
      <c r="F1687">
        <v>258</v>
      </c>
      <c r="G1687">
        <v>258</v>
      </c>
      <c r="H1687" t="s">
        <v>311</v>
      </c>
      <c r="K1687" t="s">
        <v>316</v>
      </c>
      <c r="L1687" t="s">
        <v>313</v>
      </c>
      <c r="M1687" t="s">
        <v>224</v>
      </c>
      <c r="O1687">
        <v>1</v>
      </c>
      <c r="P1687" t="s">
        <v>314</v>
      </c>
    </row>
    <row r="1688" spans="1:16">
      <c r="A1688">
        <v>10</v>
      </c>
      <c r="B1688">
        <v>22</v>
      </c>
      <c r="C1688">
        <v>259</v>
      </c>
      <c r="D1688">
        <v>105</v>
      </c>
      <c r="E1688">
        <v>1</v>
      </c>
      <c r="F1688">
        <v>259</v>
      </c>
      <c r="G1688">
        <v>167</v>
      </c>
      <c r="H1688" t="s">
        <v>311</v>
      </c>
      <c r="K1688" t="s">
        <v>316</v>
      </c>
      <c r="L1688" t="s">
        <v>313</v>
      </c>
      <c r="M1688" t="s">
        <v>225</v>
      </c>
      <c r="O1688">
        <v>1</v>
      </c>
      <c r="P1688" t="s">
        <v>314</v>
      </c>
    </row>
    <row r="1689" spans="1:16">
      <c r="A1689">
        <v>10</v>
      </c>
      <c r="B1689">
        <v>22</v>
      </c>
      <c r="C1689">
        <v>260</v>
      </c>
      <c r="D1689">
        <v>105</v>
      </c>
      <c r="E1689">
        <v>1</v>
      </c>
      <c r="F1689">
        <v>260</v>
      </c>
      <c r="G1689">
        <v>90</v>
      </c>
      <c r="H1689" t="s">
        <v>311</v>
      </c>
      <c r="K1689" t="s">
        <v>316</v>
      </c>
      <c r="L1689" t="s">
        <v>313</v>
      </c>
      <c r="M1689" t="s">
        <v>226</v>
      </c>
      <c r="O1689">
        <v>1</v>
      </c>
      <c r="P1689" t="s">
        <v>314</v>
      </c>
    </row>
    <row r="1690" spans="1:16">
      <c r="A1690">
        <v>10</v>
      </c>
      <c r="B1690">
        <v>22</v>
      </c>
      <c r="C1690">
        <v>301</v>
      </c>
      <c r="D1690">
        <v>105</v>
      </c>
      <c r="E1690">
        <v>1</v>
      </c>
      <c r="F1690">
        <v>301</v>
      </c>
      <c r="G1690">
        <v>117</v>
      </c>
      <c r="H1690" t="s">
        <v>311</v>
      </c>
      <c r="K1690" t="s">
        <v>316</v>
      </c>
      <c r="L1690" t="s">
        <v>313</v>
      </c>
      <c r="M1690" t="s">
        <v>227</v>
      </c>
      <c r="O1690">
        <v>1</v>
      </c>
      <c r="P1690" t="s">
        <v>314</v>
      </c>
    </row>
    <row r="1691" spans="1:16">
      <c r="A1691">
        <v>10</v>
      </c>
      <c r="B1691">
        <v>22</v>
      </c>
      <c r="C1691">
        <v>302</v>
      </c>
      <c r="D1691">
        <v>105</v>
      </c>
      <c r="E1691">
        <v>1</v>
      </c>
      <c r="F1691">
        <v>302</v>
      </c>
      <c r="G1691">
        <v>194</v>
      </c>
      <c r="H1691" t="s">
        <v>311</v>
      </c>
      <c r="K1691" t="s">
        <v>316</v>
      </c>
      <c r="L1691" t="s">
        <v>313</v>
      </c>
      <c r="M1691" t="s">
        <v>228</v>
      </c>
      <c r="O1691">
        <v>1</v>
      </c>
      <c r="P1691" t="s">
        <v>314</v>
      </c>
    </row>
    <row r="1692" spans="1:16">
      <c r="A1692">
        <v>10</v>
      </c>
      <c r="B1692">
        <v>22</v>
      </c>
      <c r="C1692">
        <v>303</v>
      </c>
      <c r="D1692">
        <v>105</v>
      </c>
      <c r="E1692">
        <v>1</v>
      </c>
      <c r="F1692">
        <v>303</v>
      </c>
      <c r="G1692">
        <v>237</v>
      </c>
      <c r="H1692" t="s">
        <v>311</v>
      </c>
      <c r="K1692" t="s">
        <v>316</v>
      </c>
      <c r="L1692" t="s">
        <v>313</v>
      </c>
      <c r="M1692" t="s">
        <v>229</v>
      </c>
      <c r="O1692">
        <v>1</v>
      </c>
      <c r="P1692" t="s">
        <v>314</v>
      </c>
    </row>
    <row r="1693" spans="1:16">
      <c r="A1693">
        <v>10</v>
      </c>
      <c r="B1693">
        <v>22</v>
      </c>
      <c r="C1693">
        <v>304</v>
      </c>
      <c r="D1693">
        <v>105</v>
      </c>
      <c r="E1693">
        <v>1</v>
      </c>
      <c r="F1693">
        <v>304</v>
      </c>
      <c r="G1693">
        <v>161</v>
      </c>
      <c r="H1693" t="s">
        <v>311</v>
      </c>
      <c r="K1693" t="s">
        <v>316</v>
      </c>
      <c r="L1693" t="s">
        <v>313</v>
      </c>
      <c r="M1693" t="s">
        <v>230</v>
      </c>
      <c r="O1693">
        <v>1</v>
      </c>
      <c r="P1693" t="s">
        <v>314</v>
      </c>
    </row>
    <row r="1694" spans="1:16">
      <c r="A1694">
        <v>10</v>
      </c>
      <c r="B1694">
        <v>22</v>
      </c>
      <c r="C1694">
        <v>305</v>
      </c>
      <c r="D1694">
        <v>105</v>
      </c>
      <c r="E1694">
        <v>1</v>
      </c>
      <c r="F1694">
        <v>305</v>
      </c>
      <c r="G1694">
        <v>151</v>
      </c>
      <c r="H1694" t="s">
        <v>311</v>
      </c>
      <c r="K1694" t="s">
        <v>316</v>
      </c>
      <c r="L1694" t="s">
        <v>313</v>
      </c>
      <c r="M1694" t="s">
        <v>231</v>
      </c>
      <c r="O1694">
        <v>1</v>
      </c>
      <c r="P1694" t="s">
        <v>314</v>
      </c>
    </row>
    <row r="1695" spans="1:16">
      <c r="A1695">
        <v>10</v>
      </c>
      <c r="B1695">
        <v>22</v>
      </c>
      <c r="C1695">
        <v>306</v>
      </c>
      <c r="D1695">
        <v>105</v>
      </c>
      <c r="E1695">
        <v>1</v>
      </c>
      <c r="F1695">
        <v>306</v>
      </c>
      <c r="G1695">
        <v>113</v>
      </c>
      <c r="H1695" t="s">
        <v>311</v>
      </c>
      <c r="K1695" t="s">
        <v>316</v>
      </c>
      <c r="L1695" t="s">
        <v>313</v>
      </c>
      <c r="M1695" t="s">
        <v>232</v>
      </c>
      <c r="O1695">
        <v>1</v>
      </c>
      <c r="P1695" t="s">
        <v>314</v>
      </c>
    </row>
    <row r="1696" spans="1:16">
      <c r="A1696">
        <v>10</v>
      </c>
      <c r="B1696">
        <v>22</v>
      </c>
      <c r="C1696">
        <v>307</v>
      </c>
      <c r="D1696">
        <v>105</v>
      </c>
      <c r="E1696">
        <v>1</v>
      </c>
      <c r="F1696">
        <v>307</v>
      </c>
      <c r="G1696">
        <v>239</v>
      </c>
      <c r="H1696" t="s">
        <v>311</v>
      </c>
      <c r="K1696" t="s">
        <v>316</v>
      </c>
      <c r="L1696" t="s">
        <v>313</v>
      </c>
      <c r="M1696" t="s">
        <v>233</v>
      </c>
      <c r="O1696">
        <v>1</v>
      </c>
      <c r="P1696" t="s">
        <v>314</v>
      </c>
    </row>
    <row r="1697" spans="1:16">
      <c r="A1697">
        <v>10</v>
      </c>
      <c r="B1697">
        <v>22</v>
      </c>
      <c r="C1697">
        <v>308</v>
      </c>
      <c r="D1697">
        <v>105</v>
      </c>
      <c r="E1697">
        <v>1</v>
      </c>
      <c r="F1697">
        <v>308</v>
      </c>
      <c r="G1697">
        <v>179</v>
      </c>
      <c r="H1697" t="s">
        <v>311</v>
      </c>
      <c r="K1697" t="s">
        <v>316</v>
      </c>
      <c r="L1697" t="s">
        <v>313</v>
      </c>
      <c r="M1697" t="s">
        <v>234</v>
      </c>
      <c r="O1697">
        <v>1</v>
      </c>
      <c r="P1697" t="s">
        <v>314</v>
      </c>
    </row>
    <row r="1698" spans="1:16">
      <c r="A1698">
        <v>10</v>
      </c>
      <c r="B1698">
        <v>22</v>
      </c>
      <c r="C1698">
        <v>309</v>
      </c>
      <c r="D1698">
        <v>105</v>
      </c>
      <c r="E1698">
        <v>1</v>
      </c>
      <c r="F1698">
        <v>309</v>
      </c>
      <c r="G1698">
        <v>158</v>
      </c>
      <c r="H1698" t="s">
        <v>311</v>
      </c>
      <c r="K1698" t="s">
        <v>316</v>
      </c>
      <c r="L1698" t="s">
        <v>313</v>
      </c>
      <c r="M1698" t="s">
        <v>235</v>
      </c>
      <c r="O1698">
        <v>1</v>
      </c>
      <c r="P1698" t="s">
        <v>314</v>
      </c>
    </row>
    <row r="1699" spans="1:16">
      <c r="A1699">
        <v>10</v>
      </c>
      <c r="B1699">
        <v>22</v>
      </c>
      <c r="C1699">
        <v>310</v>
      </c>
      <c r="D1699">
        <v>105</v>
      </c>
      <c r="E1699">
        <v>1</v>
      </c>
      <c r="F1699">
        <v>310</v>
      </c>
      <c r="G1699">
        <v>262</v>
      </c>
      <c r="H1699" t="s">
        <v>311</v>
      </c>
      <c r="K1699" t="s">
        <v>316</v>
      </c>
      <c r="L1699" t="s">
        <v>313</v>
      </c>
      <c r="M1699" t="s">
        <v>236</v>
      </c>
      <c r="O1699">
        <v>1</v>
      </c>
      <c r="P1699" t="s">
        <v>314</v>
      </c>
    </row>
    <row r="1700" spans="1:16">
      <c r="A1700">
        <v>10</v>
      </c>
      <c r="B1700">
        <v>22</v>
      </c>
      <c r="C1700">
        <v>311</v>
      </c>
      <c r="D1700">
        <v>105</v>
      </c>
      <c r="E1700">
        <v>1</v>
      </c>
      <c r="F1700">
        <v>311</v>
      </c>
      <c r="G1700">
        <v>161</v>
      </c>
      <c r="H1700" t="s">
        <v>311</v>
      </c>
      <c r="K1700" t="s">
        <v>316</v>
      </c>
      <c r="L1700" t="s">
        <v>313</v>
      </c>
      <c r="M1700" t="s">
        <v>237</v>
      </c>
      <c r="O1700">
        <v>1</v>
      </c>
      <c r="P1700" t="s">
        <v>314</v>
      </c>
    </row>
    <row r="1701" spans="1:16">
      <c r="A1701">
        <v>10</v>
      </c>
      <c r="B1701">
        <v>22</v>
      </c>
      <c r="C1701">
        <v>312</v>
      </c>
      <c r="D1701">
        <v>105</v>
      </c>
      <c r="E1701">
        <v>1</v>
      </c>
      <c r="F1701">
        <v>312</v>
      </c>
      <c r="G1701">
        <v>28</v>
      </c>
      <c r="H1701" t="s">
        <v>311</v>
      </c>
      <c r="K1701" t="s">
        <v>316</v>
      </c>
      <c r="L1701" t="s">
        <v>313</v>
      </c>
      <c r="M1701" t="s">
        <v>238</v>
      </c>
      <c r="O1701">
        <v>1</v>
      </c>
      <c r="P1701" t="s">
        <v>314</v>
      </c>
    </row>
    <row r="1702" spans="1:16">
      <c r="A1702">
        <v>10</v>
      </c>
      <c r="B1702">
        <v>22</v>
      </c>
      <c r="C1702">
        <v>313</v>
      </c>
      <c r="D1702">
        <v>105</v>
      </c>
      <c r="E1702">
        <v>1</v>
      </c>
      <c r="F1702">
        <v>313</v>
      </c>
      <c r="G1702">
        <v>124</v>
      </c>
      <c r="H1702" t="s">
        <v>311</v>
      </c>
      <c r="K1702" t="s">
        <v>316</v>
      </c>
      <c r="L1702" t="s">
        <v>313</v>
      </c>
      <c r="M1702" t="s">
        <v>239</v>
      </c>
      <c r="O1702">
        <v>1</v>
      </c>
      <c r="P1702" t="s">
        <v>314</v>
      </c>
    </row>
    <row r="1703" spans="1:16">
      <c r="A1703">
        <v>10</v>
      </c>
      <c r="B1703">
        <v>22</v>
      </c>
      <c r="C1703">
        <v>314</v>
      </c>
      <c r="D1703">
        <v>105</v>
      </c>
      <c r="E1703">
        <v>1</v>
      </c>
      <c r="F1703">
        <v>314</v>
      </c>
      <c r="G1703">
        <v>116</v>
      </c>
      <c r="H1703" t="s">
        <v>311</v>
      </c>
      <c r="K1703" t="s">
        <v>316</v>
      </c>
      <c r="L1703" t="s">
        <v>313</v>
      </c>
      <c r="M1703" t="s">
        <v>240</v>
      </c>
      <c r="O1703">
        <v>1</v>
      </c>
      <c r="P1703" t="s">
        <v>314</v>
      </c>
    </row>
    <row r="1704" spans="1:16">
      <c r="A1704">
        <v>10</v>
      </c>
      <c r="B1704">
        <v>22</v>
      </c>
      <c r="C1704">
        <v>315</v>
      </c>
      <c r="D1704">
        <v>105</v>
      </c>
      <c r="E1704">
        <v>1</v>
      </c>
      <c r="F1704">
        <v>315</v>
      </c>
      <c r="G1704">
        <v>273</v>
      </c>
      <c r="H1704" t="s">
        <v>311</v>
      </c>
      <c r="K1704" t="s">
        <v>316</v>
      </c>
      <c r="L1704" t="s">
        <v>313</v>
      </c>
      <c r="M1704" t="s">
        <v>241</v>
      </c>
      <c r="O1704">
        <v>1</v>
      </c>
      <c r="P1704" t="s">
        <v>314</v>
      </c>
    </row>
    <row r="1705" spans="1:16">
      <c r="A1705">
        <v>10</v>
      </c>
      <c r="B1705">
        <v>22</v>
      </c>
      <c r="C1705">
        <v>316</v>
      </c>
      <c r="D1705">
        <v>105</v>
      </c>
      <c r="E1705">
        <v>1</v>
      </c>
      <c r="F1705">
        <v>316</v>
      </c>
      <c r="G1705">
        <v>179</v>
      </c>
      <c r="H1705" t="s">
        <v>311</v>
      </c>
      <c r="K1705" t="s">
        <v>316</v>
      </c>
      <c r="L1705" t="s">
        <v>313</v>
      </c>
      <c r="M1705" t="s">
        <v>242</v>
      </c>
      <c r="O1705">
        <v>1</v>
      </c>
      <c r="P1705" t="s">
        <v>314</v>
      </c>
    </row>
    <row r="1706" spans="1:16">
      <c r="A1706">
        <v>10</v>
      </c>
      <c r="B1706">
        <v>22</v>
      </c>
      <c r="C1706">
        <v>317</v>
      </c>
      <c r="D1706">
        <v>105</v>
      </c>
      <c r="E1706">
        <v>1</v>
      </c>
      <c r="F1706">
        <v>317</v>
      </c>
      <c r="G1706">
        <v>253</v>
      </c>
      <c r="H1706" t="s">
        <v>311</v>
      </c>
      <c r="K1706" t="s">
        <v>316</v>
      </c>
      <c r="L1706" t="s">
        <v>313</v>
      </c>
      <c r="M1706" t="s">
        <v>243</v>
      </c>
      <c r="O1706">
        <v>1</v>
      </c>
      <c r="P1706" t="s">
        <v>314</v>
      </c>
    </row>
    <row r="1707" spans="1:16">
      <c r="A1707">
        <v>10</v>
      </c>
      <c r="B1707">
        <v>22</v>
      </c>
      <c r="C1707">
        <v>318</v>
      </c>
      <c r="D1707">
        <v>105</v>
      </c>
      <c r="E1707">
        <v>1</v>
      </c>
      <c r="F1707">
        <v>318</v>
      </c>
      <c r="G1707">
        <v>260</v>
      </c>
      <c r="H1707" t="s">
        <v>311</v>
      </c>
      <c r="K1707" t="s">
        <v>316</v>
      </c>
      <c r="L1707" t="s">
        <v>313</v>
      </c>
      <c r="M1707" t="s">
        <v>244</v>
      </c>
      <c r="O1707">
        <v>1</v>
      </c>
      <c r="P1707" t="s">
        <v>314</v>
      </c>
    </row>
    <row r="1708" spans="1:16">
      <c r="A1708">
        <v>10</v>
      </c>
      <c r="B1708">
        <v>22</v>
      </c>
      <c r="C1708">
        <v>319</v>
      </c>
      <c r="D1708">
        <v>105</v>
      </c>
      <c r="E1708">
        <v>1</v>
      </c>
      <c r="F1708">
        <v>319</v>
      </c>
      <c r="G1708">
        <v>167</v>
      </c>
      <c r="H1708" t="s">
        <v>311</v>
      </c>
      <c r="K1708" t="s">
        <v>316</v>
      </c>
      <c r="L1708" t="s">
        <v>313</v>
      </c>
      <c r="M1708" t="s">
        <v>245</v>
      </c>
      <c r="O1708">
        <v>1</v>
      </c>
      <c r="P1708" t="s">
        <v>314</v>
      </c>
    </row>
    <row r="1709" spans="1:16">
      <c r="A1709">
        <v>10</v>
      </c>
      <c r="B1709">
        <v>22</v>
      </c>
      <c r="C1709">
        <v>320</v>
      </c>
      <c r="D1709">
        <v>105</v>
      </c>
      <c r="E1709">
        <v>1</v>
      </c>
      <c r="F1709">
        <v>320</v>
      </c>
      <c r="G1709">
        <v>93</v>
      </c>
      <c r="H1709" t="s">
        <v>311</v>
      </c>
      <c r="K1709" t="s">
        <v>316</v>
      </c>
      <c r="L1709" t="s">
        <v>313</v>
      </c>
      <c r="M1709" t="s">
        <v>246</v>
      </c>
      <c r="O1709">
        <v>1</v>
      </c>
      <c r="P1709" t="s">
        <v>314</v>
      </c>
    </row>
    <row r="1710" spans="1:16">
      <c r="A1710">
        <v>10</v>
      </c>
      <c r="B1710">
        <v>22</v>
      </c>
      <c r="C1710">
        <v>321</v>
      </c>
      <c r="D1710">
        <v>105</v>
      </c>
      <c r="E1710">
        <v>1</v>
      </c>
      <c r="F1710">
        <v>321</v>
      </c>
      <c r="G1710">
        <v>106</v>
      </c>
      <c r="H1710" t="s">
        <v>311</v>
      </c>
      <c r="K1710" t="s">
        <v>316</v>
      </c>
      <c r="L1710" t="s">
        <v>313</v>
      </c>
      <c r="M1710" t="s">
        <v>247</v>
      </c>
      <c r="O1710">
        <v>1</v>
      </c>
      <c r="P1710" t="s">
        <v>314</v>
      </c>
    </row>
    <row r="1711" spans="1:16">
      <c r="A1711">
        <v>10</v>
      </c>
      <c r="B1711">
        <v>22</v>
      </c>
      <c r="C1711">
        <v>322</v>
      </c>
      <c r="D1711">
        <v>105</v>
      </c>
      <c r="E1711">
        <v>1</v>
      </c>
      <c r="F1711">
        <v>322</v>
      </c>
      <c r="G1711">
        <v>174</v>
      </c>
      <c r="H1711" t="s">
        <v>311</v>
      </c>
      <c r="K1711" t="s">
        <v>316</v>
      </c>
      <c r="L1711" t="s">
        <v>313</v>
      </c>
      <c r="M1711" t="s">
        <v>248</v>
      </c>
      <c r="O1711">
        <v>1</v>
      </c>
      <c r="P1711" t="s">
        <v>314</v>
      </c>
    </row>
    <row r="1712" spans="1:16">
      <c r="A1712">
        <v>10</v>
      </c>
      <c r="B1712">
        <v>22</v>
      </c>
      <c r="C1712">
        <v>323</v>
      </c>
      <c r="D1712">
        <v>105</v>
      </c>
      <c r="E1712">
        <v>1</v>
      </c>
      <c r="F1712">
        <v>323</v>
      </c>
      <c r="G1712">
        <v>106</v>
      </c>
      <c r="H1712" t="s">
        <v>311</v>
      </c>
      <c r="K1712" t="s">
        <v>316</v>
      </c>
      <c r="L1712" t="s">
        <v>313</v>
      </c>
      <c r="M1712" t="s">
        <v>249</v>
      </c>
      <c r="O1712">
        <v>1</v>
      </c>
      <c r="P1712" t="s">
        <v>314</v>
      </c>
    </row>
    <row r="1713" spans="1:16">
      <c r="A1713">
        <v>10</v>
      </c>
      <c r="B1713">
        <v>22</v>
      </c>
      <c r="C1713">
        <v>324</v>
      </c>
      <c r="D1713">
        <v>105</v>
      </c>
      <c r="E1713">
        <v>1</v>
      </c>
      <c r="F1713">
        <v>324</v>
      </c>
      <c r="G1713">
        <v>401</v>
      </c>
      <c r="H1713" t="s">
        <v>311</v>
      </c>
      <c r="K1713" t="s">
        <v>316</v>
      </c>
      <c r="L1713" t="s">
        <v>313</v>
      </c>
      <c r="M1713" t="s">
        <v>250</v>
      </c>
      <c r="O1713">
        <v>1</v>
      </c>
      <c r="P1713" t="s">
        <v>314</v>
      </c>
    </row>
    <row r="1714" spans="1:16">
      <c r="A1714">
        <v>10</v>
      </c>
      <c r="B1714">
        <v>22</v>
      </c>
      <c r="C1714">
        <v>327</v>
      </c>
      <c r="D1714">
        <v>105</v>
      </c>
      <c r="E1714">
        <v>1</v>
      </c>
      <c r="F1714">
        <v>327</v>
      </c>
      <c r="G1714">
        <v>279</v>
      </c>
      <c r="H1714" t="s">
        <v>311</v>
      </c>
      <c r="K1714" t="s">
        <v>316</v>
      </c>
      <c r="L1714" t="s">
        <v>313</v>
      </c>
      <c r="M1714" t="s">
        <v>251</v>
      </c>
      <c r="O1714">
        <v>1</v>
      </c>
      <c r="P1714" t="s">
        <v>314</v>
      </c>
    </row>
    <row r="1715" spans="1:16">
      <c r="A1715">
        <v>10</v>
      </c>
      <c r="B1715">
        <v>22</v>
      </c>
      <c r="C1715">
        <v>328</v>
      </c>
      <c r="D1715">
        <v>105</v>
      </c>
      <c r="E1715">
        <v>1</v>
      </c>
      <c r="F1715">
        <v>328</v>
      </c>
      <c r="G1715">
        <v>174</v>
      </c>
      <c r="H1715" t="s">
        <v>311</v>
      </c>
      <c r="K1715" t="s">
        <v>316</v>
      </c>
      <c r="L1715" t="s">
        <v>313</v>
      </c>
      <c r="M1715" t="s">
        <v>252</v>
      </c>
      <c r="O1715">
        <v>1</v>
      </c>
      <c r="P1715" t="s">
        <v>314</v>
      </c>
    </row>
    <row r="1716" spans="1:16">
      <c r="A1716">
        <v>10</v>
      </c>
      <c r="B1716">
        <v>22</v>
      </c>
      <c r="C1716">
        <v>329</v>
      </c>
      <c r="D1716">
        <v>105</v>
      </c>
      <c r="E1716">
        <v>1</v>
      </c>
      <c r="F1716">
        <v>329</v>
      </c>
      <c r="G1716">
        <v>344</v>
      </c>
      <c r="H1716" t="s">
        <v>311</v>
      </c>
      <c r="K1716" t="s">
        <v>316</v>
      </c>
      <c r="L1716" t="s">
        <v>313</v>
      </c>
      <c r="M1716" t="s">
        <v>253</v>
      </c>
      <c r="O1716">
        <v>1</v>
      </c>
      <c r="P1716" t="s">
        <v>314</v>
      </c>
    </row>
    <row r="1717" spans="1:16">
      <c r="A1717">
        <v>10</v>
      </c>
      <c r="B1717">
        <v>22</v>
      </c>
      <c r="C1717">
        <v>330</v>
      </c>
      <c r="D1717">
        <v>105</v>
      </c>
      <c r="E1717">
        <v>1</v>
      </c>
      <c r="F1717">
        <v>330</v>
      </c>
      <c r="G1717">
        <v>390</v>
      </c>
      <c r="H1717" t="s">
        <v>311</v>
      </c>
      <c r="K1717" t="s">
        <v>316</v>
      </c>
      <c r="L1717" t="s">
        <v>313</v>
      </c>
      <c r="M1717" t="s">
        <v>254</v>
      </c>
      <c r="O1717">
        <v>1</v>
      </c>
      <c r="P1717" t="s">
        <v>314</v>
      </c>
    </row>
    <row r="1718" spans="1:16">
      <c r="A1718">
        <v>10</v>
      </c>
      <c r="B1718">
        <v>22</v>
      </c>
      <c r="C1718">
        <v>331</v>
      </c>
      <c r="D1718">
        <v>105</v>
      </c>
      <c r="E1718">
        <v>1</v>
      </c>
      <c r="F1718">
        <v>331</v>
      </c>
      <c r="G1718">
        <v>249</v>
      </c>
      <c r="H1718" t="s">
        <v>311</v>
      </c>
      <c r="K1718" t="s">
        <v>316</v>
      </c>
      <c r="L1718" t="s">
        <v>313</v>
      </c>
      <c r="M1718" t="s">
        <v>255</v>
      </c>
      <c r="O1718">
        <v>1</v>
      </c>
      <c r="P1718" t="s">
        <v>314</v>
      </c>
    </row>
    <row r="1719" spans="1:16">
      <c r="A1719">
        <v>10</v>
      </c>
      <c r="B1719">
        <v>22</v>
      </c>
      <c r="C1719">
        <v>332</v>
      </c>
      <c r="D1719">
        <v>105</v>
      </c>
      <c r="E1719">
        <v>1</v>
      </c>
      <c r="F1719">
        <v>332</v>
      </c>
      <c r="G1719">
        <v>320</v>
      </c>
      <c r="H1719" t="s">
        <v>311</v>
      </c>
      <c r="K1719" t="s">
        <v>316</v>
      </c>
      <c r="L1719" t="s">
        <v>313</v>
      </c>
      <c r="M1719" t="s">
        <v>256</v>
      </c>
      <c r="O1719">
        <v>1</v>
      </c>
      <c r="P1719" t="s">
        <v>314</v>
      </c>
    </row>
    <row r="1720" spans="1:16">
      <c r="A1720">
        <v>10</v>
      </c>
      <c r="B1720">
        <v>22</v>
      </c>
      <c r="C1720">
        <v>333</v>
      </c>
      <c r="D1720">
        <v>105</v>
      </c>
      <c r="E1720">
        <v>1</v>
      </c>
      <c r="F1720">
        <v>333</v>
      </c>
      <c r="G1720">
        <v>168</v>
      </c>
      <c r="H1720" t="s">
        <v>311</v>
      </c>
      <c r="K1720" t="s">
        <v>316</v>
      </c>
      <c r="L1720" t="s">
        <v>313</v>
      </c>
      <c r="M1720" t="s">
        <v>257</v>
      </c>
      <c r="O1720">
        <v>1</v>
      </c>
      <c r="P1720" t="s">
        <v>314</v>
      </c>
    </row>
    <row r="1721" spans="1:16">
      <c r="A1721">
        <v>10</v>
      </c>
      <c r="B1721">
        <v>22</v>
      </c>
      <c r="C1721">
        <v>334</v>
      </c>
      <c r="D1721">
        <v>105</v>
      </c>
      <c r="E1721">
        <v>1</v>
      </c>
      <c r="F1721">
        <v>334</v>
      </c>
      <c r="G1721">
        <v>127</v>
      </c>
      <c r="H1721" t="s">
        <v>311</v>
      </c>
      <c r="K1721" t="s">
        <v>316</v>
      </c>
      <c r="L1721" t="s">
        <v>313</v>
      </c>
      <c r="M1721" t="s">
        <v>258</v>
      </c>
      <c r="O1721">
        <v>1</v>
      </c>
      <c r="P1721" t="s">
        <v>314</v>
      </c>
    </row>
    <row r="1722" spans="1:16">
      <c r="A1722">
        <v>10</v>
      </c>
      <c r="B1722">
        <v>22</v>
      </c>
      <c r="C1722">
        <v>335</v>
      </c>
      <c r="D1722">
        <v>105</v>
      </c>
      <c r="E1722">
        <v>1</v>
      </c>
      <c r="F1722">
        <v>335</v>
      </c>
      <c r="G1722">
        <v>114</v>
      </c>
      <c r="H1722" t="s">
        <v>311</v>
      </c>
      <c r="K1722" t="s">
        <v>316</v>
      </c>
      <c r="L1722" t="s">
        <v>313</v>
      </c>
      <c r="M1722" t="s">
        <v>259</v>
      </c>
      <c r="O1722">
        <v>1</v>
      </c>
      <c r="P1722" t="s">
        <v>314</v>
      </c>
    </row>
    <row r="1723" spans="1:16">
      <c r="A1723">
        <v>10</v>
      </c>
      <c r="B1723">
        <v>22</v>
      </c>
      <c r="C1723">
        <v>336</v>
      </c>
      <c r="D1723">
        <v>105</v>
      </c>
      <c r="E1723">
        <v>1</v>
      </c>
      <c r="F1723">
        <v>336</v>
      </c>
      <c r="G1723">
        <v>312</v>
      </c>
      <c r="H1723" t="s">
        <v>311</v>
      </c>
      <c r="K1723" t="s">
        <v>316</v>
      </c>
      <c r="L1723" t="s">
        <v>313</v>
      </c>
      <c r="M1723" t="s">
        <v>260</v>
      </c>
      <c r="O1723">
        <v>1</v>
      </c>
      <c r="P1723" t="s">
        <v>314</v>
      </c>
    </row>
    <row r="1724" spans="1:16">
      <c r="A1724">
        <v>10</v>
      </c>
      <c r="B1724">
        <v>22</v>
      </c>
      <c r="C1724">
        <v>337</v>
      </c>
      <c r="D1724">
        <v>105</v>
      </c>
      <c r="E1724">
        <v>1</v>
      </c>
      <c r="F1724">
        <v>337</v>
      </c>
      <c r="G1724">
        <v>87</v>
      </c>
      <c r="H1724" t="s">
        <v>311</v>
      </c>
      <c r="K1724" t="s">
        <v>316</v>
      </c>
      <c r="L1724" t="s">
        <v>313</v>
      </c>
      <c r="M1724" t="s">
        <v>261</v>
      </c>
      <c r="O1724">
        <v>1</v>
      </c>
      <c r="P1724" t="s">
        <v>314</v>
      </c>
    </row>
    <row r="1725" spans="1:16">
      <c r="A1725">
        <v>10</v>
      </c>
      <c r="B1725">
        <v>22</v>
      </c>
      <c r="C1725">
        <v>339</v>
      </c>
      <c r="D1725">
        <v>105</v>
      </c>
      <c r="E1725">
        <v>1</v>
      </c>
      <c r="F1725">
        <v>339</v>
      </c>
      <c r="G1725">
        <v>335</v>
      </c>
      <c r="H1725" t="s">
        <v>311</v>
      </c>
      <c r="K1725" t="s">
        <v>316</v>
      </c>
      <c r="L1725" t="s">
        <v>313</v>
      </c>
      <c r="M1725" t="s">
        <v>262</v>
      </c>
      <c r="O1725">
        <v>1</v>
      </c>
      <c r="P1725" t="s">
        <v>314</v>
      </c>
    </row>
    <row r="1726" spans="1:16">
      <c r="A1726">
        <v>10</v>
      </c>
      <c r="B1726">
        <v>22</v>
      </c>
      <c r="C1726">
        <v>340</v>
      </c>
      <c r="D1726">
        <v>105</v>
      </c>
      <c r="E1726">
        <v>1</v>
      </c>
      <c r="F1726">
        <v>340</v>
      </c>
      <c r="G1726">
        <v>342</v>
      </c>
      <c r="H1726" t="s">
        <v>311</v>
      </c>
      <c r="K1726" t="s">
        <v>316</v>
      </c>
      <c r="L1726" t="s">
        <v>313</v>
      </c>
      <c r="M1726" t="s">
        <v>263</v>
      </c>
      <c r="O1726">
        <v>1</v>
      </c>
      <c r="P1726" t="s">
        <v>314</v>
      </c>
    </row>
    <row r="1727" spans="1:16">
      <c r="A1727">
        <v>10</v>
      </c>
      <c r="B1727">
        <v>22</v>
      </c>
      <c r="C1727">
        <v>341</v>
      </c>
      <c r="D1727">
        <v>105</v>
      </c>
      <c r="E1727">
        <v>1</v>
      </c>
      <c r="F1727">
        <v>341</v>
      </c>
      <c r="G1727">
        <v>241</v>
      </c>
      <c r="H1727" t="s">
        <v>311</v>
      </c>
      <c r="K1727" t="s">
        <v>316</v>
      </c>
      <c r="L1727" t="s">
        <v>313</v>
      </c>
      <c r="M1727" t="s">
        <v>264</v>
      </c>
      <c r="O1727">
        <v>1</v>
      </c>
      <c r="P1727" t="s">
        <v>314</v>
      </c>
    </row>
    <row r="1728" spans="1:16">
      <c r="A1728">
        <v>10</v>
      </c>
      <c r="B1728">
        <v>22</v>
      </c>
      <c r="C1728">
        <v>342</v>
      </c>
      <c r="D1728">
        <v>105</v>
      </c>
      <c r="E1728">
        <v>1</v>
      </c>
      <c r="F1728">
        <v>342</v>
      </c>
      <c r="G1728">
        <v>138</v>
      </c>
      <c r="H1728" t="s">
        <v>311</v>
      </c>
      <c r="K1728" t="s">
        <v>316</v>
      </c>
      <c r="L1728" t="s">
        <v>313</v>
      </c>
      <c r="M1728" t="s">
        <v>265</v>
      </c>
      <c r="O1728">
        <v>1</v>
      </c>
      <c r="P1728" t="s">
        <v>314</v>
      </c>
    </row>
    <row r="1729" spans="1:16">
      <c r="A1729">
        <v>10</v>
      </c>
      <c r="B1729">
        <v>22</v>
      </c>
      <c r="C1729">
        <v>343</v>
      </c>
      <c r="D1729">
        <v>105</v>
      </c>
      <c r="E1729">
        <v>1</v>
      </c>
      <c r="F1729">
        <v>343</v>
      </c>
      <c r="G1729">
        <v>387</v>
      </c>
      <c r="H1729" t="s">
        <v>311</v>
      </c>
      <c r="K1729" t="s">
        <v>316</v>
      </c>
      <c r="L1729" t="s">
        <v>313</v>
      </c>
      <c r="M1729" t="s">
        <v>266</v>
      </c>
      <c r="O1729">
        <v>1</v>
      </c>
      <c r="P1729" t="s">
        <v>314</v>
      </c>
    </row>
    <row r="1730" spans="1:16">
      <c r="A1730">
        <v>10</v>
      </c>
      <c r="B1730">
        <v>22</v>
      </c>
      <c r="C1730">
        <v>344</v>
      </c>
      <c r="D1730">
        <v>105</v>
      </c>
      <c r="E1730">
        <v>1</v>
      </c>
      <c r="F1730">
        <v>344</v>
      </c>
      <c r="G1730">
        <v>186</v>
      </c>
      <c r="H1730" t="s">
        <v>311</v>
      </c>
      <c r="K1730" t="s">
        <v>316</v>
      </c>
      <c r="L1730" t="s">
        <v>313</v>
      </c>
      <c r="M1730" t="s">
        <v>267</v>
      </c>
      <c r="O1730">
        <v>1</v>
      </c>
      <c r="P1730" t="s">
        <v>314</v>
      </c>
    </row>
    <row r="1731" spans="1:16">
      <c r="A1731">
        <v>10</v>
      </c>
      <c r="B1731">
        <v>22</v>
      </c>
      <c r="C1731">
        <v>345</v>
      </c>
      <c r="D1731">
        <v>105</v>
      </c>
      <c r="E1731">
        <v>1</v>
      </c>
      <c r="F1731">
        <v>345</v>
      </c>
      <c r="G1731">
        <v>190</v>
      </c>
      <c r="H1731" t="s">
        <v>311</v>
      </c>
      <c r="K1731" t="s">
        <v>316</v>
      </c>
      <c r="L1731" t="s">
        <v>313</v>
      </c>
      <c r="M1731" t="s">
        <v>268</v>
      </c>
      <c r="O1731">
        <v>1</v>
      </c>
      <c r="P1731" t="s">
        <v>314</v>
      </c>
    </row>
    <row r="1732" spans="1:16">
      <c r="A1732">
        <v>10</v>
      </c>
      <c r="B1732">
        <v>22</v>
      </c>
      <c r="C1732">
        <v>346</v>
      </c>
      <c r="D1732">
        <v>105</v>
      </c>
      <c r="E1732">
        <v>1</v>
      </c>
      <c r="F1732">
        <v>346</v>
      </c>
      <c r="G1732">
        <v>619</v>
      </c>
      <c r="H1732" t="s">
        <v>311</v>
      </c>
      <c r="K1732" t="s">
        <v>316</v>
      </c>
      <c r="L1732" t="s">
        <v>313</v>
      </c>
      <c r="M1732" t="s">
        <v>269</v>
      </c>
      <c r="O1732">
        <v>1</v>
      </c>
      <c r="P1732" t="s">
        <v>314</v>
      </c>
    </row>
    <row r="1733" spans="1:16">
      <c r="A1733">
        <v>10</v>
      </c>
      <c r="B1733">
        <v>22</v>
      </c>
      <c r="C1733">
        <v>347</v>
      </c>
      <c r="D1733">
        <v>105</v>
      </c>
      <c r="E1733">
        <v>1</v>
      </c>
      <c r="F1733">
        <v>347</v>
      </c>
      <c r="G1733">
        <v>251</v>
      </c>
      <c r="H1733" t="s">
        <v>311</v>
      </c>
      <c r="K1733" t="s">
        <v>316</v>
      </c>
      <c r="L1733" t="s">
        <v>313</v>
      </c>
      <c r="M1733" t="s">
        <v>270</v>
      </c>
      <c r="O1733">
        <v>1</v>
      </c>
      <c r="P1733" t="s">
        <v>314</v>
      </c>
    </row>
    <row r="1734" spans="1:16">
      <c r="A1734">
        <v>10</v>
      </c>
      <c r="B1734">
        <v>22</v>
      </c>
      <c r="C1734">
        <v>348</v>
      </c>
      <c r="D1734">
        <v>105</v>
      </c>
      <c r="E1734">
        <v>1</v>
      </c>
      <c r="F1734">
        <v>348</v>
      </c>
      <c r="G1734">
        <v>175</v>
      </c>
      <c r="H1734" t="s">
        <v>311</v>
      </c>
      <c r="K1734" t="s">
        <v>316</v>
      </c>
      <c r="L1734" t="s">
        <v>313</v>
      </c>
      <c r="M1734" t="s">
        <v>271</v>
      </c>
      <c r="O1734">
        <v>1</v>
      </c>
      <c r="P1734" t="s">
        <v>314</v>
      </c>
    </row>
    <row r="1735" spans="1:16">
      <c r="A1735">
        <v>10</v>
      </c>
      <c r="B1735">
        <v>22</v>
      </c>
      <c r="C1735">
        <v>349</v>
      </c>
      <c r="D1735">
        <v>105</v>
      </c>
      <c r="E1735">
        <v>1</v>
      </c>
      <c r="F1735">
        <v>349</v>
      </c>
      <c r="G1735">
        <v>102</v>
      </c>
      <c r="H1735" t="s">
        <v>311</v>
      </c>
      <c r="K1735" t="s">
        <v>316</v>
      </c>
      <c r="L1735" t="s">
        <v>313</v>
      </c>
      <c r="M1735" t="s">
        <v>272</v>
      </c>
      <c r="O1735">
        <v>1</v>
      </c>
      <c r="P1735" t="s">
        <v>314</v>
      </c>
    </row>
    <row r="1736" spans="1:16">
      <c r="A1736">
        <v>10</v>
      </c>
      <c r="B1736">
        <v>22</v>
      </c>
      <c r="C1736">
        <v>350</v>
      </c>
      <c r="D1736">
        <v>105</v>
      </c>
      <c r="E1736">
        <v>1</v>
      </c>
      <c r="F1736">
        <v>350</v>
      </c>
      <c r="G1736">
        <v>0</v>
      </c>
      <c r="H1736" t="s">
        <v>311</v>
      </c>
      <c r="K1736" t="s">
        <v>316</v>
      </c>
      <c r="L1736" t="s">
        <v>313</v>
      </c>
      <c r="M1736" t="s">
        <v>273</v>
      </c>
      <c r="O1736">
        <v>1</v>
      </c>
      <c r="P1736" t="s">
        <v>314</v>
      </c>
    </row>
    <row r="1737" spans="1:16">
      <c r="A1737">
        <v>10</v>
      </c>
      <c r="B1737">
        <v>22</v>
      </c>
      <c r="C1737">
        <v>401</v>
      </c>
      <c r="D1737">
        <v>105</v>
      </c>
      <c r="E1737">
        <v>1</v>
      </c>
      <c r="F1737">
        <v>401</v>
      </c>
      <c r="G1737">
        <v>271</v>
      </c>
      <c r="H1737" t="s">
        <v>311</v>
      </c>
      <c r="K1737" t="s">
        <v>316</v>
      </c>
      <c r="L1737" t="s">
        <v>313</v>
      </c>
      <c r="M1737" t="s">
        <v>274</v>
      </c>
      <c r="O1737">
        <v>1</v>
      </c>
      <c r="P1737" t="s">
        <v>314</v>
      </c>
    </row>
    <row r="1738" spans="1:16">
      <c r="A1738">
        <v>10</v>
      </c>
      <c r="B1738">
        <v>22</v>
      </c>
      <c r="C1738">
        <v>402</v>
      </c>
      <c r="D1738">
        <v>105</v>
      </c>
      <c r="E1738">
        <v>1</v>
      </c>
      <c r="F1738">
        <v>402</v>
      </c>
      <c r="G1738">
        <v>210</v>
      </c>
      <c r="H1738" t="s">
        <v>311</v>
      </c>
      <c r="K1738" t="s">
        <v>316</v>
      </c>
      <c r="L1738" t="s">
        <v>313</v>
      </c>
      <c r="M1738" t="s">
        <v>275</v>
      </c>
      <c r="O1738">
        <v>1</v>
      </c>
      <c r="P1738" t="s">
        <v>314</v>
      </c>
    </row>
    <row r="1739" spans="1:16">
      <c r="A1739">
        <v>10</v>
      </c>
      <c r="B1739">
        <v>22</v>
      </c>
      <c r="C1739">
        <v>403</v>
      </c>
      <c r="D1739">
        <v>105</v>
      </c>
      <c r="E1739">
        <v>1</v>
      </c>
      <c r="F1739">
        <v>403</v>
      </c>
      <c r="G1739">
        <v>283</v>
      </c>
      <c r="H1739" t="s">
        <v>311</v>
      </c>
      <c r="K1739" t="s">
        <v>316</v>
      </c>
      <c r="L1739" t="s">
        <v>313</v>
      </c>
      <c r="M1739" t="s">
        <v>276</v>
      </c>
      <c r="O1739">
        <v>1</v>
      </c>
      <c r="P1739" t="s">
        <v>314</v>
      </c>
    </row>
    <row r="1740" spans="1:16">
      <c r="A1740">
        <v>10</v>
      </c>
      <c r="B1740">
        <v>22</v>
      </c>
      <c r="C1740">
        <v>404</v>
      </c>
      <c r="D1740">
        <v>105</v>
      </c>
      <c r="E1740">
        <v>1</v>
      </c>
      <c r="F1740">
        <v>404</v>
      </c>
      <c r="G1740">
        <v>197</v>
      </c>
      <c r="H1740" t="s">
        <v>311</v>
      </c>
      <c r="K1740" t="s">
        <v>316</v>
      </c>
      <c r="L1740" t="s">
        <v>313</v>
      </c>
      <c r="M1740" t="s">
        <v>277</v>
      </c>
      <c r="O1740">
        <v>1</v>
      </c>
      <c r="P1740" t="s">
        <v>314</v>
      </c>
    </row>
    <row r="1741" spans="1:16">
      <c r="A1741">
        <v>10</v>
      </c>
      <c r="B1741">
        <v>22</v>
      </c>
      <c r="C1741">
        <v>405</v>
      </c>
      <c r="D1741">
        <v>105</v>
      </c>
      <c r="E1741">
        <v>1</v>
      </c>
      <c r="F1741">
        <v>405</v>
      </c>
      <c r="G1741">
        <v>169</v>
      </c>
      <c r="H1741" t="s">
        <v>311</v>
      </c>
      <c r="K1741" t="s">
        <v>316</v>
      </c>
      <c r="L1741" t="s">
        <v>313</v>
      </c>
      <c r="M1741" t="s">
        <v>278</v>
      </c>
      <c r="O1741">
        <v>1</v>
      </c>
      <c r="P1741" t="s">
        <v>314</v>
      </c>
    </row>
    <row r="1742" spans="1:16">
      <c r="A1742">
        <v>10</v>
      </c>
      <c r="B1742">
        <v>22</v>
      </c>
      <c r="C1742">
        <v>406</v>
      </c>
      <c r="D1742">
        <v>105</v>
      </c>
      <c r="E1742">
        <v>1</v>
      </c>
      <c r="F1742">
        <v>406</v>
      </c>
      <c r="G1742">
        <v>227</v>
      </c>
      <c r="H1742" t="s">
        <v>311</v>
      </c>
      <c r="K1742" t="s">
        <v>316</v>
      </c>
      <c r="L1742" t="s">
        <v>313</v>
      </c>
      <c r="M1742" t="s">
        <v>279</v>
      </c>
      <c r="O1742">
        <v>1</v>
      </c>
      <c r="P1742" t="s">
        <v>314</v>
      </c>
    </row>
    <row r="1743" spans="1:16">
      <c r="A1743">
        <v>10</v>
      </c>
      <c r="B1743">
        <v>22</v>
      </c>
      <c r="C1743">
        <v>407</v>
      </c>
      <c r="D1743">
        <v>105</v>
      </c>
      <c r="E1743">
        <v>1</v>
      </c>
      <c r="F1743">
        <v>407</v>
      </c>
      <c r="G1743">
        <v>207</v>
      </c>
      <c r="H1743" t="s">
        <v>311</v>
      </c>
      <c r="K1743" t="s">
        <v>316</v>
      </c>
      <c r="L1743" t="s">
        <v>313</v>
      </c>
      <c r="M1743" t="s">
        <v>280</v>
      </c>
      <c r="O1743">
        <v>1</v>
      </c>
      <c r="P1743" t="s">
        <v>314</v>
      </c>
    </row>
    <row r="1744" spans="1:16">
      <c r="A1744">
        <v>10</v>
      </c>
      <c r="B1744">
        <v>22</v>
      </c>
      <c r="C1744">
        <v>408</v>
      </c>
      <c r="D1744">
        <v>105</v>
      </c>
      <c r="E1744">
        <v>1</v>
      </c>
      <c r="F1744">
        <v>408</v>
      </c>
      <c r="G1744">
        <v>224</v>
      </c>
      <c r="H1744" t="s">
        <v>311</v>
      </c>
      <c r="K1744" t="s">
        <v>316</v>
      </c>
      <c r="L1744" t="s">
        <v>313</v>
      </c>
      <c r="M1744" t="s">
        <v>281</v>
      </c>
      <c r="O1744">
        <v>1</v>
      </c>
      <c r="P1744" t="s">
        <v>314</v>
      </c>
    </row>
    <row r="1745" spans="1:16">
      <c r="A1745">
        <v>10</v>
      </c>
      <c r="B1745">
        <v>22</v>
      </c>
      <c r="C1745">
        <v>409</v>
      </c>
      <c r="D1745">
        <v>105</v>
      </c>
      <c r="E1745">
        <v>1</v>
      </c>
      <c r="F1745">
        <v>409</v>
      </c>
      <c r="G1745">
        <v>169</v>
      </c>
      <c r="H1745" t="s">
        <v>311</v>
      </c>
      <c r="K1745" t="s">
        <v>316</v>
      </c>
      <c r="L1745" t="s">
        <v>313</v>
      </c>
      <c r="M1745" t="s">
        <v>282</v>
      </c>
      <c r="O1745">
        <v>1</v>
      </c>
      <c r="P1745" t="s">
        <v>314</v>
      </c>
    </row>
    <row r="1746" spans="1:16">
      <c r="A1746">
        <v>10</v>
      </c>
      <c r="B1746">
        <v>22</v>
      </c>
      <c r="C1746">
        <v>410</v>
      </c>
      <c r="D1746">
        <v>105</v>
      </c>
      <c r="E1746">
        <v>1</v>
      </c>
      <c r="F1746">
        <v>410</v>
      </c>
      <c r="G1746">
        <v>302</v>
      </c>
      <c r="H1746" t="s">
        <v>311</v>
      </c>
      <c r="K1746" t="s">
        <v>316</v>
      </c>
      <c r="L1746" t="s">
        <v>313</v>
      </c>
      <c r="M1746" t="s">
        <v>283</v>
      </c>
      <c r="O1746">
        <v>1</v>
      </c>
      <c r="P1746" t="s">
        <v>314</v>
      </c>
    </row>
    <row r="1747" spans="1:16">
      <c r="A1747">
        <v>10</v>
      </c>
      <c r="B1747">
        <v>22</v>
      </c>
      <c r="C1747">
        <v>411</v>
      </c>
      <c r="D1747">
        <v>105</v>
      </c>
      <c r="E1747">
        <v>1</v>
      </c>
      <c r="F1747">
        <v>411</v>
      </c>
      <c r="G1747">
        <v>393</v>
      </c>
      <c r="H1747" t="s">
        <v>311</v>
      </c>
      <c r="K1747" t="s">
        <v>316</v>
      </c>
      <c r="L1747" t="s">
        <v>313</v>
      </c>
      <c r="M1747" t="s">
        <v>284</v>
      </c>
      <c r="O1747">
        <v>1</v>
      </c>
      <c r="P1747" t="s">
        <v>314</v>
      </c>
    </row>
    <row r="1748" spans="1:16">
      <c r="A1748">
        <v>10</v>
      </c>
      <c r="B1748">
        <v>22</v>
      </c>
      <c r="C1748">
        <v>412</v>
      </c>
      <c r="D1748">
        <v>105</v>
      </c>
      <c r="E1748">
        <v>1</v>
      </c>
      <c r="F1748">
        <v>412</v>
      </c>
      <c r="G1748">
        <v>198</v>
      </c>
      <c r="H1748" t="s">
        <v>311</v>
      </c>
      <c r="K1748" t="s">
        <v>316</v>
      </c>
      <c r="L1748" t="s">
        <v>313</v>
      </c>
      <c r="M1748" t="s">
        <v>285</v>
      </c>
      <c r="O1748">
        <v>1</v>
      </c>
      <c r="P1748" t="s">
        <v>314</v>
      </c>
    </row>
    <row r="1749" spans="1:16">
      <c r="A1749">
        <v>10</v>
      </c>
      <c r="B1749">
        <v>22</v>
      </c>
      <c r="C1749">
        <v>413</v>
      </c>
      <c r="D1749">
        <v>105</v>
      </c>
      <c r="E1749">
        <v>1</v>
      </c>
      <c r="F1749">
        <v>413</v>
      </c>
      <c r="G1749">
        <v>103</v>
      </c>
      <c r="H1749" t="s">
        <v>311</v>
      </c>
      <c r="K1749" t="s">
        <v>316</v>
      </c>
      <c r="L1749" t="s">
        <v>313</v>
      </c>
      <c r="M1749" t="s">
        <v>286</v>
      </c>
      <c r="O1749">
        <v>1</v>
      </c>
      <c r="P1749" t="s">
        <v>314</v>
      </c>
    </row>
    <row r="1750" spans="1:16">
      <c r="A1750">
        <v>10</v>
      </c>
      <c r="B1750">
        <v>22</v>
      </c>
      <c r="C1750">
        <v>414</v>
      </c>
      <c r="D1750">
        <v>105</v>
      </c>
      <c r="E1750">
        <v>1</v>
      </c>
      <c r="F1750">
        <v>414</v>
      </c>
      <c r="G1750">
        <v>128</v>
      </c>
      <c r="H1750" t="s">
        <v>311</v>
      </c>
      <c r="K1750" t="s">
        <v>316</v>
      </c>
      <c r="L1750" t="s">
        <v>313</v>
      </c>
      <c r="M1750" t="s">
        <v>287</v>
      </c>
      <c r="O1750">
        <v>1</v>
      </c>
      <c r="P1750" t="s">
        <v>314</v>
      </c>
    </row>
    <row r="1751" spans="1:16">
      <c r="A1751">
        <v>10</v>
      </c>
      <c r="B1751">
        <v>22</v>
      </c>
      <c r="C1751">
        <v>415</v>
      </c>
      <c r="D1751">
        <v>105</v>
      </c>
      <c r="E1751">
        <v>1</v>
      </c>
      <c r="F1751">
        <v>415</v>
      </c>
      <c r="G1751">
        <v>340</v>
      </c>
      <c r="H1751" t="s">
        <v>311</v>
      </c>
      <c r="K1751" t="s">
        <v>316</v>
      </c>
      <c r="L1751" t="s">
        <v>313</v>
      </c>
      <c r="M1751" t="s">
        <v>288</v>
      </c>
      <c r="O1751">
        <v>1</v>
      </c>
      <c r="P1751" t="s">
        <v>314</v>
      </c>
    </row>
    <row r="1752" spans="1:16">
      <c r="A1752">
        <v>10</v>
      </c>
      <c r="B1752">
        <v>22</v>
      </c>
      <c r="C1752">
        <v>416</v>
      </c>
      <c r="D1752">
        <v>105</v>
      </c>
      <c r="E1752">
        <v>1</v>
      </c>
      <c r="F1752">
        <v>416</v>
      </c>
      <c r="G1752">
        <v>1</v>
      </c>
      <c r="H1752" t="s">
        <v>311</v>
      </c>
      <c r="K1752" t="s">
        <v>316</v>
      </c>
      <c r="L1752" t="s">
        <v>313</v>
      </c>
      <c r="M1752" t="s">
        <v>289</v>
      </c>
      <c r="O1752">
        <v>1</v>
      </c>
      <c r="P1752" t="s">
        <v>314</v>
      </c>
    </row>
    <row r="1753" spans="1:16">
      <c r="A1753">
        <v>10</v>
      </c>
      <c r="B1753">
        <v>22</v>
      </c>
      <c r="C1753">
        <v>418</v>
      </c>
      <c r="D1753">
        <v>105</v>
      </c>
      <c r="E1753">
        <v>1</v>
      </c>
      <c r="F1753">
        <v>418</v>
      </c>
      <c r="G1753">
        <v>6</v>
      </c>
      <c r="H1753" t="s">
        <v>311</v>
      </c>
      <c r="K1753" t="s">
        <v>316</v>
      </c>
      <c r="L1753" t="s">
        <v>313</v>
      </c>
      <c r="M1753" t="s">
        <v>290</v>
      </c>
      <c r="O1753">
        <v>1</v>
      </c>
      <c r="P1753" t="s">
        <v>314</v>
      </c>
    </row>
    <row r="1754" spans="1:16">
      <c r="A1754">
        <v>10</v>
      </c>
      <c r="B1754">
        <v>22</v>
      </c>
      <c r="C1754">
        <v>419</v>
      </c>
      <c r="D1754">
        <v>105</v>
      </c>
      <c r="E1754">
        <v>1</v>
      </c>
      <c r="F1754">
        <v>419</v>
      </c>
      <c r="G1754">
        <v>0</v>
      </c>
      <c r="H1754" t="s">
        <v>311</v>
      </c>
      <c r="K1754" t="s">
        <v>316</v>
      </c>
      <c r="L1754" t="s">
        <v>313</v>
      </c>
      <c r="M1754" t="s">
        <v>291</v>
      </c>
      <c r="O1754">
        <v>1</v>
      </c>
      <c r="P1754" t="s">
        <v>314</v>
      </c>
    </row>
    <row r="1755" spans="1:16">
      <c r="A1755">
        <v>10</v>
      </c>
      <c r="B1755">
        <v>22</v>
      </c>
      <c r="C1755">
        <v>420</v>
      </c>
      <c r="D1755">
        <v>105</v>
      </c>
      <c r="E1755">
        <v>1</v>
      </c>
      <c r="F1755">
        <v>420</v>
      </c>
      <c r="G1755">
        <v>2</v>
      </c>
      <c r="H1755" t="s">
        <v>311</v>
      </c>
      <c r="K1755" t="s">
        <v>316</v>
      </c>
      <c r="L1755" t="s">
        <v>313</v>
      </c>
      <c r="M1755" t="s">
        <v>292</v>
      </c>
      <c r="O1755">
        <v>1</v>
      </c>
      <c r="P1755" t="s">
        <v>314</v>
      </c>
    </row>
    <row r="1756" spans="1:16">
      <c r="A1756">
        <v>10</v>
      </c>
      <c r="B1756">
        <v>22</v>
      </c>
      <c r="C1756">
        <v>421</v>
      </c>
      <c r="D1756">
        <v>105</v>
      </c>
      <c r="E1756">
        <v>1</v>
      </c>
      <c r="F1756">
        <v>421</v>
      </c>
      <c r="G1756">
        <v>107</v>
      </c>
      <c r="H1756" t="s">
        <v>311</v>
      </c>
      <c r="K1756" t="s">
        <v>316</v>
      </c>
      <c r="L1756" t="s">
        <v>313</v>
      </c>
      <c r="M1756" t="s">
        <v>293</v>
      </c>
      <c r="O1756">
        <v>1</v>
      </c>
      <c r="P1756" t="s">
        <v>314</v>
      </c>
    </row>
    <row r="1757" spans="1:16">
      <c r="A1757">
        <v>10</v>
      </c>
      <c r="B1757">
        <v>22</v>
      </c>
      <c r="C1757">
        <v>423</v>
      </c>
      <c r="D1757">
        <v>105</v>
      </c>
      <c r="E1757">
        <v>1</v>
      </c>
      <c r="F1757">
        <v>423</v>
      </c>
      <c r="G1757">
        <v>19</v>
      </c>
      <c r="H1757" t="s">
        <v>311</v>
      </c>
      <c r="K1757" t="s">
        <v>316</v>
      </c>
      <c r="L1757" t="s">
        <v>313</v>
      </c>
      <c r="M1757" t="s">
        <v>294</v>
      </c>
      <c r="O1757">
        <v>1</v>
      </c>
      <c r="P1757" t="s">
        <v>314</v>
      </c>
    </row>
    <row r="1758" spans="1:16">
      <c r="A1758">
        <v>10</v>
      </c>
      <c r="B1758">
        <v>22</v>
      </c>
      <c r="C1758">
        <v>424</v>
      </c>
      <c r="D1758">
        <v>105</v>
      </c>
      <c r="E1758">
        <v>1</v>
      </c>
      <c r="F1758">
        <v>424</v>
      </c>
      <c r="G1758">
        <v>184</v>
      </c>
      <c r="H1758" t="s">
        <v>311</v>
      </c>
      <c r="K1758" t="s">
        <v>316</v>
      </c>
      <c r="L1758" t="s">
        <v>313</v>
      </c>
      <c r="M1758" t="s">
        <v>295</v>
      </c>
      <c r="O1758">
        <v>1</v>
      </c>
      <c r="P1758" t="s">
        <v>314</v>
      </c>
    </row>
    <row r="1759" spans="1:16">
      <c r="A1759">
        <v>10</v>
      </c>
      <c r="B1759">
        <v>22</v>
      </c>
      <c r="C1759">
        <v>425</v>
      </c>
      <c r="D1759">
        <v>105</v>
      </c>
      <c r="E1759">
        <v>1</v>
      </c>
      <c r="F1759">
        <v>425</v>
      </c>
      <c r="G1759">
        <v>15</v>
      </c>
      <c r="H1759" t="s">
        <v>311</v>
      </c>
      <c r="K1759" t="s">
        <v>316</v>
      </c>
      <c r="L1759" t="s">
        <v>313</v>
      </c>
      <c r="M1759" t="s">
        <v>296</v>
      </c>
      <c r="O1759">
        <v>1</v>
      </c>
      <c r="P1759" t="s">
        <v>314</v>
      </c>
    </row>
    <row r="1760" spans="1:16">
      <c r="A1760">
        <v>10</v>
      </c>
      <c r="B1760">
        <v>22</v>
      </c>
      <c r="C1760">
        <v>426</v>
      </c>
      <c r="D1760">
        <v>105</v>
      </c>
      <c r="E1760">
        <v>1</v>
      </c>
      <c r="F1760">
        <v>426</v>
      </c>
      <c r="G1760">
        <v>2</v>
      </c>
      <c r="H1760" t="s">
        <v>311</v>
      </c>
      <c r="K1760" t="s">
        <v>316</v>
      </c>
      <c r="L1760" t="s">
        <v>313</v>
      </c>
      <c r="M1760" t="s">
        <v>297</v>
      </c>
      <c r="O1760">
        <v>1</v>
      </c>
      <c r="P1760" t="s">
        <v>314</v>
      </c>
    </row>
    <row r="1761" spans="1:16">
      <c r="A1761">
        <v>10</v>
      </c>
      <c r="B1761">
        <v>22</v>
      </c>
      <c r="C1761">
        <v>427</v>
      </c>
      <c r="D1761">
        <v>105</v>
      </c>
      <c r="E1761">
        <v>1</v>
      </c>
      <c r="F1761">
        <v>427</v>
      </c>
      <c r="G1761">
        <v>219</v>
      </c>
      <c r="H1761" t="s">
        <v>311</v>
      </c>
      <c r="K1761" t="s">
        <v>316</v>
      </c>
      <c r="L1761" t="s">
        <v>313</v>
      </c>
      <c r="M1761" t="s">
        <v>298</v>
      </c>
      <c r="O1761">
        <v>1</v>
      </c>
      <c r="P1761" t="s">
        <v>314</v>
      </c>
    </row>
    <row r="1762" spans="1:16">
      <c r="A1762">
        <v>10</v>
      </c>
      <c r="B1762">
        <v>22</v>
      </c>
      <c r="C1762">
        <v>428</v>
      </c>
      <c r="D1762">
        <v>105</v>
      </c>
      <c r="E1762">
        <v>1</v>
      </c>
      <c r="F1762">
        <v>428</v>
      </c>
      <c r="G1762">
        <v>360</v>
      </c>
      <c r="H1762" t="s">
        <v>311</v>
      </c>
      <c r="K1762" t="s">
        <v>316</v>
      </c>
      <c r="L1762" t="s">
        <v>313</v>
      </c>
      <c r="M1762" t="s">
        <v>299</v>
      </c>
      <c r="O1762">
        <v>1</v>
      </c>
      <c r="P1762" t="s">
        <v>314</v>
      </c>
    </row>
    <row r="1763" spans="1:16">
      <c r="A1763">
        <v>10</v>
      </c>
      <c r="B1763">
        <v>20</v>
      </c>
      <c r="C1763">
        <v>501</v>
      </c>
      <c r="D1763">
        <v>105</v>
      </c>
      <c r="E1763">
        <v>1</v>
      </c>
      <c r="F1763">
        <v>501</v>
      </c>
      <c r="G1763">
        <v>152</v>
      </c>
      <c r="H1763" t="s">
        <v>311</v>
      </c>
      <c r="K1763" t="s">
        <v>316</v>
      </c>
      <c r="L1763" t="s">
        <v>313</v>
      </c>
      <c r="M1763" t="s">
        <v>300</v>
      </c>
      <c r="O1763">
        <v>1</v>
      </c>
      <c r="P1763" t="s">
        <v>314</v>
      </c>
    </row>
    <row r="1764" spans="1:16">
      <c r="A1764">
        <v>10</v>
      </c>
      <c r="B1764">
        <v>20</v>
      </c>
      <c r="C1764">
        <v>502</v>
      </c>
      <c r="D1764">
        <v>105</v>
      </c>
      <c r="E1764">
        <v>1</v>
      </c>
      <c r="F1764">
        <v>502</v>
      </c>
      <c r="G1764">
        <v>197</v>
      </c>
      <c r="H1764" t="s">
        <v>311</v>
      </c>
      <c r="K1764" t="s">
        <v>316</v>
      </c>
      <c r="L1764" t="s">
        <v>313</v>
      </c>
      <c r="M1764" t="s">
        <v>301</v>
      </c>
      <c r="O1764">
        <v>1</v>
      </c>
      <c r="P1764" t="s">
        <v>314</v>
      </c>
    </row>
    <row r="1765" spans="1:16">
      <c r="A1765">
        <v>10</v>
      </c>
      <c r="B1765">
        <v>2</v>
      </c>
      <c r="C1765">
        <v>601</v>
      </c>
      <c r="D1765">
        <v>105</v>
      </c>
      <c r="E1765">
        <v>1</v>
      </c>
      <c r="F1765">
        <v>601</v>
      </c>
      <c r="G1765">
        <v>243</v>
      </c>
      <c r="H1765" t="s">
        <v>311</v>
      </c>
      <c r="K1765" t="s">
        <v>316</v>
      </c>
      <c r="L1765" t="s">
        <v>313</v>
      </c>
      <c r="M1765" t="s">
        <v>302</v>
      </c>
      <c r="O1765">
        <v>1</v>
      </c>
      <c r="P1765" t="s">
        <v>314</v>
      </c>
    </row>
    <row r="1766" spans="1:16">
      <c r="A1766">
        <v>10</v>
      </c>
      <c r="B1766">
        <v>2</v>
      </c>
      <c r="C1766">
        <v>602</v>
      </c>
      <c r="D1766">
        <v>105</v>
      </c>
      <c r="E1766">
        <v>1</v>
      </c>
      <c r="F1766">
        <v>602</v>
      </c>
      <c r="G1766">
        <v>172</v>
      </c>
      <c r="H1766" t="s">
        <v>311</v>
      </c>
      <c r="K1766" t="s">
        <v>316</v>
      </c>
      <c r="L1766" t="s">
        <v>313</v>
      </c>
      <c r="M1766" t="s">
        <v>303</v>
      </c>
      <c r="O1766">
        <v>1</v>
      </c>
      <c r="P1766" t="s">
        <v>314</v>
      </c>
    </row>
    <row r="1767" spans="1:16">
      <c r="A1767">
        <v>10</v>
      </c>
      <c r="B1767">
        <v>2</v>
      </c>
      <c r="C1767">
        <v>701</v>
      </c>
      <c r="D1767">
        <v>105</v>
      </c>
      <c r="E1767">
        <v>1</v>
      </c>
      <c r="F1767">
        <v>701</v>
      </c>
      <c r="G1767">
        <v>265</v>
      </c>
      <c r="H1767" t="s">
        <v>311</v>
      </c>
      <c r="K1767" t="s">
        <v>316</v>
      </c>
      <c r="L1767" t="s">
        <v>313</v>
      </c>
      <c r="M1767" t="s">
        <v>304</v>
      </c>
      <c r="O1767">
        <v>1</v>
      </c>
      <c r="P1767" t="s">
        <v>314</v>
      </c>
    </row>
    <row r="1768" spans="1:16">
      <c r="A1768">
        <v>10</v>
      </c>
      <c r="B1768">
        <v>2</v>
      </c>
      <c r="C1768">
        <v>702</v>
      </c>
      <c r="D1768">
        <v>105</v>
      </c>
      <c r="E1768">
        <v>1</v>
      </c>
      <c r="F1768">
        <v>702</v>
      </c>
      <c r="G1768">
        <v>269</v>
      </c>
      <c r="H1768" t="s">
        <v>311</v>
      </c>
      <c r="K1768" t="s">
        <v>316</v>
      </c>
      <c r="L1768" t="s">
        <v>313</v>
      </c>
      <c r="M1768" t="s">
        <v>305</v>
      </c>
      <c r="O1768">
        <v>1</v>
      </c>
      <c r="P1768" t="s">
        <v>314</v>
      </c>
    </row>
    <row r="1769" spans="1:16">
      <c r="A1769">
        <v>10</v>
      </c>
      <c r="B1769">
        <v>2</v>
      </c>
      <c r="C1769">
        <v>703</v>
      </c>
      <c r="D1769">
        <v>105</v>
      </c>
      <c r="E1769">
        <v>1</v>
      </c>
      <c r="F1769">
        <v>703</v>
      </c>
      <c r="G1769">
        <v>301</v>
      </c>
      <c r="H1769" t="s">
        <v>311</v>
      </c>
      <c r="K1769" t="s">
        <v>316</v>
      </c>
      <c r="L1769" t="s">
        <v>313</v>
      </c>
      <c r="M1769" t="s">
        <v>306</v>
      </c>
      <c r="O1769">
        <v>1</v>
      </c>
      <c r="P1769" t="s">
        <v>314</v>
      </c>
    </row>
    <row r="1770" spans="1:16">
      <c r="A1770">
        <v>10</v>
      </c>
      <c r="B1770">
        <v>2</v>
      </c>
      <c r="C1770">
        <v>704</v>
      </c>
      <c r="D1770">
        <v>105</v>
      </c>
      <c r="E1770">
        <v>1</v>
      </c>
      <c r="F1770">
        <v>704</v>
      </c>
      <c r="G1770">
        <v>320</v>
      </c>
      <c r="H1770" t="s">
        <v>311</v>
      </c>
      <c r="K1770" t="s">
        <v>316</v>
      </c>
      <c r="L1770" t="s">
        <v>313</v>
      </c>
      <c r="M1770" t="s">
        <v>307</v>
      </c>
      <c r="O1770">
        <v>1</v>
      </c>
      <c r="P1770" t="s">
        <v>314</v>
      </c>
    </row>
    <row r="1771" spans="1:16">
      <c r="A1771">
        <v>3</v>
      </c>
      <c r="B1771">
        <v>20</v>
      </c>
      <c r="C1771">
        <v>801</v>
      </c>
      <c r="D1771">
        <v>105</v>
      </c>
      <c r="E1771">
        <v>1</v>
      </c>
      <c r="F1771">
        <v>801</v>
      </c>
      <c r="G1771">
        <v>120</v>
      </c>
      <c r="H1771" t="s">
        <v>311</v>
      </c>
      <c r="K1771" t="s">
        <v>316</v>
      </c>
      <c r="L1771" t="s">
        <v>313</v>
      </c>
      <c r="M1771" t="s">
        <v>308</v>
      </c>
      <c r="O1771">
        <v>1</v>
      </c>
      <c r="P1771" t="s">
        <v>314</v>
      </c>
    </row>
    <row r="1772" spans="1:16">
      <c r="A1772">
        <v>10</v>
      </c>
      <c r="B1772">
        <v>2</v>
      </c>
      <c r="C1772">
        <v>28</v>
      </c>
      <c r="D1772">
        <v>105</v>
      </c>
      <c r="E1772">
        <v>2</v>
      </c>
      <c r="F1772">
        <v>28</v>
      </c>
      <c r="G1772">
        <v>61</v>
      </c>
      <c r="H1772" t="s">
        <v>311</v>
      </c>
      <c r="K1772" t="s">
        <v>316</v>
      </c>
      <c r="L1772" t="s">
        <v>315</v>
      </c>
      <c r="M1772" t="s">
        <v>14</v>
      </c>
      <c r="O1772">
        <v>1</v>
      </c>
      <c r="P1772" t="s">
        <v>314</v>
      </c>
    </row>
    <row r="1773" spans="1:16">
      <c r="A1773">
        <v>3</v>
      </c>
      <c r="B1773">
        <v>20</v>
      </c>
      <c r="C1773">
        <v>30</v>
      </c>
      <c r="D1773">
        <v>105</v>
      </c>
      <c r="E1773">
        <v>2</v>
      </c>
      <c r="F1773">
        <v>30</v>
      </c>
      <c r="G1773">
        <v>381</v>
      </c>
      <c r="H1773" t="s">
        <v>311</v>
      </c>
      <c r="K1773" t="s">
        <v>316</v>
      </c>
      <c r="L1773" t="s">
        <v>315</v>
      </c>
      <c r="M1773" t="s">
        <v>15</v>
      </c>
      <c r="O1773">
        <v>1</v>
      </c>
      <c r="P1773" t="s">
        <v>314</v>
      </c>
    </row>
    <row r="1774" spans="1:16">
      <c r="A1774">
        <v>3</v>
      </c>
      <c r="B1774">
        <v>2</v>
      </c>
      <c r="C1774">
        <v>31</v>
      </c>
      <c r="D1774">
        <v>105</v>
      </c>
      <c r="E1774">
        <v>2</v>
      </c>
      <c r="F1774">
        <v>31</v>
      </c>
      <c r="G1774">
        <v>65</v>
      </c>
      <c r="H1774" t="s">
        <v>311</v>
      </c>
      <c r="K1774" t="s">
        <v>316</v>
      </c>
      <c r="L1774" t="s">
        <v>315</v>
      </c>
      <c r="M1774" t="s">
        <v>16</v>
      </c>
      <c r="O1774">
        <v>1</v>
      </c>
      <c r="P1774" t="s">
        <v>314</v>
      </c>
    </row>
    <row r="1775" spans="1:16">
      <c r="A1775">
        <v>10</v>
      </c>
      <c r="B1775">
        <v>2</v>
      </c>
      <c r="C1775">
        <v>32</v>
      </c>
      <c r="D1775">
        <v>105</v>
      </c>
      <c r="E1775">
        <v>2</v>
      </c>
      <c r="F1775">
        <v>32</v>
      </c>
      <c r="G1775">
        <v>255</v>
      </c>
      <c r="H1775" t="s">
        <v>311</v>
      </c>
      <c r="K1775" t="s">
        <v>316</v>
      </c>
      <c r="L1775" t="s">
        <v>315</v>
      </c>
      <c r="M1775" t="s">
        <v>17</v>
      </c>
      <c r="O1775">
        <v>1</v>
      </c>
      <c r="P1775" t="s">
        <v>314</v>
      </c>
    </row>
    <row r="1776" spans="1:16">
      <c r="A1776">
        <v>10</v>
      </c>
      <c r="B1776">
        <v>2</v>
      </c>
      <c r="C1776">
        <v>33</v>
      </c>
      <c r="D1776">
        <v>105</v>
      </c>
      <c r="E1776">
        <v>2</v>
      </c>
      <c r="F1776">
        <v>33</v>
      </c>
      <c r="G1776">
        <v>344</v>
      </c>
      <c r="H1776" t="s">
        <v>311</v>
      </c>
      <c r="K1776" t="s">
        <v>316</v>
      </c>
      <c r="L1776" t="s">
        <v>315</v>
      </c>
      <c r="M1776" t="s">
        <v>18</v>
      </c>
      <c r="O1776">
        <v>1</v>
      </c>
      <c r="P1776" t="s">
        <v>314</v>
      </c>
    </row>
    <row r="1777" spans="1:16">
      <c r="A1777">
        <v>10</v>
      </c>
      <c r="B1777">
        <v>35</v>
      </c>
      <c r="C1777">
        <v>34</v>
      </c>
      <c r="D1777">
        <v>105</v>
      </c>
      <c r="E1777">
        <v>2</v>
      </c>
      <c r="F1777">
        <v>34</v>
      </c>
      <c r="G1777">
        <v>438</v>
      </c>
      <c r="H1777" t="s">
        <v>311</v>
      </c>
      <c r="K1777" t="s">
        <v>316</v>
      </c>
      <c r="L1777" t="s">
        <v>315</v>
      </c>
      <c r="M1777" t="s">
        <v>19</v>
      </c>
      <c r="O1777">
        <v>1</v>
      </c>
      <c r="P1777" t="s">
        <v>314</v>
      </c>
    </row>
    <row r="1778" spans="1:16">
      <c r="A1778">
        <v>10</v>
      </c>
      <c r="B1778">
        <v>22</v>
      </c>
      <c r="C1778">
        <v>35</v>
      </c>
      <c r="D1778">
        <v>105</v>
      </c>
      <c r="E1778">
        <v>2</v>
      </c>
      <c r="F1778">
        <v>35</v>
      </c>
      <c r="G1778">
        <v>109</v>
      </c>
      <c r="H1778" t="s">
        <v>311</v>
      </c>
      <c r="K1778" t="s">
        <v>316</v>
      </c>
      <c r="L1778" t="s">
        <v>315</v>
      </c>
      <c r="M1778" t="s">
        <v>20</v>
      </c>
      <c r="O1778">
        <v>1</v>
      </c>
      <c r="P1778" t="s">
        <v>314</v>
      </c>
    </row>
    <row r="1779" spans="1:16">
      <c r="A1779">
        <v>10</v>
      </c>
      <c r="B1779">
        <v>20</v>
      </c>
      <c r="C1779">
        <v>36</v>
      </c>
      <c r="D1779">
        <v>105</v>
      </c>
      <c r="E1779">
        <v>2</v>
      </c>
      <c r="F1779">
        <v>36</v>
      </c>
      <c r="G1779">
        <v>221</v>
      </c>
      <c r="H1779" t="s">
        <v>311</v>
      </c>
      <c r="K1779" t="s">
        <v>316</v>
      </c>
      <c r="L1779" t="s">
        <v>315</v>
      </c>
      <c r="M1779" t="s">
        <v>21</v>
      </c>
      <c r="O1779">
        <v>1</v>
      </c>
      <c r="P1779" t="s">
        <v>314</v>
      </c>
    </row>
    <row r="1780" spans="1:16">
      <c r="A1780">
        <v>10</v>
      </c>
      <c r="B1780">
        <v>22</v>
      </c>
      <c r="C1780">
        <v>37</v>
      </c>
      <c r="D1780">
        <v>105</v>
      </c>
      <c r="E1780">
        <v>2</v>
      </c>
      <c r="F1780">
        <v>37</v>
      </c>
      <c r="G1780">
        <v>6</v>
      </c>
      <c r="H1780" t="s">
        <v>311</v>
      </c>
      <c r="K1780" t="s">
        <v>316</v>
      </c>
      <c r="L1780" t="s">
        <v>315</v>
      </c>
      <c r="M1780" t="s">
        <v>22</v>
      </c>
      <c r="O1780">
        <v>1</v>
      </c>
      <c r="P1780" t="s">
        <v>314</v>
      </c>
    </row>
    <row r="1781" spans="1:16">
      <c r="A1781">
        <v>10</v>
      </c>
      <c r="B1781">
        <v>22</v>
      </c>
      <c r="C1781">
        <v>38</v>
      </c>
      <c r="D1781">
        <v>105</v>
      </c>
      <c r="E1781">
        <v>2</v>
      </c>
      <c r="F1781">
        <v>38</v>
      </c>
      <c r="G1781">
        <v>2</v>
      </c>
      <c r="H1781" t="s">
        <v>311</v>
      </c>
      <c r="K1781" t="s">
        <v>316</v>
      </c>
      <c r="L1781" t="s">
        <v>315</v>
      </c>
      <c r="M1781" t="s">
        <v>23</v>
      </c>
      <c r="O1781">
        <v>1</v>
      </c>
      <c r="P1781" t="s">
        <v>314</v>
      </c>
    </row>
    <row r="1782" spans="1:16">
      <c r="A1782">
        <v>10</v>
      </c>
      <c r="B1782">
        <v>22</v>
      </c>
      <c r="C1782">
        <v>39</v>
      </c>
      <c r="D1782">
        <v>105</v>
      </c>
      <c r="E1782">
        <v>2</v>
      </c>
      <c r="F1782">
        <v>39</v>
      </c>
      <c r="G1782">
        <v>143</v>
      </c>
      <c r="H1782" t="s">
        <v>311</v>
      </c>
      <c r="K1782" t="s">
        <v>316</v>
      </c>
      <c r="L1782" t="s">
        <v>315</v>
      </c>
      <c r="M1782" t="s">
        <v>24</v>
      </c>
      <c r="O1782">
        <v>1</v>
      </c>
      <c r="P1782" t="s">
        <v>314</v>
      </c>
    </row>
    <row r="1783" spans="1:16">
      <c r="A1783">
        <v>10</v>
      </c>
      <c r="B1783">
        <v>22</v>
      </c>
      <c r="C1783">
        <v>42</v>
      </c>
      <c r="D1783">
        <v>105</v>
      </c>
      <c r="E1783">
        <v>2</v>
      </c>
      <c r="F1783">
        <v>42</v>
      </c>
      <c r="G1783">
        <v>5</v>
      </c>
      <c r="H1783" t="s">
        <v>311</v>
      </c>
      <c r="K1783" t="s">
        <v>316</v>
      </c>
      <c r="L1783" t="s">
        <v>315</v>
      </c>
      <c r="M1783" t="s">
        <v>25</v>
      </c>
      <c r="O1783">
        <v>1</v>
      </c>
      <c r="P1783" t="s">
        <v>314</v>
      </c>
    </row>
    <row r="1784" spans="1:16">
      <c r="A1784">
        <v>10</v>
      </c>
      <c r="B1784">
        <v>2</v>
      </c>
      <c r="C1784">
        <v>43</v>
      </c>
      <c r="D1784">
        <v>105</v>
      </c>
      <c r="E1784">
        <v>2</v>
      </c>
      <c r="F1784">
        <v>43</v>
      </c>
      <c r="G1784">
        <v>114</v>
      </c>
      <c r="H1784" t="s">
        <v>311</v>
      </c>
      <c r="K1784" t="s">
        <v>316</v>
      </c>
      <c r="L1784" t="s">
        <v>315</v>
      </c>
      <c r="M1784" t="s">
        <v>26</v>
      </c>
      <c r="O1784">
        <v>1</v>
      </c>
      <c r="P1784" t="s">
        <v>314</v>
      </c>
    </row>
    <row r="1785" spans="1:16">
      <c r="A1785">
        <v>10</v>
      </c>
      <c r="B1785">
        <v>35</v>
      </c>
      <c r="C1785">
        <v>44</v>
      </c>
      <c r="D1785">
        <v>105</v>
      </c>
      <c r="E1785">
        <v>2</v>
      </c>
      <c r="F1785">
        <v>44</v>
      </c>
      <c r="G1785">
        <v>181</v>
      </c>
      <c r="H1785" t="s">
        <v>311</v>
      </c>
      <c r="K1785" t="s">
        <v>316</v>
      </c>
      <c r="L1785" t="s">
        <v>315</v>
      </c>
      <c r="M1785" t="s">
        <v>27</v>
      </c>
      <c r="O1785">
        <v>1</v>
      </c>
      <c r="P1785" t="s">
        <v>314</v>
      </c>
    </row>
    <row r="1786" spans="1:16">
      <c r="A1786">
        <v>10</v>
      </c>
      <c r="B1786">
        <v>20</v>
      </c>
      <c r="C1786">
        <v>45</v>
      </c>
      <c r="D1786">
        <v>105</v>
      </c>
      <c r="E1786">
        <v>2</v>
      </c>
      <c r="F1786">
        <v>45</v>
      </c>
      <c r="G1786">
        <v>158</v>
      </c>
      <c r="H1786" t="s">
        <v>311</v>
      </c>
      <c r="K1786" t="s">
        <v>316</v>
      </c>
      <c r="L1786" t="s">
        <v>315</v>
      </c>
      <c r="M1786" t="s">
        <v>28</v>
      </c>
      <c r="O1786">
        <v>1</v>
      </c>
      <c r="P1786" t="s">
        <v>314</v>
      </c>
    </row>
    <row r="1787" spans="1:16">
      <c r="A1787">
        <v>3</v>
      </c>
      <c r="B1787">
        <v>20</v>
      </c>
      <c r="C1787">
        <v>46</v>
      </c>
      <c r="D1787">
        <v>105</v>
      </c>
      <c r="E1787">
        <v>2</v>
      </c>
      <c r="F1787">
        <v>46</v>
      </c>
      <c r="G1787">
        <v>321</v>
      </c>
      <c r="H1787" t="s">
        <v>311</v>
      </c>
      <c r="K1787" t="s">
        <v>316</v>
      </c>
      <c r="L1787" t="s">
        <v>315</v>
      </c>
      <c r="M1787" t="s">
        <v>29</v>
      </c>
      <c r="O1787">
        <v>1</v>
      </c>
      <c r="P1787" t="s">
        <v>314</v>
      </c>
    </row>
    <row r="1788" spans="1:16">
      <c r="A1788">
        <v>10</v>
      </c>
      <c r="B1788">
        <v>22</v>
      </c>
      <c r="C1788">
        <v>47</v>
      </c>
      <c r="D1788">
        <v>105</v>
      </c>
      <c r="E1788">
        <v>2</v>
      </c>
      <c r="F1788">
        <v>47</v>
      </c>
      <c r="G1788">
        <v>228</v>
      </c>
      <c r="H1788" t="s">
        <v>311</v>
      </c>
      <c r="K1788" t="s">
        <v>316</v>
      </c>
      <c r="L1788" t="s">
        <v>315</v>
      </c>
      <c r="M1788" t="s">
        <v>30</v>
      </c>
      <c r="O1788">
        <v>1</v>
      </c>
      <c r="P1788" t="s">
        <v>314</v>
      </c>
    </row>
    <row r="1789" spans="1:16">
      <c r="A1789">
        <v>3</v>
      </c>
      <c r="B1789">
        <v>20</v>
      </c>
      <c r="C1789">
        <v>48</v>
      </c>
      <c r="D1789">
        <v>105</v>
      </c>
      <c r="E1789">
        <v>2</v>
      </c>
      <c r="F1789">
        <v>48</v>
      </c>
      <c r="G1789">
        <v>148</v>
      </c>
      <c r="H1789" t="s">
        <v>311</v>
      </c>
      <c r="K1789" t="s">
        <v>316</v>
      </c>
      <c r="L1789" t="s">
        <v>315</v>
      </c>
      <c r="M1789" t="s">
        <v>31</v>
      </c>
      <c r="O1789">
        <v>1</v>
      </c>
      <c r="P1789" t="s">
        <v>314</v>
      </c>
    </row>
    <row r="1790" spans="1:16">
      <c r="A1790">
        <v>10</v>
      </c>
      <c r="B1790">
        <v>35</v>
      </c>
      <c r="C1790">
        <v>49</v>
      </c>
      <c r="D1790">
        <v>105</v>
      </c>
      <c r="E1790">
        <v>2</v>
      </c>
      <c r="F1790">
        <v>49</v>
      </c>
      <c r="G1790">
        <v>223</v>
      </c>
      <c r="H1790" t="s">
        <v>311</v>
      </c>
      <c r="K1790" t="s">
        <v>316</v>
      </c>
      <c r="L1790" t="s">
        <v>315</v>
      </c>
      <c r="M1790" t="s">
        <v>32</v>
      </c>
      <c r="O1790">
        <v>1</v>
      </c>
      <c r="P1790" t="s">
        <v>314</v>
      </c>
    </row>
    <row r="1791" spans="1:16">
      <c r="A1791">
        <v>10</v>
      </c>
      <c r="B1791">
        <v>35</v>
      </c>
      <c r="C1791">
        <v>50</v>
      </c>
      <c r="D1791">
        <v>105</v>
      </c>
      <c r="E1791">
        <v>2</v>
      </c>
      <c r="F1791">
        <v>50</v>
      </c>
      <c r="G1791">
        <v>143</v>
      </c>
      <c r="H1791" t="s">
        <v>311</v>
      </c>
      <c r="K1791" t="s">
        <v>316</v>
      </c>
      <c r="L1791" t="s">
        <v>315</v>
      </c>
      <c r="M1791" t="s">
        <v>33</v>
      </c>
      <c r="O1791">
        <v>1</v>
      </c>
      <c r="P1791" t="s">
        <v>314</v>
      </c>
    </row>
    <row r="1792" spans="1:16">
      <c r="A1792">
        <v>10</v>
      </c>
      <c r="B1792">
        <v>20</v>
      </c>
      <c r="C1792">
        <v>51</v>
      </c>
      <c r="D1792">
        <v>105</v>
      </c>
      <c r="E1792">
        <v>2</v>
      </c>
      <c r="F1792">
        <v>51</v>
      </c>
      <c r="G1792">
        <v>103</v>
      </c>
      <c r="H1792" t="s">
        <v>311</v>
      </c>
      <c r="K1792" t="s">
        <v>316</v>
      </c>
      <c r="L1792" t="s">
        <v>315</v>
      </c>
      <c r="M1792" t="s">
        <v>34</v>
      </c>
      <c r="O1792">
        <v>1</v>
      </c>
      <c r="P1792" t="s">
        <v>314</v>
      </c>
    </row>
    <row r="1793" spans="1:16">
      <c r="A1793">
        <v>3</v>
      </c>
      <c r="B1793">
        <v>20</v>
      </c>
      <c r="C1793">
        <v>52</v>
      </c>
      <c r="D1793">
        <v>105</v>
      </c>
      <c r="E1793">
        <v>2</v>
      </c>
      <c r="F1793">
        <v>52</v>
      </c>
      <c r="G1793">
        <v>223</v>
      </c>
      <c r="H1793" t="s">
        <v>311</v>
      </c>
      <c r="K1793" t="s">
        <v>316</v>
      </c>
      <c r="L1793" t="s">
        <v>315</v>
      </c>
      <c r="M1793" t="s">
        <v>35</v>
      </c>
      <c r="O1793">
        <v>1</v>
      </c>
      <c r="P1793" t="s">
        <v>314</v>
      </c>
    </row>
    <row r="1794" spans="1:16">
      <c r="A1794">
        <v>3</v>
      </c>
      <c r="B1794">
        <v>20</v>
      </c>
      <c r="C1794">
        <v>53</v>
      </c>
      <c r="D1794">
        <v>105</v>
      </c>
      <c r="E1794">
        <v>2</v>
      </c>
      <c r="F1794">
        <v>53</v>
      </c>
      <c r="G1794">
        <v>289</v>
      </c>
      <c r="H1794" t="s">
        <v>311</v>
      </c>
      <c r="K1794" t="s">
        <v>316</v>
      </c>
      <c r="L1794" t="s">
        <v>315</v>
      </c>
      <c r="M1794" t="s">
        <v>36</v>
      </c>
      <c r="O1794">
        <v>1</v>
      </c>
      <c r="P1794" t="s">
        <v>314</v>
      </c>
    </row>
    <row r="1795" spans="1:16">
      <c r="A1795">
        <v>10</v>
      </c>
      <c r="B1795">
        <v>20</v>
      </c>
      <c r="C1795">
        <v>54</v>
      </c>
      <c r="D1795">
        <v>105</v>
      </c>
      <c r="E1795">
        <v>2</v>
      </c>
      <c r="F1795">
        <v>54</v>
      </c>
      <c r="G1795">
        <v>271</v>
      </c>
      <c r="H1795" t="s">
        <v>311</v>
      </c>
      <c r="K1795" t="s">
        <v>316</v>
      </c>
      <c r="L1795" t="s">
        <v>315</v>
      </c>
      <c r="M1795" t="s">
        <v>37</v>
      </c>
      <c r="O1795">
        <v>1</v>
      </c>
      <c r="P1795" t="s">
        <v>314</v>
      </c>
    </row>
    <row r="1796" spans="1:16">
      <c r="A1796">
        <v>10</v>
      </c>
      <c r="B1796">
        <v>20</v>
      </c>
      <c r="C1796">
        <v>55</v>
      </c>
      <c r="D1796">
        <v>105</v>
      </c>
      <c r="E1796">
        <v>2</v>
      </c>
      <c r="F1796">
        <v>55</v>
      </c>
      <c r="G1796">
        <v>208</v>
      </c>
      <c r="H1796" t="s">
        <v>311</v>
      </c>
      <c r="K1796" t="s">
        <v>316</v>
      </c>
      <c r="L1796" t="s">
        <v>315</v>
      </c>
      <c r="M1796" t="s">
        <v>38</v>
      </c>
      <c r="O1796">
        <v>1</v>
      </c>
      <c r="P1796" t="s">
        <v>314</v>
      </c>
    </row>
    <row r="1797" spans="1:16">
      <c r="A1797">
        <v>10</v>
      </c>
      <c r="B1797">
        <v>2</v>
      </c>
      <c r="C1797">
        <v>57</v>
      </c>
      <c r="D1797">
        <v>105</v>
      </c>
      <c r="E1797">
        <v>2</v>
      </c>
      <c r="F1797">
        <v>57</v>
      </c>
      <c r="G1797">
        <v>100</v>
      </c>
      <c r="H1797" t="s">
        <v>311</v>
      </c>
      <c r="K1797" t="s">
        <v>316</v>
      </c>
      <c r="L1797" t="s">
        <v>315</v>
      </c>
      <c r="M1797" t="s">
        <v>39</v>
      </c>
      <c r="O1797">
        <v>1</v>
      </c>
      <c r="P1797" t="s">
        <v>314</v>
      </c>
    </row>
    <row r="1798" spans="1:16">
      <c r="A1798">
        <v>10</v>
      </c>
      <c r="B1798">
        <v>2</v>
      </c>
      <c r="C1798">
        <v>58</v>
      </c>
      <c r="D1798">
        <v>105</v>
      </c>
      <c r="E1798">
        <v>2</v>
      </c>
      <c r="F1798">
        <v>58</v>
      </c>
      <c r="G1798">
        <v>212</v>
      </c>
      <c r="H1798" t="s">
        <v>311</v>
      </c>
      <c r="K1798" t="s">
        <v>316</v>
      </c>
      <c r="L1798" t="s">
        <v>315</v>
      </c>
      <c r="M1798" t="s">
        <v>40</v>
      </c>
      <c r="O1798">
        <v>1</v>
      </c>
      <c r="P1798" t="s">
        <v>314</v>
      </c>
    </row>
    <row r="1799" spans="1:16">
      <c r="A1799">
        <v>10</v>
      </c>
      <c r="B1799">
        <v>2</v>
      </c>
      <c r="C1799">
        <v>59</v>
      </c>
      <c r="D1799">
        <v>105</v>
      </c>
      <c r="E1799">
        <v>2</v>
      </c>
      <c r="F1799">
        <v>59</v>
      </c>
      <c r="G1799">
        <v>255</v>
      </c>
      <c r="H1799" t="s">
        <v>311</v>
      </c>
      <c r="K1799" t="s">
        <v>316</v>
      </c>
      <c r="L1799" t="s">
        <v>315</v>
      </c>
      <c r="M1799" t="s">
        <v>41</v>
      </c>
      <c r="O1799">
        <v>1</v>
      </c>
      <c r="P1799" t="s">
        <v>314</v>
      </c>
    </row>
    <row r="1800" spans="1:16">
      <c r="A1800">
        <v>10</v>
      </c>
      <c r="B1800">
        <v>2</v>
      </c>
      <c r="C1800">
        <v>60</v>
      </c>
      <c r="D1800">
        <v>105</v>
      </c>
      <c r="E1800">
        <v>2</v>
      </c>
      <c r="F1800">
        <v>60</v>
      </c>
      <c r="G1800">
        <v>305</v>
      </c>
      <c r="H1800" t="s">
        <v>311</v>
      </c>
      <c r="K1800" t="s">
        <v>316</v>
      </c>
      <c r="L1800" t="s">
        <v>315</v>
      </c>
      <c r="M1800" t="s">
        <v>42</v>
      </c>
      <c r="O1800">
        <v>1</v>
      </c>
      <c r="P1800" t="s">
        <v>314</v>
      </c>
    </row>
    <row r="1801" spans="1:16">
      <c r="A1801">
        <v>10</v>
      </c>
      <c r="B1801">
        <v>35</v>
      </c>
      <c r="C1801">
        <v>62</v>
      </c>
      <c r="D1801">
        <v>105</v>
      </c>
      <c r="E1801">
        <v>2</v>
      </c>
      <c r="F1801">
        <v>62</v>
      </c>
      <c r="G1801">
        <v>331</v>
      </c>
      <c r="H1801" t="s">
        <v>311</v>
      </c>
      <c r="K1801" t="s">
        <v>316</v>
      </c>
      <c r="L1801" t="s">
        <v>315</v>
      </c>
      <c r="M1801" t="s">
        <v>43</v>
      </c>
      <c r="O1801">
        <v>1</v>
      </c>
      <c r="P1801" t="s">
        <v>314</v>
      </c>
    </row>
    <row r="1802" spans="1:16">
      <c r="A1802">
        <v>10</v>
      </c>
      <c r="B1802">
        <v>22</v>
      </c>
      <c r="C1802">
        <v>63</v>
      </c>
      <c r="D1802">
        <v>105</v>
      </c>
      <c r="E1802">
        <v>2</v>
      </c>
      <c r="F1802">
        <v>63</v>
      </c>
      <c r="G1802">
        <v>238</v>
      </c>
      <c r="H1802" t="s">
        <v>311</v>
      </c>
      <c r="K1802" t="s">
        <v>316</v>
      </c>
      <c r="L1802" t="s">
        <v>315</v>
      </c>
      <c r="M1802" t="s">
        <v>44</v>
      </c>
      <c r="O1802">
        <v>1</v>
      </c>
      <c r="P1802" t="s">
        <v>314</v>
      </c>
    </row>
    <row r="1803" spans="1:16">
      <c r="A1803">
        <v>10</v>
      </c>
      <c r="B1803">
        <v>22</v>
      </c>
      <c r="C1803">
        <v>64</v>
      </c>
      <c r="D1803">
        <v>105</v>
      </c>
      <c r="E1803">
        <v>2</v>
      </c>
      <c r="F1803">
        <v>64</v>
      </c>
      <c r="G1803">
        <v>31</v>
      </c>
      <c r="H1803" t="s">
        <v>311</v>
      </c>
      <c r="K1803" t="s">
        <v>316</v>
      </c>
      <c r="L1803" t="s">
        <v>315</v>
      </c>
      <c r="M1803" t="s">
        <v>45</v>
      </c>
      <c r="O1803">
        <v>1</v>
      </c>
      <c r="P1803" t="s">
        <v>314</v>
      </c>
    </row>
    <row r="1804" spans="1:16">
      <c r="A1804">
        <v>10</v>
      </c>
      <c r="B1804">
        <v>22</v>
      </c>
      <c r="C1804">
        <v>65</v>
      </c>
      <c r="D1804">
        <v>105</v>
      </c>
      <c r="E1804">
        <v>2</v>
      </c>
      <c r="F1804">
        <v>65</v>
      </c>
      <c r="G1804">
        <v>281</v>
      </c>
      <c r="H1804" t="s">
        <v>311</v>
      </c>
      <c r="K1804" t="s">
        <v>316</v>
      </c>
      <c r="L1804" t="s">
        <v>315</v>
      </c>
      <c r="M1804" t="s">
        <v>46</v>
      </c>
      <c r="O1804">
        <v>1</v>
      </c>
      <c r="P1804" t="s">
        <v>314</v>
      </c>
    </row>
    <row r="1805" spans="1:16">
      <c r="A1805">
        <v>10</v>
      </c>
      <c r="B1805">
        <v>22</v>
      </c>
      <c r="C1805">
        <v>66</v>
      </c>
      <c r="D1805">
        <v>105</v>
      </c>
      <c r="E1805">
        <v>2</v>
      </c>
      <c r="F1805">
        <v>66</v>
      </c>
      <c r="G1805">
        <v>204</v>
      </c>
      <c r="H1805" t="s">
        <v>311</v>
      </c>
      <c r="K1805" t="s">
        <v>316</v>
      </c>
      <c r="L1805" t="s">
        <v>315</v>
      </c>
      <c r="M1805" t="s">
        <v>47</v>
      </c>
      <c r="O1805">
        <v>1</v>
      </c>
      <c r="P1805" t="s">
        <v>314</v>
      </c>
    </row>
    <row r="1806" spans="1:16">
      <c r="A1806">
        <v>10</v>
      </c>
      <c r="B1806">
        <v>22</v>
      </c>
      <c r="C1806">
        <v>67</v>
      </c>
      <c r="D1806">
        <v>105</v>
      </c>
      <c r="E1806">
        <v>2</v>
      </c>
      <c r="F1806">
        <v>67</v>
      </c>
      <c r="G1806">
        <v>1</v>
      </c>
      <c r="H1806" t="s">
        <v>311</v>
      </c>
      <c r="K1806" t="s">
        <v>316</v>
      </c>
      <c r="L1806" t="s">
        <v>315</v>
      </c>
      <c r="M1806" t="s">
        <v>48</v>
      </c>
      <c r="O1806">
        <v>1</v>
      </c>
      <c r="P1806" t="s">
        <v>314</v>
      </c>
    </row>
    <row r="1807" spans="1:16">
      <c r="A1807">
        <v>10</v>
      </c>
      <c r="B1807">
        <v>22</v>
      </c>
      <c r="C1807">
        <v>68</v>
      </c>
      <c r="D1807">
        <v>105</v>
      </c>
      <c r="E1807">
        <v>2</v>
      </c>
      <c r="F1807">
        <v>68</v>
      </c>
      <c r="G1807">
        <v>7</v>
      </c>
      <c r="H1807" t="s">
        <v>311</v>
      </c>
      <c r="K1807" t="s">
        <v>316</v>
      </c>
      <c r="L1807" t="s">
        <v>315</v>
      </c>
      <c r="M1807" t="s">
        <v>49</v>
      </c>
      <c r="O1807">
        <v>1</v>
      </c>
      <c r="P1807" t="s">
        <v>314</v>
      </c>
    </row>
    <row r="1808" spans="1:16">
      <c r="A1808">
        <v>10</v>
      </c>
      <c r="B1808">
        <v>22</v>
      </c>
      <c r="C1808">
        <v>69</v>
      </c>
      <c r="D1808">
        <v>105</v>
      </c>
      <c r="E1808">
        <v>2</v>
      </c>
      <c r="F1808">
        <v>69</v>
      </c>
      <c r="G1808">
        <v>15</v>
      </c>
      <c r="H1808" t="s">
        <v>311</v>
      </c>
      <c r="K1808" t="s">
        <v>316</v>
      </c>
      <c r="L1808" t="s">
        <v>315</v>
      </c>
      <c r="M1808" t="s">
        <v>50</v>
      </c>
      <c r="O1808">
        <v>1</v>
      </c>
      <c r="P1808" t="s">
        <v>314</v>
      </c>
    </row>
    <row r="1809" spans="1:16">
      <c r="A1809">
        <v>10</v>
      </c>
      <c r="B1809">
        <v>22</v>
      </c>
      <c r="C1809">
        <v>70</v>
      </c>
      <c r="D1809">
        <v>105</v>
      </c>
      <c r="E1809">
        <v>2</v>
      </c>
      <c r="F1809">
        <v>70</v>
      </c>
      <c r="G1809">
        <v>14</v>
      </c>
      <c r="H1809" t="s">
        <v>311</v>
      </c>
      <c r="K1809" t="s">
        <v>316</v>
      </c>
      <c r="L1809" t="s">
        <v>315</v>
      </c>
      <c r="M1809" t="s">
        <v>51</v>
      </c>
      <c r="O1809">
        <v>1</v>
      </c>
      <c r="P1809" t="s">
        <v>314</v>
      </c>
    </row>
    <row r="1810" spans="1:16">
      <c r="A1810">
        <v>10</v>
      </c>
      <c r="B1810">
        <v>22</v>
      </c>
      <c r="C1810">
        <v>73</v>
      </c>
      <c r="D1810">
        <v>105</v>
      </c>
      <c r="E1810">
        <v>2</v>
      </c>
      <c r="F1810">
        <v>73</v>
      </c>
      <c r="G1810">
        <v>8</v>
      </c>
      <c r="H1810" t="s">
        <v>311</v>
      </c>
      <c r="K1810" t="s">
        <v>316</v>
      </c>
      <c r="L1810" t="s">
        <v>315</v>
      </c>
      <c r="M1810" t="s">
        <v>52</v>
      </c>
      <c r="O1810">
        <v>1</v>
      </c>
      <c r="P1810" t="s">
        <v>314</v>
      </c>
    </row>
    <row r="1811" spans="1:16">
      <c r="A1811">
        <v>10</v>
      </c>
      <c r="B1811">
        <v>2</v>
      </c>
      <c r="C1811">
        <v>74</v>
      </c>
      <c r="D1811">
        <v>105</v>
      </c>
      <c r="E1811">
        <v>2</v>
      </c>
      <c r="F1811">
        <v>74</v>
      </c>
      <c r="G1811">
        <v>219</v>
      </c>
      <c r="H1811" t="s">
        <v>311</v>
      </c>
      <c r="K1811" t="s">
        <v>316</v>
      </c>
      <c r="L1811" t="s">
        <v>315</v>
      </c>
      <c r="M1811" t="s">
        <v>53</v>
      </c>
      <c r="O1811">
        <v>1</v>
      </c>
      <c r="P1811" t="s">
        <v>314</v>
      </c>
    </row>
    <row r="1812" spans="1:16">
      <c r="A1812">
        <v>10</v>
      </c>
      <c r="B1812">
        <v>22</v>
      </c>
      <c r="C1812">
        <v>75</v>
      </c>
      <c r="D1812">
        <v>105</v>
      </c>
      <c r="E1812">
        <v>2</v>
      </c>
      <c r="F1812">
        <v>75</v>
      </c>
      <c r="G1812">
        <v>71</v>
      </c>
      <c r="H1812" t="s">
        <v>311</v>
      </c>
      <c r="K1812" t="s">
        <v>316</v>
      </c>
      <c r="L1812" t="s">
        <v>315</v>
      </c>
      <c r="M1812" t="s">
        <v>54</v>
      </c>
      <c r="O1812">
        <v>1</v>
      </c>
      <c r="P1812" t="s">
        <v>314</v>
      </c>
    </row>
    <row r="1813" spans="1:16">
      <c r="A1813">
        <v>10</v>
      </c>
      <c r="B1813">
        <v>22</v>
      </c>
      <c r="C1813">
        <v>76</v>
      </c>
      <c r="D1813">
        <v>105</v>
      </c>
      <c r="E1813">
        <v>2</v>
      </c>
      <c r="F1813">
        <v>76</v>
      </c>
      <c r="G1813">
        <v>145</v>
      </c>
      <c r="H1813" t="s">
        <v>311</v>
      </c>
      <c r="K1813" t="s">
        <v>316</v>
      </c>
      <c r="L1813" t="s">
        <v>315</v>
      </c>
      <c r="M1813" t="s">
        <v>55</v>
      </c>
      <c r="O1813">
        <v>1</v>
      </c>
      <c r="P1813" t="s">
        <v>314</v>
      </c>
    </row>
    <row r="1814" spans="1:16">
      <c r="A1814">
        <v>3</v>
      </c>
      <c r="B1814">
        <v>20</v>
      </c>
      <c r="C1814">
        <v>77</v>
      </c>
      <c r="D1814">
        <v>105</v>
      </c>
      <c r="E1814">
        <v>2</v>
      </c>
      <c r="F1814">
        <v>77</v>
      </c>
      <c r="G1814">
        <v>43</v>
      </c>
      <c r="H1814" t="s">
        <v>311</v>
      </c>
      <c r="K1814" t="s">
        <v>316</v>
      </c>
      <c r="L1814" t="s">
        <v>315</v>
      </c>
      <c r="M1814" t="s">
        <v>56</v>
      </c>
      <c r="O1814">
        <v>1</v>
      </c>
      <c r="P1814" t="s">
        <v>314</v>
      </c>
    </row>
    <row r="1815" spans="1:16">
      <c r="A1815">
        <v>10</v>
      </c>
      <c r="B1815">
        <v>2</v>
      </c>
      <c r="C1815">
        <v>78</v>
      </c>
      <c r="D1815">
        <v>105</v>
      </c>
      <c r="E1815">
        <v>2</v>
      </c>
      <c r="F1815">
        <v>78</v>
      </c>
      <c r="G1815">
        <v>150</v>
      </c>
      <c r="H1815" t="s">
        <v>311</v>
      </c>
      <c r="K1815" t="s">
        <v>316</v>
      </c>
      <c r="L1815" t="s">
        <v>315</v>
      </c>
      <c r="M1815" t="s">
        <v>57</v>
      </c>
      <c r="O1815">
        <v>1</v>
      </c>
      <c r="P1815" t="s">
        <v>314</v>
      </c>
    </row>
    <row r="1816" spans="1:16">
      <c r="A1816">
        <v>10</v>
      </c>
      <c r="B1816">
        <v>2</v>
      </c>
      <c r="C1816">
        <v>79</v>
      </c>
      <c r="D1816">
        <v>105</v>
      </c>
      <c r="E1816">
        <v>2</v>
      </c>
      <c r="F1816">
        <v>79</v>
      </c>
      <c r="G1816">
        <v>154</v>
      </c>
      <c r="H1816" t="s">
        <v>311</v>
      </c>
      <c r="K1816" t="s">
        <v>316</v>
      </c>
      <c r="L1816" t="s">
        <v>315</v>
      </c>
      <c r="M1816" t="s">
        <v>58</v>
      </c>
      <c r="O1816">
        <v>1</v>
      </c>
      <c r="P1816" t="s">
        <v>314</v>
      </c>
    </row>
    <row r="1817" spans="1:16">
      <c r="A1817">
        <v>10</v>
      </c>
      <c r="B1817">
        <v>22</v>
      </c>
      <c r="C1817">
        <v>80</v>
      </c>
      <c r="D1817">
        <v>105</v>
      </c>
      <c r="E1817">
        <v>2</v>
      </c>
      <c r="F1817">
        <v>80</v>
      </c>
      <c r="G1817">
        <v>103</v>
      </c>
      <c r="H1817" t="s">
        <v>311</v>
      </c>
      <c r="K1817" t="s">
        <v>316</v>
      </c>
      <c r="L1817" t="s">
        <v>315</v>
      </c>
      <c r="M1817" t="s">
        <v>59</v>
      </c>
      <c r="O1817">
        <v>1</v>
      </c>
      <c r="P1817" t="s">
        <v>314</v>
      </c>
    </row>
    <row r="1818" spans="1:16">
      <c r="A1818">
        <v>10</v>
      </c>
      <c r="B1818">
        <v>20</v>
      </c>
      <c r="C1818">
        <v>81</v>
      </c>
      <c r="D1818">
        <v>105</v>
      </c>
      <c r="E1818">
        <v>2</v>
      </c>
      <c r="F1818">
        <v>81</v>
      </c>
      <c r="G1818">
        <v>105</v>
      </c>
      <c r="H1818" t="s">
        <v>311</v>
      </c>
      <c r="K1818" t="s">
        <v>316</v>
      </c>
      <c r="L1818" t="s">
        <v>315</v>
      </c>
      <c r="M1818" t="s">
        <v>60</v>
      </c>
      <c r="O1818">
        <v>1</v>
      </c>
      <c r="P1818" t="s">
        <v>314</v>
      </c>
    </row>
    <row r="1819" spans="1:16">
      <c r="A1819">
        <v>10</v>
      </c>
      <c r="B1819">
        <v>22</v>
      </c>
      <c r="C1819">
        <v>82</v>
      </c>
      <c r="D1819">
        <v>105</v>
      </c>
      <c r="E1819">
        <v>2</v>
      </c>
      <c r="F1819">
        <v>82</v>
      </c>
      <c r="G1819">
        <v>68</v>
      </c>
      <c r="H1819" t="s">
        <v>311</v>
      </c>
      <c r="K1819" t="s">
        <v>316</v>
      </c>
      <c r="L1819" t="s">
        <v>315</v>
      </c>
      <c r="M1819" t="s">
        <v>61</v>
      </c>
      <c r="O1819">
        <v>1</v>
      </c>
      <c r="P1819" t="s">
        <v>314</v>
      </c>
    </row>
    <row r="1820" spans="1:16">
      <c r="A1820">
        <v>10</v>
      </c>
      <c r="B1820">
        <v>35</v>
      </c>
      <c r="C1820">
        <v>83</v>
      </c>
      <c r="D1820">
        <v>105</v>
      </c>
      <c r="E1820">
        <v>2</v>
      </c>
      <c r="F1820">
        <v>83</v>
      </c>
      <c r="G1820">
        <v>47</v>
      </c>
      <c r="H1820" t="s">
        <v>311</v>
      </c>
      <c r="K1820" t="s">
        <v>316</v>
      </c>
      <c r="L1820" t="s">
        <v>315</v>
      </c>
      <c r="M1820" t="s">
        <v>62</v>
      </c>
      <c r="O1820">
        <v>1</v>
      </c>
      <c r="P1820" t="s">
        <v>314</v>
      </c>
    </row>
    <row r="1821" spans="1:16">
      <c r="A1821">
        <v>10</v>
      </c>
      <c r="B1821">
        <v>22</v>
      </c>
      <c r="C1821">
        <v>84</v>
      </c>
      <c r="D1821">
        <v>105</v>
      </c>
      <c r="E1821">
        <v>2</v>
      </c>
      <c r="F1821">
        <v>84</v>
      </c>
      <c r="G1821">
        <v>23</v>
      </c>
      <c r="H1821" t="s">
        <v>311</v>
      </c>
      <c r="K1821" t="s">
        <v>316</v>
      </c>
      <c r="L1821" t="s">
        <v>315</v>
      </c>
      <c r="M1821" t="s">
        <v>63</v>
      </c>
      <c r="O1821">
        <v>1</v>
      </c>
      <c r="P1821" t="s">
        <v>314</v>
      </c>
    </row>
    <row r="1822" spans="1:16">
      <c r="A1822">
        <v>10</v>
      </c>
      <c r="B1822">
        <v>35</v>
      </c>
      <c r="C1822">
        <v>86</v>
      </c>
      <c r="D1822">
        <v>105</v>
      </c>
      <c r="E1822">
        <v>2</v>
      </c>
      <c r="F1822">
        <v>86</v>
      </c>
      <c r="G1822">
        <v>181</v>
      </c>
      <c r="H1822" t="s">
        <v>311</v>
      </c>
      <c r="K1822" t="s">
        <v>316</v>
      </c>
      <c r="L1822" t="s">
        <v>315</v>
      </c>
      <c r="M1822" t="s">
        <v>64</v>
      </c>
      <c r="O1822">
        <v>1</v>
      </c>
      <c r="P1822" t="s">
        <v>314</v>
      </c>
    </row>
    <row r="1823" spans="1:16">
      <c r="A1823">
        <v>10</v>
      </c>
      <c r="B1823">
        <v>22</v>
      </c>
      <c r="C1823">
        <v>88</v>
      </c>
      <c r="D1823">
        <v>105</v>
      </c>
      <c r="E1823">
        <v>2</v>
      </c>
      <c r="F1823">
        <v>88</v>
      </c>
      <c r="G1823">
        <v>203</v>
      </c>
      <c r="H1823" t="s">
        <v>311</v>
      </c>
      <c r="K1823" t="s">
        <v>316</v>
      </c>
      <c r="L1823" t="s">
        <v>315</v>
      </c>
      <c r="M1823" t="s">
        <v>65</v>
      </c>
      <c r="O1823">
        <v>1</v>
      </c>
      <c r="P1823" t="s">
        <v>314</v>
      </c>
    </row>
    <row r="1824" spans="1:16">
      <c r="A1824">
        <v>10</v>
      </c>
      <c r="B1824">
        <v>35</v>
      </c>
      <c r="C1824">
        <v>89</v>
      </c>
      <c r="D1824">
        <v>105</v>
      </c>
      <c r="E1824">
        <v>2</v>
      </c>
      <c r="F1824">
        <v>89</v>
      </c>
      <c r="G1824">
        <v>313</v>
      </c>
      <c r="H1824" t="s">
        <v>311</v>
      </c>
      <c r="K1824" t="s">
        <v>316</v>
      </c>
      <c r="L1824" t="s">
        <v>315</v>
      </c>
      <c r="M1824" t="s">
        <v>66</v>
      </c>
      <c r="O1824">
        <v>1</v>
      </c>
      <c r="P1824" t="s">
        <v>314</v>
      </c>
    </row>
    <row r="1825" spans="1:16">
      <c r="A1825">
        <v>10</v>
      </c>
      <c r="B1825">
        <v>35</v>
      </c>
      <c r="C1825">
        <v>90</v>
      </c>
      <c r="D1825">
        <v>105</v>
      </c>
      <c r="E1825">
        <v>2</v>
      </c>
      <c r="F1825">
        <v>90</v>
      </c>
      <c r="G1825">
        <v>343</v>
      </c>
      <c r="H1825" t="s">
        <v>311</v>
      </c>
      <c r="K1825" t="s">
        <v>316</v>
      </c>
      <c r="L1825" t="s">
        <v>315</v>
      </c>
      <c r="M1825" t="s">
        <v>67</v>
      </c>
      <c r="O1825">
        <v>1</v>
      </c>
      <c r="P1825" t="s">
        <v>314</v>
      </c>
    </row>
    <row r="1826" spans="1:16">
      <c r="A1826">
        <v>10</v>
      </c>
      <c r="B1826">
        <v>2</v>
      </c>
      <c r="C1826">
        <v>91</v>
      </c>
      <c r="D1826">
        <v>105</v>
      </c>
      <c r="E1826">
        <v>2</v>
      </c>
      <c r="F1826">
        <v>91</v>
      </c>
      <c r="G1826">
        <v>228</v>
      </c>
      <c r="H1826" t="s">
        <v>311</v>
      </c>
      <c r="K1826" t="s">
        <v>316</v>
      </c>
      <c r="L1826" t="s">
        <v>315</v>
      </c>
      <c r="M1826" t="s">
        <v>68</v>
      </c>
      <c r="O1826">
        <v>1</v>
      </c>
      <c r="P1826" t="s">
        <v>314</v>
      </c>
    </row>
    <row r="1827" spans="1:16">
      <c r="A1827">
        <v>10</v>
      </c>
      <c r="B1827">
        <v>2</v>
      </c>
      <c r="C1827">
        <v>92</v>
      </c>
      <c r="D1827">
        <v>105</v>
      </c>
      <c r="E1827">
        <v>2</v>
      </c>
      <c r="F1827">
        <v>92</v>
      </c>
      <c r="G1827">
        <v>270</v>
      </c>
      <c r="H1827" t="s">
        <v>311</v>
      </c>
      <c r="K1827" t="s">
        <v>316</v>
      </c>
      <c r="L1827" t="s">
        <v>315</v>
      </c>
      <c r="M1827" t="s">
        <v>69</v>
      </c>
      <c r="O1827">
        <v>1</v>
      </c>
      <c r="P1827" t="s">
        <v>314</v>
      </c>
    </row>
    <row r="1828" spans="1:16">
      <c r="A1828">
        <v>10</v>
      </c>
      <c r="B1828">
        <v>2</v>
      </c>
      <c r="C1828">
        <v>93</v>
      </c>
      <c r="D1828">
        <v>105</v>
      </c>
      <c r="E1828">
        <v>2</v>
      </c>
      <c r="F1828">
        <v>93</v>
      </c>
      <c r="G1828">
        <v>108</v>
      </c>
      <c r="H1828" t="s">
        <v>311</v>
      </c>
      <c r="K1828" t="s">
        <v>316</v>
      </c>
      <c r="L1828" t="s">
        <v>315</v>
      </c>
      <c r="M1828" t="s">
        <v>70</v>
      </c>
      <c r="O1828">
        <v>1</v>
      </c>
      <c r="P1828" t="s">
        <v>314</v>
      </c>
    </row>
    <row r="1829" spans="1:16">
      <c r="A1829">
        <v>10</v>
      </c>
      <c r="B1829">
        <v>35</v>
      </c>
      <c r="C1829">
        <v>94</v>
      </c>
      <c r="D1829">
        <v>105</v>
      </c>
      <c r="E1829">
        <v>2</v>
      </c>
      <c r="F1829">
        <v>94</v>
      </c>
      <c r="G1829">
        <v>270</v>
      </c>
      <c r="H1829" t="s">
        <v>311</v>
      </c>
      <c r="K1829" t="s">
        <v>316</v>
      </c>
      <c r="L1829" t="s">
        <v>315</v>
      </c>
      <c r="M1829" t="s">
        <v>71</v>
      </c>
      <c r="O1829">
        <v>1</v>
      </c>
      <c r="P1829" t="s">
        <v>314</v>
      </c>
    </row>
    <row r="1830" spans="1:16">
      <c r="A1830">
        <v>10</v>
      </c>
      <c r="B1830">
        <v>35</v>
      </c>
      <c r="C1830">
        <v>95</v>
      </c>
      <c r="D1830">
        <v>105</v>
      </c>
      <c r="E1830">
        <v>2</v>
      </c>
      <c r="F1830">
        <v>95</v>
      </c>
      <c r="G1830">
        <v>274</v>
      </c>
      <c r="H1830" t="s">
        <v>311</v>
      </c>
      <c r="K1830" t="s">
        <v>316</v>
      </c>
      <c r="L1830" t="s">
        <v>315</v>
      </c>
      <c r="M1830" t="s">
        <v>72</v>
      </c>
      <c r="O1830">
        <v>1</v>
      </c>
      <c r="P1830" t="s">
        <v>314</v>
      </c>
    </row>
    <row r="1831" spans="1:16">
      <c r="A1831">
        <v>10</v>
      </c>
      <c r="B1831">
        <v>35</v>
      </c>
      <c r="C1831">
        <v>96</v>
      </c>
      <c r="D1831">
        <v>105</v>
      </c>
      <c r="E1831">
        <v>2</v>
      </c>
      <c r="F1831">
        <v>96</v>
      </c>
      <c r="G1831">
        <v>208</v>
      </c>
      <c r="H1831" t="s">
        <v>311</v>
      </c>
      <c r="K1831" t="s">
        <v>316</v>
      </c>
      <c r="L1831" t="s">
        <v>315</v>
      </c>
      <c r="M1831" t="s">
        <v>73</v>
      </c>
      <c r="O1831">
        <v>1</v>
      </c>
      <c r="P1831" t="s">
        <v>314</v>
      </c>
    </row>
    <row r="1832" spans="1:16">
      <c r="A1832">
        <v>10</v>
      </c>
      <c r="B1832">
        <v>35</v>
      </c>
      <c r="C1832">
        <v>97</v>
      </c>
      <c r="D1832">
        <v>105</v>
      </c>
      <c r="E1832">
        <v>2</v>
      </c>
      <c r="F1832">
        <v>97</v>
      </c>
      <c r="G1832">
        <v>55</v>
      </c>
      <c r="H1832" t="s">
        <v>311</v>
      </c>
      <c r="K1832" t="s">
        <v>316</v>
      </c>
      <c r="L1832" t="s">
        <v>315</v>
      </c>
      <c r="M1832" t="s">
        <v>74</v>
      </c>
      <c r="O1832">
        <v>1</v>
      </c>
      <c r="P1832" t="s">
        <v>314</v>
      </c>
    </row>
    <row r="1833" spans="1:16">
      <c r="A1833">
        <v>10</v>
      </c>
      <c r="B1833">
        <v>2</v>
      </c>
      <c r="C1833">
        <v>98</v>
      </c>
      <c r="D1833">
        <v>105</v>
      </c>
      <c r="E1833">
        <v>2</v>
      </c>
      <c r="F1833">
        <v>98</v>
      </c>
      <c r="G1833">
        <v>308</v>
      </c>
      <c r="H1833" t="s">
        <v>311</v>
      </c>
      <c r="K1833" t="s">
        <v>316</v>
      </c>
      <c r="L1833" t="s">
        <v>315</v>
      </c>
      <c r="M1833" t="s">
        <v>75</v>
      </c>
      <c r="O1833">
        <v>1</v>
      </c>
      <c r="P1833" t="s">
        <v>314</v>
      </c>
    </row>
    <row r="1834" spans="1:16">
      <c r="A1834">
        <v>10</v>
      </c>
      <c r="B1834">
        <v>35</v>
      </c>
      <c r="C1834">
        <v>99</v>
      </c>
      <c r="D1834">
        <v>105</v>
      </c>
      <c r="E1834">
        <v>2</v>
      </c>
      <c r="F1834">
        <v>99</v>
      </c>
      <c r="G1834">
        <v>411</v>
      </c>
      <c r="H1834" t="s">
        <v>311</v>
      </c>
      <c r="K1834" t="s">
        <v>316</v>
      </c>
      <c r="L1834" t="s">
        <v>315</v>
      </c>
      <c r="M1834" t="s">
        <v>76</v>
      </c>
      <c r="O1834">
        <v>1</v>
      </c>
      <c r="P1834" t="s">
        <v>314</v>
      </c>
    </row>
    <row r="1835" spans="1:16">
      <c r="A1835">
        <v>10</v>
      </c>
      <c r="B1835">
        <v>35</v>
      </c>
      <c r="C1835">
        <v>100</v>
      </c>
      <c r="D1835">
        <v>105</v>
      </c>
      <c r="E1835">
        <v>2</v>
      </c>
      <c r="F1835">
        <v>100</v>
      </c>
      <c r="G1835">
        <v>378</v>
      </c>
      <c r="H1835" t="s">
        <v>311</v>
      </c>
      <c r="K1835" t="s">
        <v>316</v>
      </c>
      <c r="L1835" t="s">
        <v>315</v>
      </c>
      <c r="M1835" t="s">
        <v>77</v>
      </c>
      <c r="O1835">
        <v>1</v>
      </c>
      <c r="P1835" t="s">
        <v>314</v>
      </c>
    </row>
    <row r="1836" spans="1:16">
      <c r="A1836">
        <v>10</v>
      </c>
      <c r="B1836">
        <v>22</v>
      </c>
      <c r="C1836">
        <v>101</v>
      </c>
      <c r="D1836">
        <v>105</v>
      </c>
      <c r="E1836">
        <v>2</v>
      </c>
      <c r="F1836">
        <v>101</v>
      </c>
      <c r="G1836">
        <v>238</v>
      </c>
      <c r="H1836" t="s">
        <v>311</v>
      </c>
      <c r="K1836" t="s">
        <v>316</v>
      </c>
      <c r="L1836" t="s">
        <v>315</v>
      </c>
      <c r="M1836" t="s">
        <v>78</v>
      </c>
      <c r="O1836">
        <v>1</v>
      </c>
      <c r="P1836" t="s">
        <v>314</v>
      </c>
    </row>
    <row r="1837" spans="1:16">
      <c r="A1837">
        <v>10</v>
      </c>
      <c r="B1837">
        <v>22</v>
      </c>
      <c r="C1837">
        <v>102</v>
      </c>
      <c r="D1837">
        <v>105</v>
      </c>
      <c r="E1837">
        <v>2</v>
      </c>
      <c r="F1837">
        <v>102</v>
      </c>
      <c r="G1837">
        <v>297</v>
      </c>
      <c r="H1837" t="s">
        <v>311</v>
      </c>
      <c r="K1837" t="s">
        <v>316</v>
      </c>
      <c r="L1837" t="s">
        <v>315</v>
      </c>
      <c r="M1837" t="s">
        <v>79</v>
      </c>
      <c r="O1837">
        <v>1</v>
      </c>
      <c r="P1837" t="s">
        <v>314</v>
      </c>
    </row>
    <row r="1838" spans="1:16">
      <c r="A1838">
        <v>10</v>
      </c>
      <c r="B1838">
        <v>22</v>
      </c>
      <c r="C1838">
        <v>103</v>
      </c>
      <c r="D1838">
        <v>105</v>
      </c>
      <c r="E1838">
        <v>2</v>
      </c>
      <c r="F1838">
        <v>103</v>
      </c>
      <c r="G1838">
        <v>175</v>
      </c>
      <c r="H1838" t="s">
        <v>311</v>
      </c>
      <c r="K1838" t="s">
        <v>316</v>
      </c>
      <c r="L1838" t="s">
        <v>315</v>
      </c>
      <c r="M1838" t="s">
        <v>80</v>
      </c>
      <c r="O1838">
        <v>1</v>
      </c>
      <c r="P1838" t="s">
        <v>314</v>
      </c>
    </row>
    <row r="1839" spans="1:16">
      <c r="A1839">
        <v>10</v>
      </c>
      <c r="B1839">
        <v>22</v>
      </c>
      <c r="C1839">
        <v>104</v>
      </c>
      <c r="D1839">
        <v>105</v>
      </c>
      <c r="E1839">
        <v>2</v>
      </c>
      <c r="F1839">
        <v>104</v>
      </c>
      <c r="G1839">
        <v>163</v>
      </c>
      <c r="H1839" t="s">
        <v>311</v>
      </c>
      <c r="K1839" t="s">
        <v>316</v>
      </c>
      <c r="L1839" t="s">
        <v>315</v>
      </c>
      <c r="M1839" t="s">
        <v>81</v>
      </c>
      <c r="O1839">
        <v>1</v>
      </c>
      <c r="P1839" t="s">
        <v>314</v>
      </c>
    </row>
    <row r="1840" spans="1:16">
      <c r="A1840">
        <v>10</v>
      </c>
      <c r="B1840">
        <v>22</v>
      </c>
      <c r="C1840">
        <v>105</v>
      </c>
      <c r="D1840">
        <v>105</v>
      </c>
      <c r="E1840">
        <v>2</v>
      </c>
      <c r="F1840">
        <v>105</v>
      </c>
      <c r="G1840">
        <v>298</v>
      </c>
      <c r="H1840" t="s">
        <v>311</v>
      </c>
      <c r="K1840" t="s">
        <v>316</v>
      </c>
      <c r="L1840" t="s">
        <v>315</v>
      </c>
      <c r="M1840" t="s">
        <v>82</v>
      </c>
      <c r="O1840">
        <v>1</v>
      </c>
      <c r="P1840" t="s">
        <v>314</v>
      </c>
    </row>
    <row r="1841" spans="1:16">
      <c r="A1841">
        <v>10</v>
      </c>
      <c r="B1841">
        <v>22</v>
      </c>
      <c r="C1841">
        <v>106</v>
      </c>
      <c r="D1841">
        <v>105</v>
      </c>
      <c r="E1841">
        <v>2</v>
      </c>
      <c r="F1841">
        <v>106</v>
      </c>
      <c r="G1841">
        <v>325</v>
      </c>
      <c r="H1841" t="s">
        <v>311</v>
      </c>
      <c r="K1841" t="s">
        <v>316</v>
      </c>
      <c r="L1841" t="s">
        <v>315</v>
      </c>
      <c r="M1841" t="s">
        <v>83</v>
      </c>
      <c r="O1841">
        <v>1</v>
      </c>
      <c r="P1841" t="s">
        <v>314</v>
      </c>
    </row>
    <row r="1842" spans="1:16">
      <c r="A1842">
        <v>10</v>
      </c>
      <c r="B1842">
        <v>22</v>
      </c>
      <c r="C1842">
        <v>107</v>
      </c>
      <c r="D1842">
        <v>105</v>
      </c>
      <c r="E1842">
        <v>2</v>
      </c>
      <c r="F1842">
        <v>107</v>
      </c>
      <c r="G1842">
        <v>259</v>
      </c>
      <c r="H1842" t="s">
        <v>311</v>
      </c>
      <c r="K1842" t="s">
        <v>316</v>
      </c>
      <c r="L1842" t="s">
        <v>315</v>
      </c>
      <c r="M1842" t="s">
        <v>84</v>
      </c>
      <c r="O1842">
        <v>1</v>
      </c>
      <c r="P1842" t="s">
        <v>314</v>
      </c>
    </row>
    <row r="1843" spans="1:16">
      <c r="A1843">
        <v>10</v>
      </c>
      <c r="B1843">
        <v>22</v>
      </c>
      <c r="C1843">
        <v>109</v>
      </c>
      <c r="D1843">
        <v>105</v>
      </c>
      <c r="E1843">
        <v>2</v>
      </c>
      <c r="F1843">
        <v>109</v>
      </c>
      <c r="G1843">
        <v>193</v>
      </c>
      <c r="H1843" t="s">
        <v>311</v>
      </c>
      <c r="K1843" t="s">
        <v>316</v>
      </c>
      <c r="L1843" t="s">
        <v>315</v>
      </c>
      <c r="M1843" t="s">
        <v>85</v>
      </c>
      <c r="O1843">
        <v>1</v>
      </c>
      <c r="P1843" t="s">
        <v>314</v>
      </c>
    </row>
    <row r="1844" spans="1:16">
      <c r="A1844">
        <v>10</v>
      </c>
      <c r="B1844">
        <v>2</v>
      </c>
      <c r="C1844">
        <v>110</v>
      </c>
      <c r="D1844">
        <v>105</v>
      </c>
      <c r="E1844">
        <v>2</v>
      </c>
      <c r="F1844">
        <v>110</v>
      </c>
      <c r="G1844">
        <v>129</v>
      </c>
      <c r="H1844" t="s">
        <v>311</v>
      </c>
      <c r="K1844" t="s">
        <v>316</v>
      </c>
      <c r="L1844" t="s">
        <v>315</v>
      </c>
      <c r="M1844" t="s">
        <v>86</v>
      </c>
      <c r="O1844">
        <v>1</v>
      </c>
      <c r="P1844" t="s">
        <v>314</v>
      </c>
    </row>
    <row r="1845" spans="1:16">
      <c r="A1845">
        <v>10</v>
      </c>
      <c r="B1845">
        <v>2</v>
      </c>
      <c r="C1845">
        <v>111</v>
      </c>
      <c r="D1845">
        <v>105</v>
      </c>
      <c r="E1845">
        <v>2</v>
      </c>
      <c r="F1845">
        <v>111</v>
      </c>
      <c r="G1845">
        <v>180</v>
      </c>
      <c r="H1845" t="s">
        <v>311</v>
      </c>
      <c r="K1845" t="s">
        <v>316</v>
      </c>
      <c r="L1845" t="s">
        <v>315</v>
      </c>
      <c r="M1845" t="s">
        <v>87</v>
      </c>
      <c r="O1845">
        <v>1</v>
      </c>
      <c r="P1845" t="s">
        <v>314</v>
      </c>
    </row>
    <row r="1846" spans="1:16">
      <c r="A1846">
        <v>10</v>
      </c>
      <c r="B1846">
        <v>22</v>
      </c>
      <c r="C1846">
        <v>112</v>
      </c>
      <c r="D1846">
        <v>105</v>
      </c>
      <c r="E1846">
        <v>2</v>
      </c>
      <c r="F1846">
        <v>112</v>
      </c>
      <c r="G1846">
        <v>270</v>
      </c>
      <c r="H1846" t="s">
        <v>311</v>
      </c>
      <c r="K1846" t="s">
        <v>316</v>
      </c>
      <c r="L1846" t="s">
        <v>315</v>
      </c>
      <c r="M1846" t="s">
        <v>88</v>
      </c>
      <c r="O1846">
        <v>1</v>
      </c>
      <c r="P1846" t="s">
        <v>314</v>
      </c>
    </row>
    <row r="1847" spans="1:16">
      <c r="A1847">
        <v>10</v>
      </c>
      <c r="B1847">
        <v>22</v>
      </c>
      <c r="C1847">
        <v>113</v>
      </c>
      <c r="D1847">
        <v>105</v>
      </c>
      <c r="E1847">
        <v>2</v>
      </c>
      <c r="F1847">
        <v>113</v>
      </c>
      <c r="G1847">
        <v>198</v>
      </c>
      <c r="H1847" t="s">
        <v>311</v>
      </c>
      <c r="K1847" t="s">
        <v>316</v>
      </c>
      <c r="L1847" t="s">
        <v>315</v>
      </c>
      <c r="M1847" t="s">
        <v>89</v>
      </c>
      <c r="O1847">
        <v>1</v>
      </c>
      <c r="P1847" t="s">
        <v>314</v>
      </c>
    </row>
    <row r="1848" spans="1:16">
      <c r="A1848">
        <v>10</v>
      </c>
      <c r="B1848">
        <v>22</v>
      </c>
      <c r="C1848">
        <v>114</v>
      </c>
      <c r="D1848">
        <v>105</v>
      </c>
      <c r="E1848">
        <v>2</v>
      </c>
      <c r="F1848">
        <v>114</v>
      </c>
      <c r="G1848">
        <v>96</v>
      </c>
      <c r="H1848" t="s">
        <v>311</v>
      </c>
      <c r="K1848" t="s">
        <v>316</v>
      </c>
      <c r="L1848" t="s">
        <v>315</v>
      </c>
      <c r="M1848" t="s">
        <v>90</v>
      </c>
      <c r="O1848">
        <v>1</v>
      </c>
      <c r="P1848" t="s">
        <v>314</v>
      </c>
    </row>
    <row r="1849" spans="1:16">
      <c r="A1849">
        <v>10</v>
      </c>
      <c r="B1849">
        <v>2</v>
      </c>
      <c r="C1849">
        <v>115</v>
      </c>
      <c r="D1849">
        <v>105</v>
      </c>
      <c r="E1849">
        <v>2</v>
      </c>
      <c r="F1849">
        <v>115</v>
      </c>
      <c r="G1849">
        <v>317</v>
      </c>
      <c r="H1849" t="s">
        <v>311</v>
      </c>
      <c r="K1849" t="s">
        <v>316</v>
      </c>
      <c r="L1849" t="s">
        <v>315</v>
      </c>
      <c r="M1849" t="s">
        <v>91</v>
      </c>
      <c r="O1849">
        <v>1</v>
      </c>
      <c r="P1849" t="s">
        <v>314</v>
      </c>
    </row>
    <row r="1850" spans="1:16">
      <c r="A1850">
        <v>10</v>
      </c>
      <c r="B1850">
        <v>2</v>
      </c>
      <c r="C1850">
        <v>116</v>
      </c>
      <c r="D1850">
        <v>105</v>
      </c>
      <c r="E1850">
        <v>2</v>
      </c>
      <c r="F1850">
        <v>116</v>
      </c>
      <c r="G1850">
        <v>220</v>
      </c>
      <c r="H1850" t="s">
        <v>311</v>
      </c>
      <c r="K1850" t="s">
        <v>316</v>
      </c>
      <c r="L1850" t="s">
        <v>315</v>
      </c>
      <c r="M1850" t="s">
        <v>92</v>
      </c>
      <c r="O1850">
        <v>1</v>
      </c>
      <c r="P1850" t="s">
        <v>314</v>
      </c>
    </row>
    <row r="1851" spans="1:16">
      <c r="A1851">
        <v>10</v>
      </c>
      <c r="B1851">
        <v>22</v>
      </c>
      <c r="C1851">
        <v>117</v>
      </c>
      <c r="D1851">
        <v>105</v>
      </c>
      <c r="E1851">
        <v>2</v>
      </c>
      <c r="F1851">
        <v>117</v>
      </c>
      <c r="G1851">
        <v>32</v>
      </c>
      <c r="H1851" t="s">
        <v>311</v>
      </c>
      <c r="K1851" t="s">
        <v>316</v>
      </c>
      <c r="L1851" t="s">
        <v>315</v>
      </c>
      <c r="M1851" t="s">
        <v>93</v>
      </c>
      <c r="O1851">
        <v>1</v>
      </c>
      <c r="P1851" t="s">
        <v>314</v>
      </c>
    </row>
    <row r="1852" spans="1:16">
      <c r="A1852">
        <v>10</v>
      </c>
      <c r="B1852">
        <v>2</v>
      </c>
      <c r="C1852">
        <v>118</v>
      </c>
      <c r="D1852">
        <v>105</v>
      </c>
      <c r="E1852">
        <v>2</v>
      </c>
      <c r="F1852">
        <v>118</v>
      </c>
      <c r="G1852">
        <v>318</v>
      </c>
      <c r="H1852" t="s">
        <v>311</v>
      </c>
      <c r="K1852" t="s">
        <v>316</v>
      </c>
      <c r="L1852" t="s">
        <v>315</v>
      </c>
      <c r="M1852" t="s">
        <v>94</v>
      </c>
      <c r="O1852">
        <v>1</v>
      </c>
      <c r="P1852" t="s">
        <v>314</v>
      </c>
    </row>
    <row r="1853" spans="1:16">
      <c r="A1853">
        <v>10</v>
      </c>
      <c r="B1853">
        <v>2</v>
      </c>
      <c r="C1853">
        <v>119</v>
      </c>
      <c r="D1853">
        <v>105</v>
      </c>
      <c r="E1853">
        <v>2</v>
      </c>
      <c r="F1853">
        <v>119</v>
      </c>
      <c r="G1853">
        <v>399</v>
      </c>
      <c r="H1853" t="s">
        <v>311</v>
      </c>
      <c r="K1853" t="s">
        <v>316</v>
      </c>
      <c r="L1853" t="s">
        <v>315</v>
      </c>
      <c r="M1853" t="s">
        <v>95</v>
      </c>
      <c r="O1853">
        <v>1</v>
      </c>
      <c r="P1853" t="s">
        <v>314</v>
      </c>
    </row>
    <row r="1854" spans="1:16">
      <c r="A1854">
        <v>10</v>
      </c>
      <c r="B1854">
        <v>35</v>
      </c>
      <c r="C1854">
        <v>120</v>
      </c>
      <c r="D1854">
        <v>105</v>
      </c>
      <c r="E1854">
        <v>2</v>
      </c>
      <c r="F1854">
        <v>120</v>
      </c>
      <c r="G1854">
        <v>214</v>
      </c>
      <c r="H1854" t="s">
        <v>311</v>
      </c>
      <c r="K1854" t="s">
        <v>316</v>
      </c>
      <c r="L1854" t="s">
        <v>315</v>
      </c>
      <c r="M1854" t="s">
        <v>96</v>
      </c>
      <c r="O1854">
        <v>1</v>
      </c>
      <c r="P1854" t="s">
        <v>314</v>
      </c>
    </row>
    <row r="1855" spans="1:16">
      <c r="A1855">
        <v>10</v>
      </c>
      <c r="B1855">
        <v>35</v>
      </c>
      <c r="C1855">
        <v>121</v>
      </c>
      <c r="D1855">
        <v>105</v>
      </c>
      <c r="E1855">
        <v>2</v>
      </c>
      <c r="F1855">
        <v>121</v>
      </c>
      <c r="G1855">
        <v>236</v>
      </c>
      <c r="H1855" t="s">
        <v>311</v>
      </c>
      <c r="K1855" t="s">
        <v>316</v>
      </c>
      <c r="L1855" t="s">
        <v>315</v>
      </c>
      <c r="M1855" t="s">
        <v>97</v>
      </c>
      <c r="O1855">
        <v>1</v>
      </c>
      <c r="P1855" t="s">
        <v>314</v>
      </c>
    </row>
    <row r="1856" spans="1:16">
      <c r="A1856">
        <v>10</v>
      </c>
      <c r="B1856">
        <v>35</v>
      </c>
      <c r="C1856">
        <v>122</v>
      </c>
      <c r="D1856">
        <v>105</v>
      </c>
      <c r="E1856">
        <v>2</v>
      </c>
      <c r="F1856">
        <v>122</v>
      </c>
      <c r="G1856">
        <v>406</v>
      </c>
      <c r="H1856" t="s">
        <v>311</v>
      </c>
      <c r="K1856" t="s">
        <v>316</v>
      </c>
      <c r="L1856" t="s">
        <v>315</v>
      </c>
      <c r="M1856" t="s">
        <v>98</v>
      </c>
      <c r="O1856">
        <v>1</v>
      </c>
      <c r="P1856" t="s">
        <v>314</v>
      </c>
    </row>
    <row r="1857" spans="1:16">
      <c r="A1857">
        <v>10</v>
      </c>
      <c r="B1857">
        <v>22</v>
      </c>
      <c r="C1857">
        <v>123</v>
      </c>
      <c r="D1857">
        <v>105</v>
      </c>
      <c r="E1857">
        <v>2</v>
      </c>
      <c r="F1857">
        <v>123</v>
      </c>
      <c r="G1857">
        <v>243</v>
      </c>
      <c r="H1857" t="s">
        <v>311</v>
      </c>
      <c r="K1857" t="s">
        <v>316</v>
      </c>
      <c r="L1857" t="s">
        <v>315</v>
      </c>
      <c r="M1857" t="s">
        <v>99</v>
      </c>
      <c r="O1857">
        <v>1</v>
      </c>
      <c r="P1857" t="s">
        <v>314</v>
      </c>
    </row>
    <row r="1858" spans="1:16">
      <c r="A1858">
        <v>10</v>
      </c>
      <c r="B1858">
        <v>2</v>
      </c>
      <c r="C1858">
        <v>124</v>
      </c>
      <c r="D1858">
        <v>105</v>
      </c>
      <c r="E1858">
        <v>2</v>
      </c>
      <c r="F1858">
        <v>124</v>
      </c>
      <c r="G1858">
        <v>180</v>
      </c>
      <c r="H1858" t="s">
        <v>311</v>
      </c>
      <c r="K1858" t="s">
        <v>316</v>
      </c>
      <c r="L1858" t="s">
        <v>315</v>
      </c>
      <c r="M1858" t="s">
        <v>100</v>
      </c>
      <c r="O1858">
        <v>1</v>
      </c>
      <c r="P1858" t="s">
        <v>314</v>
      </c>
    </row>
    <row r="1859" spans="1:16">
      <c r="A1859">
        <v>10</v>
      </c>
      <c r="B1859">
        <v>2</v>
      </c>
      <c r="C1859">
        <v>125</v>
      </c>
      <c r="D1859">
        <v>105</v>
      </c>
      <c r="E1859">
        <v>2</v>
      </c>
      <c r="F1859">
        <v>125</v>
      </c>
      <c r="G1859">
        <v>285</v>
      </c>
      <c r="H1859" t="s">
        <v>311</v>
      </c>
      <c r="K1859" t="s">
        <v>316</v>
      </c>
      <c r="L1859" t="s">
        <v>315</v>
      </c>
      <c r="M1859" t="s">
        <v>101</v>
      </c>
      <c r="O1859">
        <v>1</v>
      </c>
      <c r="P1859" t="s">
        <v>314</v>
      </c>
    </row>
    <row r="1860" spans="1:16">
      <c r="A1860">
        <v>10</v>
      </c>
      <c r="B1860">
        <v>2</v>
      </c>
      <c r="C1860">
        <v>126</v>
      </c>
      <c r="D1860">
        <v>105</v>
      </c>
      <c r="E1860">
        <v>2</v>
      </c>
      <c r="F1860">
        <v>126</v>
      </c>
      <c r="G1860">
        <v>180</v>
      </c>
      <c r="H1860" t="s">
        <v>311</v>
      </c>
      <c r="K1860" t="s">
        <v>316</v>
      </c>
      <c r="L1860" t="s">
        <v>315</v>
      </c>
      <c r="M1860" t="s">
        <v>102</v>
      </c>
      <c r="O1860">
        <v>1</v>
      </c>
      <c r="P1860" t="s">
        <v>314</v>
      </c>
    </row>
    <row r="1861" spans="1:16">
      <c r="A1861">
        <v>10</v>
      </c>
      <c r="B1861">
        <v>2</v>
      </c>
      <c r="C1861">
        <v>127</v>
      </c>
      <c r="D1861">
        <v>105</v>
      </c>
      <c r="E1861">
        <v>2</v>
      </c>
      <c r="F1861">
        <v>127</v>
      </c>
      <c r="G1861">
        <v>77</v>
      </c>
      <c r="H1861" t="s">
        <v>311</v>
      </c>
      <c r="K1861" t="s">
        <v>316</v>
      </c>
      <c r="L1861" t="s">
        <v>315</v>
      </c>
      <c r="M1861" t="s">
        <v>103</v>
      </c>
      <c r="O1861">
        <v>1</v>
      </c>
      <c r="P1861" t="s">
        <v>314</v>
      </c>
    </row>
    <row r="1862" spans="1:16">
      <c r="A1862">
        <v>10</v>
      </c>
      <c r="B1862">
        <v>2</v>
      </c>
      <c r="C1862">
        <v>128</v>
      </c>
      <c r="D1862">
        <v>105</v>
      </c>
      <c r="E1862">
        <v>2</v>
      </c>
      <c r="F1862">
        <v>128</v>
      </c>
      <c r="G1862">
        <v>245</v>
      </c>
      <c r="H1862" t="s">
        <v>311</v>
      </c>
      <c r="K1862" t="s">
        <v>316</v>
      </c>
      <c r="L1862" t="s">
        <v>315</v>
      </c>
      <c r="M1862" t="s">
        <v>104</v>
      </c>
      <c r="O1862">
        <v>1</v>
      </c>
      <c r="P1862" t="s">
        <v>314</v>
      </c>
    </row>
    <row r="1863" spans="1:16">
      <c r="A1863">
        <v>10</v>
      </c>
      <c r="B1863">
        <v>22</v>
      </c>
      <c r="C1863">
        <v>129</v>
      </c>
      <c r="D1863">
        <v>105</v>
      </c>
      <c r="E1863">
        <v>2</v>
      </c>
      <c r="F1863">
        <v>129</v>
      </c>
      <c r="G1863">
        <v>148</v>
      </c>
      <c r="H1863" t="s">
        <v>311</v>
      </c>
      <c r="K1863" t="s">
        <v>316</v>
      </c>
      <c r="L1863" t="s">
        <v>315</v>
      </c>
      <c r="M1863" t="s">
        <v>105</v>
      </c>
      <c r="O1863">
        <v>1</v>
      </c>
      <c r="P1863" t="s">
        <v>314</v>
      </c>
    </row>
    <row r="1864" spans="1:16">
      <c r="A1864">
        <v>3</v>
      </c>
      <c r="B1864">
        <v>20</v>
      </c>
      <c r="C1864">
        <v>130</v>
      </c>
      <c r="D1864">
        <v>105</v>
      </c>
      <c r="E1864">
        <v>2</v>
      </c>
      <c r="F1864">
        <v>130</v>
      </c>
      <c r="G1864">
        <v>79</v>
      </c>
      <c r="H1864" t="s">
        <v>311</v>
      </c>
      <c r="K1864" t="s">
        <v>316</v>
      </c>
      <c r="L1864" t="s">
        <v>315</v>
      </c>
      <c r="M1864" t="s">
        <v>106</v>
      </c>
      <c r="O1864">
        <v>1</v>
      </c>
      <c r="P1864" t="s">
        <v>314</v>
      </c>
    </row>
    <row r="1865" spans="1:16">
      <c r="A1865">
        <v>10</v>
      </c>
      <c r="B1865">
        <v>35</v>
      </c>
      <c r="C1865">
        <v>131</v>
      </c>
      <c r="D1865">
        <v>105</v>
      </c>
      <c r="E1865">
        <v>2</v>
      </c>
      <c r="F1865">
        <v>131</v>
      </c>
      <c r="G1865">
        <v>175</v>
      </c>
      <c r="H1865" t="s">
        <v>311</v>
      </c>
      <c r="K1865" t="s">
        <v>316</v>
      </c>
      <c r="L1865" t="s">
        <v>315</v>
      </c>
      <c r="M1865" t="s">
        <v>107</v>
      </c>
      <c r="O1865">
        <v>1</v>
      </c>
      <c r="P1865" t="s">
        <v>314</v>
      </c>
    </row>
    <row r="1866" spans="1:16">
      <c r="A1866">
        <v>10</v>
      </c>
      <c r="B1866">
        <v>35</v>
      </c>
      <c r="C1866">
        <v>132</v>
      </c>
      <c r="D1866">
        <v>105</v>
      </c>
      <c r="E1866">
        <v>2</v>
      </c>
      <c r="F1866">
        <v>132</v>
      </c>
      <c r="G1866">
        <v>260</v>
      </c>
      <c r="H1866" t="s">
        <v>311</v>
      </c>
      <c r="K1866" t="s">
        <v>316</v>
      </c>
      <c r="L1866" t="s">
        <v>315</v>
      </c>
      <c r="M1866" t="s">
        <v>108</v>
      </c>
      <c r="O1866">
        <v>1</v>
      </c>
      <c r="P1866" t="s">
        <v>314</v>
      </c>
    </row>
    <row r="1867" spans="1:16">
      <c r="A1867">
        <v>10</v>
      </c>
      <c r="B1867">
        <v>35</v>
      </c>
      <c r="C1867">
        <v>133</v>
      </c>
      <c r="D1867">
        <v>105</v>
      </c>
      <c r="E1867">
        <v>2</v>
      </c>
      <c r="F1867">
        <v>133</v>
      </c>
      <c r="G1867">
        <v>210</v>
      </c>
      <c r="H1867" t="s">
        <v>311</v>
      </c>
      <c r="K1867" t="s">
        <v>316</v>
      </c>
      <c r="L1867" t="s">
        <v>315</v>
      </c>
      <c r="M1867" t="s">
        <v>109</v>
      </c>
      <c r="O1867">
        <v>1</v>
      </c>
      <c r="P1867" t="s">
        <v>314</v>
      </c>
    </row>
    <row r="1868" spans="1:16">
      <c r="A1868">
        <v>10</v>
      </c>
      <c r="B1868">
        <v>22</v>
      </c>
      <c r="C1868">
        <v>134</v>
      </c>
      <c r="D1868">
        <v>105</v>
      </c>
      <c r="E1868">
        <v>2</v>
      </c>
      <c r="F1868">
        <v>134</v>
      </c>
      <c r="G1868">
        <v>250</v>
      </c>
      <c r="H1868" t="s">
        <v>311</v>
      </c>
      <c r="K1868" t="s">
        <v>316</v>
      </c>
      <c r="L1868" t="s">
        <v>315</v>
      </c>
      <c r="M1868" t="s">
        <v>110</v>
      </c>
      <c r="O1868">
        <v>1</v>
      </c>
      <c r="P1868" t="s">
        <v>314</v>
      </c>
    </row>
    <row r="1869" spans="1:16">
      <c r="A1869">
        <v>10</v>
      </c>
      <c r="B1869">
        <v>22</v>
      </c>
      <c r="C1869">
        <v>135</v>
      </c>
      <c r="D1869">
        <v>105</v>
      </c>
      <c r="E1869">
        <v>2</v>
      </c>
      <c r="F1869">
        <v>135</v>
      </c>
      <c r="G1869">
        <v>210</v>
      </c>
      <c r="H1869" t="s">
        <v>311</v>
      </c>
      <c r="K1869" t="s">
        <v>316</v>
      </c>
      <c r="L1869" t="s">
        <v>315</v>
      </c>
      <c r="M1869" t="s">
        <v>111</v>
      </c>
      <c r="O1869">
        <v>1</v>
      </c>
      <c r="P1869" t="s">
        <v>314</v>
      </c>
    </row>
    <row r="1870" spans="1:16">
      <c r="A1870">
        <v>10</v>
      </c>
      <c r="B1870">
        <v>22</v>
      </c>
      <c r="C1870">
        <v>136</v>
      </c>
      <c r="D1870">
        <v>105</v>
      </c>
      <c r="E1870">
        <v>2</v>
      </c>
      <c r="F1870">
        <v>136</v>
      </c>
      <c r="G1870">
        <v>387</v>
      </c>
      <c r="H1870" t="s">
        <v>311</v>
      </c>
      <c r="K1870" t="s">
        <v>316</v>
      </c>
      <c r="L1870" t="s">
        <v>315</v>
      </c>
      <c r="M1870" t="s">
        <v>112</v>
      </c>
      <c r="O1870">
        <v>1</v>
      </c>
      <c r="P1870" t="s">
        <v>314</v>
      </c>
    </row>
    <row r="1871" spans="1:16">
      <c r="A1871">
        <v>10</v>
      </c>
      <c r="B1871">
        <v>22</v>
      </c>
      <c r="C1871">
        <v>137</v>
      </c>
      <c r="D1871">
        <v>105</v>
      </c>
      <c r="E1871">
        <v>2</v>
      </c>
      <c r="F1871">
        <v>137</v>
      </c>
      <c r="G1871">
        <v>19</v>
      </c>
      <c r="H1871" t="s">
        <v>311</v>
      </c>
      <c r="K1871" t="s">
        <v>316</v>
      </c>
      <c r="L1871" t="s">
        <v>315</v>
      </c>
      <c r="M1871" t="s">
        <v>113</v>
      </c>
      <c r="O1871">
        <v>1</v>
      </c>
      <c r="P1871" t="s">
        <v>314</v>
      </c>
    </row>
    <row r="1872" spans="1:16">
      <c r="A1872">
        <v>10</v>
      </c>
      <c r="B1872">
        <v>22</v>
      </c>
      <c r="C1872">
        <v>139</v>
      </c>
      <c r="D1872">
        <v>105</v>
      </c>
      <c r="E1872">
        <v>2</v>
      </c>
      <c r="F1872">
        <v>139</v>
      </c>
      <c r="G1872">
        <v>427</v>
      </c>
      <c r="H1872" t="s">
        <v>311</v>
      </c>
      <c r="K1872" t="s">
        <v>316</v>
      </c>
      <c r="L1872" t="s">
        <v>315</v>
      </c>
      <c r="M1872" t="s">
        <v>114</v>
      </c>
      <c r="O1872">
        <v>1</v>
      </c>
      <c r="P1872" t="s">
        <v>314</v>
      </c>
    </row>
    <row r="1873" spans="1:16">
      <c r="A1873">
        <v>10</v>
      </c>
      <c r="B1873">
        <v>35</v>
      </c>
      <c r="C1873">
        <v>140</v>
      </c>
      <c r="D1873">
        <v>105</v>
      </c>
      <c r="E1873">
        <v>2</v>
      </c>
      <c r="F1873">
        <v>140</v>
      </c>
      <c r="G1873">
        <v>230</v>
      </c>
      <c r="H1873" t="s">
        <v>311</v>
      </c>
      <c r="K1873" t="s">
        <v>316</v>
      </c>
      <c r="L1873" t="s">
        <v>315</v>
      </c>
      <c r="M1873" t="s">
        <v>115</v>
      </c>
      <c r="O1873">
        <v>1</v>
      </c>
      <c r="P1873" t="s">
        <v>314</v>
      </c>
    </row>
    <row r="1874" spans="1:16">
      <c r="A1874">
        <v>10</v>
      </c>
      <c r="B1874">
        <v>35</v>
      </c>
      <c r="C1874">
        <v>141</v>
      </c>
      <c r="D1874">
        <v>105</v>
      </c>
      <c r="E1874">
        <v>2</v>
      </c>
      <c r="F1874">
        <v>141</v>
      </c>
      <c r="G1874">
        <v>198</v>
      </c>
      <c r="H1874" t="s">
        <v>311</v>
      </c>
      <c r="K1874" t="s">
        <v>316</v>
      </c>
      <c r="L1874" t="s">
        <v>315</v>
      </c>
      <c r="M1874" t="s">
        <v>116</v>
      </c>
      <c r="O1874">
        <v>1</v>
      </c>
      <c r="P1874" t="s">
        <v>314</v>
      </c>
    </row>
    <row r="1875" spans="1:16">
      <c r="A1875">
        <v>10</v>
      </c>
      <c r="B1875">
        <v>22</v>
      </c>
      <c r="C1875">
        <v>143</v>
      </c>
      <c r="D1875">
        <v>105</v>
      </c>
      <c r="E1875">
        <v>2</v>
      </c>
      <c r="F1875">
        <v>143</v>
      </c>
      <c r="G1875">
        <v>67</v>
      </c>
      <c r="H1875" t="s">
        <v>311</v>
      </c>
      <c r="K1875" t="s">
        <v>316</v>
      </c>
      <c r="L1875" t="s">
        <v>315</v>
      </c>
      <c r="M1875" t="s">
        <v>117</v>
      </c>
      <c r="O1875">
        <v>1</v>
      </c>
      <c r="P1875" t="s">
        <v>314</v>
      </c>
    </row>
    <row r="1876" spans="1:16">
      <c r="A1876">
        <v>10</v>
      </c>
      <c r="B1876">
        <v>35</v>
      </c>
      <c r="C1876">
        <v>144</v>
      </c>
      <c r="D1876">
        <v>105</v>
      </c>
      <c r="E1876">
        <v>2</v>
      </c>
      <c r="F1876">
        <v>144</v>
      </c>
      <c r="G1876">
        <v>347</v>
      </c>
      <c r="H1876" t="s">
        <v>311</v>
      </c>
      <c r="K1876" t="s">
        <v>316</v>
      </c>
      <c r="L1876" t="s">
        <v>315</v>
      </c>
      <c r="M1876" t="s">
        <v>118</v>
      </c>
      <c r="O1876">
        <v>1</v>
      </c>
      <c r="P1876" t="s">
        <v>314</v>
      </c>
    </row>
    <row r="1877" spans="1:16">
      <c r="A1877">
        <v>10</v>
      </c>
      <c r="B1877">
        <v>35</v>
      </c>
      <c r="C1877">
        <v>145</v>
      </c>
      <c r="D1877">
        <v>105</v>
      </c>
      <c r="E1877">
        <v>2</v>
      </c>
      <c r="F1877">
        <v>145</v>
      </c>
      <c r="G1877">
        <v>260</v>
      </c>
      <c r="H1877" t="s">
        <v>311</v>
      </c>
      <c r="K1877" t="s">
        <v>316</v>
      </c>
      <c r="L1877" t="s">
        <v>315</v>
      </c>
      <c r="M1877" t="s">
        <v>119</v>
      </c>
      <c r="O1877">
        <v>1</v>
      </c>
      <c r="P1877" t="s">
        <v>314</v>
      </c>
    </row>
    <row r="1878" spans="1:16">
      <c r="A1878">
        <v>10</v>
      </c>
      <c r="B1878">
        <v>35</v>
      </c>
      <c r="C1878">
        <v>146</v>
      </c>
      <c r="D1878">
        <v>105</v>
      </c>
      <c r="E1878">
        <v>2</v>
      </c>
      <c r="F1878">
        <v>146</v>
      </c>
      <c r="G1878">
        <v>321</v>
      </c>
      <c r="H1878" t="s">
        <v>311</v>
      </c>
      <c r="K1878" t="s">
        <v>316</v>
      </c>
      <c r="L1878" t="s">
        <v>315</v>
      </c>
      <c r="M1878" t="s">
        <v>120</v>
      </c>
      <c r="O1878">
        <v>1</v>
      </c>
      <c r="P1878" t="s">
        <v>314</v>
      </c>
    </row>
    <row r="1879" spans="1:16">
      <c r="A1879">
        <v>10</v>
      </c>
      <c r="B1879">
        <v>20</v>
      </c>
      <c r="C1879">
        <v>147</v>
      </c>
      <c r="D1879">
        <v>105</v>
      </c>
      <c r="E1879">
        <v>2</v>
      </c>
      <c r="F1879">
        <v>147</v>
      </c>
      <c r="G1879">
        <v>273</v>
      </c>
      <c r="H1879" t="s">
        <v>311</v>
      </c>
      <c r="K1879" t="s">
        <v>316</v>
      </c>
      <c r="L1879" t="s">
        <v>315</v>
      </c>
      <c r="M1879" t="s">
        <v>121</v>
      </c>
      <c r="O1879">
        <v>1</v>
      </c>
      <c r="P1879" t="s">
        <v>314</v>
      </c>
    </row>
    <row r="1880" spans="1:16">
      <c r="A1880">
        <v>3</v>
      </c>
      <c r="B1880">
        <v>20</v>
      </c>
      <c r="C1880">
        <v>148</v>
      </c>
      <c r="D1880">
        <v>105</v>
      </c>
      <c r="E1880">
        <v>2</v>
      </c>
      <c r="F1880">
        <v>148</v>
      </c>
      <c r="G1880">
        <v>173</v>
      </c>
      <c r="H1880" t="s">
        <v>311</v>
      </c>
      <c r="K1880" t="s">
        <v>316</v>
      </c>
      <c r="L1880" t="s">
        <v>315</v>
      </c>
      <c r="M1880" t="s">
        <v>122</v>
      </c>
      <c r="O1880">
        <v>1</v>
      </c>
      <c r="P1880" t="s">
        <v>314</v>
      </c>
    </row>
    <row r="1881" spans="1:16">
      <c r="A1881">
        <v>10</v>
      </c>
      <c r="B1881">
        <v>20</v>
      </c>
      <c r="C1881">
        <v>149</v>
      </c>
      <c r="D1881">
        <v>105</v>
      </c>
      <c r="E1881">
        <v>2</v>
      </c>
      <c r="F1881">
        <v>149</v>
      </c>
      <c r="G1881">
        <v>402</v>
      </c>
      <c r="H1881" t="s">
        <v>311</v>
      </c>
      <c r="K1881" t="s">
        <v>316</v>
      </c>
      <c r="L1881" t="s">
        <v>315</v>
      </c>
      <c r="M1881" t="s">
        <v>123</v>
      </c>
      <c r="O1881">
        <v>1</v>
      </c>
      <c r="P1881" t="s">
        <v>314</v>
      </c>
    </row>
    <row r="1882" spans="1:16">
      <c r="A1882">
        <v>10</v>
      </c>
      <c r="B1882">
        <v>35</v>
      </c>
      <c r="C1882">
        <v>150</v>
      </c>
      <c r="D1882">
        <v>105</v>
      </c>
      <c r="E1882">
        <v>2</v>
      </c>
      <c r="F1882">
        <v>150</v>
      </c>
      <c r="G1882">
        <v>324</v>
      </c>
      <c r="H1882" t="s">
        <v>311</v>
      </c>
      <c r="K1882" t="s">
        <v>316</v>
      </c>
      <c r="L1882" t="s">
        <v>315</v>
      </c>
      <c r="M1882" t="s">
        <v>124</v>
      </c>
      <c r="O1882">
        <v>1</v>
      </c>
      <c r="P1882" t="s">
        <v>314</v>
      </c>
    </row>
    <row r="1883" spans="1:16">
      <c r="A1883">
        <v>10</v>
      </c>
      <c r="B1883">
        <v>35</v>
      </c>
      <c r="C1883">
        <v>151</v>
      </c>
      <c r="D1883">
        <v>105</v>
      </c>
      <c r="E1883">
        <v>2</v>
      </c>
      <c r="F1883">
        <v>151</v>
      </c>
      <c r="G1883">
        <v>387</v>
      </c>
      <c r="H1883" t="s">
        <v>311</v>
      </c>
      <c r="K1883" t="s">
        <v>316</v>
      </c>
      <c r="L1883" t="s">
        <v>315</v>
      </c>
      <c r="M1883" t="s">
        <v>125</v>
      </c>
      <c r="O1883">
        <v>1</v>
      </c>
      <c r="P1883" t="s">
        <v>314</v>
      </c>
    </row>
    <row r="1884" spans="1:16">
      <c r="A1884">
        <v>10</v>
      </c>
      <c r="B1884">
        <v>20</v>
      </c>
      <c r="C1884">
        <v>153</v>
      </c>
      <c r="D1884">
        <v>105</v>
      </c>
      <c r="E1884">
        <v>2</v>
      </c>
      <c r="F1884">
        <v>153</v>
      </c>
      <c r="G1884">
        <v>317</v>
      </c>
      <c r="H1884" t="s">
        <v>311</v>
      </c>
      <c r="K1884" t="s">
        <v>316</v>
      </c>
      <c r="L1884" t="s">
        <v>315</v>
      </c>
      <c r="M1884" t="s">
        <v>126</v>
      </c>
      <c r="O1884">
        <v>1</v>
      </c>
      <c r="P1884" t="s">
        <v>314</v>
      </c>
    </row>
    <row r="1885" spans="1:16">
      <c r="A1885">
        <v>3</v>
      </c>
      <c r="B1885">
        <v>20</v>
      </c>
      <c r="C1885">
        <v>154</v>
      </c>
      <c r="D1885">
        <v>105</v>
      </c>
      <c r="E1885">
        <v>2</v>
      </c>
      <c r="F1885">
        <v>154</v>
      </c>
      <c r="G1885">
        <v>204</v>
      </c>
      <c r="H1885" t="s">
        <v>311</v>
      </c>
      <c r="K1885" t="s">
        <v>316</v>
      </c>
      <c r="L1885" t="s">
        <v>315</v>
      </c>
      <c r="M1885" t="s">
        <v>127</v>
      </c>
      <c r="O1885">
        <v>1</v>
      </c>
      <c r="P1885" t="s">
        <v>314</v>
      </c>
    </row>
    <row r="1886" spans="1:16">
      <c r="A1886">
        <v>10</v>
      </c>
      <c r="B1886">
        <v>35</v>
      </c>
      <c r="C1886">
        <v>155</v>
      </c>
      <c r="D1886">
        <v>105</v>
      </c>
      <c r="E1886">
        <v>2</v>
      </c>
      <c r="F1886">
        <v>155</v>
      </c>
      <c r="G1886">
        <v>117</v>
      </c>
      <c r="H1886" t="s">
        <v>311</v>
      </c>
      <c r="K1886" t="s">
        <v>316</v>
      </c>
      <c r="L1886" t="s">
        <v>315</v>
      </c>
      <c r="M1886" t="s">
        <v>128</v>
      </c>
      <c r="O1886">
        <v>1</v>
      </c>
      <c r="P1886" t="s">
        <v>314</v>
      </c>
    </row>
    <row r="1887" spans="1:16">
      <c r="A1887">
        <v>3</v>
      </c>
      <c r="B1887">
        <v>20</v>
      </c>
      <c r="C1887">
        <v>156</v>
      </c>
      <c r="D1887">
        <v>105</v>
      </c>
      <c r="E1887">
        <v>2</v>
      </c>
      <c r="F1887">
        <v>156</v>
      </c>
      <c r="G1887">
        <v>120</v>
      </c>
      <c r="H1887" t="s">
        <v>311</v>
      </c>
      <c r="K1887" t="s">
        <v>316</v>
      </c>
      <c r="L1887" t="s">
        <v>315</v>
      </c>
      <c r="M1887" t="s">
        <v>129</v>
      </c>
      <c r="O1887">
        <v>1</v>
      </c>
      <c r="P1887" t="s">
        <v>314</v>
      </c>
    </row>
    <row r="1888" spans="1:16">
      <c r="A1888">
        <v>3</v>
      </c>
      <c r="B1888">
        <v>20</v>
      </c>
      <c r="C1888">
        <v>157</v>
      </c>
      <c r="D1888">
        <v>105</v>
      </c>
      <c r="E1888">
        <v>2</v>
      </c>
      <c r="F1888">
        <v>157</v>
      </c>
      <c r="G1888">
        <v>42</v>
      </c>
      <c r="H1888" t="s">
        <v>311</v>
      </c>
      <c r="K1888" t="s">
        <v>316</v>
      </c>
      <c r="L1888" t="s">
        <v>315</v>
      </c>
      <c r="M1888" t="s">
        <v>130</v>
      </c>
      <c r="O1888">
        <v>1</v>
      </c>
      <c r="P1888" t="s">
        <v>314</v>
      </c>
    </row>
    <row r="1889" spans="1:16">
      <c r="A1889">
        <v>3</v>
      </c>
      <c r="B1889">
        <v>20</v>
      </c>
      <c r="C1889">
        <v>158</v>
      </c>
      <c r="D1889">
        <v>105</v>
      </c>
      <c r="E1889">
        <v>2</v>
      </c>
      <c r="F1889">
        <v>158</v>
      </c>
      <c r="G1889">
        <v>276</v>
      </c>
      <c r="H1889" t="s">
        <v>311</v>
      </c>
      <c r="K1889" t="s">
        <v>316</v>
      </c>
      <c r="L1889" t="s">
        <v>315</v>
      </c>
      <c r="M1889" t="s">
        <v>131</v>
      </c>
      <c r="O1889">
        <v>1</v>
      </c>
      <c r="P1889" t="s">
        <v>314</v>
      </c>
    </row>
    <row r="1890" spans="1:16">
      <c r="A1890">
        <v>10</v>
      </c>
      <c r="B1890">
        <v>22</v>
      </c>
      <c r="C1890">
        <v>160</v>
      </c>
      <c r="D1890">
        <v>105</v>
      </c>
      <c r="E1890">
        <v>2</v>
      </c>
      <c r="F1890">
        <v>160</v>
      </c>
      <c r="G1890">
        <v>255</v>
      </c>
      <c r="H1890" t="s">
        <v>311</v>
      </c>
      <c r="K1890" t="s">
        <v>316</v>
      </c>
      <c r="L1890" t="s">
        <v>315</v>
      </c>
      <c r="M1890" t="s">
        <v>132</v>
      </c>
      <c r="O1890">
        <v>1</v>
      </c>
      <c r="P1890" t="s">
        <v>314</v>
      </c>
    </row>
    <row r="1891" spans="1:16">
      <c r="A1891">
        <v>10</v>
      </c>
      <c r="B1891">
        <v>35</v>
      </c>
      <c r="C1891">
        <v>161</v>
      </c>
      <c r="D1891">
        <v>105</v>
      </c>
      <c r="E1891">
        <v>2</v>
      </c>
      <c r="F1891">
        <v>161</v>
      </c>
      <c r="G1891">
        <v>95</v>
      </c>
      <c r="H1891" t="s">
        <v>311</v>
      </c>
      <c r="K1891" t="s">
        <v>316</v>
      </c>
      <c r="L1891" t="s">
        <v>315</v>
      </c>
      <c r="M1891" t="s">
        <v>133</v>
      </c>
      <c r="O1891">
        <v>1</v>
      </c>
      <c r="P1891" t="s">
        <v>314</v>
      </c>
    </row>
    <row r="1892" spans="1:16">
      <c r="A1892">
        <v>10</v>
      </c>
      <c r="B1892">
        <v>2</v>
      </c>
      <c r="C1892">
        <v>162</v>
      </c>
      <c r="D1892">
        <v>105</v>
      </c>
      <c r="E1892">
        <v>2</v>
      </c>
      <c r="F1892">
        <v>162</v>
      </c>
      <c r="G1892">
        <v>185</v>
      </c>
      <c r="H1892" t="s">
        <v>311</v>
      </c>
      <c r="K1892" t="s">
        <v>316</v>
      </c>
      <c r="L1892" t="s">
        <v>315</v>
      </c>
      <c r="M1892" t="s">
        <v>134</v>
      </c>
      <c r="O1892">
        <v>1</v>
      </c>
      <c r="P1892" t="s">
        <v>314</v>
      </c>
    </row>
    <row r="1893" spans="1:16">
      <c r="A1893">
        <v>10</v>
      </c>
      <c r="B1893">
        <v>22</v>
      </c>
      <c r="C1893">
        <v>163</v>
      </c>
      <c r="D1893">
        <v>105</v>
      </c>
      <c r="E1893">
        <v>2</v>
      </c>
      <c r="F1893">
        <v>163</v>
      </c>
      <c r="G1893">
        <v>252</v>
      </c>
      <c r="H1893" t="s">
        <v>311</v>
      </c>
      <c r="K1893" t="s">
        <v>316</v>
      </c>
      <c r="L1893" t="s">
        <v>315</v>
      </c>
      <c r="M1893" t="s">
        <v>135</v>
      </c>
      <c r="O1893">
        <v>1</v>
      </c>
      <c r="P1893" t="s">
        <v>314</v>
      </c>
    </row>
    <row r="1894" spans="1:16">
      <c r="A1894">
        <v>10</v>
      </c>
      <c r="B1894">
        <v>35</v>
      </c>
      <c r="C1894">
        <v>164</v>
      </c>
      <c r="D1894">
        <v>105</v>
      </c>
      <c r="E1894">
        <v>2</v>
      </c>
      <c r="F1894">
        <v>164</v>
      </c>
      <c r="G1894">
        <v>208</v>
      </c>
      <c r="H1894" t="s">
        <v>311</v>
      </c>
      <c r="K1894" t="s">
        <v>316</v>
      </c>
      <c r="L1894" t="s">
        <v>315</v>
      </c>
      <c r="M1894" t="s">
        <v>136</v>
      </c>
      <c r="O1894">
        <v>1</v>
      </c>
      <c r="P1894" t="s">
        <v>314</v>
      </c>
    </row>
    <row r="1895" spans="1:16">
      <c r="A1895">
        <v>10</v>
      </c>
      <c r="B1895">
        <v>2</v>
      </c>
      <c r="C1895">
        <v>165</v>
      </c>
      <c r="D1895">
        <v>105</v>
      </c>
      <c r="E1895">
        <v>2</v>
      </c>
      <c r="F1895">
        <v>165</v>
      </c>
      <c r="G1895">
        <v>478</v>
      </c>
      <c r="H1895" t="s">
        <v>311</v>
      </c>
      <c r="K1895" t="s">
        <v>316</v>
      </c>
      <c r="L1895" t="s">
        <v>315</v>
      </c>
      <c r="M1895" t="s">
        <v>137</v>
      </c>
      <c r="O1895">
        <v>1</v>
      </c>
      <c r="P1895" t="s">
        <v>314</v>
      </c>
    </row>
    <row r="1896" spans="1:16">
      <c r="A1896">
        <v>10</v>
      </c>
      <c r="B1896">
        <v>2</v>
      </c>
      <c r="C1896">
        <v>166</v>
      </c>
      <c r="D1896">
        <v>105</v>
      </c>
      <c r="E1896">
        <v>2</v>
      </c>
      <c r="F1896">
        <v>166</v>
      </c>
      <c r="G1896">
        <v>139</v>
      </c>
      <c r="H1896" t="s">
        <v>311</v>
      </c>
      <c r="K1896" t="s">
        <v>316</v>
      </c>
      <c r="L1896" t="s">
        <v>315</v>
      </c>
      <c r="M1896" t="s">
        <v>138</v>
      </c>
      <c r="O1896">
        <v>1</v>
      </c>
      <c r="P1896" t="s">
        <v>314</v>
      </c>
    </row>
    <row r="1897" spans="1:16">
      <c r="A1897">
        <v>10</v>
      </c>
      <c r="B1897">
        <v>2</v>
      </c>
      <c r="C1897">
        <v>167</v>
      </c>
      <c r="D1897">
        <v>105</v>
      </c>
      <c r="E1897">
        <v>2</v>
      </c>
      <c r="F1897">
        <v>167</v>
      </c>
      <c r="G1897">
        <v>104</v>
      </c>
      <c r="H1897" t="s">
        <v>311</v>
      </c>
      <c r="K1897" t="s">
        <v>316</v>
      </c>
      <c r="L1897" t="s">
        <v>315</v>
      </c>
      <c r="M1897" t="s">
        <v>139</v>
      </c>
      <c r="O1897">
        <v>1</v>
      </c>
      <c r="P1897" t="s">
        <v>314</v>
      </c>
    </row>
    <row r="1898" spans="1:16">
      <c r="A1898">
        <v>10</v>
      </c>
      <c r="B1898">
        <v>22</v>
      </c>
      <c r="C1898">
        <v>168</v>
      </c>
      <c r="D1898">
        <v>105</v>
      </c>
      <c r="E1898">
        <v>2</v>
      </c>
      <c r="F1898">
        <v>168</v>
      </c>
      <c r="G1898">
        <v>221</v>
      </c>
      <c r="H1898" t="s">
        <v>311</v>
      </c>
      <c r="K1898" t="s">
        <v>316</v>
      </c>
      <c r="L1898" t="s">
        <v>315</v>
      </c>
      <c r="M1898" t="s">
        <v>140</v>
      </c>
      <c r="O1898">
        <v>1</v>
      </c>
      <c r="P1898" t="s">
        <v>314</v>
      </c>
    </row>
    <row r="1899" spans="1:16">
      <c r="A1899">
        <v>10</v>
      </c>
      <c r="B1899">
        <v>2</v>
      </c>
      <c r="C1899">
        <v>169</v>
      </c>
      <c r="D1899">
        <v>105</v>
      </c>
      <c r="E1899">
        <v>2</v>
      </c>
      <c r="F1899">
        <v>169</v>
      </c>
      <c r="G1899">
        <v>214</v>
      </c>
      <c r="H1899" t="s">
        <v>311</v>
      </c>
      <c r="K1899" t="s">
        <v>316</v>
      </c>
      <c r="L1899" t="s">
        <v>315</v>
      </c>
      <c r="M1899" t="s">
        <v>141</v>
      </c>
      <c r="O1899">
        <v>1</v>
      </c>
      <c r="P1899" t="s">
        <v>314</v>
      </c>
    </row>
    <row r="1900" spans="1:16">
      <c r="A1900">
        <v>10</v>
      </c>
      <c r="B1900">
        <v>20</v>
      </c>
      <c r="C1900">
        <v>170</v>
      </c>
      <c r="D1900">
        <v>105</v>
      </c>
      <c r="E1900">
        <v>2</v>
      </c>
      <c r="F1900">
        <v>170</v>
      </c>
      <c r="G1900">
        <v>231</v>
      </c>
      <c r="H1900" t="s">
        <v>311</v>
      </c>
      <c r="K1900" t="s">
        <v>316</v>
      </c>
      <c r="L1900" t="s">
        <v>315</v>
      </c>
      <c r="M1900" t="s">
        <v>142</v>
      </c>
      <c r="O1900">
        <v>1</v>
      </c>
      <c r="P1900" t="s">
        <v>314</v>
      </c>
    </row>
    <row r="1901" spans="1:16">
      <c r="A1901">
        <v>10</v>
      </c>
      <c r="B1901">
        <v>35</v>
      </c>
      <c r="C1901">
        <v>171</v>
      </c>
      <c r="D1901">
        <v>105</v>
      </c>
      <c r="E1901">
        <v>2</v>
      </c>
      <c r="F1901">
        <v>171</v>
      </c>
      <c r="G1901">
        <v>213</v>
      </c>
      <c r="H1901" t="s">
        <v>311</v>
      </c>
      <c r="K1901" t="s">
        <v>316</v>
      </c>
      <c r="L1901" t="s">
        <v>315</v>
      </c>
      <c r="M1901" t="s">
        <v>143</v>
      </c>
      <c r="O1901">
        <v>1</v>
      </c>
      <c r="P1901" t="s">
        <v>314</v>
      </c>
    </row>
    <row r="1902" spans="1:16">
      <c r="A1902">
        <v>10</v>
      </c>
      <c r="B1902">
        <v>22</v>
      </c>
      <c r="C1902">
        <v>172</v>
      </c>
      <c r="D1902">
        <v>105</v>
      </c>
      <c r="E1902">
        <v>2</v>
      </c>
      <c r="F1902">
        <v>172</v>
      </c>
      <c r="G1902">
        <v>247</v>
      </c>
      <c r="H1902" t="s">
        <v>311</v>
      </c>
      <c r="K1902" t="s">
        <v>316</v>
      </c>
      <c r="L1902" t="s">
        <v>315</v>
      </c>
      <c r="M1902" t="s">
        <v>144</v>
      </c>
      <c r="O1902">
        <v>1</v>
      </c>
      <c r="P1902" t="s">
        <v>314</v>
      </c>
    </row>
    <row r="1903" spans="1:16">
      <c r="A1903">
        <v>10</v>
      </c>
      <c r="B1903">
        <v>35</v>
      </c>
      <c r="C1903">
        <v>173</v>
      </c>
      <c r="D1903">
        <v>105</v>
      </c>
      <c r="E1903">
        <v>2</v>
      </c>
      <c r="F1903">
        <v>173</v>
      </c>
      <c r="G1903">
        <v>186</v>
      </c>
      <c r="H1903" t="s">
        <v>311</v>
      </c>
      <c r="K1903" t="s">
        <v>316</v>
      </c>
      <c r="L1903" t="s">
        <v>315</v>
      </c>
      <c r="M1903" t="s">
        <v>145</v>
      </c>
      <c r="O1903">
        <v>1</v>
      </c>
      <c r="P1903" t="s">
        <v>314</v>
      </c>
    </row>
    <row r="1904" spans="1:16">
      <c r="A1904">
        <v>10</v>
      </c>
      <c r="B1904">
        <v>22</v>
      </c>
      <c r="C1904">
        <v>174</v>
      </c>
      <c r="D1904">
        <v>105</v>
      </c>
      <c r="E1904">
        <v>2</v>
      </c>
      <c r="F1904">
        <v>174</v>
      </c>
      <c r="G1904">
        <v>286</v>
      </c>
      <c r="H1904" t="s">
        <v>311</v>
      </c>
      <c r="K1904" t="s">
        <v>316</v>
      </c>
      <c r="L1904" t="s">
        <v>315</v>
      </c>
      <c r="M1904" t="s">
        <v>146</v>
      </c>
      <c r="O1904">
        <v>1</v>
      </c>
      <c r="P1904" t="s">
        <v>314</v>
      </c>
    </row>
    <row r="1905" spans="1:16">
      <c r="A1905">
        <v>10</v>
      </c>
      <c r="B1905">
        <v>22</v>
      </c>
      <c r="C1905">
        <v>175</v>
      </c>
      <c r="D1905">
        <v>105</v>
      </c>
      <c r="E1905">
        <v>2</v>
      </c>
      <c r="F1905">
        <v>175</v>
      </c>
      <c r="G1905">
        <v>338</v>
      </c>
      <c r="H1905" t="s">
        <v>311</v>
      </c>
      <c r="K1905" t="s">
        <v>316</v>
      </c>
      <c r="L1905" t="s">
        <v>315</v>
      </c>
      <c r="M1905" t="s">
        <v>147</v>
      </c>
      <c r="O1905">
        <v>1</v>
      </c>
      <c r="P1905" t="s">
        <v>314</v>
      </c>
    </row>
    <row r="1906" spans="1:16">
      <c r="A1906">
        <v>10</v>
      </c>
      <c r="B1906">
        <v>22</v>
      </c>
      <c r="C1906">
        <v>176</v>
      </c>
      <c r="D1906">
        <v>105</v>
      </c>
      <c r="E1906">
        <v>2</v>
      </c>
      <c r="F1906">
        <v>176</v>
      </c>
      <c r="G1906">
        <v>324</v>
      </c>
      <c r="H1906" t="s">
        <v>311</v>
      </c>
      <c r="K1906" t="s">
        <v>316</v>
      </c>
      <c r="L1906" t="s">
        <v>315</v>
      </c>
      <c r="M1906" t="s">
        <v>148</v>
      </c>
      <c r="O1906">
        <v>1</v>
      </c>
      <c r="P1906" t="s">
        <v>314</v>
      </c>
    </row>
    <row r="1907" spans="1:16">
      <c r="A1907">
        <v>10</v>
      </c>
      <c r="B1907">
        <v>22</v>
      </c>
      <c r="C1907">
        <v>178</v>
      </c>
      <c r="D1907">
        <v>105</v>
      </c>
      <c r="E1907">
        <v>2</v>
      </c>
      <c r="F1907">
        <v>178</v>
      </c>
      <c r="G1907">
        <v>245</v>
      </c>
      <c r="H1907" t="s">
        <v>311</v>
      </c>
      <c r="K1907" t="s">
        <v>316</v>
      </c>
      <c r="L1907" t="s">
        <v>315</v>
      </c>
      <c r="M1907" t="s">
        <v>149</v>
      </c>
      <c r="O1907">
        <v>1</v>
      </c>
      <c r="P1907" t="s">
        <v>314</v>
      </c>
    </row>
    <row r="1908" spans="1:16">
      <c r="A1908">
        <v>10</v>
      </c>
      <c r="B1908">
        <v>2</v>
      </c>
      <c r="C1908">
        <v>179</v>
      </c>
      <c r="D1908">
        <v>105</v>
      </c>
      <c r="E1908">
        <v>2</v>
      </c>
      <c r="F1908">
        <v>179</v>
      </c>
      <c r="G1908">
        <v>356</v>
      </c>
      <c r="H1908" t="s">
        <v>311</v>
      </c>
      <c r="K1908" t="s">
        <v>316</v>
      </c>
      <c r="L1908" t="s">
        <v>315</v>
      </c>
      <c r="M1908" t="s">
        <v>150</v>
      </c>
      <c r="O1908">
        <v>1</v>
      </c>
      <c r="P1908" t="s">
        <v>314</v>
      </c>
    </row>
    <row r="1909" spans="1:16">
      <c r="A1909">
        <v>10</v>
      </c>
      <c r="B1909">
        <v>20</v>
      </c>
      <c r="C1909">
        <v>180</v>
      </c>
      <c r="D1909">
        <v>105</v>
      </c>
      <c r="E1909">
        <v>2</v>
      </c>
      <c r="F1909">
        <v>180</v>
      </c>
      <c r="G1909">
        <v>190</v>
      </c>
      <c r="H1909" t="s">
        <v>311</v>
      </c>
      <c r="K1909" t="s">
        <v>316</v>
      </c>
      <c r="L1909" t="s">
        <v>315</v>
      </c>
      <c r="M1909" t="s">
        <v>151</v>
      </c>
      <c r="O1909">
        <v>1</v>
      </c>
      <c r="P1909" t="s">
        <v>314</v>
      </c>
    </row>
    <row r="1910" spans="1:16">
      <c r="A1910">
        <v>10</v>
      </c>
      <c r="B1910">
        <v>22</v>
      </c>
      <c r="C1910">
        <v>181</v>
      </c>
      <c r="D1910">
        <v>105</v>
      </c>
      <c r="E1910">
        <v>2</v>
      </c>
      <c r="F1910">
        <v>181</v>
      </c>
      <c r="G1910">
        <v>54</v>
      </c>
      <c r="H1910" t="s">
        <v>311</v>
      </c>
      <c r="K1910" t="s">
        <v>316</v>
      </c>
      <c r="L1910" t="s">
        <v>315</v>
      </c>
      <c r="M1910" t="s">
        <v>152</v>
      </c>
      <c r="O1910">
        <v>1</v>
      </c>
      <c r="P1910" t="s">
        <v>314</v>
      </c>
    </row>
    <row r="1911" spans="1:16">
      <c r="A1911">
        <v>10</v>
      </c>
      <c r="B1911">
        <v>35</v>
      </c>
      <c r="C1911">
        <v>182</v>
      </c>
      <c r="D1911">
        <v>105</v>
      </c>
      <c r="E1911">
        <v>2</v>
      </c>
      <c r="F1911">
        <v>182</v>
      </c>
      <c r="G1911">
        <v>137</v>
      </c>
      <c r="H1911" t="s">
        <v>311</v>
      </c>
      <c r="K1911" t="s">
        <v>316</v>
      </c>
      <c r="L1911" t="s">
        <v>315</v>
      </c>
      <c r="M1911" t="s">
        <v>153</v>
      </c>
      <c r="O1911">
        <v>1</v>
      </c>
      <c r="P1911" t="s">
        <v>314</v>
      </c>
    </row>
    <row r="1912" spans="1:16">
      <c r="A1912">
        <v>10</v>
      </c>
      <c r="B1912">
        <v>22</v>
      </c>
      <c r="C1912">
        <v>183</v>
      </c>
      <c r="D1912">
        <v>105</v>
      </c>
      <c r="E1912">
        <v>2</v>
      </c>
      <c r="F1912">
        <v>183</v>
      </c>
      <c r="G1912">
        <v>198</v>
      </c>
      <c r="H1912" t="s">
        <v>311</v>
      </c>
      <c r="K1912" t="s">
        <v>316</v>
      </c>
      <c r="L1912" t="s">
        <v>315</v>
      </c>
      <c r="M1912" t="s">
        <v>154</v>
      </c>
      <c r="O1912">
        <v>1</v>
      </c>
      <c r="P1912" t="s">
        <v>314</v>
      </c>
    </row>
    <row r="1913" spans="1:16">
      <c r="A1913">
        <v>10</v>
      </c>
      <c r="B1913">
        <v>35</v>
      </c>
      <c r="C1913">
        <v>184</v>
      </c>
      <c r="D1913">
        <v>105</v>
      </c>
      <c r="E1913">
        <v>2</v>
      </c>
      <c r="F1913">
        <v>184</v>
      </c>
      <c r="G1913">
        <v>119</v>
      </c>
      <c r="H1913" t="s">
        <v>311</v>
      </c>
      <c r="K1913" t="s">
        <v>316</v>
      </c>
      <c r="L1913" t="s">
        <v>315</v>
      </c>
      <c r="M1913" t="s">
        <v>155</v>
      </c>
      <c r="O1913">
        <v>1</v>
      </c>
      <c r="P1913" t="s">
        <v>314</v>
      </c>
    </row>
    <row r="1914" spans="1:16">
      <c r="A1914">
        <v>10</v>
      </c>
      <c r="B1914">
        <v>2</v>
      </c>
      <c r="C1914">
        <v>185</v>
      </c>
      <c r="D1914">
        <v>105</v>
      </c>
      <c r="E1914">
        <v>2</v>
      </c>
      <c r="F1914">
        <v>185</v>
      </c>
      <c r="G1914">
        <v>185</v>
      </c>
      <c r="H1914" t="s">
        <v>311</v>
      </c>
      <c r="K1914" t="s">
        <v>316</v>
      </c>
      <c r="L1914" t="s">
        <v>315</v>
      </c>
      <c r="M1914" t="s">
        <v>156</v>
      </c>
      <c r="O1914">
        <v>1</v>
      </c>
      <c r="P1914" t="s">
        <v>314</v>
      </c>
    </row>
    <row r="1915" spans="1:16">
      <c r="A1915">
        <v>10</v>
      </c>
      <c r="B1915">
        <v>35</v>
      </c>
      <c r="C1915">
        <v>186</v>
      </c>
      <c r="D1915">
        <v>105</v>
      </c>
      <c r="E1915">
        <v>2</v>
      </c>
      <c r="F1915">
        <v>186</v>
      </c>
      <c r="G1915">
        <v>341</v>
      </c>
      <c r="H1915" t="s">
        <v>311</v>
      </c>
      <c r="K1915" t="s">
        <v>316</v>
      </c>
      <c r="L1915" t="s">
        <v>315</v>
      </c>
      <c r="M1915" t="s">
        <v>157</v>
      </c>
      <c r="O1915">
        <v>1</v>
      </c>
      <c r="P1915" t="s">
        <v>314</v>
      </c>
    </row>
    <row r="1916" spans="1:16">
      <c r="A1916">
        <v>10</v>
      </c>
      <c r="B1916">
        <v>2</v>
      </c>
      <c r="C1916">
        <v>187</v>
      </c>
      <c r="D1916">
        <v>105</v>
      </c>
      <c r="E1916">
        <v>2</v>
      </c>
      <c r="F1916">
        <v>187</v>
      </c>
      <c r="G1916">
        <v>301</v>
      </c>
      <c r="H1916" t="s">
        <v>311</v>
      </c>
      <c r="K1916" t="s">
        <v>316</v>
      </c>
      <c r="L1916" t="s">
        <v>315</v>
      </c>
      <c r="M1916" t="s">
        <v>158</v>
      </c>
      <c r="O1916">
        <v>1</v>
      </c>
      <c r="P1916" t="s">
        <v>314</v>
      </c>
    </row>
    <row r="1917" spans="1:16">
      <c r="A1917">
        <v>10</v>
      </c>
      <c r="B1917">
        <v>22</v>
      </c>
      <c r="C1917">
        <v>189</v>
      </c>
      <c r="D1917">
        <v>105</v>
      </c>
      <c r="E1917">
        <v>2</v>
      </c>
      <c r="F1917">
        <v>189</v>
      </c>
      <c r="G1917">
        <v>165</v>
      </c>
      <c r="H1917" t="s">
        <v>311</v>
      </c>
      <c r="K1917" t="s">
        <v>316</v>
      </c>
      <c r="L1917" t="s">
        <v>315</v>
      </c>
      <c r="M1917" t="s">
        <v>159</v>
      </c>
      <c r="O1917">
        <v>1</v>
      </c>
      <c r="P1917" t="s">
        <v>314</v>
      </c>
    </row>
    <row r="1918" spans="1:16">
      <c r="A1918">
        <v>10</v>
      </c>
      <c r="B1918">
        <v>35</v>
      </c>
      <c r="C1918">
        <v>190</v>
      </c>
      <c r="D1918">
        <v>105</v>
      </c>
      <c r="E1918">
        <v>2</v>
      </c>
      <c r="F1918">
        <v>190</v>
      </c>
      <c r="G1918">
        <v>110</v>
      </c>
      <c r="H1918" t="s">
        <v>311</v>
      </c>
      <c r="K1918" t="s">
        <v>316</v>
      </c>
      <c r="L1918" t="s">
        <v>315</v>
      </c>
      <c r="M1918" t="s">
        <v>160</v>
      </c>
      <c r="O1918">
        <v>1</v>
      </c>
      <c r="P1918" t="s">
        <v>314</v>
      </c>
    </row>
    <row r="1919" spans="1:16">
      <c r="A1919">
        <v>10</v>
      </c>
      <c r="B1919">
        <v>35</v>
      </c>
      <c r="C1919">
        <v>191</v>
      </c>
      <c r="D1919">
        <v>105</v>
      </c>
      <c r="E1919">
        <v>2</v>
      </c>
      <c r="F1919">
        <v>191</v>
      </c>
      <c r="G1919">
        <v>364</v>
      </c>
      <c r="H1919" t="s">
        <v>311</v>
      </c>
      <c r="K1919" t="s">
        <v>316</v>
      </c>
      <c r="L1919" t="s">
        <v>315</v>
      </c>
      <c r="M1919" t="s">
        <v>161</v>
      </c>
      <c r="O1919">
        <v>1</v>
      </c>
      <c r="P1919" t="s">
        <v>314</v>
      </c>
    </row>
    <row r="1920" spans="1:16">
      <c r="A1920">
        <v>10</v>
      </c>
      <c r="B1920">
        <v>35</v>
      </c>
      <c r="C1920">
        <v>192</v>
      </c>
      <c r="D1920">
        <v>105</v>
      </c>
      <c r="E1920">
        <v>2</v>
      </c>
      <c r="F1920">
        <v>192</v>
      </c>
      <c r="G1920">
        <v>248</v>
      </c>
      <c r="H1920" t="s">
        <v>311</v>
      </c>
      <c r="K1920" t="s">
        <v>316</v>
      </c>
      <c r="L1920" t="s">
        <v>315</v>
      </c>
      <c r="M1920" t="s">
        <v>162</v>
      </c>
      <c r="O1920">
        <v>1</v>
      </c>
      <c r="P1920" t="s">
        <v>314</v>
      </c>
    </row>
    <row r="1921" spans="1:16">
      <c r="A1921">
        <v>10</v>
      </c>
      <c r="B1921">
        <v>2</v>
      </c>
      <c r="C1921">
        <v>193</v>
      </c>
      <c r="D1921">
        <v>105</v>
      </c>
      <c r="E1921">
        <v>2</v>
      </c>
      <c r="F1921">
        <v>193</v>
      </c>
      <c r="G1921">
        <v>209</v>
      </c>
      <c r="H1921" t="s">
        <v>311</v>
      </c>
      <c r="K1921" t="s">
        <v>316</v>
      </c>
      <c r="L1921" t="s">
        <v>315</v>
      </c>
      <c r="M1921" t="s">
        <v>163</v>
      </c>
      <c r="O1921">
        <v>1</v>
      </c>
      <c r="P1921" t="s">
        <v>314</v>
      </c>
    </row>
    <row r="1922" spans="1:16">
      <c r="A1922">
        <v>10</v>
      </c>
      <c r="B1922">
        <v>2</v>
      </c>
      <c r="C1922">
        <v>194</v>
      </c>
      <c r="D1922">
        <v>105</v>
      </c>
      <c r="E1922">
        <v>2</v>
      </c>
      <c r="F1922">
        <v>194</v>
      </c>
      <c r="G1922">
        <v>404</v>
      </c>
      <c r="H1922" t="s">
        <v>311</v>
      </c>
      <c r="K1922" t="s">
        <v>316</v>
      </c>
      <c r="L1922" t="s">
        <v>315</v>
      </c>
      <c r="M1922" t="s">
        <v>164</v>
      </c>
      <c r="O1922">
        <v>1</v>
      </c>
      <c r="P1922" t="s">
        <v>314</v>
      </c>
    </row>
    <row r="1923" spans="1:16">
      <c r="A1923">
        <v>10</v>
      </c>
      <c r="B1923">
        <v>22</v>
      </c>
      <c r="C1923">
        <v>195</v>
      </c>
      <c r="D1923">
        <v>105</v>
      </c>
      <c r="E1923">
        <v>2</v>
      </c>
      <c r="F1923">
        <v>195</v>
      </c>
      <c r="G1923">
        <v>265</v>
      </c>
      <c r="H1923" t="s">
        <v>311</v>
      </c>
      <c r="K1923" t="s">
        <v>316</v>
      </c>
      <c r="L1923" t="s">
        <v>315</v>
      </c>
      <c r="M1923" t="s">
        <v>165</v>
      </c>
      <c r="O1923">
        <v>1</v>
      </c>
      <c r="P1923" t="s">
        <v>314</v>
      </c>
    </row>
    <row r="1924" spans="1:16">
      <c r="A1924">
        <v>10</v>
      </c>
      <c r="B1924">
        <v>2</v>
      </c>
      <c r="C1924">
        <v>196</v>
      </c>
      <c r="D1924">
        <v>105</v>
      </c>
      <c r="E1924">
        <v>2</v>
      </c>
      <c r="F1924">
        <v>196</v>
      </c>
      <c r="G1924">
        <v>211</v>
      </c>
      <c r="H1924" t="s">
        <v>311</v>
      </c>
      <c r="K1924" t="s">
        <v>316</v>
      </c>
      <c r="L1924" t="s">
        <v>315</v>
      </c>
      <c r="M1924" t="s">
        <v>166</v>
      </c>
      <c r="O1924">
        <v>1</v>
      </c>
      <c r="P1924" t="s">
        <v>314</v>
      </c>
    </row>
    <row r="1925" spans="1:16">
      <c r="A1925">
        <v>10</v>
      </c>
      <c r="B1925">
        <v>2</v>
      </c>
      <c r="C1925">
        <v>197</v>
      </c>
      <c r="D1925">
        <v>105</v>
      </c>
      <c r="E1925">
        <v>2</v>
      </c>
      <c r="F1925">
        <v>197</v>
      </c>
      <c r="G1925">
        <v>422</v>
      </c>
      <c r="H1925" t="s">
        <v>311</v>
      </c>
      <c r="K1925" t="s">
        <v>316</v>
      </c>
      <c r="L1925" t="s">
        <v>315</v>
      </c>
      <c r="M1925" t="s">
        <v>167</v>
      </c>
      <c r="O1925">
        <v>1</v>
      </c>
      <c r="P1925" t="s">
        <v>314</v>
      </c>
    </row>
    <row r="1926" spans="1:16">
      <c r="A1926">
        <v>10</v>
      </c>
      <c r="B1926">
        <v>35</v>
      </c>
      <c r="C1926">
        <v>198</v>
      </c>
      <c r="D1926">
        <v>105</v>
      </c>
      <c r="E1926">
        <v>2</v>
      </c>
      <c r="F1926">
        <v>198</v>
      </c>
      <c r="G1926">
        <v>360</v>
      </c>
      <c r="H1926" t="s">
        <v>311</v>
      </c>
      <c r="K1926" t="s">
        <v>316</v>
      </c>
      <c r="L1926" t="s">
        <v>315</v>
      </c>
      <c r="M1926" t="s">
        <v>168</v>
      </c>
      <c r="O1926">
        <v>1</v>
      </c>
      <c r="P1926" t="s">
        <v>314</v>
      </c>
    </row>
    <row r="1927" spans="1:16">
      <c r="A1927">
        <v>10</v>
      </c>
      <c r="B1927">
        <v>35</v>
      </c>
      <c r="C1927">
        <v>199</v>
      </c>
      <c r="D1927">
        <v>105</v>
      </c>
      <c r="E1927">
        <v>2</v>
      </c>
      <c r="F1927">
        <v>199</v>
      </c>
      <c r="G1927">
        <v>373</v>
      </c>
      <c r="H1927" t="s">
        <v>311</v>
      </c>
      <c r="K1927" t="s">
        <v>316</v>
      </c>
      <c r="L1927" t="s">
        <v>315</v>
      </c>
      <c r="M1927" t="s">
        <v>169</v>
      </c>
      <c r="O1927">
        <v>1</v>
      </c>
      <c r="P1927" t="s">
        <v>314</v>
      </c>
    </row>
    <row r="1928" spans="1:16">
      <c r="A1928">
        <v>10</v>
      </c>
      <c r="B1928">
        <v>22</v>
      </c>
      <c r="C1928">
        <v>201</v>
      </c>
      <c r="D1928">
        <v>105</v>
      </c>
      <c r="E1928">
        <v>2</v>
      </c>
      <c r="F1928">
        <v>201</v>
      </c>
      <c r="G1928">
        <v>287</v>
      </c>
      <c r="H1928" t="s">
        <v>311</v>
      </c>
      <c r="K1928" t="s">
        <v>316</v>
      </c>
      <c r="L1928" t="s">
        <v>315</v>
      </c>
      <c r="M1928" t="s">
        <v>170</v>
      </c>
      <c r="O1928">
        <v>1</v>
      </c>
      <c r="P1928" t="s">
        <v>314</v>
      </c>
    </row>
    <row r="1929" spans="1:16">
      <c r="A1929">
        <v>10</v>
      </c>
      <c r="B1929">
        <v>22</v>
      </c>
      <c r="C1929">
        <v>202</v>
      </c>
      <c r="D1929">
        <v>105</v>
      </c>
      <c r="E1929">
        <v>2</v>
      </c>
      <c r="F1929">
        <v>202</v>
      </c>
      <c r="G1929">
        <v>251</v>
      </c>
      <c r="H1929" t="s">
        <v>311</v>
      </c>
      <c r="K1929" t="s">
        <v>316</v>
      </c>
      <c r="L1929" t="s">
        <v>315</v>
      </c>
      <c r="M1929" t="s">
        <v>171</v>
      </c>
      <c r="O1929">
        <v>1</v>
      </c>
      <c r="P1929" t="s">
        <v>314</v>
      </c>
    </row>
    <row r="1930" spans="1:16">
      <c r="A1930">
        <v>10</v>
      </c>
      <c r="B1930">
        <v>22</v>
      </c>
      <c r="C1930">
        <v>203</v>
      </c>
      <c r="D1930">
        <v>105</v>
      </c>
      <c r="E1930">
        <v>2</v>
      </c>
      <c r="F1930">
        <v>203</v>
      </c>
      <c r="G1930">
        <v>274</v>
      </c>
      <c r="H1930" t="s">
        <v>311</v>
      </c>
      <c r="K1930" t="s">
        <v>316</v>
      </c>
      <c r="L1930" t="s">
        <v>315</v>
      </c>
      <c r="M1930" t="s">
        <v>172</v>
      </c>
      <c r="O1930">
        <v>1</v>
      </c>
      <c r="P1930" t="s">
        <v>314</v>
      </c>
    </row>
    <row r="1931" spans="1:16">
      <c r="A1931">
        <v>10</v>
      </c>
      <c r="B1931">
        <v>22</v>
      </c>
      <c r="C1931">
        <v>204</v>
      </c>
      <c r="D1931">
        <v>105</v>
      </c>
      <c r="E1931">
        <v>2</v>
      </c>
      <c r="F1931">
        <v>204</v>
      </c>
      <c r="G1931">
        <v>199</v>
      </c>
      <c r="H1931" t="s">
        <v>311</v>
      </c>
      <c r="K1931" t="s">
        <v>316</v>
      </c>
      <c r="L1931" t="s">
        <v>315</v>
      </c>
      <c r="M1931" t="s">
        <v>173</v>
      </c>
      <c r="O1931">
        <v>1</v>
      </c>
      <c r="P1931" t="s">
        <v>314</v>
      </c>
    </row>
    <row r="1932" spans="1:16">
      <c r="A1932">
        <v>10</v>
      </c>
      <c r="B1932">
        <v>22</v>
      </c>
      <c r="C1932">
        <v>205</v>
      </c>
      <c r="D1932">
        <v>105</v>
      </c>
      <c r="E1932">
        <v>2</v>
      </c>
      <c r="F1932">
        <v>205</v>
      </c>
      <c r="G1932">
        <v>289</v>
      </c>
      <c r="H1932" t="s">
        <v>311</v>
      </c>
      <c r="K1932" t="s">
        <v>316</v>
      </c>
      <c r="L1932" t="s">
        <v>315</v>
      </c>
      <c r="M1932" t="s">
        <v>174</v>
      </c>
      <c r="O1932">
        <v>1</v>
      </c>
      <c r="P1932" t="s">
        <v>314</v>
      </c>
    </row>
    <row r="1933" spans="1:16">
      <c r="A1933">
        <v>10</v>
      </c>
      <c r="B1933">
        <v>22</v>
      </c>
      <c r="C1933">
        <v>206</v>
      </c>
      <c r="D1933">
        <v>105</v>
      </c>
      <c r="E1933">
        <v>2</v>
      </c>
      <c r="F1933">
        <v>206</v>
      </c>
      <c r="G1933">
        <v>371</v>
      </c>
      <c r="H1933" t="s">
        <v>311</v>
      </c>
      <c r="K1933" t="s">
        <v>316</v>
      </c>
      <c r="L1933" t="s">
        <v>315</v>
      </c>
      <c r="M1933" t="s">
        <v>175</v>
      </c>
      <c r="O1933">
        <v>1</v>
      </c>
      <c r="P1933" t="s">
        <v>314</v>
      </c>
    </row>
    <row r="1934" spans="1:16">
      <c r="A1934">
        <v>10</v>
      </c>
      <c r="B1934">
        <v>22</v>
      </c>
      <c r="C1934">
        <v>207</v>
      </c>
      <c r="D1934">
        <v>105</v>
      </c>
      <c r="E1934">
        <v>2</v>
      </c>
      <c r="F1934">
        <v>207</v>
      </c>
      <c r="G1934">
        <v>197</v>
      </c>
      <c r="H1934" t="s">
        <v>311</v>
      </c>
      <c r="K1934" t="s">
        <v>316</v>
      </c>
      <c r="L1934" t="s">
        <v>315</v>
      </c>
      <c r="M1934" t="s">
        <v>176</v>
      </c>
      <c r="O1934">
        <v>1</v>
      </c>
      <c r="P1934" t="s">
        <v>314</v>
      </c>
    </row>
    <row r="1935" spans="1:16">
      <c r="A1935">
        <v>10</v>
      </c>
      <c r="B1935">
        <v>22</v>
      </c>
      <c r="C1935">
        <v>208</v>
      </c>
      <c r="D1935">
        <v>105</v>
      </c>
      <c r="E1935">
        <v>2</v>
      </c>
      <c r="F1935">
        <v>208</v>
      </c>
      <c r="G1935">
        <v>251</v>
      </c>
      <c r="H1935" t="s">
        <v>311</v>
      </c>
      <c r="K1935" t="s">
        <v>316</v>
      </c>
      <c r="L1935" t="s">
        <v>315</v>
      </c>
      <c r="M1935" t="s">
        <v>177</v>
      </c>
      <c r="O1935">
        <v>1</v>
      </c>
      <c r="P1935" t="s">
        <v>314</v>
      </c>
    </row>
    <row r="1936" spans="1:16">
      <c r="A1936">
        <v>10</v>
      </c>
      <c r="B1936">
        <v>22</v>
      </c>
      <c r="C1936">
        <v>209</v>
      </c>
      <c r="D1936">
        <v>105</v>
      </c>
      <c r="E1936">
        <v>2</v>
      </c>
      <c r="F1936">
        <v>209</v>
      </c>
      <c r="G1936">
        <v>528</v>
      </c>
      <c r="H1936" t="s">
        <v>311</v>
      </c>
      <c r="K1936" t="s">
        <v>316</v>
      </c>
      <c r="L1936" t="s">
        <v>315</v>
      </c>
      <c r="M1936" t="s">
        <v>178</v>
      </c>
      <c r="O1936">
        <v>1</v>
      </c>
      <c r="P1936" t="s">
        <v>314</v>
      </c>
    </row>
    <row r="1937" spans="1:16">
      <c r="A1937">
        <v>10</v>
      </c>
      <c r="B1937">
        <v>22</v>
      </c>
      <c r="C1937">
        <v>210</v>
      </c>
      <c r="D1937">
        <v>105</v>
      </c>
      <c r="E1937">
        <v>2</v>
      </c>
      <c r="F1937">
        <v>210</v>
      </c>
      <c r="G1937">
        <v>332</v>
      </c>
      <c r="H1937" t="s">
        <v>311</v>
      </c>
      <c r="K1937" t="s">
        <v>316</v>
      </c>
      <c r="L1937" t="s">
        <v>315</v>
      </c>
      <c r="M1937" t="s">
        <v>179</v>
      </c>
      <c r="O1937">
        <v>1</v>
      </c>
      <c r="P1937" t="s">
        <v>314</v>
      </c>
    </row>
    <row r="1938" spans="1:16">
      <c r="A1938">
        <v>10</v>
      </c>
      <c r="B1938">
        <v>22</v>
      </c>
      <c r="C1938">
        <v>211</v>
      </c>
      <c r="D1938">
        <v>105</v>
      </c>
      <c r="E1938">
        <v>2</v>
      </c>
      <c r="F1938">
        <v>211</v>
      </c>
      <c r="G1938">
        <v>231</v>
      </c>
      <c r="H1938" t="s">
        <v>311</v>
      </c>
      <c r="K1938" t="s">
        <v>316</v>
      </c>
      <c r="L1938" t="s">
        <v>315</v>
      </c>
      <c r="M1938" t="s">
        <v>180</v>
      </c>
      <c r="O1938">
        <v>1</v>
      </c>
      <c r="P1938" t="s">
        <v>314</v>
      </c>
    </row>
    <row r="1939" spans="1:16">
      <c r="A1939">
        <v>10</v>
      </c>
      <c r="B1939">
        <v>22</v>
      </c>
      <c r="C1939">
        <v>212</v>
      </c>
      <c r="D1939">
        <v>105</v>
      </c>
      <c r="E1939">
        <v>2</v>
      </c>
      <c r="F1939">
        <v>212</v>
      </c>
      <c r="G1939">
        <v>162</v>
      </c>
      <c r="H1939" t="s">
        <v>311</v>
      </c>
      <c r="K1939" t="s">
        <v>316</v>
      </c>
      <c r="L1939" t="s">
        <v>315</v>
      </c>
      <c r="M1939" t="s">
        <v>181</v>
      </c>
      <c r="O1939">
        <v>1</v>
      </c>
      <c r="P1939" t="s">
        <v>314</v>
      </c>
    </row>
    <row r="1940" spans="1:16">
      <c r="A1940">
        <v>10</v>
      </c>
      <c r="B1940">
        <v>22</v>
      </c>
      <c r="C1940">
        <v>213</v>
      </c>
      <c r="D1940">
        <v>105</v>
      </c>
      <c r="E1940">
        <v>2</v>
      </c>
      <c r="F1940">
        <v>213</v>
      </c>
      <c r="G1940">
        <v>296</v>
      </c>
      <c r="H1940" t="s">
        <v>311</v>
      </c>
      <c r="K1940" t="s">
        <v>316</v>
      </c>
      <c r="L1940" t="s">
        <v>315</v>
      </c>
      <c r="M1940" t="s">
        <v>182</v>
      </c>
      <c r="O1940">
        <v>1</v>
      </c>
      <c r="P1940" t="s">
        <v>314</v>
      </c>
    </row>
    <row r="1941" spans="1:16">
      <c r="A1941">
        <v>10</v>
      </c>
      <c r="B1941">
        <v>22</v>
      </c>
      <c r="C1941">
        <v>214</v>
      </c>
      <c r="D1941">
        <v>105</v>
      </c>
      <c r="E1941">
        <v>2</v>
      </c>
      <c r="F1941">
        <v>214</v>
      </c>
      <c r="G1941">
        <v>264</v>
      </c>
      <c r="H1941" t="s">
        <v>311</v>
      </c>
      <c r="K1941" t="s">
        <v>316</v>
      </c>
      <c r="L1941" t="s">
        <v>315</v>
      </c>
      <c r="M1941" t="s">
        <v>183</v>
      </c>
      <c r="O1941">
        <v>1</v>
      </c>
      <c r="P1941" t="s">
        <v>314</v>
      </c>
    </row>
    <row r="1942" spans="1:16">
      <c r="A1942">
        <v>10</v>
      </c>
      <c r="B1942">
        <v>22</v>
      </c>
      <c r="C1942">
        <v>215</v>
      </c>
      <c r="D1942">
        <v>105</v>
      </c>
      <c r="E1942">
        <v>2</v>
      </c>
      <c r="F1942">
        <v>215</v>
      </c>
      <c r="G1942">
        <v>270</v>
      </c>
      <c r="H1942" t="s">
        <v>311</v>
      </c>
      <c r="K1942" t="s">
        <v>316</v>
      </c>
      <c r="L1942" t="s">
        <v>315</v>
      </c>
      <c r="M1942" t="s">
        <v>184</v>
      </c>
      <c r="O1942">
        <v>1</v>
      </c>
      <c r="P1942" t="s">
        <v>314</v>
      </c>
    </row>
    <row r="1943" spans="1:16">
      <c r="A1943">
        <v>10</v>
      </c>
      <c r="B1943">
        <v>22</v>
      </c>
      <c r="C1943">
        <v>216</v>
      </c>
      <c r="D1943">
        <v>105</v>
      </c>
      <c r="E1943">
        <v>2</v>
      </c>
      <c r="F1943">
        <v>216</v>
      </c>
      <c r="G1943">
        <v>46</v>
      </c>
      <c r="H1943" t="s">
        <v>311</v>
      </c>
      <c r="K1943" t="s">
        <v>316</v>
      </c>
      <c r="L1943" t="s">
        <v>315</v>
      </c>
      <c r="M1943" t="s">
        <v>185</v>
      </c>
      <c r="O1943">
        <v>1</v>
      </c>
      <c r="P1943" t="s">
        <v>314</v>
      </c>
    </row>
    <row r="1944" spans="1:16">
      <c r="A1944">
        <v>10</v>
      </c>
      <c r="B1944">
        <v>22</v>
      </c>
      <c r="C1944">
        <v>217</v>
      </c>
      <c r="D1944">
        <v>105</v>
      </c>
      <c r="E1944">
        <v>2</v>
      </c>
      <c r="F1944">
        <v>217</v>
      </c>
      <c r="G1944">
        <v>162</v>
      </c>
      <c r="H1944" t="s">
        <v>311</v>
      </c>
      <c r="K1944" t="s">
        <v>316</v>
      </c>
      <c r="L1944" t="s">
        <v>315</v>
      </c>
      <c r="M1944" t="s">
        <v>186</v>
      </c>
      <c r="O1944">
        <v>1</v>
      </c>
      <c r="P1944" t="s">
        <v>314</v>
      </c>
    </row>
    <row r="1945" spans="1:16">
      <c r="A1945">
        <v>10</v>
      </c>
      <c r="B1945">
        <v>22</v>
      </c>
      <c r="C1945">
        <v>218</v>
      </c>
      <c r="D1945">
        <v>105</v>
      </c>
      <c r="E1945">
        <v>2</v>
      </c>
      <c r="F1945">
        <v>218</v>
      </c>
      <c r="G1945">
        <v>335</v>
      </c>
      <c r="H1945" t="s">
        <v>311</v>
      </c>
      <c r="K1945" t="s">
        <v>316</v>
      </c>
      <c r="L1945" t="s">
        <v>315</v>
      </c>
      <c r="M1945" t="s">
        <v>187</v>
      </c>
      <c r="O1945">
        <v>1</v>
      </c>
      <c r="P1945" t="s">
        <v>314</v>
      </c>
    </row>
    <row r="1946" spans="1:16">
      <c r="A1946">
        <v>10</v>
      </c>
      <c r="B1946">
        <v>22</v>
      </c>
      <c r="C1946">
        <v>219</v>
      </c>
      <c r="D1946">
        <v>105</v>
      </c>
      <c r="E1946">
        <v>2</v>
      </c>
      <c r="F1946">
        <v>219</v>
      </c>
      <c r="G1946">
        <v>225</v>
      </c>
      <c r="H1946" t="s">
        <v>311</v>
      </c>
      <c r="K1946" t="s">
        <v>316</v>
      </c>
      <c r="L1946" t="s">
        <v>315</v>
      </c>
      <c r="M1946" t="s">
        <v>188</v>
      </c>
      <c r="O1946">
        <v>1</v>
      </c>
      <c r="P1946" t="s">
        <v>314</v>
      </c>
    </row>
    <row r="1947" spans="1:16">
      <c r="A1947">
        <v>10</v>
      </c>
      <c r="B1947">
        <v>22</v>
      </c>
      <c r="C1947">
        <v>220</v>
      </c>
      <c r="D1947">
        <v>105</v>
      </c>
      <c r="E1947">
        <v>2</v>
      </c>
      <c r="F1947">
        <v>220</v>
      </c>
      <c r="G1947">
        <v>168</v>
      </c>
      <c r="H1947" t="s">
        <v>311</v>
      </c>
      <c r="K1947" t="s">
        <v>316</v>
      </c>
      <c r="L1947" t="s">
        <v>315</v>
      </c>
      <c r="M1947" t="s">
        <v>189</v>
      </c>
      <c r="O1947">
        <v>1</v>
      </c>
      <c r="P1947" t="s">
        <v>314</v>
      </c>
    </row>
    <row r="1948" spans="1:16">
      <c r="A1948">
        <v>10</v>
      </c>
      <c r="B1948">
        <v>22</v>
      </c>
      <c r="C1948">
        <v>221</v>
      </c>
      <c r="D1948">
        <v>105</v>
      </c>
      <c r="E1948">
        <v>2</v>
      </c>
      <c r="F1948">
        <v>221</v>
      </c>
      <c r="G1948">
        <v>380</v>
      </c>
      <c r="H1948" t="s">
        <v>311</v>
      </c>
      <c r="K1948" t="s">
        <v>316</v>
      </c>
      <c r="L1948" t="s">
        <v>315</v>
      </c>
      <c r="M1948" t="s">
        <v>190</v>
      </c>
      <c r="O1948">
        <v>1</v>
      </c>
      <c r="P1948" t="s">
        <v>314</v>
      </c>
    </row>
    <row r="1949" spans="1:16">
      <c r="A1949">
        <v>10</v>
      </c>
      <c r="B1949">
        <v>22</v>
      </c>
      <c r="C1949">
        <v>223</v>
      </c>
      <c r="D1949">
        <v>105</v>
      </c>
      <c r="E1949">
        <v>2</v>
      </c>
      <c r="F1949">
        <v>223</v>
      </c>
      <c r="G1949">
        <v>364</v>
      </c>
      <c r="H1949" t="s">
        <v>311</v>
      </c>
      <c r="K1949" t="s">
        <v>316</v>
      </c>
      <c r="L1949" t="s">
        <v>315</v>
      </c>
      <c r="M1949" t="s">
        <v>191</v>
      </c>
      <c r="O1949">
        <v>1</v>
      </c>
      <c r="P1949" t="s">
        <v>314</v>
      </c>
    </row>
    <row r="1950" spans="1:16">
      <c r="A1950">
        <v>10</v>
      </c>
      <c r="B1950">
        <v>22</v>
      </c>
      <c r="C1950">
        <v>224</v>
      </c>
      <c r="D1950">
        <v>105</v>
      </c>
      <c r="E1950">
        <v>2</v>
      </c>
      <c r="F1950">
        <v>224</v>
      </c>
      <c r="G1950">
        <v>244</v>
      </c>
      <c r="H1950" t="s">
        <v>311</v>
      </c>
      <c r="K1950" t="s">
        <v>316</v>
      </c>
      <c r="L1950" t="s">
        <v>315</v>
      </c>
      <c r="M1950" t="s">
        <v>192</v>
      </c>
      <c r="O1950">
        <v>1</v>
      </c>
      <c r="P1950" t="s">
        <v>314</v>
      </c>
    </row>
    <row r="1951" spans="1:16">
      <c r="A1951">
        <v>10</v>
      </c>
      <c r="B1951">
        <v>22</v>
      </c>
      <c r="C1951">
        <v>225</v>
      </c>
      <c r="D1951">
        <v>105</v>
      </c>
      <c r="E1951">
        <v>2</v>
      </c>
      <c r="F1951">
        <v>225</v>
      </c>
      <c r="G1951">
        <v>196</v>
      </c>
      <c r="H1951" t="s">
        <v>311</v>
      </c>
      <c r="K1951" t="s">
        <v>316</v>
      </c>
      <c r="L1951" t="s">
        <v>315</v>
      </c>
      <c r="M1951" t="s">
        <v>193</v>
      </c>
      <c r="O1951">
        <v>1</v>
      </c>
      <c r="P1951" t="s">
        <v>314</v>
      </c>
    </row>
    <row r="1952" spans="1:16">
      <c r="A1952">
        <v>10</v>
      </c>
      <c r="B1952">
        <v>22</v>
      </c>
      <c r="C1952">
        <v>226</v>
      </c>
      <c r="D1952">
        <v>105</v>
      </c>
      <c r="E1952">
        <v>2</v>
      </c>
      <c r="F1952">
        <v>226</v>
      </c>
      <c r="G1952">
        <v>261</v>
      </c>
      <c r="H1952" t="s">
        <v>311</v>
      </c>
      <c r="K1952" t="s">
        <v>316</v>
      </c>
      <c r="L1952" t="s">
        <v>315</v>
      </c>
      <c r="M1952" t="s">
        <v>194</v>
      </c>
      <c r="O1952">
        <v>1</v>
      </c>
      <c r="P1952" t="s">
        <v>314</v>
      </c>
    </row>
    <row r="1953" spans="1:16">
      <c r="A1953">
        <v>10</v>
      </c>
      <c r="B1953">
        <v>22</v>
      </c>
      <c r="C1953">
        <v>227</v>
      </c>
      <c r="D1953">
        <v>105</v>
      </c>
      <c r="E1953">
        <v>2</v>
      </c>
      <c r="F1953">
        <v>227</v>
      </c>
      <c r="G1953">
        <v>107</v>
      </c>
      <c r="H1953" t="s">
        <v>311</v>
      </c>
      <c r="K1953" t="s">
        <v>316</v>
      </c>
      <c r="L1953" t="s">
        <v>315</v>
      </c>
      <c r="M1953" t="s">
        <v>195</v>
      </c>
      <c r="O1953">
        <v>1</v>
      </c>
      <c r="P1953" t="s">
        <v>314</v>
      </c>
    </row>
    <row r="1954" spans="1:16">
      <c r="A1954">
        <v>10</v>
      </c>
      <c r="B1954">
        <v>22</v>
      </c>
      <c r="C1954">
        <v>228</v>
      </c>
      <c r="D1954">
        <v>105</v>
      </c>
      <c r="E1954">
        <v>2</v>
      </c>
      <c r="F1954">
        <v>228</v>
      </c>
      <c r="G1954">
        <v>324</v>
      </c>
      <c r="H1954" t="s">
        <v>311</v>
      </c>
      <c r="K1954" t="s">
        <v>316</v>
      </c>
      <c r="L1954" t="s">
        <v>315</v>
      </c>
      <c r="M1954" t="s">
        <v>196</v>
      </c>
      <c r="O1954">
        <v>1</v>
      </c>
      <c r="P1954" t="s">
        <v>314</v>
      </c>
    </row>
    <row r="1955" spans="1:16">
      <c r="A1955">
        <v>10</v>
      </c>
      <c r="B1955">
        <v>22</v>
      </c>
      <c r="C1955">
        <v>229</v>
      </c>
      <c r="D1955">
        <v>105</v>
      </c>
      <c r="E1955">
        <v>2</v>
      </c>
      <c r="F1955">
        <v>229</v>
      </c>
      <c r="G1955">
        <v>255</v>
      </c>
      <c r="H1955" t="s">
        <v>311</v>
      </c>
      <c r="K1955" t="s">
        <v>316</v>
      </c>
      <c r="L1955" t="s">
        <v>315</v>
      </c>
      <c r="M1955" t="s">
        <v>197</v>
      </c>
      <c r="O1955">
        <v>1</v>
      </c>
      <c r="P1955" t="s">
        <v>314</v>
      </c>
    </row>
    <row r="1956" spans="1:16">
      <c r="A1956">
        <v>10</v>
      </c>
      <c r="B1956">
        <v>22</v>
      </c>
      <c r="C1956">
        <v>230</v>
      </c>
      <c r="D1956">
        <v>105</v>
      </c>
      <c r="E1956">
        <v>2</v>
      </c>
      <c r="F1956">
        <v>230</v>
      </c>
      <c r="G1956">
        <v>252</v>
      </c>
      <c r="H1956" t="s">
        <v>311</v>
      </c>
      <c r="K1956" t="s">
        <v>316</v>
      </c>
      <c r="L1956" t="s">
        <v>315</v>
      </c>
      <c r="M1956" t="s">
        <v>198</v>
      </c>
      <c r="O1956">
        <v>1</v>
      </c>
      <c r="P1956" t="s">
        <v>314</v>
      </c>
    </row>
    <row r="1957" spans="1:16">
      <c r="A1957">
        <v>10</v>
      </c>
      <c r="B1957">
        <v>22</v>
      </c>
      <c r="C1957">
        <v>231</v>
      </c>
      <c r="D1957">
        <v>105</v>
      </c>
      <c r="E1957">
        <v>2</v>
      </c>
      <c r="F1957">
        <v>231</v>
      </c>
      <c r="G1957">
        <v>211</v>
      </c>
      <c r="H1957" t="s">
        <v>311</v>
      </c>
      <c r="K1957" t="s">
        <v>316</v>
      </c>
      <c r="L1957" t="s">
        <v>315</v>
      </c>
      <c r="M1957" t="s">
        <v>199</v>
      </c>
      <c r="O1957">
        <v>1</v>
      </c>
      <c r="P1957" t="s">
        <v>314</v>
      </c>
    </row>
    <row r="1958" spans="1:16">
      <c r="A1958">
        <v>10</v>
      </c>
      <c r="B1958">
        <v>22</v>
      </c>
      <c r="C1958">
        <v>232</v>
      </c>
      <c r="D1958">
        <v>105</v>
      </c>
      <c r="E1958">
        <v>2</v>
      </c>
      <c r="F1958">
        <v>232</v>
      </c>
      <c r="G1958">
        <v>330</v>
      </c>
      <c r="H1958" t="s">
        <v>311</v>
      </c>
      <c r="K1958" t="s">
        <v>316</v>
      </c>
      <c r="L1958" t="s">
        <v>315</v>
      </c>
      <c r="M1958" t="s">
        <v>200</v>
      </c>
      <c r="O1958">
        <v>1</v>
      </c>
      <c r="P1958" t="s">
        <v>314</v>
      </c>
    </row>
    <row r="1959" spans="1:16">
      <c r="A1959">
        <v>10</v>
      </c>
      <c r="B1959">
        <v>22</v>
      </c>
      <c r="C1959">
        <v>235</v>
      </c>
      <c r="D1959">
        <v>105</v>
      </c>
      <c r="E1959">
        <v>2</v>
      </c>
      <c r="F1959">
        <v>235</v>
      </c>
      <c r="G1959">
        <v>419</v>
      </c>
      <c r="H1959" t="s">
        <v>311</v>
      </c>
      <c r="K1959" t="s">
        <v>316</v>
      </c>
      <c r="L1959" t="s">
        <v>315</v>
      </c>
      <c r="M1959" t="s">
        <v>201</v>
      </c>
      <c r="O1959">
        <v>1</v>
      </c>
      <c r="P1959" t="s">
        <v>314</v>
      </c>
    </row>
    <row r="1960" spans="1:16">
      <c r="A1960">
        <v>10</v>
      </c>
      <c r="B1960">
        <v>22</v>
      </c>
      <c r="C1960">
        <v>236</v>
      </c>
      <c r="D1960">
        <v>105</v>
      </c>
      <c r="E1960">
        <v>2</v>
      </c>
      <c r="F1960">
        <v>236</v>
      </c>
      <c r="G1960">
        <v>105</v>
      </c>
      <c r="H1960" t="s">
        <v>311</v>
      </c>
      <c r="K1960" t="s">
        <v>316</v>
      </c>
      <c r="L1960" t="s">
        <v>315</v>
      </c>
      <c r="M1960" t="s">
        <v>202</v>
      </c>
      <c r="O1960">
        <v>1</v>
      </c>
      <c r="P1960" t="s">
        <v>314</v>
      </c>
    </row>
    <row r="1961" spans="1:16">
      <c r="A1961">
        <v>10</v>
      </c>
      <c r="B1961">
        <v>22</v>
      </c>
      <c r="C1961">
        <v>237</v>
      </c>
      <c r="D1961">
        <v>105</v>
      </c>
      <c r="E1961">
        <v>2</v>
      </c>
      <c r="F1961">
        <v>237</v>
      </c>
      <c r="G1961">
        <v>174</v>
      </c>
      <c r="H1961" t="s">
        <v>311</v>
      </c>
      <c r="K1961" t="s">
        <v>316</v>
      </c>
      <c r="L1961" t="s">
        <v>315</v>
      </c>
      <c r="M1961" t="s">
        <v>203</v>
      </c>
      <c r="O1961">
        <v>1</v>
      </c>
      <c r="P1961" t="s">
        <v>314</v>
      </c>
    </row>
    <row r="1962" spans="1:16">
      <c r="A1962">
        <v>10</v>
      </c>
      <c r="B1962">
        <v>22</v>
      </c>
      <c r="C1962">
        <v>238</v>
      </c>
      <c r="D1962">
        <v>105</v>
      </c>
      <c r="E1962">
        <v>2</v>
      </c>
      <c r="F1962">
        <v>238</v>
      </c>
      <c r="G1962">
        <v>69</v>
      </c>
      <c r="H1962" t="s">
        <v>311</v>
      </c>
      <c r="K1962" t="s">
        <v>316</v>
      </c>
      <c r="L1962" t="s">
        <v>315</v>
      </c>
      <c r="M1962" t="s">
        <v>204</v>
      </c>
      <c r="O1962">
        <v>1</v>
      </c>
      <c r="P1962" t="s">
        <v>314</v>
      </c>
    </row>
    <row r="1963" spans="1:16">
      <c r="A1963">
        <v>10</v>
      </c>
      <c r="B1963">
        <v>22</v>
      </c>
      <c r="C1963">
        <v>239</v>
      </c>
      <c r="D1963">
        <v>105</v>
      </c>
      <c r="E1963">
        <v>2</v>
      </c>
      <c r="F1963">
        <v>239</v>
      </c>
      <c r="G1963">
        <v>256</v>
      </c>
      <c r="H1963" t="s">
        <v>311</v>
      </c>
      <c r="K1963" t="s">
        <v>316</v>
      </c>
      <c r="L1963" t="s">
        <v>315</v>
      </c>
      <c r="M1963" t="s">
        <v>205</v>
      </c>
      <c r="O1963">
        <v>1</v>
      </c>
      <c r="P1963" t="s">
        <v>314</v>
      </c>
    </row>
    <row r="1964" spans="1:16">
      <c r="A1964">
        <v>10</v>
      </c>
      <c r="B1964">
        <v>22</v>
      </c>
      <c r="C1964">
        <v>240</v>
      </c>
      <c r="D1964">
        <v>105</v>
      </c>
      <c r="E1964">
        <v>2</v>
      </c>
      <c r="F1964">
        <v>240</v>
      </c>
      <c r="G1964">
        <v>225</v>
      </c>
      <c r="H1964" t="s">
        <v>311</v>
      </c>
      <c r="K1964" t="s">
        <v>316</v>
      </c>
      <c r="L1964" t="s">
        <v>315</v>
      </c>
      <c r="M1964" t="s">
        <v>206</v>
      </c>
      <c r="O1964">
        <v>1</v>
      </c>
      <c r="P1964" t="s">
        <v>314</v>
      </c>
    </row>
    <row r="1965" spans="1:16">
      <c r="A1965">
        <v>10</v>
      </c>
      <c r="B1965">
        <v>22</v>
      </c>
      <c r="C1965">
        <v>241</v>
      </c>
      <c r="D1965">
        <v>105</v>
      </c>
      <c r="E1965">
        <v>2</v>
      </c>
      <c r="F1965">
        <v>241</v>
      </c>
      <c r="G1965">
        <v>330</v>
      </c>
      <c r="H1965" t="s">
        <v>311</v>
      </c>
      <c r="K1965" t="s">
        <v>316</v>
      </c>
      <c r="L1965" t="s">
        <v>315</v>
      </c>
      <c r="M1965" t="s">
        <v>207</v>
      </c>
      <c r="O1965">
        <v>1</v>
      </c>
      <c r="P1965" t="s">
        <v>314</v>
      </c>
    </row>
    <row r="1966" spans="1:16">
      <c r="A1966">
        <v>10</v>
      </c>
      <c r="B1966">
        <v>22</v>
      </c>
      <c r="C1966">
        <v>242</v>
      </c>
      <c r="D1966">
        <v>105</v>
      </c>
      <c r="E1966">
        <v>2</v>
      </c>
      <c r="F1966">
        <v>242</v>
      </c>
      <c r="G1966">
        <v>180</v>
      </c>
      <c r="H1966" t="s">
        <v>311</v>
      </c>
      <c r="K1966" t="s">
        <v>316</v>
      </c>
      <c r="L1966" t="s">
        <v>315</v>
      </c>
      <c r="M1966" t="s">
        <v>208</v>
      </c>
      <c r="O1966">
        <v>1</v>
      </c>
      <c r="P1966" t="s">
        <v>314</v>
      </c>
    </row>
    <row r="1967" spans="1:16">
      <c r="A1967">
        <v>10</v>
      </c>
      <c r="B1967">
        <v>22</v>
      </c>
      <c r="C1967">
        <v>243</v>
      </c>
      <c r="D1967">
        <v>105</v>
      </c>
      <c r="E1967">
        <v>2</v>
      </c>
      <c r="F1967">
        <v>243</v>
      </c>
      <c r="G1967">
        <v>358</v>
      </c>
      <c r="H1967" t="s">
        <v>311</v>
      </c>
      <c r="K1967" t="s">
        <v>316</v>
      </c>
      <c r="L1967" t="s">
        <v>315</v>
      </c>
      <c r="M1967" t="s">
        <v>209</v>
      </c>
      <c r="O1967">
        <v>1</v>
      </c>
      <c r="P1967" t="s">
        <v>314</v>
      </c>
    </row>
    <row r="1968" spans="1:16">
      <c r="A1968">
        <v>10</v>
      </c>
      <c r="B1968">
        <v>22</v>
      </c>
      <c r="C1968">
        <v>244</v>
      </c>
      <c r="D1968">
        <v>105</v>
      </c>
      <c r="E1968">
        <v>2</v>
      </c>
      <c r="F1968">
        <v>244</v>
      </c>
      <c r="G1968">
        <v>184</v>
      </c>
      <c r="H1968" t="s">
        <v>311</v>
      </c>
      <c r="K1968" t="s">
        <v>316</v>
      </c>
      <c r="L1968" t="s">
        <v>315</v>
      </c>
      <c r="M1968" t="s">
        <v>210</v>
      </c>
      <c r="O1968">
        <v>1</v>
      </c>
      <c r="P1968" t="s">
        <v>314</v>
      </c>
    </row>
    <row r="1969" spans="1:16">
      <c r="A1969">
        <v>10</v>
      </c>
      <c r="B1969">
        <v>22</v>
      </c>
      <c r="C1969">
        <v>245</v>
      </c>
      <c r="D1969">
        <v>105</v>
      </c>
      <c r="E1969">
        <v>2</v>
      </c>
      <c r="F1969">
        <v>245</v>
      </c>
      <c r="G1969">
        <v>151</v>
      </c>
      <c r="H1969" t="s">
        <v>311</v>
      </c>
      <c r="K1969" t="s">
        <v>316</v>
      </c>
      <c r="L1969" t="s">
        <v>315</v>
      </c>
      <c r="M1969" t="s">
        <v>211</v>
      </c>
      <c r="O1969">
        <v>1</v>
      </c>
      <c r="P1969" t="s">
        <v>314</v>
      </c>
    </row>
    <row r="1970" spans="1:16">
      <c r="A1970">
        <v>10</v>
      </c>
      <c r="B1970">
        <v>22</v>
      </c>
      <c r="C1970">
        <v>246</v>
      </c>
      <c r="D1970">
        <v>105</v>
      </c>
      <c r="E1970">
        <v>2</v>
      </c>
      <c r="F1970">
        <v>246</v>
      </c>
      <c r="G1970">
        <v>257</v>
      </c>
      <c r="H1970" t="s">
        <v>311</v>
      </c>
      <c r="K1970" t="s">
        <v>316</v>
      </c>
      <c r="L1970" t="s">
        <v>315</v>
      </c>
      <c r="M1970" t="s">
        <v>212</v>
      </c>
      <c r="O1970">
        <v>1</v>
      </c>
      <c r="P1970" t="s">
        <v>314</v>
      </c>
    </row>
    <row r="1971" spans="1:16">
      <c r="A1971">
        <v>10</v>
      </c>
      <c r="B1971">
        <v>22</v>
      </c>
      <c r="C1971">
        <v>247</v>
      </c>
      <c r="D1971">
        <v>105</v>
      </c>
      <c r="E1971">
        <v>2</v>
      </c>
      <c r="F1971">
        <v>247</v>
      </c>
      <c r="G1971">
        <v>332</v>
      </c>
      <c r="H1971" t="s">
        <v>311</v>
      </c>
      <c r="K1971" t="s">
        <v>316</v>
      </c>
      <c r="L1971" t="s">
        <v>315</v>
      </c>
      <c r="M1971" t="s">
        <v>213</v>
      </c>
      <c r="O1971">
        <v>1</v>
      </c>
      <c r="P1971" t="s">
        <v>314</v>
      </c>
    </row>
    <row r="1972" spans="1:16">
      <c r="A1972">
        <v>10</v>
      </c>
      <c r="B1972">
        <v>22</v>
      </c>
      <c r="C1972">
        <v>248</v>
      </c>
      <c r="D1972">
        <v>105</v>
      </c>
      <c r="E1972">
        <v>2</v>
      </c>
      <c r="F1972">
        <v>248</v>
      </c>
      <c r="G1972">
        <v>343</v>
      </c>
      <c r="H1972" t="s">
        <v>311</v>
      </c>
      <c r="K1972" t="s">
        <v>316</v>
      </c>
      <c r="L1972" t="s">
        <v>315</v>
      </c>
      <c r="M1972" t="s">
        <v>214</v>
      </c>
      <c r="O1972">
        <v>1</v>
      </c>
      <c r="P1972" t="s">
        <v>314</v>
      </c>
    </row>
    <row r="1973" spans="1:16">
      <c r="A1973">
        <v>10</v>
      </c>
      <c r="B1973">
        <v>22</v>
      </c>
      <c r="C1973">
        <v>249</v>
      </c>
      <c r="D1973">
        <v>105</v>
      </c>
      <c r="E1973">
        <v>2</v>
      </c>
      <c r="F1973">
        <v>249</v>
      </c>
      <c r="G1973">
        <v>348</v>
      </c>
      <c r="H1973" t="s">
        <v>311</v>
      </c>
      <c r="K1973" t="s">
        <v>316</v>
      </c>
      <c r="L1973" t="s">
        <v>315</v>
      </c>
      <c r="M1973" t="s">
        <v>215</v>
      </c>
      <c r="O1973">
        <v>1</v>
      </c>
      <c r="P1973" t="s">
        <v>314</v>
      </c>
    </row>
    <row r="1974" spans="1:16">
      <c r="A1974">
        <v>10</v>
      </c>
      <c r="B1974">
        <v>22</v>
      </c>
      <c r="C1974">
        <v>250</v>
      </c>
      <c r="D1974">
        <v>105</v>
      </c>
      <c r="E1974">
        <v>2</v>
      </c>
      <c r="F1974">
        <v>250</v>
      </c>
      <c r="G1974">
        <v>257</v>
      </c>
      <c r="H1974" t="s">
        <v>311</v>
      </c>
      <c r="K1974" t="s">
        <v>316</v>
      </c>
      <c r="L1974" t="s">
        <v>315</v>
      </c>
      <c r="M1974" t="s">
        <v>216</v>
      </c>
      <c r="O1974">
        <v>1</v>
      </c>
      <c r="P1974" t="s">
        <v>314</v>
      </c>
    </row>
    <row r="1975" spans="1:16">
      <c r="A1975">
        <v>10</v>
      </c>
      <c r="B1975">
        <v>22</v>
      </c>
      <c r="C1975">
        <v>251</v>
      </c>
      <c r="D1975">
        <v>105</v>
      </c>
      <c r="E1975">
        <v>2</v>
      </c>
      <c r="F1975">
        <v>251</v>
      </c>
      <c r="G1975">
        <v>65</v>
      </c>
      <c r="H1975" t="s">
        <v>311</v>
      </c>
      <c r="K1975" t="s">
        <v>316</v>
      </c>
      <c r="L1975" t="s">
        <v>315</v>
      </c>
      <c r="M1975" t="s">
        <v>217</v>
      </c>
      <c r="O1975">
        <v>1</v>
      </c>
      <c r="P1975" t="s">
        <v>314</v>
      </c>
    </row>
    <row r="1976" spans="1:16">
      <c r="A1976">
        <v>10</v>
      </c>
      <c r="B1976">
        <v>22</v>
      </c>
      <c r="C1976">
        <v>252</v>
      </c>
      <c r="D1976">
        <v>105</v>
      </c>
      <c r="E1976">
        <v>2</v>
      </c>
      <c r="F1976">
        <v>252</v>
      </c>
      <c r="G1976">
        <v>136</v>
      </c>
      <c r="H1976" t="s">
        <v>311</v>
      </c>
      <c r="K1976" t="s">
        <v>316</v>
      </c>
      <c r="L1976" t="s">
        <v>315</v>
      </c>
      <c r="M1976" t="s">
        <v>218</v>
      </c>
      <c r="O1976">
        <v>1</v>
      </c>
      <c r="P1976" t="s">
        <v>314</v>
      </c>
    </row>
    <row r="1977" spans="1:16">
      <c r="A1977">
        <v>10</v>
      </c>
      <c r="B1977">
        <v>22</v>
      </c>
      <c r="C1977">
        <v>253</v>
      </c>
      <c r="D1977">
        <v>105</v>
      </c>
      <c r="E1977">
        <v>2</v>
      </c>
      <c r="F1977">
        <v>253</v>
      </c>
      <c r="G1977">
        <v>192</v>
      </c>
      <c r="H1977" t="s">
        <v>311</v>
      </c>
      <c r="K1977" t="s">
        <v>316</v>
      </c>
      <c r="L1977" t="s">
        <v>315</v>
      </c>
      <c r="M1977" t="s">
        <v>219</v>
      </c>
      <c r="O1977">
        <v>1</v>
      </c>
      <c r="P1977" t="s">
        <v>314</v>
      </c>
    </row>
    <row r="1978" spans="1:16">
      <c r="A1978">
        <v>10</v>
      </c>
      <c r="B1978">
        <v>22</v>
      </c>
      <c r="C1978">
        <v>254</v>
      </c>
      <c r="D1978">
        <v>105</v>
      </c>
      <c r="E1978">
        <v>2</v>
      </c>
      <c r="F1978">
        <v>254</v>
      </c>
      <c r="G1978">
        <v>217</v>
      </c>
      <c r="H1978" t="s">
        <v>311</v>
      </c>
      <c r="K1978" t="s">
        <v>316</v>
      </c>
      <c r="L1978" t="s">
        <v>315</v>
      </c>
      <c r="M1978" t="s">
        <v>220</v>
      </c>
      <c r="O1978">
        <v>1</v>
      </c>
      <c r="P1978" t="s">
        <v>314</v>
      </c>
    </row>
    <row r="1979" spans="1:16">
      <c r="A1979">
        <v>10</v>
      </c>
      <c r="B1979">
        <v>22</v>
      </c>
      <c r="C1979">
        <v>255</v>
      </c>
      <c r="D1979">
        <v>105</v>
      </c>
      <c r="E1979">
        <v>2</v>
      </c>
      <c r="F1979">
        <v>255</v>
      </c>
      <c r="G1979">
        <v>150</v>
      </c>
      <c r="H1979" t="s">
        <v>311</v>
      </c>
      <c r="K1979" t="s">
        <v>316</v>
      </c>
      <c r="L1979" t="s">
        <v>315</v>
      </c>
      <c r="M1979" t="s">
        <v>221</v>
      </c>
      <c r="O1979">
        <v>1</v>
      </c>
      <c r="P1979" t="s">
        <v>314</v>
      </c>
    </row>
    <row r="1980" spans="1:16">
      <c r="A1980">
        <v>10</v>
      </c>
      <c r="B1980">
        <v>22</v>
      </c>
      <c r="C1980">
        <v>256</v>
      </c>
      <c r="D1980">
        <v>105</v>
      </c>
      <c r="E1980">
        <v>2</v>
      </c>
      <c r="F1980">
        <v>256</v>
      </c>
      <c r="G1980">
        <v>159</v>
      </c>
      <c r="H1980" t="s">
        <v>311</v>
      </c>
      <c r="K1980" t="s">
        <v>316</v>
      </c>
      <c r="L1980" t="s">
        <v>315</v>
      </c>
      <c r="M1980" t="s">
        <v>222</v>
      </c>
      <c r="O1980">
        <v>1</v>
      </c>
      <c r="P1980" t="s">
        <v>314</v>
      </c>
    </row>
    <row r="1981" spans="1:16">
      <c r="A1981">
        <v>10</v>
      </c>
      <c r="B1981">
        <v>22</v>
      </c>
      <c r="C1981">
        <v>257</v>
      </c>
      <c r="D1981">
        <v>105</v>
      </c>
      <c r="E1981">
        <v>2</v>
      </c>
      <c r="F1981">
        <v>257</v>
      </c>
      <c r="G1981">
        <v>149</v>
      </c>
      <c r="H1981" t="s">
        <v>311</v>
      </c>
      <c r="K1981" t="s">
        <v>316</v>
      </c>
      <c r="L1981" t="s">
        <v>315</v>
      </c>
      <c r="M1981" t="s">
        <v>223</v>
      </c>
      <c r="O1981">
        <v>1</v>
      </c>
      <c r="P1981" t="s">
        <v>314</v>
      </c>
    </row>
    <row r="1982" spans="1:16">
      <c r="A1982">
        <v>10</v>
      </c>
      <c r="B1982">
        <v>22</v>
      </c>
      <c r="C1982">
        <v>258</v>
      </c>
      <c r="D1982">
        <v>105</v>
      </c>
      <c r="E1982">
        <v>2</v>
      </c>
      <c r="F1982">
        <v>258</v>
      </c>
      <c r="G1982">
        <v>209</v>
      </c>
      <c r="H1982" t="s">
        <v>311</v>
      </c>
      <c r="K1982" t="s">
        <v>316</v>
      </c>
      <c r="L1982" t="s">
        <v>315</v>
      </c>
      <c r="M1982" t="s">
        <v>224</v>
      </c>
      <c r="O1982">
        <v>1</v>
      </c>
      <c r="P1982" t="s">
        <v>314</v>
      </c>
    </row>
    <row r="1983" spans="1:16">
      <c r="A1983">
        <v>10</v>
      </c>
      <c r="B1983">
        <v>22</v>
      </c>
      <c r="C1983">
        <v>259</v>
      </c>
      <c r="D1983">
        <v>105</v>
      </c>
      <c r="E1983">
        <v>2</v>
      </c>
      <c r="F1983">
        <v>259</v>
      </c>
      <c r="G1983">
        <v>246</v>
      </c>
      <c r="H1983" t="s">
        <v>311</v>
      </c>
      <c r="K1983" t="s">
        <v>316</v>
      </c>
      <c r="L1983" t="s">
        <v>315</v>
      </c>
      <c r="M1983" t="s">
        <v>225</v>
      </c>
      <c r="O1983">
        <v>1</v>
      </c>
      <c r="P1983" t="s">
        <v>314</v>
      </c>
    </row>
    <row r="1984" spans="1:16">
      <c r="A1984">
        <v>10</v>
      </c>
      <c r="B1984">
        <v>22</v>
      </c>
      <c r="C1984">
        <v>260</v>
      </c>
      <c r="D1984">
        <v>105</v>
      </c>
      <c r="E1984">
        <v>2</v>
      </c>
      <c r="F1984">
        <v>260</v>
      </c>
      <c r="G1984">
        <v>78</v>
      </c>
      <c r="H1984" t="s">
        <v>311</v>
      </c>
      <c r="K1984" t="s">
        <v>316</v>
      </c>
      <c r="L1984" t="s">
        <v>315</v>
      </c>
      <c r="M1984" t="s">
        <v>226</v>
      </c>
      <c r="O1984">
        <v>1</v>
      </c>
      <c r="P1984" t="s">
        <v>314</v>
      </c>
    </row>
    <row r="1985" spans="1:16">
      <c r="A1985">
        <v>10</v>
      </c>
      <c r="B1985">
        <v>22</v>
      </c>
      <c r="C1985">
        <v>301</v>
      </c>
      <c r="D1985">
        <v>105</v>
      </c>
      <c r="E1985">
        <v>2</v>
      </c>
      <c r="F1985">
        <v>301</v>
      </c>
      <c r="G1985">
        <v>97</v>
      </c>
      <c r="H1985" t="s">
        <v>311</v>
      </c>
      <c r="K1985" t="s">
        <v>316</v>
      </c>
      <c r="L1985" t="s">
        <v>315</v>
      </c>
      <c r="M1985" t="s">
        <v>227</v>
      </c>
      <c r="O1985">
        <v>1</v>
      </c>
      <c r="P1985" t="s">
        <v>314</v>
      </c>
    </row>
    <row r="1986" spans="1:16">
      <c r="A1986">
        <v>10</v>
      </c>
      <c r="B1986">
        <v>22</v>
      </c>
      <c r="C1986">
        <v>302</v>
      </c>
      <c r="D1986">
        <v>105</v>
      </c>
      <c r="E1986">
        <v>2</v>
      </c>
      <c r="F1986">
        <v>302</v>
      </c>
      <c r="G1986">
        <v>192</v>
      </c>
      <c r="H1986" t="s">
        <v>311</v>
      </c>
      <c r="K1986" t="s">
        <v>316</v>
      </c>
      <c r="L1986" t="s">
        <v>315</v>
      </c>
      <c r="M1986" t="s">
        <v>228</v>
      </c>
      <c r="O1986">
        <v>1</v>
      </c>
      <c r="P1986" t="s">
        <v>314</v>
      </c>
    </row>
    <row r="1987" spans="1:16">
      <c r="A1987">
        <v>10</v>
      </c>
      <c r="B1987">
        <v>22</v>
      </c>
      <c r="C1987">
        <v>303</v>
      </c>
      <c r="D1987">
        <v>105</v>
      </c>
      <c r="E1987">
        <v>2</v>
      </c>
      <c r="F1987">
        <v>303</v>
      </c>
      <c r="G1987">
        <v>258</v>
      </c>
      <c r="H1987" t="s">
        <v>311</v>
      </c>
      <c r="K1987" t="s">
        <v>316</v>
      </c>
      <c r="L1987" t="s">
        <v>315</v>
      </c>
      <c r="M1987" t="s">
        <v>229</v>
      </c>
      <c r="O1987">
        <v>1</v>
      </c>
      <c r="P1987" t="s">
        <v>314</v>
      </c>
    </row>
    <row r="1988" spans="1:16">
      <c r="A1988">
        <v>10</v>
      </c>
      <c r="B1988">
        <v>22</v>
      </c>
      <c r="C1988">
        <v>304</v>
      </c>
      <c r="D1988">
        <v>105</v>
      </c>
      <c r="E1988">
        <v>2</v>
      </c>
      <c r="F1988">
        <v>304</v>
      </c>
      <c r="G1988">
        <v>144</v>
      </c>
      <c r="H1988" t="s">
        <v>311</v>
      </c>
      <c r="K1988" t="s">
        <v>316</v>
      </c>
      <c r="L1988" t="s">
        <v>315</v>
      </c>
      <c r="M1988" t="s">
        <v>230</v>
      </c>
      <c r="O1988">
        <v>1</v>
      </c>
      <c r="P1988" t="s">
        <v>314</v>
      </c>
    </row>
    <row r="1989" spans="1:16">
      <c r="A1989">
        <v>10</v>
      </c>
      <c r="B1989">
        <v>22</v>
      </c>
      <c r="C1989">
        <v>305</v>
      </c>
      <c r="D1989">
        <v>105</v>
      </c>
      <c r="E1989">
        <v>2</v>
      </c>
      <c r="F1989">
        <v>305</v>
      </c>
      <c r="G1989">
        <v>171</v>
      </c>
      <c r="H1989" t="s">
        <v>311</v>
      </c>
      <c r="K1989" t="s">
        <v>316</v>
      </c>
      <c r="L1989" t="s">
        <v>315</v>
      </c>
      <c r="M1989" t="s">
        <v>231</v>
      </c>
      <c r="O1989">
        <v>1</v>
      </c>
      <c r="P1989" t="s">
        <v>314</v>
      </c>
    </row>
    <row r="1990" spans="1:16">
      <c r="A1990">
        <v>10</v>
      </c>
      <c r="B1990">
        <v>22</v>
      </c>
      <c r="C1990">
        <v>306</v>
      </c>
      <c r="D1990">
        <v>105</v>
      </c>
      <c r="E1990">
        <v>2</v>
      </c>
      <c r="F1990">
        <v>306</v>
      </c>
      <c r="G1990">
        <v>100</v>
      </c>
      <c r="H1990" t="s">
        <v>311</v>
      </c>
      <c r="K1990" t="s">
        <v>316</v>
      </c>
      <c r="L1990" t="s">
        <v>315</v>
      </c>
      <c r="M1990" t="s">
        <v>232</v>
      </c>
      <c r="O1990">
        <v>1</v>
      </c>
      <c r="P1990" t="s">
        <v>314</v>
      </c>
    </row>
    <row r="1991" spans="1:16">
      <c r="A1991">
        <v>10</v>
      </c>
      <c r="B1991">
        <v>22</v>
      </c>
      <c r="C1991">
        <v>307</v>
      </c>
      <c r="D1991">
        <v>105</v>
      </c>
      <c r="E1991">
        <v>2</v>
      </c>
      <c r="F1991">
        <v>307</v>
      </c>
      <c r="G1991">
        <v>207</v>
      </c>
      <c r="H1991" t="s">
        <v>311</v>
      </c>
      <c r="K1991" t="s">
        <v>316</v>
      </c>
      <c r="L1991" t="s">
        <v>315</v>
      </c>
      <c r="M1991" t="s">
        <v>233</v>
      </c>
      <c r="O1991">
        <v>1</v>
      </c>
      <c r="P1991" t="s">
        <v>314</v>
      </c>
    </row>
    <row r="1992" spans="1:16">
      <c r="A1992">
        <v>10</v>
      </c>
      <c r="B1992">
        <v>22</v>
      </c>
      <c r="C1992">
        <v>308</v>
      </c>
      <c r="D1992">
        <v>105</v>
      </c>
      <c r="E1992">
        <v>2</v>
      </c>
      <c r="F1992">
        <v>308</v>
      </c>
      <c r="G1992">
        <v>152</v>
      </c>
      <c r="H1992" t="s">
        <v>311</v>
      </c>
      <c r="K1992" t="s">
        <v>316</v>
      </c>
      <c r="L1992" t="s">
        <v>315</v>
      </c>
      <c r="M1992" t="s">
        <v>234</v>
      </c>
      <c r="O1992">
        <v>1</v>
      </c>
      <c r="P1992" t="s">
        <v>314</v>
      </c>
    </row>
    <row r="1993" spans="1:16">
      <c r="A1993">
        <v>10</v>
      </c>
      <c r="B1993">
        <v>22</v>
      </c>
      <c r="C1993">
        <v>309</v>
      </c>
      <c r="D1993">
        <v>105</v>
      </c>
      <c r="E1993">
        <v>2</v>
      </c>
      <c r="F1993">
        <v>309</v>
      </c>
      <c r="G1993">
        <v>120</v>
      </c>
      <c r="H1993" t="s">
        <v>311</v>
      </c>
      <c r="K1993" t="s">
        <v>316</v>
      </c>
      <c r="L1993" t="s">
        <v>315</v>
      </c>
      <c r="M1993" t="s">
        <v>235</v>
      </c>
      <c r="O1993">
        <v>1</v>
      </c>
      <c r="P1993" t="s">
        <v>314</v>
      </c>
    </row>
    <row r="1994" spans="1:16">
      <c r="A1994">
        <v>10</v>
      </c>
      <c r="B1994">
        <v>22</v>
      </c>
      <c r="C1994">
        <v>310</v>
      </c>
      <c r="D1994">
        <v>105</v>
      </c>
      <c r="E1994">
        <v>2</v>
      </c>
      <c r="F1994">
        <v>310</v>
      </c>
      <c r="G1994">
        <v>174</v>
      </c>
      <c r="H1994" t="s">
        <v>311</v>
      </c>
      <c r="K1994" t="s">
        <v>316</v>
      </c>
      <c r="L1994" t="s">
        <v>315</v>
      </c>
      <c r="M1994" t="s">
        <v>236</v>
      </c>
      <c r="O1994">
        <v>1</v>
      </c>
      <c r="P1994" t="s">
        <v>314</v>
      </c>
    </row>
    <row r="1995" spans="1:16">
      <c r="A1995">
        <v>10</v>
      </c>
      <c r="B1995">
        <v>22</v>
      </c>
      <c r="C1995">
        <v>311</v>
      </c>
      <c r="D1995">
        <v>105</v>
      </c>
      <c r="E1995">
        <v>2</v>
      </c>
      <c r="F1995">
        <v>311</v>
      </c>
      <c r="G1995">
        <v>174</v>
      </c>
      <c r="H1995" t="s">
        <v>311</v>
      </c>
      <c r="K1995" t="s">
        <v>316</v>
      </c>
      <c r="L1995" t="s">
        <v>315</v>
      </c>
      <c r="M1995" t="s">
        <v>237</v>
      </c>
      <c r="O1995">
        <v>1</v>
      </c>
      <c r="P1995" t="s">
        <v>314</v>
      </c>
    </row>
    <row r="1996" spans="1:16">
      <c r="A1996">
        <v>10</v>
      </c>
      <c r="B1996">
        <v>22</v>
      </c>
      <c r="C1996">
        <v>312</v>
      </c>
      <c r="D1996">
        <v>105</v>
      </c>
      <c r="E1996">
        <v>2</v>
      </c>
      <c r="F1996">
        <v>312</v>
      </c>
      <c r="G1996">
        <v>24</v>
      </c>
      <c r="H1996" t="s">
        <v>311</v>
      </c>
      <c r="K1996" t="s">
        <v>316</v>
      </c>
      <c r="L1996" t="s">
        <v>315</v>
      </c>
      <c r="M1996" t="s">
        <v>238</v>
      </c>
      <c r="O1996">
        <v>1</v>
      </c>
      <c r="P1996" t="s">
        <v>314</v>
      </c>
    </row>
    <row r="1997" spans="1:16">
      <c r="A1997">
        <v>10</v>
      </c>
      <c r="B1997">
        <v>22</v>
      </c>
      <c r="C1997">
        <v>313</v>
      </c>
      <c r="D1997">
        <v>105</v>
      </c>
      <c r="E1997">
        <v>2</v>
      </c>
      <c r="F1997">
        <v>313</v>
      </c>
      <c r="G1997">
        <v>129</v>
      </c>
      <c r="H1997" t="s">
        <v>311</v>
      </c>
      <c r="K1997" t="s">
        <v>316</v>
      </c>
      <c r="L1997" t="s">
        <v>315</v>
      </c>
      <c r="M1997" t="s">
        <v>239</v>
      </c>
      <c r="O1997">
        <v>1</v>
      </c>
      <c r="P1997" t="s">
        <v>314</v>
      </c>
    </row>
    <row r="1998" spans="1:16">
      <c r="A1998">
        <v>10</v>
      </c>
      <c r="B1998">
        <v>22</v>
      </c>
      <c r="C1998">
        <v>314</v>
      </c>
      <c r="D1998">
        <v>105</v>
      </c>
      <c r="E1998">
        <v>2</v>
      </c>
      <c r="F1998">
        <v>314</v>
      </c>
      <c r="G1998">
        <v>130</v>
      </c>
      <c r="H1998" t="s">
        <v>311</v>
      </c>
      <c r="K1998" t="s">
        <v>316</v>
      </c>
      <c r="L1998" t="s">
        <v>315</v>
      </c>
      <c r="M1998" t="s">
        <v>240</v>
      </c>
      <c r="O1998">
        <v>1</v>
      </c>
      <c r="P1998" t="s">
        <v>314</v>
      </c>
    </row>
    <row r="1999" spans="1:16">
      <c r="A1999">
        <v>10</v>
      </c>
      <c r="B1999">
        <v>22</v>
      </c>
      <c r="C1999">
        <v>315</v>
      </c>
      <c r="D1999">
        <v>105</v>
      </c>
      <c r="E1999">
        <v>2</v>
      </c>
      <c r="F1999">
        <v>315</v>
      </c>
      <c r="G1999">
        <v>280</v>
      </c>
      <c r="H1999" t="s">
        <v>311</v>
      </c>
      <c r="K1999" t="s">
        <v>316</v>
      </c>
      <c r="L1999" t="s">
        <v>315</v>
      </c>
      <c r="M1999" t="s">
        <v>241</v>
      </c>
      <c r="O1999">
        <v>1</v>
      </c>
      <c r="P1999" t="s">
        <v>314</v>
      </c>
    </row>
    <row r="2000" spans="1:16">
      <c r="A2000">
        <v>10</v>
      </c>
      <c r="B2000">
        <v>22</v>
      </c>
      <c r="C2000">
        <v>316</v>
      </c>
      <c r="D2000">
        <v>105</v>
      </c>
      <c r="E2000">
        <v>2</v>
      </c>
      <c r="F2000">
        <v>316</v>
      </c>
      <c r="G2000">
        <v>145</v>
      </c>
      <c r="H2000" t="s">
        <v>311</v>
      </c>
      <c r="K2000" t="s">
        <v>316</v>
      </c>
      <c r="L2000" t="s">
        <v>315</v>
      </c>
      <c r="M2000" t="s">
        <v>242</v>
      </c>
      <c r="O2000">
        <v>1</v>
      </c>
      <c r="P2000" t="s">
        <v>314</v>
      </c>
    </row>
    <row r="2001" spans="1:16">
      <c r="A2001">
        <v>10</v>
      </c>
      <c r="B2001">
        <v>22</v>
      </c>
      <c r="C2001">
        <v>317</v>
      </c>
      <c r="D2001">
        <v>105</v>
      </c>
      <c r="E2001">
        <v>2</v>
      </c>
      <c r="F2001">
        <v>317</v>
      </c>
      <c r="G2001">
        <v>230</v>
      </c>
      <c r="H2001" t="s">
        <v>311</v>
      </c>
      <c r="K2001" t="s">
        <v>316</v>
      </c>
      <c r="L2001" t="s">
        <v>315</v>
      </c>
      <c r="M2001" t="s">
        <v>243</v>
      </c>
      <c r="O2001">
        <v>1</v>
      </c>
      <c r="P2001" t="s">
        <v>314</v>
      </c>
    </row>
    <row r="2002" spans="1:16">
      <c r="A2002">
        <v>10</v>
      </c>
      <c r="B2002">
        <v>22</v>
      </c>
      <c r="C2002">
        <v>318</v>
      </c>
      <c r="D2002">
        <v>105</v>
      </c>
      <c r="E2002">
        <v>2</v>
      </c>
      <c r="F2002">
        <v>318</v>
      </c>
      <c r="G2002">
        <v>275</v>
      </c>
      <c r="H2002" t="s">
        <v>311</v>
      </c>
      <c r="K2002" t="s">
        <v>316</v>
      </c>
      <c r="L2002" t="s">
        <v>315</v>
      </c>
      <c r="M2002" t="s">
        <v>244</v>
      </c>
      <c r="O2002">
        <v>1</v>
      </c>
      <c r="P2002" t="s">
        <v>314</v>
      </c>
    </row>
    <row r="2003" spans="1:16">
      <c r="A2003">
        <v>10</v>
      </c>
      <c r="B2003">
        <v>22</v>
      </c>
      <c r="C2003">
        <v>319</v>
      </c>
      <c r="D2003">
        <v>105</v>
      </c>
      <c r="E2003">
        <v>2</v>
      </c>
      <c r="F2003">
        <v>319</v>
      </c>
      <c r="G2003">
        <v>148</v>
      </c>
      <c r="H2003" t="s">
        <v>311</v>
      </c>
      <c r="K2003" t="s">
        <v>316</v>
      </c>
      <c r="L2003" t="s">
        <v>315</v>
      </c>
      <c r="M2003" t="s">
        <v>245</v>
      </c>
      <c r="O2003">
        <v>1</v>
      </c>
      <c r="P2003" t="s">
        <v>314</v>
      </c>
    </row>
    <row r="2004" spans="1:16">
      <c r="A2004">
        <v>10</v>
      </c>
      <c r="B2004">
        <v>22</v>
      </c>
      <c r="C2004">
        <v>320</v>
      </c>
      <c r="D2004">
        <v>105</v>
      </c>
      <c r="E2004">
        <v>2</v>
      </c>
      <c r="F2004">
        <v>320</v>
      </c>
      <c r="G2004">
        <v>123</v>
      </c>
      <c r="H2004" t="s">
        <v>311</v>
      </c>
      <c r="K2004" t="s">
        <v>316</v>
      </c>
      <c r="L2004" t="s">
        <v>315</v>
      </c>
      <c r="M2004" t="s">
        <v>246</v>
      </c>
      <c r="O2004">
        <v>1</v>
      </c>
      <c r="P2004" t="s">
        <v>314</v>
      </c>
    </row>
    <row r="2005" spans="1:16">
      <c r="A2005">
        <v>10</v>
      </c>
      <c r="B2005">
        <v>22</v>
      </c>
      <c r="C2005">
        <v>321</v>
      </c>
      <c r="D2005">
        <v>105</v>
      </c>
      <c r="E2005">
        <v>2</v>
      </c>
      <c r="F2005">
        <v>321</v>
      </c>
      <c r="G2005">
        <v>123</v>
      </c>
      <c r="H2005" t="s">
        <v>311</v>
      </c>
      <c r="K2005" t="s">
        <v>316</v>
      </c>
      <c r="L2005" t="s">
        <v>315</v>
      </c>
      <c r="M2005" t="s">
        <v>247</v>
      </c>
      <c r="O2005">
        <v>1</v>
      </c>
      <c r="P2005" t="s">
        <v>314</v>
      </c>
    </row>
    <row r="2006" spans="1:16">
      <c r="A2006">
        <v>10</v>
      </c>
      <c r="B2006">
        <v>22</v>
      </c>
      <c r="C2006">
        <v>322</v>
      </c>
      <c r="D2006">
        <v>105</v>
      </c>
      <c r="E2006">
        <v>2</v>
      </c>
      <c r="F2006">
        <v>322</v>
      </c>
      <c r="G2006">
        <v>189</v>
      </c>
      <c r="H2006" t="s">
        <v>311</v>
      </c>
      <c r="K2006" t="s">
        <v>316</v>
      </c>
      <c r="L2006" t="s">
        <v>315</v>
      </c>
      <c r="M2006" t="s">
        <v>248</v>
      </c>
      <c r="O2006">
        <v>1</v>
      </c>
      <c r="P2006" t="s">
        <v>314</v>
      </c>
    </row>
    <row r="2007" spans="1:16">
      <c r="A2007">
        <v>10</v>
      </c>
      <c r="B2007">
        <v>22</v>
      </c>
      <c r="C2007">
        <v>323</v>
      </c>
      <c r="D2007">
        <v>105</v>
      </c>
      <c r="E2007">
        <v>2</v>
      </c>
      <c r="F2007">
        <v>323</v>
      </c>
      <c r="G2007">
        <v>141</v>
      </c>
      <c r="H2007" t="s">
        <v>311</v>
      </c>
      <c r="K2007" t="s">
        <v>316</v>
      </c>
      <c r="L2007" t="s">
        <v>315</v>
      </c>
      <c r="M2007" t="s">
        <v>249</v>
      </c>
      <c r="O2007">
        <v>1</v>
      </c>
      <c r="P2007" t="s">
        <v>314</v>
      </c>
    </row>
    <row r="2008" spans="1:16">
      <c r="A2008">
        <v>10</v>
      </c>
      <c r="B2008">
        <v>22</v>
      </c>
      <c r="C2008">
        <v>324</v>
      </c>
      <c r="D2008">
        <v>105</v>
      </c>
      <c r="E2008">
        <v>2</v>
      </c>
      <c r="F2008">
        <v>324</v>
      </c>
      <c r="G2008">
        <v>341</v>
      </c>
      <c r="H2008" t="s">
        <v>311</v>
      </c>
      <c r="K2008" t="s">
        <v>316</v>
      </c>
      <c r="L2008" t="s">
        <v>315</v>
      </c>
      <c r="M2008" t="s">
        <v>250</v>
      </c>
      <c r="O2008">
        <v>1</v>
      </c>
      <c r="P2008" t="s">
        <v>314</v>
      </c>
    </row>
    <row r="2009" spans="1:16">
      <c r="A2009">
        <v>10</v>
      </c>
      <c r="B2009">
        <v>22</v>
      </c>
      <c r="C2009">
        <v>327</v>
      </c>
      <c r="D2009">
        <v>105</v>
      </c>
      <c r="E2009">
        <v>2</v>
      </c>
      <c r="F2009">
        <v>327</v>
      </c>
      <c r="G2009">
        <v>234</v>
      </c>
      <c r="H2009" t="s">
        <v>311</v>
      </c>
      <c r="K2009" t="s">
        <v>316</v>
      </c>
      <c r="L2009" t="s">
        <v>315</v>
      </c>
      <c r="M2009" t="s">
        <v>251</v>
      </c>
      <c r="O2009">
        <v>1</v>
      </c>
      <c r="P2009" t="s">
        <v>314</v>
      </c>
    </row>
    <row r="2010" spans="1:16">
      <c r="A2010">
        <v>10</v>
      </c>
      <c r="B2010">
        <v>22</v>
      </c>
      <c r="C2010">
        <v>328</v>
      </c>
      <c r="D2010">
        <v>105</v>
      </c>
      <c r="E2010">
        <v>2</v>
      </c>
      <c r="F2010">
        <v>328</v>
      </c>
      <c r="G2010">
        <v>155</v>
      </c>
      <c r="H2010" t="s">
        <v>311</v>
      </c>
      <c r="K2010" t="s">
        <v>316</v>
      </c>
      <c r="L2010" t="s">
        <v>315</v>
      </c>
      <c r="M2010" t="s">
        <v>252</v>
      </c>
      <c r="O2010">
        <v>1</v>
      </c>
      <c r="P2010" t="s">
        <v>314</v>
      </c>
    </row>
    <row r="2011" spans="1:16">
      <c r="A2011">
        <v>10</v>
      </c>
      <c r="B2011">
        <v>22</v>
      </c>
      <c r="C2011">
        <v>329</v>
      </c>
      <c r="D2011">
        <v>105</v>
      </c>
      <c r="E2011">
        <v>2</v>
      </c>
      <c r="F2011">
        <v>329</v>
      </c>
      <c r="G2011">
        <v>280</v>
      </c>
      <c r="H2011" t="s">
        <v>311</v>
      </c>
      <c r="K2011" t="s">
        <v>316</v>
      </c>
      <c r="L2011" t="s">
        <v>315</v>
      </c>
      <c r="M2011" t="s">
        <v>253</v>
      </c>
      <c r="O2011">
        <v>1</v>
      </c>
      <c r="P2011" t="s">
        <v>314</v>
      </c>
    </row>
    <row r="2012" spans="1:16">
      <c r="A2012">
        <v>10</v>
      </c>
      <c r="B2012">
        <v>22</v>
      </c>
      <c r="C2012">
        <v>330</v>
      </c>
      <c r="D2012">
        <v>105</v>
      </c>
      <c r="E2012">
        <v>2</v>
      </c>
      <c r="F2012">
        <v>330</v>
      </c>
      <c r="G2012">
        <v>416</v>
      </c>
      <c r="H2012" t="s">
        <v>311</v>
      </c>
      <c r="K2012" t="s">
        <v>316</v>
      </c>
      <c r="L2012" t="s">
        <v>315</v>
      </c>
      <c r="M2012" t="s">
        <v>254</v>
      </c>
      <c r="O2012">
        <v>1</v>
      </c>
      <c r="P2012" t="s">
        <v>314</v>
      </c>
    </row>
    <row r="2013" spans="1:16">
      <c r="A2013">
        <v>10</v>
      </c>
      <c r="B2013">
        <v>22</v>
      </c>
      <c r="C2013">
        <v>331</v>
      </c>
      <c r="D2013">
        <v>105</v>
      </c>
      <c r="E2013">
        <v>2</v>
      </c>
      <c r="F2013">
        <v>331</v>
      </c>
      <c r="G2013">
        <v>193</v>
      </c>
      <c r="H2013" t="s">
        <v>311</v>
      </c>
      <c r="K2013" t="s">
        <v>316</v>
      </c>
      <c r="L2013" t="s">
        <v>315</v>
      </c>
      <c r="M2013" t="s">
        <v>255</v>
      </c>
      <c r="O2013">
        <v>1</v>
      </c>
      <c r="P2013" t="s">
        <v>314</v>
      </c>
    </row>
    <row r="2014" spans="1:16">
      <c r="A2014">
        <v>10</v>
      </c>
      <c r="B2014">
        <v>22</v>
      </c>
      <c r="C2014">
        <v>332</v>
      </c>
      <c r="D2014">
        <v>105</v>
      </c>
      <c r="E2014">
        <v>2</v>
      </c>
      <c r="F2014">
        <v>332</v>
      </c>
      <c r="G2014">
        <v>313</v>
      </c>
      <c r="H2014" t="s">
        <v>311</v>
      </c>
      <c r="K2014" t="s">
        <v>316</v>
      </c>
      <c r="L2014" t="s">
        <v>315</v>
      </c>
      <c r="M2014" t="s">
        <v>256</v>
      </c>
      <c r="O2014">
        <v>1</v>
      </c>
      <c r="P2014" t="s">
        <v>314</v>
      </c>
    </row>
    <row r="2015" spans="1:16">
      <c r="A2015">
        <v>10</v>
      </c>
      <c r="B2015">
        <v>22</v>
      </c>
      <c r="C2015">
        <v>333</v>
      </c>
      <c r="D2015">
        <v>105</v>
      </c>
      <c r="E2015">
        <v>2</v>
      </c>
      <c r="F2015">
        <v>333</v>
      </c>
      <c r="G2015">
        <v>142</v>
      </c>
      <c r="H2015" t="s">
        <v>311</v>
      </c>
      <c r="K2015" t="s">
        <v>316</v>
      </c>
      <c r="L2015" t="s">
        <v>315</v>
      </c>
      <c r="M2015" t="s">
        <v>257</v>
      </c>
      <c r="O2015">
        <v>1</v>
      </c>
      <c r="P2015" t="s">
        <v>314</v>
      </c>
    </row>
    <row r="2016" spans="1:16">
      <c r="A2016">
        <v>10</v>
      </c>
      <c r="B2016">
        <v>22</v>
      </c>
      <c r="C2016">
        <v>334</v>
      </c>
      <c r="D2016">
        <v>105</v>
      </c>
      <c r="E2016">
        <v>2</v>
      </c>
      <c r="F2016">
        <v>334</v>
      </c>
      <c r="G2016">
        <v>121</v>
      </c>
      <c r="H2016" t="s">
        <v>311</v>
      </c>
      <c r="K2016" t="s">
        <v>316</v>
      </c>
      <c r="L2016" t="s">
        <v>315</v>
      </c>
      <c r="M2016" t="s">
        <v>258</v>
      </c>
      <c r="O2016">
        <v>1</v>
      </c>
      <c r="P2016" t="s">
        <v>314</v>
      </c>
    </row>
    <row r="2017" spans="1:16">
      <c r="A2017">
        <v>10</v>
      </c>
      <c r="B2017">
        <v>22</v>
      </c>
      <c r="C2017">
        <v>335</v>
      </c>
      <c r="D2017">
        <v>105</v>
      </c>
      <c r="E2017">
        <v>2</v>
      </c>
      <c r="F2017">
        <v>335</v>
      </c>
      <c r="G2017">
        <v>99</v>
      </c>
      <c r="H2017" t="s">
        <v>311</v>
      </c>
      <c r="K2017" t="s">
        <v>316</v>
      </c>
      <c r="L2017" t="s">
        <v>315</v>
      </c>
      <c r="M2017" t="s">
        <v>259</v>
      </c>
      <c r="O2017">
        <v>1</v>
      </c>
      <c r="P2017" t="s">
        <v>314</v>
      </c>
    </row>
    <row r="2018" spans="1:16">
      <c r="A2018">
        <v>10</v>
      </c>
      <c r="B2018">
        <v>22</v>
      </c>
      <c r="C2018">
        <v>336</v>
      </c>
      <c r="D2018">
        <v>105</v>
      </c>
      <c r="E2018">
        <v>2</v>
      </c>
      <c r="F2018">
        <v>336</v>
      </c>
      <c r="G2018">
        <v>199</v>
      </c>
      <c r="H2018" t="s">
        <v>311</v>
      </c>
      <c r="K2018" t="s">
        <v>316</v>
      </c>
      <c r="L2018" t="s">
        <v>315</v>
      </c>
      <c r="M2018" t="s">
        <v>260</v>
      </c>
      <c r="O2018">
        <v>1</v>
      </c>
      <c r="P2018" t="s">
        <v>314</v>
      </c>
    </row>
    <row r="2019" spans="1:16">
      <c r="A2019">
        <v>10</v>
      </c>
      <c r="B2019">
        <v>22</v>
      </c>
      <c r="C2019">
        <v>337</v>
      </c>
      <c r="D2019">
        <v>105</v>
      </c>
      <c r="E2019">
        <v>2</v>
      </c>
      <c r="F2019">
        <v>337</v>
      </c>
      <c r="G2019">
        <v>60</v>
      </c>
      <c r="H2019" t="s">
        <v>311</v>
      </c>
      <c r="K2019" t="s">
        <v>316</v>
      </c>
      <c r="L2019" t="s">
        <v>315</v>
      </c>
      <c r="M2019" t="s">
        <v>261</v>
      </c>
      <c r="O2019">
        <v>1</v>
      </c>
      <c r="P2019" t="s">
        <v>314</v>
      </c>
    </row>
    <row r="2020" spans="1:16">
      <c r="A2020">
        <v>10</v>
      </c>
      <c r="B2020">
        <v>22</v>
      </c>
      <c r="C2020">
        <v>339</v>
      </c>
      <c r="D2020">
        <v>105</v>
      </c>
      <c r="E2020">
        <v>2</v>
      </c>
      <c r="F2020">
        <v>339</v>
      </c>
      <c r="G2020">
        <v>307</v>
      </c>
      <c r="H2020" t="s">
        <v>311</v>
      </c>
      <c r="K2020" t="s">
        <v>316</v>
      </c>
      <c r="L2020" t="s">
        <v>315</v>
      </c>
      <c r="M2020" t="s">
        <v>262</v>
      </c>
      <c r="O2020">
        <v>1</v>
      </c>
      <c r="P2020" t="s">
        <v>314</v>
      </c>
    </row>
    <row r="2021" spans="1:16">
      <c r="A2021">
        <v>10</v>
      </c>
      <c r="B2021">
        <v>22</v>
      </c>
      <c r="C2021">
        <v>340</v>
      </c>
      <c r="D2021">
        <v>105</v>
      </c>
      <c r="E2021">
        <v>2</v>
      </c>
      <c r="F2021">
        <v>340</v>
      </c>
      <c r="G2021">
        <v>299</v>
      </c>
      <c r="H2021" t="s">
        <v>311</v>
      </c>
      <c r="K2021" t="s">
        <v>316</v>
      </c>
      <c r="L2021" t="s">
        <v>315</v>
      </c>
      <c r="M2021" t="s">
        <v>263</v>
      </c>
      <c r="O2021">
        <v>1</v>
      </c>
      <c r="P2021" t="s">
        <v>314</v>
      </c>
    </row>
    <row r="2022" spans="1:16">
      <c r="A2022">
        <v>10</v>
      </c>
      <c r="B2022">
        <v>22</v>
      </c>
      <c r="C2022">
        <v>341</v>
      </c>
      <c r="D2022">
        <v>105</v>
      </c>
      <c r="E2022">
        <v>2</v>
      </c>
      <c r="F2022">
        <v>341</v>
      </c>
      <c r="G2022">
        <v>181</v>
      </c>
      <c r="H2022" t="s">
        <v>311</v>
      </c>
      <c r="K2022" t="s">
        <v>316</v>
      </c>
      <c r="L2022" t="s">
        <v>315</v>
      </c>
      <c r="M2022" t="s">
        <v>264</v>
      </c>
      <c r="O2022">
        <v>1</v>
      </c>
      <c r="P2022" t="s">
        <v>314</v>
      </c>
    </row>
    <row r="2023" spans="1:16">
      <c r="A2023">
        <v>10</v>
      </c>
      <c r="B2023">
        <v>22</v>
      </c>
      <c r="C2023">
        <v>342</v>
      </c>
      <c r="D2023">
        <v>105</v>
      </c>
      <c r="E2023">
        <v>2</v>
      </c>
      <c r="F2023">
        <v>342</v>
      </c>
      <c r="G2023">
        <v>69</v>
      </c>
      <c r="H2023" t="s">
        <v>311</v>
      </c>
      <c r="K2023" t="s">
        <v>316</v>
      </c>
      <c r="L2023" t="s">
        <v>315</v>
      </c>
      <c r="M2023" t="s">
        <v>265</v>
      </c>
      <c r="O2023">
        <v>1</v>
      </c>
      <c r="P2023" t="s">
        <v>314</v>
      </c>
    </row>
    <row r="2024" spans="1:16">
      <c r="A2024">
        <v>10</v>
      </c>
      <c r="B2024">
        <v>22</v>
      </c>
      <c r="C2024">
        <v>343</v>
      </c>
      <c r="D2024">
        <v>105</v>
      </c>
      <c r="E2024">
        <v>2</v>
      </c>
      <c r="F2024">
        <v>343</v>
      </c>
      <c r="G2024">
        <v>227</v>
      </c>
      <c r="H2024" t="s">
        <v>311</v>
      </c>
      <c r="K2024" t="s">
        <v>316</v>
      </c>
      <c r="L2024" t="s">
        <v>315</v>
      </c>
      <c r="M2024" t="s">
        <v>266</v>
      </c>
      <c r="O2024">
        <v>1</v>
      </c>
      <c r="P2024" t="s">
        <v>314</v>
      </c>
    </row>
    <row r="2025" spans="1:16">
      <c r="A2025">
        <v>10</v>
      </c>
      <c r="B2025">
        <v>22</v>
      </c>
      <c r="C2025">
        <v>344</v>
      </c>
      <c r="D2025">
        <v>105</v>
      </c>
      <c r="E2025">
        <v>2</v>
      </c>
      <c r="F2025">
        <v>344</v>
      </c>
      <c r="G2025">
        <v>124</v>
      </c>
      <c r="H2025" t="s">
        <v>311</v>
      </c>
      <c r="K2025" t="s">
        <v>316</v>
      </c>
      <c r="L2025" t="s">
        <v>315</v>
      </c>
      <c r="M2025" t="s">
        <v>267</v>
      </c>
      <c r="O2025">
        <v>1</v>
      </c>
      <c r="P2025" t="s">
        <v>314</v>
      </c>
    </row>
    <row r="2026" spans="1:16">
      <c r="A2026">
        <v>10</v>
      </c>
      <c r="B2026">
        <v>22</v>
      </c>
      <c r="C2026">
        <v>345</v>
      </c>
      <c r="D2026">
        <v>105</v>
      </c>
      <c r="E2026">
        <v>2</v>
      </c>
      <c r="F2026">
        <v>345</v>
      </c>
      <c r="G2026">
        <v>148</v>
      </c>
      <c r="H2026" t="s">
        <v>311</v>
      </c>
      <c r="K2026" t="s">
        <v>316</v>
      </c>
      <c r="L2026" t="s">
        <v>315</v>
      </c>
      <c r="M2026" t="s">
        <v>268</v>
      </c>
      <c r="O2026">
        <v>1</v>
      </c>
      <c r="P2026" t="s">
        <v>314</v>
      </c>
    </row>
    <row r="2027" spans="1:16">
      <c r="A2027">
        <v>10</v>
      </c>
      <c r="B2027">
        <v>22</v>
      </c>
      <c r="C2027">
        <v>346</v>
      </c>
      <c r="D2027">
        <v>105</v>
      </c>
      <c r="E2027">
        <v>2</v>
      </c>
      <c r="F2027">
        <v>346</v>
      </c>
      <c r="G2027">
        <v>394</v>
      </c>
      <c r="H2027" t="s">
        <v>311</v>
      </c>
      <c r="K2027" t="s">
        <v>316</v>
      </c>
      <c r="L2027" t="s">
        <v>315</v>
      </c>
      <c r="M2027" t="s">
        <v>269</v>
      </c>
      <c r="O2027">
        <v>1</v>
      </c>
      <c r="P2027" t="s">
        <v>314</v>
      </c>
    </row>
    <row r="2028" spans="1:16">
      <c r="A2028">
        <v>10</v>
      </c>
      <c r="B2028">
        <v>22</v>
      </c>
      <c r="C2028">
        <v>347</v>
      </c>
      <c r="D2028">
        <v>105</v>
      </c>
      <c r="E2028">
        <v>2</v>
      </c>
      <c r="F2028">
        <v>347</v>
      </c>
      <c r="G2028">
        <v>200</v>
      </c>
      <c r="H2028" t="s">
        <v>311</v>
      </c>
      <c r="K2028" t="s">
        <v>316</v>
      </c>
      <c r="L2028" t="s">
        <v>315</v>
      </c>
      <c r="M2028" t="s">
        <v>270</v>
      </c>
      <c r="O2028">
        <v>1</v>
      </c>
      <c r="P2028" t="s">
        <v>314</v>
      </c>
    </row>
    <row r="2029" spans="1:16">
      <c r="A2029">
        <v>10</v>
      </c>
      <c r="B2029">
        <v>22</v>
      </c>
      <c r="C2029">
        <v>348</v>
      </c>
      <c r="D2029">
        <v>105</v>
      </c>
      <c r="E2029">
        <v>2</v>
      </c>
      <c r="F2029">
        <v>348</v>
      </c>
      <c r="G2029">
        <v>97</v>
      </c>
      <c r="H2029" t="s">
        <v>311</v>
      </c>
      <c r="K2029" t="s">
        <v>316</v>
      </c>
      <c r="L2029" t="s">
        <v>315</v>
      </c>
      <c r="M2029" t="s">
        <v>271</v>
      </c>
      <c r="O2029">
        <v>1</v>
      </c>
      <c r="P2029" t="s">
        <v>314</v>
      </c>
    </row>
    <row r="2030" spans="1:16">
      <c r="A2030">
        <v>10</v>
      </c>
      <c r="B2030">
        <v>22</v>
      </c>
      <c r="C2030">
        <v>349</v>
      </c>
      <c r="D2030">
        <v>105</v>
      </c>
      <c r="E2030">
        <v>2</v>
      </c>
      <c r="F2030">
        <v>349</v>
      </c>
      <c r="G2030">
        <v>84</v>
      </c>
      <c r="H2030" t="s">
        <v>311</v>
      </c>
      <c r="K2030" t="s">
        <v>316</v>
      </c>
      <c r="L2030" t="s">
        <v>315</v>
      </c>
      <c r="M2030" t="s">
        <v>272</v>
      </c>
      <c r="O2030">
        <v>1</v>
      </c>
      <c r="P2030" t="s">
        <v>314</v>
      </c>
    </row>
    <row r="2031" spans="1:16">
      <c r="A2031">
        <v>10</v>
      </c>
      <c r="B2031">
        <v>22</v>
      </c>
      <c r="C2031">
        <v>350</v>
      </c>
      <c r="D2031">
        <v>105</v>
      </c>
      <c r="E2031">
        <v>2</v>
      </c>
      <c r="F2031">
        <v>350</v>
      </c>
      <c r="G2031">
        <v>6</v>
      </c>
      <c r="H2031" t="s">
        <v>311</v>
      </c>
      <c r="K2031" t="s">
        <v>316</v>
      </c>
      <c r="L2031" t="s">
        <v>315</v>
      </c>
      <c r="M2031" t="s">
        <v>273</v>
      </c>
      <c r="O2031">
        <v>1</v>
      </c>
      <c r="P2031" t="s">
        <v>314</v>
      </c>
    </row>
    <row r="2032" spans="1:16">
      <c r="A2032">
        <v>10</v>
      </c>
      <c r="B2032">
        <v>22</v>
      </c>
      <c r="C2032">
        <v>401</v>
      </c>
      <c r="D2032">
        <v>105</v>
      </c>
      <c r="E2032">
        <v>2</v>
      </c>
      <c r="F2032">
        <v>401</v>
      </c>
      <c r="G2032">
        <v>231</v>
      </c>
      <c r="H2032" t="s">
        <v>311</v>
      </c>
      <c r="K2032" t="s">
        <v>316</v>
      </c>
      <c r="L2032" t="s">
        <v>315</v>
      </c>
      <c r="M2032" t="s">
        <v>274</v>
      </c>
      <c r="O2032">
        <v>1</v>
      </c>
      <c r="P2032" t="s">
        <v>314</v>
      </c>
    </row>
    <row r="2033" spans="1:16">
      <c r="A2033">
        <v>10</v>
      </c>
      <c r="B2033">
        <v>22</v>
      </c>
      <c r="C2033">
        <v>402</v>
      </c>
      <c r="D2033">
        <v>105</v>
      </c>
      <c r="E2033">
        <v>2</v>
      </c>
      <c r="F2033">
        <v>402</v>
      </c>
      <c r="G2033">
        <v>250</v>
      </c>
      <c r="H2033" t="s">
        <v>311</v>
      </c>
      <c r="K2033" t="s">
        <v>316</v>
      </c>
      <c r="L2033" t="s">
        <v>315</v>
      </c>
      <c r="M2033" t="s">
        <v>275</v>
      </c>
      <c r="O2033">
        <v>1</v>
      </c>
      <c r="P2033" t="s">
        <v>314</v>
      </c>
    </row>
    <row r="2034" spans="1:16">
      <c r="A2034">
        <v>10</v>
      </c>
      <c r="B2034">
        <v>22</v>
      </c>
      <c r="C2034">
        <v>403</v>
      </c>
      <c r="D2034">
        <v>105</v>
      </c>
      <c r="E2034">
        <v>2</v>
      </c>
      <c r="F2034">
        <v>403</v>
      </c>
      <c r="G2034">
        <v>267</v>
      </c>
      <c r="H2034" t="s">
        <v>311</v>
      </c>
      <c r="K2034" t="s">
        <v>316</v>
      </c>
      <c r="L2034" t="s">
        <v>315</v>
      </c>
      <c r="M2034" t="s">
        <v>276</v>
      </c>
      <c r="O2034">
        <v>1</v>
      </c>
      <c r="P2034" t="s">
        <v>314</v>
      </c>
    </row>
    <row r="2035" spans="1:16">
      <c r="A2035">
        <v>10</v>
      </c>
      <c r="B2035">
        <v>22</v>
      </c>
      <c r="C2035">
        <v>404</v>
      </c>
      <c r="D2035">
        <v>105</v>
      </c>
      <c r="E2035">
        <v>2</v>
      </c>
      <c r="F2035">
        <v>404</v>
      </c>
      <c r="G2035">
        <v>196</v>
      </c>
      <c r="H2035" t="s">
        <v>311</v>
      </c>
      <c r="K2035" t="s">
        <v>316</v>
      </c>
      <c r="L2035" t="s">
        <v>315</v>
      </c>
      <c r="M2035" t="s">
        <v>277</v>
      </c>
      <c r="O2035">
        <v>1</v>
      </c>
      <c r="P2035" t="s">
        <v>314</v>
      </c>
    </row>
    <row r="2036" spans="1:16">
      <c r="A2036">
        <v>10</v>
      </c>
      <c r="B2036">
        <v>22</v>
      </c>
      <c r="C2036">
        <v>405</v>
      </c>
      <c r="D2036">
        <v>105</v>
      </c>
      <c r="E2036">
        <v>2</v>
      </c>
      <c r="F2036">
        <v>405</v>
      </c>
      <c r="G2036">
        <v>184</v>
      </c>
      <c r="H2036" t="s">
        <v>311</v>
      </c>
      <c r="K2036" t="s">
        <v>316</v>
      </c>
      <c r="L2036" t="s">
        <v>315</v>
      </c>
      <c r="M2036" t="s">
        <v>278</v>
      </c>
      <c r="O2036">
        <v>1</v>
      </c>
      <c r="P2036" t="s">
        <v>314</v>
      </c>
    </row>
    <row r="2037" spans="1:16">
      <c r="A2037">
        <v>10</v>
      </c>
      <c r="B2037">
        <v>22</v>
      </c>
      <c r="C2037">
        <v>406</v>
      </c>
      <c r="D2037">
        <v>105</v>
      </c>
      <c r="E2037">
        <v>2</v>
      </c>
      <c r="F2037">
        <v>406</v>
      </c>
      <c r="G2037">
        <v>312</v>
      </c>
      <c r="H2037" t="s">
        <v>311</v>
      </c>
      <c r="K2037" t="s">
        <v>316</v>
      </c>
      <c r="L2037" t="s">
        <v>315</v>
      </c>
      <c r="M2037" t="s">
        <v>279</v>
      </c>
      <c r="O2037">
        <v>1</v>
      </c>
      <c r="P2037" t="s">
        <v>314</v>
      </c>
    </row>
    <row r="2038" spans="1:16">
      <c r="A2038">
        <v>10</v>
      </c>
      <c r="B2038">
        <v>22</v>
      </c>
      <c r="C2038">
        <v>407</v>
      </c>
      <c r="D2038">
        <v>105</v>
      </c>
      <c r="E2038">
        <v>2</v>
      </c>
      <c r="F2038">
        <v>407</v>
      </c>
      <c r="G2038">
        <v>186</v>
      </c>
      <c r="H2038" t="s">
        <v>311</v>
      </c>
      <c r="K2038" t="s">
        <v>316</v>
      </c>
      <c r="L2038" t="s">
        <v>315</v>
      </c>
      <c r="M2038" t="s">
        <v>280</v>
      </c>
      <c r="O2038">
        <v>1</v>
      </c>
      <c r="P2038" t="s">
        <v>314</v>
      </c>
    </row>
    <row r="2039" spans="1:16">
      <c r="A2039">
        <v>10</v>
      </c>
      <c r="B2039">
        <v>22</v>
      </c>
      <c r="C2039">
        <v>408</v>
      </c>
      <c r="D2039">
        <v>105</v>
      </c>
      <c r="E2039">
        <v>2</v>
      </c>
      <c r="F2039">
        <v>408</v>
      </c>
      <c r="G2039">
        <v>350</v>
      </c>
      <c r="H2039" t="s">
        <v>311</v>
      </c>
      <c r="K2039" t="s">
        <v>316</v>
      </c>
      <c r="L2039" t="s">
        <v>315</v>
      </c>
      <c r="M2039" t="s">
        <v>281</v>
      </c>
      <c r="O2039">
        <v>1</v>
      </c>
      <c r="P2039" t="s">
        <v>314</v>
      </c>
    </row>
    <row r="2040" spans="1:16">
      <c r="A2040">
        <v>10</v>
      </c>
      <c r="B2040">
        <v>22</v>
      </c>
      <c r="C2040">
        <v>409</v>
      </c>
      <c r="D2040">
        <v>105</v>
      </c>
      <c r="E2040">
        <v>2</v>
      </c>
      <c r="F2040">
        <v>409</v>
      </c>
      <c r="G2040">
        <v>163</v>
      </c>
      <c r="H2040" t="s">
        <v>311</v>
      </c>
      <c r="K2040" t="s">
        <v>316</v>
      </c>
      <c r="L2040" t="s">
        <v>315</v>
      </c>
      <c r="M2040" t="s">
        <v>282</v>
      </c>
      <c r="O2040">
        <v>1</v>
      </c>
      <c r="P2040" t="s">
        <v>314</v>
      </c>
    </row>
    <row r="2041" spans="1:16">
      <c r="A2041">
        <v>10</v>
      </c>
      <c r="B2041">
        <v>22</v>
      </c>
      <c r="C2041">
        <v>410</v>
      </c>
      <c r="D2041">
        <v>105</v>
      </c>
      <c r="E2041">
        <v>2</v>
      </c>
      <c r="F2041">
        <v>410</v>
      </c>
      <c r="G2041">
        <v>239</v>
      </c>
      <c r="H2041" t="s">
        <v>311</v>
      </c>
      <c r="K2041" t="s">
        <v>316</v>
      </c>
      <c r="L2041" t="s">
        <v>315</v>
      </c>
      <c r="M2041" t="s">
        <v>283</v>
      </c>
      <c r="O2041">
        <v>1</v>
      </c>
      <c r="P2041" t="s">
        <v>314</v>
      </c>
    </row>
    <row r="2042" spans="1:16">
      <c r="A2042">
        <v>10</v>
      </c>
      <c r="B2042">
        <v>22</v>
      </c>
      <c r="C2042">
        <v>411</v>
      </c>
      <c r="D2042">
        <v>105</v>
      </c>
      <c r="E2042">
        <v>2</v>
      </c>
      <c r="F2042">
        <v>411</v>
      </c>
      <c r="G2042">
        <v>320</v>
      </c>
      <c r="H2042" t="s">
        <v>311</v>
      </c>
      <c r="K2042" t="s">
        <v>316</v>
      </c>
      <c r="L2042" t="s">
        <v>315</v>
      </c>
      <c r="M2042" t="s">
        <v>284</v>
      </c>
      <c r="O2042">
        <v>1</v>
      </c>
      <c r="P2042" t="s">
        <v>314</v>
      </c>
    </row>
    <row r="2043" spans="1:16">
      <c r="A2043">
        <v>10</v>
      </c>
      <c r="B2043">
        <v>22</v>
      </c>
      <c r="C2043">
        <v>412</v>
      </c>
      <c r="D2043">
        <v>105</v>
      </c>
      <c r="E2043">
        <v>2</v>
      </c>
      <c r="F2043">
        <v>412</v>
      </c>
      <c r="G2043">
        <v>245</v>
      </c>
      <c r="H2043" t="s">
        <v>311</v>
      </c>
      <c r="K2043" t="s">
        <v>316</v>
      </c>
      <c r="L2043" t="s">
        <v>315</v>
      </c>
      <c r="M2043" t="s">
        <v>285</v>
      </c>
      <c r="O2043">
        <v>1</v>
      </c>
      <c r="P2043" t="s">
        <v>314</v>
      </c>
    </row>
    <row r="2044" spans="1:16">
      <c r="A2044">
        <v>10</v>
      </c>
      <c r="B2044">
        <v>22</v>
      </c>
      <c r="C2044">
        <v>413</v>
      </c>
      <c r="D2044">
        <v>105</v>
      </c>
      <c r="E2044">
        <v>2</v>
      </c>
      <c r="F2044">
        <v>413</v>
      </c>
      <c r="G2044">
        <v>122</v>
      </c>
      <c r="H2044" t="s">
        <v>311</v>
      </c>
      <c r="K2044" t="s">
        <v>316</v>
      </c>
      <c r="L2044" t="s">
        <v>315</v>
      </c>
      <c r="M2044" t="s">
        <v>286</v>
      </c>
      <c r="O2044">
        <v>1</v>
      </c>
      <c r="P2044" t="s">
        <v>314</v>
      </c>
    </row>
    <row r="2045" spans="1:16">
      <c r="A2045">
        <v>10</v>
      </c>
      <c r="B2045">
        <v>22</v>
      </c>
      <c r="C2045">
        <v>414</v>
      </c>
      <c r="D2045">
        <v>105</v>
      </c>
      <c r="E2045">
        <v>2</v>
      </c>
      <c r="F2045">
        <v>414</v>
      </c>
      <c r="G2045">
        <v>134</v>
      </c>
      <c r="H2045" t="s">
        <v>311</v>
      </c>
      <c r="K2045" t="s">
        <v>316</v>
      </c>
      <c r="L2045" t="s">
        <v>315</v>
      </c>
      <c r="M2045" t="s">
        <v>287</v>
      </c>
      <c r="O2045">
        <v>1</v>
      </c>
      <c r="P2045" t="s">
        <v>314</v>
      </c>
    </row>
    <row r="2046" spans="1:16">
      <c r="A2046">
        <v>10</v>
      </c>
      <c r="B2046">
        <v>22</v>
      </c>
      <c r="C2046">
        <v>415</v>
      </c>
      <c r="D2046">
        <v>105</v>
      </c>
      <c r="E2046">
        <v>2</v>
      </c>
      <c r="F2046">
        <v>415</v>
      </c>
      <c r="G2046">
        <v>346</v>
      </c>
      <c r="H2046" t="s">
        <v>311</v>
      </c>
      <c r="K2046" t="s">
        <v>316</v>
      </c>
      <c r="L2046" t="s">
        <v>315</v>
      </c>
      <c r="M2046" t="s">
        <v>288</v>
      </c>
      <c r="O2046">
        <v>1</v>
      </c>
      <c r="P2046" t="s">
        <v>314</v>
      </c>
    </row>
    <row r="2047" spans="1:16">
      <c r="A2047">
        <v>10</v>
      </c>
      <c r="B2047">
        <v>22</v>
      </c>
      <c r="C2047">
        <v>416</v>
      </c>
      <c r="D2047">
        <v>105</v>
      </c>
      <c r="E2047">
        <v>2</v>
      </c>
      <c r="F2047">
        <v>416</v>
      </c>
      <c r="G2047">
        <v>1</v>
      </c>
      <c r="H2047" t="s">
        <v>311</v>
      </c>
      <c r="K2047" t="s">
        <v>316</v>
      </c>
      <c r="L2047" t="s">
        <v>315</v>
      </c>
      <c r="M2047" t="s">
        <v>289</v>
      </c>
      <c r="O2047">
        <v>1</v>
      </c>
      <c r="P2047" t="s">
        <v>314</v>
      </c>
    </row>
    <row r="2048" spans="1:16">
      <c r="A2048">
        <v>10</v>
      </c>
      <c r="B2048">
        <v>22</v>
      </c>
      <c r="C2048">
        <v>418</v>
      </c>
      <c r="D2048">
        <v>105</v>
      </c>
      <c r="E2048">
        <v>2</v>
      </c>
      <c r="F2048">
        <v>418</v>
      </c>
      <c r="G2048">
        <v>3</v>
      </c>
      <c r="H2048" t="s">
        <v>311</v>
      </c>
      <c r="K2048" t="s">
        <v>316</v>
      </c>
      <c r="L2048" t="s">
        <v>315</v>
      </c>
      <c r="M2048" t="s">
        <v>290</v>
      </c>
      <c r="O2048">
        <v>1</v>
      </c>
      <c r="P2048" t="s">
        <v>314</v>
      </c>
    </row>
    <row r="2049" spans="1:16">
      <c r="A2049">
        <v>10</v>
      </c>
      <c r="B2049">
        <v>22</v>
      </c>
      <c r="C2049">
        <v>419</v>
      </c>
      <c r="D2049">
        <v>105</v>
      </c>
      <c r="E2049">
        <v>2</v>
      </c>
      <c r="F2049">
        <v>419</v>
      </c>
      <c r="G2049">
        <v>0</v>
      </c>
      <c r="H2049" t="s">
        <v>311</v>
      </c>
      <c r="K2049" t="s">
        <v>316</v>
      </c>
      <c r="L2049" t="s">
        <v>315</v>
      </c>
      <c r="M2049" t="s">
        <v>291</v>
      </c>
      <c r="O2049">
        <v>1</v>
      </c>
      <c r="P2049" t="s">
        <v>314</v>
      </c>
    </row>
    <row r="2050" spans="1:16">
      <c r="A2050">
        <v>10</v>
      </c>
      <c r="B2050">
        <v>22</v>
      </c>
      <c r="C2050">
        <v>420</v>
      </c>
      <c r="D2050">
        <v>105</v>
      </c>
      <c r="E2050">
        <v>2</v>
      </c>
      <c r="F2050">
        <v>420</v>
      </c>
      <c r="G2050">
        <v>3</v>
      </c>
      <c r="H2050" t="s">
        <v>311</v>
      </c>
      <c r="K2050" t="s">
        <v>316</v>
      </c>
      <c r="L2050" t="s">
        <v>315</v>
      </c>
      <c r="M2050" t="s">
        <v>292</v>
      </c>
      <c r="O2050">
        <v>1</v>
      </c>
      <c r="P2050" t="s">
        <v>314</v>
      </c>
    </row>
    <row r="2051" spans="1:16">
      <c r="A2051">
        <v>10</v>
      </c>
      <c r="B2051">
        <v>22</v>
      </c>
      <c r="C2051">
        <v>421</v>
      </c>
      <c r="D2051">
        <v>105</v>
      </c>
      <c r="E2051">
        <v>2</v>
      </c>
      <c r="F2051">
        <v>421</v>
      </c>
      <c r="G2051">
        <v>115</v>
      </c>
      <c r="H2051" t="s">
        <v>311</v>
      </c>
      <c r="K2051" t="s">
        <v>316</v>
      </c>
      <c r="L2051" t="s">
        <v>315</v>
      </c>
      <c r="M2051" t="s">
        <v>293</v>
      </c>
      <c r="O2051">
        <v>1</v>
      </c>
      <c r="P2051" t="s">
        <v>314</v>
      </c>
    </row>
    <row r="2052" spans="1:16">
      <c r="A2052">
        <v>10</v>
      </c>
      <c r="B2052">
        <v>22</v>
      </c>
      <c r="C2052">
        <v>423</v>
      </c>
      <c r="D2052">
        <v>105</v>
      </c>
      <c r="E2052">
        <v>2</v>
      </c>
      <c r="F2052">
        <v>423</v>
      </c>
      <c r="G2052">
        <v>14</v>
      </c>
      <c r="H2052" t="s">
        <v>311</v>
      </c>
      <c r="K2052" t="s">
        <v>316</v>
      </c>
      <c r="L2052" t="s">
        <v>315</v>
      </c>
      <c r="M2052" t="s">
        <v>294</v>
      </c>
      <c r="O2052">
        <v>1</v>
      </c>
      <c r="P2052" t="s">
        <v>314</v>
      </c>
    </row>
    <row r="2053" spans="1:16">
      <c r="A2053">
        <v>10</v>
      </c>
      <c r="B2053">
        <v>22</v>
      </c>
      <c r="C2053">
        <v>424</v>
      </c>
      <c r="D2053">
        <v>105</v>
      </c>
      <c r="E2053">
        <v>2</v>
      </c>
      <c r="F2053">
        <v>424</v>
      </c>
      <c r="G2053">
        <v>153</v>
      </c>
      <c r="H2053" t="s">
        <v>311</v>
      </c>
      <c r="K2053" t="s">
        <v>316</v>
      </c>
      <c r="L2053" t="s">
        <v>315</v>
      </c>
      <c r="M2053" t="s">
        <v>295</v>
      </c>
      <c r="O2053">
        <v>1</v>
      </c>
      <c r="P2053" t="s">
        <v>314</v>
      </c>
    </row>
    <row r="2054" spans="1:16">
      <c r="A2054">
        <v>10</v>
      </c>
      <c r="B2054">
        <v>22</v>
      </c>
      <c r="C2054">
        <v>425</v>
      </c>
      <c r="D2054">
        <v>105</v>
      </c>
      <c r="E2054">
        <v>2</v>
      </c>
      <c r="F2054">
        <v>425</v>
      </c>
      <c r="G2054">
        <v>16</v>
      </c>
      <c r="H2054" t="s">
        <v>311</v>
      </c>
      <c r="K2054" t="s">
        <v>316</v>
      </c>
      <c r="L2054" t="s">
        <v>315</v>
      </c>
      <c r="M2054" t="s">
        <v>296</v>
      </c>
      <c r="O2054">
        <v>1</v>
      </c>
      <c r="P2054" t="s">
        <v>314</v>
      </c>
    </row>
    <row r="2055" spans="1:16">
      <c r="A2055">
        <v>10</v>
      </c>
      <c r="B2055">
        <v>22</v>
      </c>
      <c r="C2055">
        <v>426</v>
      </c>
      <c r="D2055">
        <v>105</v>
      </c>
      <c r="E2055">
        <v>2</v>
      </c>
      <c r="F2055">
        <v>426</v>
      </c>
      <c r="G2055">
        <v>0</v>
      </c>
      <c r="H2055" t="s">
        <v>311</v>
      </c>
      <c r="K2055" t="s">
        <v>316</v>
      </c>
      <c r="L2055" t="s">
        <v>315</v>
      </c>
      <c r="M2055" t="s">
        <v>297</v>
      </c>
      <c r="O2055">
        <v>1</v>
      </c>
      <c r="P2055" t="s">
        <v>314</v>
      </c>
    </row>
    <row r="2056" spans="1:16">
      <c r="A2056">
        <v>10</v>
      </c>
      <c r="B2056">
        <v>22</v>
      </c>
      <c r="C2056">
        <v>427</v>
      </c>
      <c r="D2056">
        <v>105</v>
      </c>
      <c r="E2056">
        <v>2</v>
      </c>
      <c r="F2056">
        <v>427</v>
      </c>
      <c r="G2056">
        <v>201</v>
      </c>
      <c r="H2056" t="s">
        <v>311</v>
      </c>
      <c r="K2056" t="s">
        <v>316</v>
      </c>
      <c r="L2056" t="s">
        <v>315</v>
      </c>
      <c r="M2056" t="s">
        <v>298</v>
      </c>
      <c r="O2056">
        <v>1</v>
      </c>
      <c r="P2056" t="s">
        <v>314</v>
      </c>
    </row>
    <row r="2057" spans="1:16">
      <c r="A2057">
        <v>10</v>
      </c>
      <c r="B2057">
        <v>22</v>
      </c>
      <c r="C2057">
        <v>428</v>
      </c>
      <c r="D2057">
        <v>105</v>
      </c>
      <c r="E2057">
        <v>2</v>
      </c>
      <c r="F2057">
        <v>428</v>
      </c>
      <c r="G2057">
        <v>357</v>
      </c>
      <c r="H2057" t="s">
        <v>311</v>
      </c>
      <c r="K2057" t="s">
        <v>316</v>
      </c>
      <c r="L2057" t="s">
        <v>315</v>
      </c>
      <c r="M2057" t="s">
        <v>299</v>
      </c>
      <c r="O2057">
        <v>1</v>
      </c>
      <c r="P2057" t="s">
        <v>314</v>
      </c>
    </row>
    <row r="2058" spans="1:16">
      <c r="A2058">
        <v>10</v>
      </c>
      <c r="B2058">
        <v>20</v>
      </c>
      <c r="C2058">
        <v>501</v>
      </c>
      <c r="D2058">
        <v>105</v>
      </c>
      <c r="E2058">
        <v>2</v>
      </c>
      <c r="F2058">
        <v>501</v>
      </c>
      <c r="G2058">
        <v>158</v>
      </c>
      <c r="H2058" t="s">
        <v>311</v>
      </c>
      <c r="K2058" t="s">
        <v>316</v>
      </c>
      <c r="L2058" t="s">
        <v>315</v>
      </c>
      <c r="M2058" t="s">
        <v>300</v>
      </c>
      <c r="O2058">
        <v>1</v>
      </c>
      <c r="P2058" t="s">
        <v>314</v>
      </c>
    </row>
    <row r="2059" spans="1:16">
      <c r="A2059">
        <v>10</v>
      </c>
      <c r="B2059">
        <v>20</v>
      </c>
      <c r="C2059">
        <v>502</v>
      </c>
      <c r="D2059">
        <v>105</v>
      </c>
      <c r="E2059">
        <v>2</v>
      </c>
      <c r="F2059">
        <v>502</v>
      </c>
      <c r="G2059">
        <v>165</v>
      </c>
      <c r="H2059" t="s">
        <v>311</v>
      </c>
      <c r="K2059" t="s">
        <v>316</v>
      </c>
      <c r="L2059" t="s">
        <v>315</v>
      </c>
      <c r="M2059" t="s">
        <v>301</v>
      </c>
      <c r="O2059">
        <v>1</v>
      </c>
      <c r="P2059" t="s">
        <v>314</v>
      </c>
    </row>
    <row r="2060" spans="1:16">
      <c r="A2060">
        <v>10</v>
      </c>
      <c r="B2060">
        <v>2</v>
      </c>
      <c r="C2060">
        <v>601</v>
      </c>
      <c r="D2060">
        <v>105</v>
      </c>
      <c r="E2060">
        <v>2</v>
      </c>
      <c r="F2060">
        <v>601</v>
      </c>
      <c r="G2060">
        <v>192</v>
      </c>
      <c r="H2060" t="s">
        <v>311</v>
      </c>
      <c r="K2060" t="s">
        <v>316</v>
      </c>
      <c r="L2060" t="s">
        <v>315</v>
      </c>
      <c r="M2060" t="s">
        <v>302</v>
      </c>
      <c r="O2060">
        <v>1</v>
      </c>
      <c r="P2060" t="s">
        <v>314</v>
      </c>
    </row>
    <row r="2061" spans="1:16">
      <c r="A2061">
        <v>10</v>
      </c>
      <c r="B2061">
        <v>2</v>
      </c>
      <c r="C2061">
        <v>602</v>
      </c>
      <c r="D2061">
        <v>105</v>
      </c>
      <c r="E2061">
        <v>2</v>
      </c>
      <c r="F2061">
        <v>602</v>
      </c>
      <c r="G2061">
        <v>152</v>
      </c>
      <c r="H2061" t="s">
        <v>311</v>
      </c>
      <c r="K2061" t="s">
        <v>316</v>
      </c>
      <c r="L2061" t="s">
        <v>315</v>
      </c>
      <c r="M2061" t="s">
        <v>303</v>
      </c>
      <c r="O2061">
        <v>1</v>
      </c>
      <c r="P2061" t="s">
        <v>314</v>
      </c>
    </row>
    <row r="2062" spans="1:16">
      <c r="A2062">
        <v>10</v>
      </c>
      <c r="B2062">
        <v>2</v>
      </c>
      <c r="C2062">
        <v>701</v>
      </c>
      <c r="D2062">
        <v>105</v>
      </c>
      <c r="E2062">
        <v>2</v>
      </c>
      <c r="F2062">
        <v>701</v>
      </c>
      <c r="G2062">
        <v>243</v>
      </c>
      <c r="H2062" t="s">
        <v>311</v>
      </c>
      <c r="K2062" t="s">
        <v>316</v>
      </c>
      <c r="L2062" t="s">
        <v>315</v>
      </c>
      <c r="M2062" t="s">
        <v>304</v>
      </c>
      <c r="O2062">
        <v>1</v>
      </c>
      <c r="P2062" t="s">
        <v>314</v>
      </c>
    </row>
    <row r="2063" spans="1:16">
      <c r="A2063">
        <v>10</v>
      </c>
      <c r="B2063">
        <v>2</v>
      </c>
      <c r="C2063">
        <v>702</v>
      </c>
      <c r="D2063">
        <v>105</v>
      </c>
      <c r="E2063">
        <v>2</v>
      </c>
      <c r="F2063">
        <v>702</v>
      </c>
      <c r="G2063">
        <v>265</v>
      </c>
      <c r="H2063" t="s">
        <v>311</v>
      </c>
      <c r="K2063" t="s">
        <v>316</v>
      </c>
      <c r="L2063" t="s">
        <v>315</v>
      </c>
      <c r="M2063" t="s">
        <v>305</v>
      </c>
      <c r="O2063">
        <v>1</v>
      </c>
      <c r="P2063" t="s">
        <v>314</v>
      </c>
    </row>
    <row r="2064" spans="1:16">
      <c r="A2064">
        <v>10</v>
      </c>
      <c r="B2064">
        <v>2</v>
      </c>
      <c r="C2064">
        <v>703</v>
      </c>
      <c r="D2064">
        <v>105</v>
      </c>
      <c r="E2064">
        <v>2</v>
      </c>
      <c r="F2064">
        <v>703</v>
      </c>
      <c r="G2064">
        <v>258</v>
      </c>
      <c r="H2064" t="s">
        <v>311</v>
      </c>
      <c r="K2064" t="s">
        <v>316</v>
      </c>
      <c r="L2064" t="s">
        <v>315</v>
      </c>
      <c r="M2064" t="s">
        <v>306</v>
      </c>
      <c r="O2064">
        <v>1</v>
      </c>
      <c r="P2064" t="s">
        <v>314</v>
      </c>
    </row>
    <row r="2065" spans="1:16">
      <c r="A2065">
        <v>10</v>
      </c>
      <c r="B2065">
        <v>2</v>
      </c>
      <c r="C2065">
        <v>704</v>
      </c>
      <c r="D2065">
        <v>105</v>
      </c>
      <c r="E2065">
        <v>2</v>
      </c>
      <c r="F2065">
        <v>704</v>
      </c>
      <c r="G2065">
        <v>258</v>
      </c>
      <c r="H2065" t="s">
        <v>311</v>
      </c>
      <c r="K2065" t="s">
        <v>316</v>
      </c>
      <c r="L2065" t="s">
        <v>315</v>
      </c>
      <c r="M2065" t="s">
        <v>307</v>
      </c>
      <c r="O2065">
        <v>1</v>
      </c>
      <c r="P2065" t="s">
        <v>314</v>
      </c>
    </row>
    <row r="2066" spans="1:16">
      <c r="A2066">
        <v>3</v>
      </c>
      <c r="B2066">
        <v>20</v>
      </c>
      <c r="C2066">
        <v>801</v>
      </c>
      <c r="D2066">
        <v>105</v>
      </c>
      <c r="E2066">
        <v>2</v>
      </c>
      <c r="F2066">
        <v>801</v>
      </c>
      <c r="G2066">
        <v>103</v>
      </c>
      <c r="H2066" t="s">
        <v>311</v>
      </c>
      <c r="K2066" t="s">
        <v>316</v>
      </c>
      <c r="L2066" t="s">
        <v>315</v>
      </c>
      <c r="M2066" t="s">
        <v>308</v>
      </c>
      <c r="O2066">
        <v>1</v>
      </c>
      <c r="P2066" t="s">
        <v>314</v>
      </c>
    </row>
    <row r="2067" spans="1:16">
      <c r="A2067">
        <v>10</v>
      </c>
      <c r="B2067">
        <v>2</v>
      </c>
      <c r="C2067">
        <v>28</v>
      </c>
      <c r="D2067">
        <v>106</v>
      </c>
      <c r="E2067">
        <v>1</v>
      </c>
      <c r="F2067">
        <v>28</v>
      </c>
      <c r="G2067">
        <v>67</v>
      </c>
      <c r="H2067" t="s">
        <v>311</v>
      </c>
      <c r="K2067" t="s">
        <v>317</v>
      </c>
      <c r="L2067" t="s">
        <v>318</v>
      </c>
      <c r="M2067" t="s">
        <v>14</v>
      </c>
      <c r="O2067">
        <v>1</v>
      </c>
      <c r="P2067" t="s">
        <v>314</v>
      </c>
    </row>
    <row r="2068" spans="1:16">
      <c r="A2068">
        <v>3</v>
      </c>
      <c r="B2068">
        <v>20</v>
      </c>
      <c r="C2068">
        <v>30</v>
      </c>
      <c r="D2068">
        <v>106</v>
      </c>
      <c r="E2068">
        <v>1</v>
      </c>
      <c r="F2068">
        <v>30</v>
      </c>
      <c r="G2068">
        <v>439</v>
      </c>
      <c r="H2068" t="s">
        <v>311</v>
      </c>
      <c r="K2068" t="s">
        <v>317</v>
      </c>
      <c r="L2068" t="s">
        <v>318</v>
      </c>
      <c r="M2068" t="s">
        <v>15</v>
      </c>
      <c r="O2068">
        <v>1</v>
      </c>
      <c r="P2068" t="s">
        <v>314</v>
      </c>
    </row>
    <row r="2069" spans="1:16">
      <c r="A2069">
        <v>3</v>
      </c>
      <c r="B2069">
        <v>2</v>
      </c>
      <c r="C2069">
        <v>31</v>
      </c>
      <c r="D2069">
        <v>106</v>
      </c>
      <c r="E2069">
        <v>1</v>
      </c>
      <c r="F2069">
        <v>31</v>
      </c>
      <c r="G2069">
        <v>114</v>
      </c>
      <c r="H2069" t="s">
        <v>311</v>
      </c>
      <c r="K2069" t="s">
        <v>317</v>
      </c>
      <c r="L2069" t="s">
        <v>318</v>
      </c>
      <c r="M2069" t="s">
        <v>16</v>
      </c>
      <c r="O2069">
        <v>1</v>
      </c>
      <c r="P2069" t="s">
        <v>314</v>
      </c>
    </row>
    <row r="2070" spans="1:16">
      <c r="A2070">
        <v>10</v>
      </c>
      <c r="B2070">
        <v>2</v>
      </c>
      <c r="C2070">
        <v>32</v>
      </c>
      <c r="D2070">
        <v>106</v>
      </c>
      <c r="E2070">
        <v>1</v>
      </c>
      <c r="F2070">
        <v>32</v>
      </c>
      <c r="G2070">
        <v>254</v>
      </c>
      <c r="H2070" t="s">
        <v>311</v>
      </c>
      <c r="K2070" t="s">
        <v>317</v>
      </c>
      <c r="L2070" t="s">
        <v>318</v>
      </c>
      <c r="M2070" t="s">
        <v>17</v>
      </c>
      <c r="O2070">
        <v>1</v>
      </c>
      <c r="P2070" t="s">
        <v>314</v>
      </c>
    </row>
    <row r="2071" spans="1:16">
      <c r="A2071">
        <v>10</v>
      </c>
      <c r="B2071">
        <v>2</v>
      </c>
      <c r="C2071">
        <v>33</v>
      </c>
      <c r="D2071">
        <v>106</v>
      </c>
      <c r="E2071">
        <v>1</v>
      </c>
      <c r="F2071">
        <v>33</v>
      </c>
      <c r="G2071">
        <v>392</v>
      </c>
      <c r="H2071" t="s">
        <v>311</v>
      </c>
      <c r="K2071" t="s">
        <v>317</v>
      </c>
      <c r="L2071" t="s">
        <v>318</v>
      </c>
      <c r="M2071" t="s">
        <v>18</v>
      </c>
      <c r="O2071">
        <v>1</v>
      </c>
      <c r="P2071" t="s">
        <v>314</v>
      </c>
    </row>
    <row r="2072" spans="1:16">
      <c r="A2072">
        <v>10</v>
      </c>
      <c r="B2072">
        <v>35</v>
      </c>
      <c r="C2072">
        <v>34</v>
      </c>
      <c r="D2072">
        <v>106</v>
      </c>
      <c r="E2072">
        <v>1</v>
      </c>
      <c r="F2072">
        <v>34</v>
      </c>
      <c r="G2072">
        <v>473</v>
      </c>
      <c r="H2072" t="s">
        <v>311</v>
      </c>
      <c r="K2072" t="s">
        <v>317</v>
      </c>
      <c r="L2072" t="s">
        <v>318</v>
      </c>
      <c r="M2072" t="s">
        <v>19</v>
      </c>
      <c r="O2072">
        <v>1</v>
      </c>
      <c r="P2072" t="s">
        <v>314</v>
      </c>
    </row>
    <row r="2073" spans="1:16">
      <c r="A2073">
        <v>10</v>
      </c>
      <c r="B2073">
        <v>22</v>
      </c>
      <c r="C2073">
        <v>35</v>
      </c>
      <c r="D2073">
        <v>106</v>
      </c>
      <c r="E2073">
        <v>1</v>
      </c>
      <c r="F2073">
        <v>35</v>
      </c>
      <c r="G2073">
        <v>139</v>
      </c>
      <c r="H2073" t="s">
        <v>311</v>
      </c>
      <c r="K2073" t="s">
        <v>317</v>
      </c>
      <c r="L2073" t="s">
        <v>318</v>
      </c>
      <c r="M2073" t="s">
        <v>20</v>
      </c>
      <c r="O2073">
        <v>1</v>
      </c>
      <c r="P2073" t="s">
        <v>314</v>
      </c>
    </row>
    <row r="2074" spans="1:16">
      <c r="A2074">
        <v>10</v>
      </c>
      <c r="B2074">
        <v>20</v>
      </c>
      <c r="C2074">
        <v>36</v>
      </c>
      <c r="D2074">
        <v>106</v>
      </c>
      <c r="E2074">
        <v>1</v>
      </c>
      <c r="F2074">
        <v>36</v>
      </c>
      <c r="G2074">
        <v>190</v>
      </c>
      <c r="H2074" t="s">
        <v>311</v>
      </c>
      <c r="K2074" t="s">
        <v>317</v>
      </c>
      <c r="L2074" t="s">
        <v>318</v>
      </c>
      <c r="M2074" t="s">
        <v>21</v>
      </c>
      <c r="O2074">
        <v>1</v>
      </c>
      <c r="P2074" t="s">
        <v>314</v>
      </c>
    </row>
    <row r="2075" spans="1:16">
      <c r="A2075">
        <v>10</v>
      </c>
      <c r="B2075">
        <v>22</v>
      </c>
      <c r="C2075">
        <v>37</v>
      </c>
      <c r="D2075">
        <v>106</v>
      </c>
      <c r="E2075">
        <v>1</v>
      </c>
      <c r="F2075">
        <v>37</v>
      </c>
      <c r="G2075">
        <v>4</v>
      </c>
      <c r="H2075" t="s">
        <v>311</v>
      </c>
      <c r="K2075" t="s">
        <v>317</v>
      </c>
      <c r="L2075" t="s">
        <v>318</v>
      </c>
      <c r="M2075" t="s">
        <v>22</v>
      </c>
      <c r="O2075">
        <v>1</v>
      </c>
      <c r="P2075" t="s">
        <v>314</v>
      </c>
    </row>
    <row r="2076" spans="1:16">
      <c r="A2076">
        <v>10</v>
      </c>
      <c r="B2076">
        <v>22</v>
      </c>
      <c r="C2076">
        <v>38</v>
      </c>
      <c r="D2076">
        <v>106</v>
      </c>
      <c r="E2076">
        <v>1</v>
      </c>
      <c r="F2076">
        <v>38</v>
      </c>
      <c r="G2076">
        <v>2</v>
      </c>
      <c r="H2076" t="s">
        <v>311</v>
      </c>
      <c r="K2076" t="s">
        <v>317</v>
      </c>
      <c r="L2076" t="s">
        <v>318</v>
      </c>
      <c r="M2076" t="s">
        <v>23</v>
      </c>
      <c r="O2076">
        <v>1</v>
      </c>
      <c r="P2076" t="s">
        <v>314</v>
      </c>
    </row>
    <row r="2077" spans="1:16">
      <c r="A2077">
        <v>10</v>
      </c>
      <c r="B2077">
        <v>22</v>
      </c>
      <c r="C2077">
        <v>39</v>
      </c>
      <c r="D2077">
        <v>106</v>
      </c>
      <c r="E2077">
        <v>1</v>
      </c>
      <c r="F2077">
        <v>39</v>
      </c>
      <c r="G2077">
        <v>141</v>
      </c>
      <c r="H2077" t="s">
        <v>311</v>
      </c>
      <c r="K2077" t="s">
        <v>317</v>
      </c>
      <c r="L2077" t="s">
        <v>318</v>
      </c>
      <c r="M2077" t="s">
        <v>24</v>
      </c>
      <c r="O2077">
        <v>1</v>
      </c>
      <c r="P2077" t="s">
        <v>314</v>
      </c>
    </row>
    <row r="2078" spans="1:16">
      <c r="A2078">
        <v>10</v>
      </c>
      <c r="B2078">
        <v>22</v>
      </c>
      <c r="C2078">
        <v>42</v>
      </c>
      <c r="D2078">
        <v>106</v>
      </c>
      <c r="E2078">
        <v>1</v>
      </c>
      <c r="F2078">
        <v>42</v>
      </c>
      <c r="G2078">
        <v>2</v>
      </c>
      <c r="H2078" t="s">
        <v>311</v>
      </c>
      <c r="K2078" t="s">
        <v>317</v>
      </c>
      <c r="L2078" t="s">
        <v>318</v>
      </c>
      <c r="M2078" t="s">
        <v>25</v>
      </c>
      <c r="O2078">
        <v>1</v>
      </c>
      <c r="P2078" t="s">
        <v>314</v>
      </c>
    </row>
    <row r="2079" spans="1:16">
      <c r="A2079">
        <v>10</v>
      </c>
      <c r="B2079">
        <v>2</v>
      </c>
      <c r="C2079">
        <v>43</v>
      </c>
      <c r="D2079">
        <v>106</v>
      </c>
      <c r="E2079">
        <v>1</v>
      </c>
      <c r="F2079">
        <v>43</v>
      </c>
      <c r="G2079">
        <v>108</v>
      </c>
      <c r="H2079" t="s">
        <v>311</v>
      </c>
      <c r="K2079" t="s">
        <v>317</v>
      </c>
      <c r="L2079" t="s">
        <v>318</v>
      </c>
      <c r="M2079" t="s">
        <v>26</v>
      </c>
      <c r="O2079">
        <v>1</v>
      </c>
      <c r="P2079" t="s">
        <v>314</v>
      </c>
    </row>
    <row r="2080" spans="1:16">
      <c r="A2080">
        <v>10</v>
      </c>
      <c r="B2080">
        <v>35</v>
      </c>
      <c r="C2080">
        <v>44</v>
      </c>
      <c r="D2080">
        <v>106</v>
      </c>
      <c r="E2080">
        <v>1</v>
      </c>
      <c r="F2080">
        <v>44</v>
      </c>
      <c r="G2080">
        <v>249</v>
      </c>
      <c r="H2080" t="s">
        <v>311</v>
      </c>
      <c r="K2080" t="s">
        <v>317</v>
      </c>
      <c r="L2080" t="s">
        <v>318</v>
      </c>
      <c r="M2080" t="s">
        <v>27</v>
      </c>
      <c r="O2080">
        <v>1</v>
      </c>
      <c r="P2080" t="s">
        <v>314</v>
      </c>
    </row>
    <row r="2081" spans="1:16">
      <c r="A2081">
        <v>10</v>
      </c>
      <c r="B2081">
        <v>20</v>
      </c>
      <c r="C2081">
        <v>45</v>
      </c>
      <c r="D2081">
        <v>106</v>
      </c>
      <c r="E2081">
        <v>1</v>
      </c>
      <c r="F2081">
        <v>45</v>
      </c>
      <c r="G2081">
        <v>148</v>
      </c>
      <c r="H2081" t="s">
        <v>311</v>
      </c>
      <c r="K2081" t="s">
        <v>317</v>
      </c>
      <c r="L2081" t="s">
        <v>318</v>
      </c>
      <c r="M2081" t="s">
        <v>28</v>
      </c>
      <c r="O2081">
        <v>1</v>
      </c>
      <c r="P2081" t="s">
        <v>314</v>
      </c>
    </row>
    <row r="2082" spans="1:16">
      <c r="A2082">
        <v>3</v>
      </c>
      <c r="B2082">
        <v>20</v>
      </c>
      <c r="C2082">
        <v>46</v>
      </c>
      <c r="D2082">
        <v>106</v>
      </c>
      <c r="E2082">
        <v>1</v>
      </c>
      <c r="F2082">
        <v>46</v>
      </c>
      <c r="G2082">
        <v>311</v>
      </c>
      <c r="H2082" t="s">
        <v>311</v>
      </c>
      <c r="K2082" t="s">
        <v>317</v>
      </c>
      <c r="L2082" t="s">
        <v>318</v>
      </c>
      <c r="M2082" t="s">
        <v>29</v>
      </c>
      <c r="O2082">
        <v>1</v>
      </c>
      <c r="P2082" t="s">
        <v>314</v>
      </c>
    </row>
    <row r="2083" spans="1:16">
      <c r="A2083">
        <v>10</v>
      </c>
      <c r="B2083">
        <v>22</v>
      </c>
      <c r="C2083">
        <v>47</v>
      </c>
      <c r="D2083">
        <v>106</v>
      </c>
      <c r="E2083">
        <v>1</v>
      </c>
      <c r="F2083">
        <v>47</v>
      </c>
      <c r="G2083">
        <v>250</v>
      </c>
      <c r="H2083" t="s">
        <v>311</v>
      </c>
      <c r="K2083" t="s">
        <v>317</v>
      </c>
      <c r="L2083" t="s">
        <v>318</v>
      </c>
      <c r="M2083" t="s">
        <v>30</v>
      </c>
      <c r="O2083">
        <v>1</v>
      </c>
      <c r="P2083" t="s">
        <v>314</v>
      </c>
    </row>
    <row r="2084" spans="1:16">
      <c r="A2084">
        <v>3</v>
      </c>
      <c r="B2084">
        <v>20</v>
      </c>
      <c r="C2084">
        <v>48</v>
      </c>
      <c r="D2084">
        <v>106</v>
      </c>
      <c r="E2084">
        <v>1</v>
      </c>
      <c r="F2084">
        <v>48</v>
      </c>
      <c r="G2084">
        <v>137</v>
      </c>
      <c r="H2084" t="s">
        <v>311</v>
      </c>
      <c r="K2084" t="s">
        <v>317</v>
      </c>
      <c r="L2084" t="s">
        <v>318</v>
      </c>
      <c r="M2084" t="s">
        <v>31</v>
      </c>
      <c r="O2084">
        <v>1</v>
      </c>
      <c r="P2084" t="s">
        <v>314</v>
      </c>
    </row>
    <row r="2085" spans="1:16">
      <c r="A2085">
        <v>10</v>
      </c>
      <c r="B2085">
        <v>35</v>
      </c>
      <c r="C2085">
        <v>49</v>
      </c>
      <c r="D2085">
        <v>106</v>
      </c>
      <c r="E2085">
        <v>1</v>
      </c>
      <c r="F2085">
        <v>49</v>
      </c>
      <c r="G2085">
        <v>233</v>
      </c>
      <c r="H2085" t="s">
        <v>311</v>
      </c>
      <c r="K2085" t="s">
        <v>317</v>
      </c>
      <c r="L2085" t="s">
        <v>318</v>
      </c>
      <c r="M2085" t="s">
        <v>32</v>
      </c>
      <c r="O2085">
        <v>1</v>
      </c>
      <c r="P2085" t="s">
        <v>314</v>
      </c>
    </row>
    <row r="2086" spans="1:16">
      <c r="A2086">
        <v>10</v>
      </c>
      <c r="B2086">
        <v>35</v>
      </c>
      <c r="C2086">
        <v>50</v>
      </c>
      <c r="D2086">
        <v>106</v>
      </c>
      <c r="E2086">
        <v>1</v>
      </c>
      <c r="F2086">
        <v>50</v>
      </c>
      <c r="G2086">
        <v>150</v>
      </c>
      <c r="H2086" t="s">
        <v>311</v>
      </c>
      <c r="K2086" t="s">
        <v>317</v>
      </c>
      <c r="L2086" t="s">
        <v>318</v>
      </c>
      <c r="M2086" t="s">
        <v>33</v>
      </c>
      <c r="O2086">
        <v>1</v>
      </c>
      <c r="P2086" t="s">
        <v>314</v>
      </c>
    </row>
    <row r="2087" spans="1:16">
      <c r="A2087">
        <v>10</v>
      </c>
      <c r="B2087">
        <v>20</v>
      </c>
      <c r="C2087">
        <v>51</v>
      </c>
      <c r="D2087">
        <v>106</v>
      </c>
      <c r="E2087">
        <v>1</v>
      </c>
      <c r="F2087">
        <v>51</v>
      </c>
      <c r="G2087">
        <v>106</v>
      </c>
      <c r="H2087" t="s">
        <v>311</v>
      </c>
      <c r="K2087" t="s">
        <v>317</v>
      </c>
      <c r="L2087" t="s">
        <v>318</v>
      </c>
      <c r="M2087" t="s">
        <v>34</v>
      </c>
      <c r="O2087">
        <v>1</v>
      </c>
      <c r="P2087" t="s">
        <v>314</v>
      </c>
    </row>
    <row r="2088" spans="1:16">
      <c r="A2088">
        <v>3</v>
      </c>
      <c r="B2088">
        <v>20</v>
      </c>
      <c r="C2088">
        <v>52</v>
      </c>
      <c r="D2088">
        <v>106</v>
      </c>
      <c r="E2088">
        <v>1</v>
      </c>
      <c r="F2088">
        <v>52</v>
      </c>
      <c r="G2088">
        <v>213</v>
      </c>
      <c r="H2088" t="s">
        <v>311</v>
      </c>
      <c r="K2088" t="s">
        <v>317</v>
      </c>
      <c r="L2088" t="s">
        <v>318</v>
      </c>
      <c r="M2088" t="s">
        <v>35</v>
      </c>
      <c r="O2088">
        <v>1</v>
      </c>
      <c r="P2088" t="s">
        <v>314</v>
      </c>
    </row>
    <row r="2089" spans="1:16">
      <c r="A2089">
        <v>3</v>
      </c>
      <c r="B2089">
        <v>20</v>
      </c>
      <c r="C2089">
        <v>53</v>
      </c>
      <c r="D2089">
        <v>106</v>
      </c>
      <c r="E2089">
        <v>1</v>
      </c>
      <c r="F2089">
        <v>53</v>
      </c>
      <c r="G2089">
        <v>341</v>
      </c>
      <c r="H2089" t="s">
        <v>311</v>
      </c>
      <c r="K2089" t="s">
        <v>317</v>
      </c>
      <c r="L2089" t="s">
        <v>318</v>
      </c>
      <c r="M2089" t="s">
        <v>36</v>
      </c>
      <c r="O2089">
        <v>1</v>
      </c>
      <c r="P2089" t="s">
        <v>314</v>
      </c>
    </row>
    <row r="2090" spans="1:16">
      <c r="A2090">
        <v>10</v>
      </c>
      <c r="B2090">
        <v>20</v>
      </c>
      <c r="C2090">
        <v>54</v>
      </c>
      <c r="D2090">
        <v>106</v>
      </c>
      <c r="E2090">
        <v>1</v>
      </c>
      <c r="F2090">
        <v>54</v>
      </c>
      <c r="G2090">
        <v>201</v>
      </c>
      <c r="H2090" t="s">
        <v>311</v>
      </c>
      <c r="K2090" t="s">
        <v>317</v>
      </c>
      <c r="L2090" t="s">
        <v>318</v>
      </c>
      <c r="M2090" t="s">
        <v>37</v>
      </c>
      <c r="O2090">
        <v>1</v>
      </c>
      <c r="P2090" t="s">
        <v>314</v>
      </c>
    </row>
    <row r="2091" spans="1:16">
      <c r="A2091">
        <v>10</v>
      </c>
      <c r="B2091">
        <v>20</v>
      </c>
      <c r="C2091">
        <v>55</v>
      </c>
      <c r="D2091">
        <v>106</v>
      </c>
      <c r="E2091">
        <v>1</v>
      </c>
      <c r="F2091">
        <v>55</v>
      </c>
      <c r="G2091">
        <v>187</v>
      </c>
      <c r="H2091" t="s">
        <v>311</v>
      </c>
      <c r="K2091" t="s">
        <v>317</v>
      </c>
      <c r="L2091" t="s">
        <v>318</v>
      </c>
      <c r="M2091" t="s">
        <v>38</v>
      </c>
      <c r="O2091">
        <v>1</v>
      </c>
      <c r="P2091" t="s">
        <v>314</v>
      </c>
    </row>
    <row r="2092" spans="1:16">
      <c r="A2092">
        <v>10</v>
      </c>
      <c r="B2092">
        <v>2</v>
      </c>
      <c r="C2092">
        <v>57</v>
      </c>
      <c r="D2092">
        <v>106</v>
      </c>
      <c r="E2092">
        <v>1</v>
      </c>
      <c r="F2092">
        <v>57</v>
      </c>
      <c r="G2092">
        <v>87</v>
      </c>
      <c r="H2092" t="s">
        <v>311</v>
      </c>
      <c r="K2092" t="s">
        <v>317</v>
      </c>
      <c r="L2092" t="s">
        <v>318</v>
      </c>
      <c r="M2092" t="s">
        <v>39</v>
      </c>
      <c r="O2092">
        <v>1</v>
      </c>
      <c r="P2092" t="s">
        <v>314</v>
      </c>
    </row>
    <row r="2093" spans="1:16">
      <c r="A2093">
        <v>10</v>
      </c>
      <c r="B2093">
        <v>2</v>
      </c>
      <c r="C2093">
        <v>58</v>
      </c>
      <c r="D2093">
        <v>106</v>
      </c>
      <c r="E2093">
        <v>1</v>
      </c>
      <c r="F2093">
        <v>58</v>
      </c>
      <c r="G2093">
        <v>265</v>
      </c>
      <c r="H2093" t="s">
        <v>311</v>
      </c>
      <c r="K2093" t="s">
        <v>317</v>
      </c>
      <c r="L2093" t="s">
        <v>318</v>
      </c>
      <c r="M2093" t="s">
        <v>40</v>
      </c>
      <c r="O2093">
        <v>1</v>
      </c>
      <c r="P2093" t="s">
        <v>314</v>
      </c>
    </row>
    <row r="2094" spans="1:16">
      <c r="A2094">
        <v>10</v>
      </c>
      <c r="B2094">
        <v>2</v>
      </c>
      <c r="C2094">
        <v>59</v>
      </c>
      <c r="D2094">
        <v>106</v>
      </c>
      <c r="E2094">
        <v>1</v>
      </c>
      <c r="F2094">
        <v>59</v>
      </c>
      <c r="G2094">
        <v>298</v>
      </c>
      <c r="H2094" t="s">
        <v>311</v>
      </c>
      <c r="K2094" t="s">
        <v>317</v>
      </c>
      <c r="L2094" t="s">
        <v>318</v>
      </c>
      <c r="M2094" t="s">
        <v>41</v>
      </c>
      <c r="O2094">
        <v>1</v>
      </c>
      <c r="P2094" t="s">
        <v>314</v>
      </c>
    </row>
    <row r="2095" spans="1:16">
      <c r="A2095">
        <v>10</v>
      </c>
      <c r="B2095">
        <v>2</v>
      </c>
      <c r="C2095">
        <v>60</v>
      </c>
      <c r="D2095">
        <v>106</v>
      </c>
      <c r="E2095">
        <v>1</v>
      </c>
      <c r="F2095">
        <v>60</v>
      </c>
      <c r="G2095">
        <v>277</v>
      </c>
      <c r="H2095" t="s">
        <v>311</v>
      </c>
      <c r="K2095" t="s">
        <v>317</v>
      </c>
      <c r="L2095" t="s">
        <v>318</v>
      </c>
      <c r="M2095" t="s">
        <v>42</v>
      </c>
      <c r="O2095">
        <v>1</v>
      </c>
      <c r="P2095" t="s">
        <v>314</v>
      </c>
    </row>
    <row r="2096" spans="1:16">
      <c r="A2096">
        <v>10</v>
      </c>
      <c r="B2096">
        <v>35</v>
      </c>
      <c r="C2096">
        <v>62</v>
      </c>
      <c r="D2096">
        <v>106</v>
      </c>
      <c r="E2096">
        <v>1</v>
      </c>
      <c r="F2096">
        <v>62</v>
      </c>
      <c r="G2096">
        <v>344</v>
      </c>
      <c r="H2096" t="s">
        <v>311</v>
      </c>
      <c r="K2096" t="s">
        <v>317</v>
      </c>
      <c r="L2096" t="s">
        <v>318</v>
      </c>
      <c r="M2096" t="s">
        <v>43</v>
      </c>
      <c r="O2096">
        <v>1</v>
      </c>
      <c r="P2096" t="s">
        <v>314</v>
      </c>
    </row>
    <row r="2097" spans="1:16">
      <c r="A2097">
        <v>10</v>
      </c>
      <c r="B2097">
        <v>22</v>
      </c>
      <c r="C2097">
        <v>63</v>
      </c>
      <c r="D2097">
        <v>106</v>
      </c>
      <c r="E2097">
        <v>1</v>
      </c>
      <c r="F2097">
        <v>63</v>
      </c>
      <c r="G2097">
        <v>256</v>
      </c>
      <c r="H2097" t="s">
        <v>311</v>
      </c>
      <c r="K2097" t="s">
        <v>317</v>
      </c>
      <c r="L2097" t="s">
        <v>318</v>
      </c>
      <c r="M2097" t="s">
        <v>44</v>
      </c>
      <c r="O2097">
        <v>1</v>
      </c>
      <c r="P2097" t="s">
        <v>314</v>
      </c>
    </row>
    <row r="2098" spans="1:16">
      <c r="A2098">
        <v>10</v>
      </c>
      <c r="B2098">
        <v>22</v>
      </c>
      <c r="C2098">
        <v>64</v>
      </c>
      <c r="D2098">
        <v>106</v>
      </c>
      <c r="E2098">
        <v>1</v>
      </c>
      <c r="F2098">
        <v>64</v>
      </c>
      <c r="G2098">
        <v>20</v>
      </c>
      <c r="H2098" t="s">
        <v>311</v>
      </c>
      <c r="K2098" t="s">
        <v>317</v>
      </c>
      <c r="L2098" t="s">
        <v>318</v>
      </c>
      <c r="M2098" t="s">
        <v>45</v>
      </c>
      <c r="O2098">
        <v>1</v>
      </c>
      <c r="P2098" t="s">
        <v>314</v>
      </c>
    </row>
    <row r="2099" spans="1:16">
      <c r="A2099">
        <v>10</v>
      </c>
      <c r="B2099">
        <v>22</v>
      </c>
      <c r="C2099">
        <v>65</v>
      </c>
      <c r="D2099">
        <v>106</v>
      </c>
      <c r="E2099">
        <v>1</v>
      </c>
      <c r="F2099">
        <v>65</v>
      </c>
      <c r="G2099">
        <v>280</v>
      </c>
      <c r="H2099" t="s">
        <v>311</v>
      </c>
      <c r="K2099" t="s">
        <v>317</v>
      </c>
      <c r="L2099" t="s">
        <v>318</v>
      </c>
      <c r="M2099" t="s">
        <v>46</v>
      </c>
      <c r="O2099">
        <v>1</v>
      </c>
      <c r="P2099" t="s">
        <v>314</v>
      </c>
    </row>
    <row r="2100" spans="1:16">
      <c r="A2100">
        <v>10</v>
      </c>
      <c r="B2100">
        <v>22</v>
      </c>
      <c r="C2100">
        <v>66</v>
      </c>
      <c r="D2100">
        <v>106</v>
      </c>
      <c r="E2100">
        <v>1</v>
      </c>
      <c r="F2100">
        <v>66</v>
      </c>
      <c r="G2100">
        <v>253</v>
      </c>
      <c r="H2100" t="s">
        <v>311</v>
      </c>
      <c r="K2100" t="s">
        <v>317</v>
      </c>
      <c r="L2100" t="s">
        <v>318</v>
      </c>
      <c r="M2100" t="s">
        <v>47</v>
      </c>
      <c r="O2100">
        <v>1</v>
      </c>
      <c r="P2100" t="s">
        <v>314</v>
      </c>
    </row>
    <row r="2101" spans="1:16">
      <c r="A2101">
        <v>10</v>
      </c>
      <c r="B2101">
        <v>22</v>
      </c>
      <c r="C2101">
        <v>67</v>
      </c>
      <c r="D2101">
        <v>106</v>
      </c>
      <c r="E2101">
        <v>1</v>
      </c>
      <c r="F2101">
        <v>67</v>
      </c>
      <c r="G2101">
        <v>1</v>
      </c>
      <c r="H2101" t="s">
        <v>311</v>
      </c>
      <c r="K2101" t="s">
        <v>317</v>
      </c>
      <c r="L2101" t="s">
        <v>318</v>
      </c>
      <c r="M2101" t="s">
        <v>48</v>
      </c>
      <c r="O2101">
        <v>1</v>
      </c>
      <c r="P2101" t="s">
        <v>314</v>
      </c>
    </row>
    <row r="2102" spans="1:16">
      <c r="A2102">
        <v>10</v>
      </c>
      <c r="B2102">
        <v>22</v>
      </c>
      <c r="C2102">
        <v>68</v>
      </c>
      <c r="D2102">
        <v>106</v>
      </c>
      <c r="E2102">
        <v>1</v>
      </c>
      <c r="F2102">
        <v>68</v>
      </c>
      <c r="G2102">
        <v>0</v>
      </c>
      <c r="H2102" t="s">
        <v>311</v>
      </c>
      <c r="K2102" t="s">
        <v>317</v>
      </c>
      <c r="L2102" t="s">
        <v>318</v>
      </c>
      <c r="M2102" t="s">
        <v>49</v>
      </c>
      <c r="O2102">
        <v>1</v>
      </c>
      <c r="P2102" t="s">
        <v>314</v>
      </c>
    </row>
    <row r="2103" spans="1:16">
      <c r="A2103">
        <v>10</v>
      </c>
      <c r="B2103">
        <v>22</v>
      </c>
      <c r="C2103">
        <v>69</v>
      </c>
      <c r="D2103">
        <v>106</v>
      </c>
      <c r="E2103">
        <v>1</v>
      </c>
      <c r="F2103">
        <v>69</v>
      </c>
      <c r="G2103">
        <v>8</v>
      </c>
      <c r="H2103" t="s">
        <v>311</v>
      </c>
      <c r="K2103" t="s">
        <v>317</v>
      </c>
      <c r="L2103" t="s">
        <v>318</v>
      </c>
      <c r="M2103" t="s">
        <v>50</v>
      </c>
      <c r="O2103">
        <v>1</v>
      </c>
      <c r="P2103" t="s">
        <v>314</v>
      </c>
    </row>
    <row r="2104" spans="1:16">
      <c r="A2104">
        <v>10</v>
      </c>
      <c r="B2104">
        <v>22</v>
      </c>
      <c r="C2104">
        <v>70</v>
      </c>
      <c r="D2104">
        <v>106</v>
      </c>
      <c r="E2104">
        <v>1</v>
      </c>
      <c r="F2104">
        <v>70</v>
      </c>
      <c r="G2104">
        <v>11</v>
      </c>
      <c r="H2104" t="s">
        <v>311</v>
      </c>
      <c r="K2104" t="s">
        <v>317</v>
      </c>
      <c r="L2104" t="s">
        <v>318</v>
      </c>
      <c r="M2104" t="s">
        <v>51</v>
      </c>
      <c r="O2104">
        <v>1</v>
      </c>
      <c r="P2104" t="s">
        <v>314</v>
      </c>
    </row>
    <row r="2105" spans="1:16">
      <c r="A2105">
        <v>10</v>
      </c>
      <c r="B2105">
        <v>22</v>
      </c>
      <c r="C2105">
        <v>73</v>
      </c>
      <c r="D2105">
        <v>106</v>
      </c>
      <c r="E2105">
        <v>1</v>
      </c>
      <c r="F2105">
        <v>73</v>
      </c>
      <c r="G2105">
        <v>6</v>
      </c>
      <c r="H2105" t="s">
        <v>311</v>
      </c>
      <c r="K2105" t="s">
        <v>317</v>
      </c>
      <c r="L2105" t="s">
        <v>318</v>
      </c>
      <c r="M2105" t="s">
        <v>52</v>
      </c>
      <c r="O2105">
        <v>1</v>
      </c>
      <c r="P2105" t="s">
        <v>314</v>
      </c>
    </row>
    <row r="2106" spans="1:16">
      <c r="A2106">
        <v>10</v>
      </c>
      <c r="B2106">
        <v>2</v>
      </c>
      <c r="C2106">
        <v>74</v>
      </c>
      <c r="D2106">
        <v>106</v>
      </c>
      <c r="E2106">
        <v>1</v>
      </c>
      <c r="F2106">
        <v>74</v>
      </c>
      <c r="G2106">
        <v>234</v>
      </c>
      <c r="H2106" t="s">
        <v>311</v>
      </c>
      <c r="K2106" t="s">
        <v>317</v>
      </c>
      <c r="L2106" t="s">
        <v>318</v>
      </c>
      <c r="M2106" t="s">
        <v>53</v>
      </c>
      <c r="O2106">
        <v>1</v>
      </c>
      <c r="P2106" t="s">
        <v>314</v>
      </c>
    </row>
    <row r="2107" spans="1:16">
      <c r="A2107">
        <v>10</v>
      </c>
      <c r="B2107">
        <v>22</v>
      </c>
      <c r="C2107">
        <v>75</v>
      </c>
      <c r="D2107">
        <v>106</v>
      </c>
      <c r="E2107">
        <v>1</v>
      </c>
      <c r="F2107">
        <v>75</v>
      </c>
      <c r="G2107">
        <v>74</v>
      </c>
      <c r="H2107" t="s">
        <v>311</v>
      </c>
      <c r="K2107" t="s">
        <v>317</v>
      </c>
      <c r="L2107" t="s">
        <v>318</v>
      </c>
      <c r="M2107" t="s">
        <v>54</v>
      </c>
      <c r="O2107">
        <v>1</v>
      </c>
      <c r="P2107" t="s">
        <v>314</v>
      </c>
    </row>
    <row r="2108" spans="1:16">
      <c r="A2108">
        <v>10</v>
      </c>
      <c r="B2108">
        <v>22</v>
      </c>
      <c r="C2108">
        <v>76</v>
      </c>
      <c r="D2108">
        <v>106</v>
      </c>
      <c r="E2108">
        <v>1</v>
      </c>
      <c r="F2108">
        <v>76</v>
      </c>
      <c r="G2108">
        <v>165</v>
      </c>
      <c r="H2108" t="s">
        <v>311</v>
      </c>
      <c r="K2108" t="s">
        <v>317</v>
      </c>
      <c r="L2108" t="s">
        <v>318</v>
      </c>
      <c r="M2108" t="s">
        <v>55</v>
      </c>
      <c r="O2108">
        <v>1</v>
      </c>
      <c r="P2108" t="s">
        <v>314</v>
      </c>
    </row>
    <row r="2109" spans="1:16">
      <c r="A2109">
        <v>3</v>
      </c>
      <c r="B2109">
        <v>20</v>
      </c>
      <c r="C2109">
        <v>77</v>
      </c>
      <c r="D2109">
        <v>106</v>
      </c>
      <c r="E2109">
        <v>1</v>
      </c>
      <c r="F2109">
        <v>77</v>
      </c>
      <c r="G2109">
        <v>42</v>
      </c>
      <c r="H2109" t="s">
        <v>311</v>
      </c>
      <c r="K2109" t="s">
        <v>317</v>
      </c>
      <c r="L2109" t="s">
        <v>318</v>
      </c>
      <c r="M2109" t="s">
        <v>56</v>
      </c>
      <c r="O2109">
        <v>1</v>
      </c>
      <c r="P2109" t="s">
        <v>314</v>
      </c>
    </row>
    <row r="2110" spans="1:16">
      <c r="A2110">
        <v>10</v>
      </c>
      <c r="B2110">
        <v>2</v>
      </c>
      <c r="C2110">
        <v>78</v>
      </c>
      <c r="D2110">
        <v>106</v>
      </c>
      <c r="E2110">
        <v>1</v>
      </c>
      <c r="F2110">
        <v>78</v>
      </c>
      <c r="G2110">
        <v>155</v>
      </c>
      <c r="H2110" t="s">
        <v>311</v>
      </c>
      <c r="K2110" t="s">
        <v>317</v>
      </c>
      <c r="L2110" t="s">
        <v>318</v>
      </c>
      <c r="M2110" t="s">
        <v>57</v>
      </c>
      <c r="O2110">
        <v>1</v>
      </c>
      <c r="P2110" t="s">
        <v>314</v>
      </c>
    </row>
    <row r="2111" spans="1:16">
      <c r="A2111">
        <v>10</v>
      </c>
      <c r="B2111">
        <v>2</v>
      </c>
      <c r="C2111">
        <v>79</v>
      </c>
      <c r="D2111">
        <v>106</v>
      </c>
      <c r="E2111">
        <v>1</v>
      </c>
      <c r="F2111">
        <v>79</v>
      </c>
      <c r="G2111">
        <v>168</v>
      </c>
      <c r="H2111" t="s">
        <v>311</v>
      </c>
      <c r="K2111" t="s">
        <v>317</v>
      </c>
      <c r="L2111" t="s">
        <v>318</v>
      </c>
      <c r="M2111" t="s">
        <v>58</v>
      </c>
      <c r="O2111">
        <v>1</v>
      </c>
      <c r="P2111" t="s">
        <v>314</v>
      </c>
    </row>
    <row r="2112" spans="1:16">
      <c r="A2112">
        <v>10</v>
      </c>
      <c r="B2112">
        <v>22</v>
      </c>
      <c r="C2112">
        <v>80</v>
      </c>
      <c r="D2112">
        <v>106</v>
      </c>
      <c r="E2112">
        <v>1</v>
      </c>
      <c r="F2112">
        <v>80</v>
      </c>
      <c r="G2112">
        <v>132</v>
      </c>
      <c r="H2112" t="s">
        <v>311</v>
      </c>
      <c r="K2112" t="s">
        <v>317</v>
      </c>
      <c r="L2112" t="s">
        <v>318</v>
      </c>
      <c r="M2112" t="s">
        <v>59</v>
      </c>
      <c r="O2112">
        <v>1</v>
      </c>
      <c r="P2112" t="s">
        <v>314</v>
      </c>
    </row>
    <row r="2113" spans="1:16">
      <c r="A2113">
        <v>10</v>
      </c>
      <c r="B2113">
        <v>20</v>
      </c>
      <c r="C2113">
        <v>81</v>
      </c>
      <c r="D2113">
        <v>106</v>
      </c>
      <c r="E2113">
        <v>1</v>
      </c>
      <c r="F2113">
        <v>81</v>
      </c>
      <c r="G2113">
        <v>123</v>
      </c>
      <c r="H2113" t="s">
        <v>311</v>
      </c>
      <c r="K2113" t="s">
        <v>317</v>
      </c>
      <c r="L2113" t="s">
        <v>318</v>
      </c>
      <c r="M2113" t="s">
        <v>60</v>
      </c>
      <c r="O2113">
        <v>1</v>
      </c>
      <c r="P2113" t="s">
        <v>314</v>
      </c>
    </row>
    <row r="2114" spans="1:16">
      <c r="A2114">
        <v>10</v>
      </c>
      <c r="B2114">
        <v>22</v>
      </c>
      <c r="C2114">
        <v>82</v>
      </c>
      <c r="D2114">
        <v>106</v>
      </c>
      <c r="E2114">
        <v>1</v>
      </c>
      <c r="F2114">
        <v>82</v>
      </c>
      <c r="G2114">
        <v>96</v>
      </c>
      <c r="H2114" t="s">
        <v>311</v>
      </c>
      <c r="K2114" t="s">
        <v>317</v>
      </c>
      <c r="L2114" t="s">
        <v>318</v>
      </c>
      <c r="M2114" t="s">
        <v>61</v>
      </c>
      <c r="O2114">
        <v>1</v>
      </c>
      <c r="P2114" t="s">
        <v>314</v>
      </c>
    </row>
    <row r="2115" spans="1:16">
      <c r="A2115">
        <v>10</v>
      </c>
      <c r="B2115">
        <v>35</v>
      </c>
      <c r="C2115">
        <v>83</v>
      </c>
      <c r="D2115">
        <v>106</v>
      </c>
      <c r="E2115">
        <v>1</v>
      </c>
      <c r="F2115">
        <v>83</v>
      </c>
      <c r="G2115">
        <v>46</v>
      </c>
      <c r="H2115" t="s">
        <v>311</v>
      </c>
      <c r="K2115" t="s">
        <v>317</v>
      </c>
      <c r="L2115" t="s">
        <v>318</v>
      </c>
      <c r="M2115" t="s">
        <v>62</v>
      </c>
      <c r="O2115">
        <v>1</v>
      </c>
      <c r="P2115" t="s">
        <v>314</v>
      </c>
    </row>
    <row r="2116" spans="1:16">
      <c r="A2116">
        <v>10</v>
      </c>
      <c r="B2116">
        <v>22</v>
      </c>
      <c r="C2116">
        <v>84</v>
      </c>
      <c r="D2116">
        <v>106</v>
      </c>
      <c r="E2116">
        <v>1</v>
      </c>
      <c r="F2116">
        <v>84</v>
      </c>
      <c r="G2116">
        <v>38</v>
      </c>
      <c r="H2116" t="s">
        <v>311</v>
      </c>
      <c r="K2116" t="s">
        <v>317</v>
      </c>
      <c r="L2116" t="s">
        <v>318</v>
      </c>
      <c r="M2116" t="s">
        <v>63</v>
      </c>
      <c r="O2116">
        <v>1</v>
      </c>
      <c r="P2116" t="s">
        <v>314</v>
      </c>
    </row>
    <row r="2117" spans="1:16">
      <c r="A2117">
        <v>10</v>
      </c>
      <c r="B2117">
        <v>35</v>
      </c>
      <c r="C2117">
        <v>86</v>
      </c>
      <c r="D2117">
        <v>106</v>
      </c>
      <c r="E2117">
        <v>1</v>
      </c>
      <c r="F2117">
        <v>86</v>
      </c>
      <c r="G2117">
        <v>205</v>
      </c>
      <c r="H2117" t="s">
        <v>311</v>
      </c>
      <c r="K2117" t="s">
        <v>317</v>
      </c>
      <c r="L2117" t="s">
        <v>318</v>
      </c>
      <c r="M2117" t="s">
        <v>64</v>
      </c>
      <c r="O2117">
        <v>1</v>
      </c>
      <c r="P2117" t="s">
        <v>314</v>
      </c>
    </row>
    <row r="2118" spans="1:16">
      <c r="A2118">
        <v>10</v>
      </c>
      <c r="B2118">
        <v>22</v>
      </c>
      <c r="C2118">
        <v>88</v>
      </c>
      <c r="D2118">
        <v>106</v>
      </c>
      <c r="E2118">
        <v>1</v>
      </c>
      <c r="F2118">
        <v>88</v>
      </c>
      <c r="G2118">
        <v>239</v>
      </c>
      <c r="H2118" t="s">
        <v>311</v>
      </c>
      <c r="K2118" t="s">
        <v>317</v>
      </c>
      <c r="L2118" t="s">
        <v>318</v>
      </c>
      <c r="M2118" t="s">
        <v>65</v>
      </c>
      <c r="O2118">
        <v>1</v>
      </c>
      <c r="P2118" t="s">
        <v>314</v>
      </c>
    </row>
    <row r="2119" spans="1:16">
      <c r="A2119">
        <v>10</v>
      </c>
      <c r="B2119">
        <v>35</v>
      </c>
      <c r="C2119">
        <v>89</v>
      </c>
      <c r="D2119">
        <v>106</v>
      </c>
      <c r="E2119">
        <v>1</v>
      </c>
      <c r="F2119">
        <v>89</v>
      </c>
      <c r="G2119">
        <v>289</v>
      </c>
      <c r="H2119" t="s">
        <v>311</v>
      </c>
      <c r="K2119" t="s">
        <v>317</v>
      </c>
      <c r="L2119" t="s">
        <v>318</v>
      </c>
      <c r="M2119" t="s">
        <v>66</v>
      </c>
      <c r="O2119">
        <v>1</v>
      </c>
      <c r="P2119" t="s">
        <v>314</v>
      </c>
    </row>
    <row r="2120" spans="1:16">
      <c r="A2120">
        <v>10</v>
      </c>
      <c r="B2120">
        <v>35</v>
      </c>
      <c r="C2120">
        <v>90</v>
      </c>
      <c r="D2120">
        <v>106</v>
      </c>
      <c r="E2120">
        <v>1</v>
      </c>
      <c r="F2120">
        <v>90</v>
      </c>
      <c r="G2120">
        <v>389</v>
      </c>
      <c r="H2120" t="s">
        <v>311</v>
      </c>
      <c r="K2120" t="s">
        <v>317</v>
      </c>
      <c r="L2120" t="s">
        <v>318</v>
      </c>
      <c r="M2120" t="s">
        <v>67</v>
      </c>
      <c r="O2120">
        <v>1</v>
      </c>
      <c r="P2120" t="s">
        <v>314</v>
      </c>
    </row>
    <row r="2121" spans="1:16">
      <c r="A2121">
        <v>10</v>
      </c>
      <c r="B2121">
        <v>2</v>
      </c>
      <c r="C2121">
        <v>91</v>
      </c>
      <c r="D2121">
        <v>106</v>
      </c>
      <c r="E2121">
        <v>1</v>
      </c>
      <c r="F2121">
        <v>91</v>
      </c>
      <c r="G2121">
        <v>259</v>
      </c>
      <c r="H2121" t="s">
        <v>311</v>
      </c>
      <c r="K2121" t="s">
        <v>317</v>
      </c>
      <c r="L2121" t="s">
        <v>318</v>
      </c>
      <c r="M2121" t="s">
        <v>68</v>
      </c>
      <c r="O2121">
        <v>1</v>
      </c>
      <c r="P2121" t="s">
        <v>314</v>
      </c>
    </row>
    <row r="2122" spans="1:16">
      <c r="A2122">
        <v>10</v>
      </c>
      <c r="B2122">
        <v>2</v>
      </c>
      <c r="C2122">
        <v>92</v>
      </c>
      <c r="D2122">
        <v>106</v>
      </c>
      <c r="E2122">
        <v>1</v>
      </c>
      <c r="F2122">
        <v>92</v>
      </c>
      <c r="G2122">
        <v>336</v>
      </c>
      <c r="H2122" t="s">
        <v>311</v>
      </c>
      <c r="K2122" t="s">
        <v>317</v>
      </c>
      <c r="L2122" t="s">
        <v>318</v>
      </c>
      <c r="M2122" t="s">
        <v>69</v>
      </c>
      <c r="O2122">
        <v>1</v>
      </c>
      <c r="P2122" t="s">
        <v>314</v>
      </c>
    </row>
    <row r="2123" spans="1:16">
      <c r="A2123">
        <v>10</v>
      </c>
      <c r="B2123">
        <v>2</v>
      </c>
      <c r="C2123">
        <v>93</v>
      </c>
      <c r="D2123">
        <v>106</v>
      </c>
      <c r="E2123">
        <v>1</v>
      </c>
      <c r="F2123">
        <v>93</v>
      </c>
      <c r="G2123">
        <v>116</v>
      </c>
      <c r="H2123" t="s">
        <v>311</v>
      </c>
      <c r="K2123" t="s">
        <v>317</v>
      </c>
      <c r="L2123" t="s">
        <v>318</v>
      </c>
      <c r="M2123" t="s">
        <v>70</v>
      </c>
      <c r="O2123">
        <v>1</v>
      </c>
      <c r="P2123" t="s">
        <v>314</v>
      </c>
    </row>
    <row r="2124" spans="1:16">
      <c r="A2124">
        <v>10</v>
      </c>
      <c r="B2124">
        <v>35</v>
      </c>
      <c r="C2124">
        <v>94</v>
      </c>
      <c r="D2124">
        <v>106</v>
      </c>
      <c r="E2124">
        <v>1</v>
      </c>
      <c r="F2124">
        <v>94</v>
      </c>
      <c r="G2124">
        <v>337</v>
      </c>
      <c r="H2124" t="s">
        <v>311</v>
      </c>
      <c r="K2124" t="s">
        <v>317</v>
      </c>
      <c r="L2124" t="s">
        <v>318</v>
      </c>
      <c r="M2124" t="s">
        <v>71</v>
      </c>
      <c r="O2124">
        <v>1</v>
      </c>
      <c r="P2124" t="s">
        <v>314</v>
      </c>
    </row>
    <row r="2125" spans="1:16">
      <c r="A2125">
        <v>10</v>
      </c>
      <c r="B2125">
        <v>35</v>
      </c>
      <c r="C2125">
        <v>95</v>
      </c>
      <c r="D2125">
        <v>106</v>
      </c>
      <c r="E2125">
        <v>1</v>
      </c>
      <c r="F2125">
        <v>95</v>
      </c>
      <c r="G2125">
        <v>337</v>
      </c>
      <c r="H2125" t="s">
        <v>311</v>
      </c>
      <c r="K2125" t="s">
        <v>317</v>
      </c>
      <c r="L2125" t="s">
        <v>318</v>
      </c>
      <c r="M2125" t="s">
        <v>72</v>
      </c>
      <c r="O2125">
        <v>1</v>
      </c>
      <c r="P2125" t="s">
        <v>314</v>
      </c>
    </row>
    <row r="2126" spans="1:16">
      <c r="A2126">
        <v>10</v>
      </c>
      <c r="B2126">
        <v>35</v>
      </c>
      <c r="C2126">
        <v>96</v>
      </c>
      <c r="D2126">
        <v>106</v>
      </c>
      <c r="E2126">
        <v>1</v>
      </c>
      <c r="F2126">
        <v>96</v>
      </c>
      <c r="G2126">
        <v>237</v>
      </c>
      <c r="H2126" t="s">
        <v>311</v>
      </c>
      <c r="K2126" t="s">
        <v>317</v>
      </c>
      <c r="L2126" t="s">
        <v>318</v>
      </c>
      <c r="M2126" t="s">
        <v>73</v>
      </c>
      <c r="O2126">
        <v>1</v>
      </c>
      <c r="P2126" t="s">
        <v>314</v>
      </c>
    </row>
    <row r="2127" spans="1:16">
      <c r="A2127">
        <v>10</v>
      </c>
      <c r="B2127">
        <v>35</v>
      </c>
      <c r="C2127">
        <v>97</v>
      </c>
      <c r="D2127">
        <v>106</v>
      </c>
      <c r="E2127">
        <v>1</v>
      </c>
      <c r="F2127">
        <v>97</v>
      </c>
      <c r="G2127">
        <v>75</v>
      </c>
      <c r="H2127" t="s">
        <v>311</v>
      </c>
      <c r="K2127" t="s">
        <v>317</v>
      </c>
      <c r="L2127" t="s">
        <v>318</v>
      </c>
      <c r="M2127" t="s">
        <v>74</v>
      </c>
      <c r="O2127">
        <v>1</v>
      </c>
      <c r="P2127" t="s">
        <v>314</v>
      </c>
    </row>
    <row r="2128" spans="1:16">
      <c r="A2128">
        <v>10</v>
      </c>
      <c r="B2128">
        <v>2</v>
      </c>
      <c r="C2128">
        <v>98</v>
      </c>
      <c r="D2128">
        <v>106</v>
      </c>
      <c r="E2128">
        <v>1</v>
      </c>
      <c r="F2128">
        <v>98</v>
      </c>
      <c r="G2128">
        <v>315</v>
      </c>
      <c r="H2128" t="s">
        <v>311</v>
      </c>
      <c r="K2128" t="s">
        <v>317</v>
      </c>
      <c r="L2128" t="s">
        <v>318</v>
      </c>
      <c r="M2128" t="s">
        <v>75</v>
      </c>
      <c r="O2128">
        <v>1</v>
      </c>
      <c r="P2128" t="s">
        <v>314</v>
      </c>
    </row>
    <row r="2129" spans="1:16">
      <c r="A2129">
        <v>10</v>
      </c>
      <c r="B2129">
        <v>35</v>
      </c>
      <c r="C2129">
        <v>99</v>
      </c>
      <c r="D2129">
        <v>106</v>
      </c>
      <c r="E2129">
        <v>1</v>
      </c>
      <c r="F2129">
        <v>99</v>
      </c>
      <c r="G2129">
        <v>492</v>
      </c>
      <c r="H2129" t="s">
        <v>311</v>
      </c>
      <c r="K2129" t="s">
        <v>317</v>
      </c>
      <c r="L2129" t="s">
        <v>318</v>
      </c>
      <c r="M2129" t="s">
        <v>76</v>
      </c>
      <c r="O2129">
        <v>1</v>
      </c>
      <c r="P2129" t="s">
        <v>314</v>
      </c>
    </row>
    <row r="2130" spans="1:16">
      <c r="A2130">
        <v>10</v>
      </c>
      <c r="B2130">
        <v>35</v>
      </c>
      <c r="C2130">
        <v>100</v>
      </c>
      <c r="D2130">
        <v>106</v>
      </c>
      <c r="E2130">
        <v>1</v>
      </c>
      <c r="F2130">
        <v>100</v>
      </c>
      <c r="G2130">
        <v>410</v>
      </c>
      <c r="H2130" t="s">
        <v>311</v>
      </c>
      <c r="K2130" t="s">
        <v>317</v>
      </c>
      <c r="L2130" t="s">
        <v>318</v>
      </c>
      <c r="M2130" t="s">
        <v>77</v>
      </c>
      <c r="O2130">
        <v>1</v>
      </c>
      <c r="P2130" t="s">
        <v>314</v>
      </c>
    </row>
    <row r="2131" spans="1:16">
      <c r="A2131">
        <v>10</v>
      </c>
      <c r="B2131">
        <v>22</v>
      </c>
      <c r="C2131">
        <v>101</v>
      </c>
      <c r="D2131">
        <v>106</v>
      </c>
      <c r="E2131">
        <v>1</v>
      </c>
      <c r="F2131">
        <v>101</v>
      </c>
      <c r="G2131">
        <v>299</v>
      </c>
      <c r="H2131" t="s">
        <v>311</v>
      </c>
      <c r="K2131" t="s">
        <v>317</v>
      </c>
      <c r="L2131" t="s">
        <v>318</v>
      </c>
      <c r="M2131" t="s">
        <v>78</v>
      </c>
      <c r="O2131">
        <v>1</v>
      </c>
      <c r="P2131" t="s">
        <v>314</v>
      </c>
    </row>
    <row r="2132" spans="1:16">
      <c r="A2132">
        <v>10</v>
      </c>
      <c r="B2132">
        <v>22</v>
      </c>
      <c r="C2132">
        <v>102</v>
      </c>
      <c r="D2132">
        <v>106</v>
      </c>
      <c r="E2132">
        <v>1</v>
      </c>
      <c r="F2132">
        <v>102</v>
      </c>
      <c r="G2132">
        <v>380</v>
      </c>
      <c r="H2132" t="s">
        <v>311</v>
      </c>
      <c r="K2132" t="s">
        <v>317</v>
      </c>
      <c r="L2132" t="s">
        <v>318</v>
      </c>
      <c r="M2132" t="s">
        <v>79</v>
      </c>
      <c r="O2132">
        <v>1</v>
      </c>
      <c r="P2132" t="s">
        <v>314</v>
      </c>
    </row>
    <row r="2133" spans="1:16">
      <c r="A2133">
        <v>10</v>
      </c>
      <c r="B2133">
        <v>22</v>
      </c>
      <c r="C2133">
        <v>103</v>
      </c>
      <c r="D2133">
        <v>106</v>
      </c>
      <c r="E2133">
        <v>1</v>
      </c>
      <c r="F2133">
        <v>103</v>
      </c>
      <c r="G2133">
        <v>212</v>
      </c>
      <c r="H2133" t="s">
        <v>311</v>
      </c>
      <c r="K2133" t="s">
        <v>317</v>
      </c>
      <c r="L2133" t="s">
        <v>318</v>
      </c>
      <c r="M2133" t="s">
        <v>80</v>
      </c>
      <c r="O2133">
        <v>1</v>
      </c>
      <c r="P2133" t="s">
        <v>314</v>
      </c>
    </row>
    <row r="2134" spans="1:16">
      <c r="A2134">
        <v>10</v>
      </c>
      <c r="B2134">
        <v>22</v>
      </c>
      <c r="C2134">
        <v>104</v>
      </c>
      <c r="D2134">
        <v>106</v>
      </c>
      <c r="E2134">
        <v>1</v>
      </c>
      <c r="F2134">
        <v>104</v>
      </c>
      <c r="G2134">
        <v>176</v>
      </c>
      <c r="H2134" t="s">
        <v>311</v>
      </c>
      <c r="K2134" t="s">
        <v>317</v>
      </c>
      <c r="L2134" t="s">
        <v>318</v>
      </c>
      <c r="M2134" t="s">
        <v>81</v>
      </c>
      <c r="O2134">
        <v>1</v>
      </c>
      <c r="P2134" t="s">
        <v>314</v>
      </c>
    </row>
    <row r="2135" spans="1:16">
      <c r="A2135">
        <v>10</v>
      </c>
      <c r="B2135">
        <v>22</v>
      </c>
      <c r="C2135">
        <v>105</v>
      </c>
      <c r="D2135">
        <v>106</v>
      </c>
      <c r="E2135">
        <v>1</v>
      </c>
      <c r="F2135">
        <v>105</v>
      </c>
      <c r="G2135">
        <v>303</v>
      </c>
      <c r="H2135" t="s">
        <v>311</v>
      </c>
      <c r="K2135" t="s">
        <v>317</v>
      </c>
      <c r="L2135" t="s">
        <v>318</v>
      </c>
      <c r="M2135" t="s">
        <v>82</v>
      </c>
      <c r="O2135">
        <v>1</v>
      </c>
      <c r="P2135" t="s">
        <v>314</v>
      </c>
    </row>
    <row r="2136" spans="1:16">
      <c r="A2136">
        <v>10</v>
      </c>
      <c r="B2136">
        <v>22</v>
      </c>
      <c r="C2136">
        <v>106</v>
      </c>
      <c r="D2136">
        <v>106</v>
      </c>
      <c r="E2136">
        <v>1</v>
      </c>
      <c r="F2136">
        <v>106</v>
      </c>
      <c r="G2136">
        <v>303</v>
      </c>
      <c r="H2136" t="s">
        <v>311</v>
      </c>
      <c r="K2136" t="s">
        <v>317</v>
      </c>
      <c r="L2136" t="s">
        <v>318</v>
      </c>
      <c r="M2136" t="s">
        <v>83</v>
      </c>
      <c r="O2136">
        <v>1</v>
      </c>
      <c r="P2136" t="s">
        <v>314</v>
      </c>
    </row>
    <row r="2137" spans="1:16">
      <c r="A2137">
        <v>10</v>
      </c>
      <c r="B2137">
        <v>22</v>
      </c>
      <c r="C2137">
        <v>107</v>
      </c>
      <c r="D2137">
        <v>106</v>
      </c>
      <c r="E2137">
        <v>1</v>
      </c>
      <c r="F2137">
        <v>107</v>
      </c>
      <c r="G2137">
        <v>288</v>
      </c>
      <c r="H2137" t="s">
        <v>311</v>
      </c>
      <c r="K2137" t="s">
        <v>317</v>
      </c>
      <c r="L2137" t="s">
        <v>318</v>
      </c>
      <c r="M2137" t="s">
        <v>84</v>
      </c>
      <c r="O2137">
        <v>1</v>
      </c>
      <c r="P2137" t="s">
        <v>314</v>
      </c>
    </row>
    <row r="2138" spans="1:16">
      <c r="A2138">
        <v>10</v>
      </c>
      <c r="B2138">
        <v>22</v>
      </c>
      <c r="C2138">
        <v>109</v>
      </c>
      <c r="D2138">
        <v>106</v>
      </c>
      <c r="E2138">
        <v>1</v>
      </c>
      <c r="F2138">
        <v>109</v>
      </c>
      <c r="G2138">
        <v>201</v>
      </c>
      <c r="H2138" t="s">
        <v>311</v>
      </c>
      <c r="K2138" t="s">
        <v>317</v>
      </c>
      <c r="L2138" t="s">
        <v>318</v>
      </c>
      <c r="M2138" t="s">
        <v>85</v>
      </c>
      <c r="O2138">
        <v>1</v>
      </c>
      <c r="P2138" t="s">
        <v>314</v>
      </c>
    </row>
    <row r="2139" spans="1:16">
      <c r="A2139">
        <v>10</v>
      </c>
      <c r="B2139">
        <v>2</v>
      </c>
      <c r="C2139">
        <v>110</v>
      </c>
      <c r="D2139">
        <v>106</v>
      </c>
      <c r="E2139">
        <v>1</v>
      </c>
      <c r="F2139">
        <v>110</v>
      </c>
      <c r="G2139">
        <v>186</v>
      </c>
      <c r="H2139" t="s">
        <v>311</v>
      </c>
      <c r="K2139" t="s">
        <v>317</v>
      </c>
      <c r="L2139" t="s">
        <v>318</v>
      </c>
      <c r="M2139" t="s">
        <v>86</v>
      </c>
      <c r="O2139">
        <v>1</v>
      </c>
      <c r="P2139" t="s">
        <v>314</v>
      </c>
    </row>
    <row r="2140" spans="1:16">
      <c r="A2140">
        <v>10</v>
      </c>
      <c r="B2140">
        <v>2</v>
      </c>
      <c r="C2140">
        <v>111</v>
      </c>
      <c r="D2140">
        <v>106</v>
      </c>
      <c r="E2140">
        <v>1</v>
      </c>
      <c r="F2140">
        <v>111</v>
      </c>
      <c r="G2140">
        <v>203</v>
      </c>
      <c r="H2140" t="s">
        <v>311</v>
      </c>
      <c r="K2140" t="s">
        <v>317</v>
      </c>
      <c r="L2140" t="s">
        <v>318</v>
      </c>
      <c r="M2140" t="s">
        <v>87</v>
      </c>
      <c r="O2140">
        <v>1</v>
      </c>
      <c r="P2140" t="s">
        <v>314</v>
      </c>
    </row>
    <row r="2141" spans="1:16">
      <c r="A2141">
        <v>10</v>
      </c>
      <c r="B2141">
        <v>22</v>
      </c>
      <c r="C2141">
        <v>112</v>
      </c>
      <c r="D2141">
        <v>106</v>
      </c>
      <c r="E2141">
        <v>1</v>
      </c>
      <c r="F2141">
        <v>112</v>
      </c>
      <c r="G2141">
        <v>345</v>
      </c>
      <c r="H2141" t="s">
        <v>311</v>
      </c>
      <c r="K2141" t="s">
        <v>317</v>
      </c>
      <c r="L2141" t="s">
        <v>318</v>
      </c>
      <c r="M2141" t="s">
        <v>88</v>
      </c>
      <c r="O2141">
        <v>1</v>
      </c>
      <c r="P2141" t="s">
        <v>314</v>
      </c>
    </row>
    <row r="2142" spans="1:16">
      <c r="A2142">
        <v>10</v>
      </c>
      <c r="B2142">
        <v>22</v>
      </c>
      <c r="C2142">
        <v>113</v>
      </c>
      <c r="D2142">
        <v>106</v>
      </c>
      <c r="E2142">
        <v>1</v>
      </c>
      <c r="F2142">
        <v>113</v>
      </c>
      <c r="G2142">
        <v>224</v>
      </c>
      <c r="H2142" t="s">
        <v>311</v>
      </c>
      <c r="K2142" t="s">
        <v>317</v>
      </c>
      <c r="L2142" t="s">
        <v>318</v>
      </c>
      <c r="M2142" t="s">
        <v>89</v>
      </c>
      <c r="O2142">
        <v>1</v>
      </c>
      <c r="P2142" t="s">
        <v>314</v>
      </c>
    </row>
    <row r="2143" spans="1:16">
      <c r="A2143">
        <v>10</v>
      </c>
      <c r="B2143">
        <v>22</v>
      </c>
      <c r="C2143">
        <v>114</v>
      </c>
      <c r="D2143">
        <v>106</v>
      </c>
      <c r="E2143">
        <v>1</v>
      </c>
      <c r="F2143">
        <v>114</v>
      </c>
      <c r="G2143">
        <v>123</v>
      </c>
      <c r="H2143" t="s">
        <v>311</v>
      </c>
      <c r="K2143" t="s">
        <v>317</v>
      </c>
      <c r="L2143" t="s">
        <v>318</v>
      </c>
      <c r="M2143" t="s">
        <v>90</v>
      </c>
      <c r="O2143">
        <v>1</v>
      </c>
      <c r="P2143" t="s">
        <v>314</v>
      </c>
    </row>
    <row r="2144" spans="1:16">
      <c r="A2144">
        <v>10</v>
      </c>
      <c r="B2144">
        <v>2</v>
      </c>
      <c r="C2144">
        <v>115</v>
      </c>
      <c r="D2144">
        <v>106</v>
      </c>
      <c r="E2144">
        <v>1</v>
      </c>
      <c r="F2144">
        <v>115</v>
      </c>
      <c r="G2144">
        <v>359</v>
      </c>
      <c r="H2144" t="s">
        <v>311</v>
      </c>
      <c r="K2144" t="s">
        <v>317</v>
      </c>
      <c r="L2144" t="s">
        <v>318</v>
      </c>
      <c r="M2144" t="s">
        <v>91</v>
      </c>
      <c r="O2144">
        <v>1</v>
      </c>
      <c r="P2144" t="s">
        <v>314</v>
      </c>
    </row>
    <row r="2145" spans="1:16">
      <c r="A2145">
        <v>10</v>
      </c>
      <c r="B2145">
        <v>2</v>
      </c>
      <c r="C2145">
        <v>116</v>
      </c>
      <c r="D2145">
        <v>106</v>
      </c>
      <c r="E2145">
        <v>1</v>
      </c>
      <c r="F2145">
        <v>116</v>
      </c>
      <c r="G2145">
        <v>221</v>
      </c>
      <c r="H2145" t="s">
        <v>311</v>
      </c>
      <c r="K2145" t="s">
        <v>317</v>
      </c>
      <c r="L2145" t="s">
        <v>318</v>
      </c>
      <c r="M2145" t="s">
        <v>92</v>
      </c>
      <c r="O2145">
        <v>1</v>
      </c>
      <c r="P2145" t="s">
        <v>314</v>
      </c>
    </row>
    <row r="2146" spans="1:16">
      <c r="A2146">
        <v>10</v>
      </c>
      <c r="B2146">
        <v>22</v>
      </c>
      <c r="C2146">
        <v>117</v>
      </c>
      <c r="D2146">
        <v>106</v>
      </c>
      <c r="E2146">
        <v>1</v>
      </c>
      <c r="F2146">
        <v>117</v>
      </c>
      <c r="G2146">
        <v>53</v>
      </c>
      <c r="H2146" t="s">
        <v>311</v>
      </c>
      <c r="K2146" t="s">
        <v>317</v>
      </c>
      <c r="L2146" t="s">
        <v>318</v>
      </c>
      <c r="M2146" t="s">
        <v>93</v>
      </c>
      <c r="O2146">
        <v>1</v>
      </c>
      <c r="P2146" t="s">
        <v>314</v>
      </c>
    </row>
    <row r="2147" spans="1:16">
      <c r="A2147">
        <v>10</v>
      </c>
      <c r="B2147">
        <v>2</v>
      </c>
      <c r="C2147">
        <v>118</v>
      </c>
      <c r="D2147">
        <v>106</v>
      </c>
      <c r="E2147">
        <v>1</v>
      </c>
      <c r="F2147">
        <v>118</v>
      </c>
      <c r="G2147">
        <v>364</v>
      </c>
      <c r="H2147" t="s">
        <v>311</v>
      </c>
      <c r="K2147" t="s">
        <v>317</v>
      </c>
      <c r="L2147" t="s">
        <v>318</v>
      </c>
      <c r="M2147" t="s">
        <v>94</v>
      </c>
      <c r="O2147">
        <v>1</v>
      </c>
      <c r="P2147" t="s">
        <v>314</v>
      </c>
    </row>
    <row r="2148" spans="1:16">
      <c r="A2148">
        <v>10</v>
      </c>
      <c r="B2148">
        <v>2</v>
      </c>
      <c r="C2148">
        <v>119</v>
      </c>
      <c r="D2148">
        <v>106</v>
      </c>
      <c r="E2148">
        <v>1</v>
      </c>
      <c r="F2148">
        <v>119</v>
      </c>
      <c r="G2148">
        <v>451</v>
      </c>
      <c r="H2148" t="s">
        <v>311</v>
      </c>
      <c r="K2148" t="s">
        <v>317</v>
      </c>
      <c r="L2148" t="s">
        <v>318</v>
      </c>
      <c r="M2148" t="s">
        <v>95</v>
      </c>
      <c r="O2148">
        <v>1</v>
      </c>
      <c r="P2148" t="s">
        <v>314</v>
      </c>
    </row>
    <row r="2149" spans="1:16">
      <c r="A2149">
        <v>10</v>
      </c>
      <c r="B2149">
        <v>35</v>
      </c>
      <c r="C2149">
        <v>120</v>
      </c>
      <c r="D2149">
        <v>106</v>
      </c>
      <c r="E2149">
        <v>1</v>
      </c>
      <c r="F2149">
        <v>120</v>
      </c>
      <c r="G2149">
        <v>222</v>
      </c>
      <c r="H2149" t="s">
        <v>311</v>
      </c>
      <c r="K2149" t="s">
        <v>317</v>
      </c>
      <c r="L2149" t="s">
        <v>318</v>
      </c>
      <c r="M2149" t="s">
        <v>96</v>
      </c>
      <c r="O2149">
        <v>1</v>
      </c>
      <c r="P2149" t="s">
        <v>314</v>
      </c>
    </row>
    <row r="2150" spans="1:16">
      <c r="A2150">
        <v>10</v>
      </c>
      <c r="B2150">
        <v>35</v>
      </c>
      <c r="C2150">
        <v>121</v>
      </c>
      <c r="D2150">
        <v>106</v>
      </c>
      <c r="E2150">
        <v>1</v>
      </c>
      <c r="F2150">
        <v>121</v>
      </c>
      <c r="G2150">
        <v>234</v>
      </c>
      <c r="H2150" t="s">
        <v>311</v>
      </c>
      <c r="K2150" t="s">
        <v>317</v>
      </c>
      <c r="L2150" t="s">
        <v>318</v>
      </c>
      <c r="M2150" t="s">
        <v>97</v>
      </c>
      <c r="O2150">
        <v>1</v>
      </c>
      <c r="P2150" t="s">
        <v>314</v>
      </c>
    </row>
    <row r="2151" spans="1:16">
      <c r="A2151">
        <v>10</v>
      </c>
      <c r="B2151">
        <v>35</v>
      </c>
      <c r="C2151">
        <v>122</v>
      </c>
      <c r="D2151">
        <v>106</v>
      </c>
      <c r="E2151">
        <v>1</v>
      </c>
      <c r="F2151">
        <v>122</v>
      </c>
      <c r="G2151">
        <v>384</v>
      </c>
      <c r="H2151" t="s">
        <v>311</v>
      </c>
      <c r="K2151" t="s">
        <v>317</v>
      </c>
      <c r="L2151" t="s">
        <v>318</v>
      </c>
      <c r="M2151" t="s">
        <v>98</v>
      </c>
      <c r="O2151">
        <v>1</v>
      </c>
      <c r="P2151" t="s">
        <v>314</v>
      </c>
    </row>
    <row r="2152" spans="1:16">
      <c r="A2152">
        <v>10</v>
      </c>
      <c r="B2152">
        <v>22</v>
      </c>
      <c r="C2152">
        <v>123</v>
      </c>
      <c r="D2152">
        <v>106</v>
      </c>
      <c r="E2152">
        <v>1</v>
      </c>
      <c r="F2152">
        <v>123</v>
      </c>
      <c r="G2152">
        <v>295</v>
      </c>
      <c r="H2152" t="s">
        <v>311</v>
      </c>
      <c r="K2152" t="s">
        <v>317</v>
      </c>
      <c r="L2152" t="s">
        <v>318</v>
      </c>
      <c r="M2152" t="s">
        <v>99</v>
      </c>
      <c r="O2152">
        <v>1</v>
      </c>
      <c r="P2152" t="s">
        <v>314</v>
      </c>
    </row>
    <row r="2153" spans="1:16">
      <c r="A2153">
        <v>10</v>
      </c>
      <c r="B2153">
        <v>2</v>
      </c>
      <c r="C2153">
        <v>124</v>
      </c>
      <c r="D2153">
        <v>106</v>
      </c>
      <c r="E2153">
        <v>1</v>
      </c>
      <c r="F2153">
        <v>124</v>
      </c>
      <c r="G2153">
        <v>174</v>
      </c>
      <c r="H2153" t="s">
        <v>311</v>
      </c>
      <c r="K2153" t="s">
        <v>317</v>
      </c>
      <c r="L2153" t="s">
        <v>318</v>
      </c>
      <c r="M2153" t="s">
        <v>100</v>
      </c>
      <c r="O2153">
        <v>1</v>
      </c>
      <c r="P2153" t="s">
        <v>314</v>
      </c>
    </row>
    <row r="2154" spans="1:16">
      <c r="A2154">
        <v>10</v>
      </c>
      <c r="B2154">
        <v>2</v>
      </c>
      <c r="C2154">
        <v>125</v>
      </c>
      <c r="D2154">
        <v>106</v>
      </c>
      <c r="E2154">
        <v>1</v>
      </c>
      <c r="F2154">
        <v>125</v>
      </c>
      <c r="G2154">
        <v>299</v>
      </c>
      <c r="H2154" t="s">
        <v>311</v>
      </c>
      <c r="K2154" t="s">
        <v>317</v>
      </c>
      <c r="L2154" t="s">
        <v>318</v>
      </c>
      <c r="M2154" t="s">
        <v>101</v>
      </c>
      <c r="O2154">
        <v>1</v>
      </c>
      <c r="P2154" t="s">
        <v>314</v>
      </c>
    </row>
    <row r="2155" spans="1:16">
      <c r="A2155">
        <v>10</v>
      </c>
      <c r="B2155">
        <v>2</v>
      </c>
      <c r="C2155">
        <v>126</v>
      </c>
      <c r="D2155">
        <v>106</v>
      </c>
      <c r="E2155">
        <v>1</v>
      </c>
      <c r="F2155">
        <v>126</v>
      </c>
      <c r="G2155">
        <v>145</v>
      </c>
      <c r="H2155" t="s">
        <v>311</v>
      </c>
      <c r="K2155" t="s">
        <v>317</v>
      </c>
      <c r="L2155" t="s">
        <v>318</v>
      </c>
      <c r="M2155" t="s">
        <v>102</v>
      </c>
      <c r="O2155">
        <v>1</v>
      </c>
      <c r="P2155" t="s">
        <v>314</v>
      </c>
    </row>
    <row r="2156" spans="1:16">
      <c r="A2156">
        <v>10</v>
      </c>
      <c r="B2156">
        <v>2</v>
      </c>
      <c r="C2156">
        <v>127</v>
      </c>
      <c r="D2156">
        <v>106</v>
      </c>
      <c r="E2156">
        <v>1</v>
      </c>
      <c r="F2156">
        <v>127</v>
      </c>
      <c r="G2156">
        <v>96</v>
      </c>
      <c r="H2156" t="s">
        <v>311</v>
      </c>
      <c r="K2156" t="s">
        <v>317</v>
      </c>
      <c r="L2156" t="s">
        <v>318</v>
      </c>
      <c r="M2156" t="s">
        <v>103</v>
      </c>
      <c r="O2156">
        <v>1</v>
      </c>
      <c r="P2156" t="s">
        <v>314</v>
      </c>
    </row>
    <row r="2157" spans="1:16">
      <c r="A2157">
        <v>10</v>
      </c>
      <c r="B2157">
        <v>2</v>
      </c>
      <c r="C2157">
        <v>128</v>
      </c>
      <c r="D2157">
        <v>106</v>
      </c>
      <c r="E2157">
        <v>1</v>
      </c>
      <c r="F2157">
        <v>128</v>
      </c>
      <c r="G2157">
        <v>262</v>
      </c>
      <c r="H2157" t="s">
        <v>311</v>
      </c>
      <c r="K2157" t="s">
        <v>317</v>
      </c>
      <c r="L2157" t="s">
        <v>318</v>
      </c>
      <c r="M2157" t="s">
        <v>104</v>
      </c>
      <c r="O2157">
        <v>1</v>
      </c>
      <c r="P2157" t="s">
        <v>314</v>
      </c>
    </row>
    <row r="2158" spans="1:16">
      <c r="A2158">
        <v>10</v>
      </c>
      <c r="B2158">
        <v>22</v>
      </c>
      <c r="C2158">
        <v>129</v>
      </c>
      <c r="D2158">
        <v>106</v>
      </c>
      <c r="E2158">
        <v>1</v>
      </c>
      <c r="F2158">
        <v>129</v>
      </c>
      <c r="G2158">
        <v>277</v>
      </c>
      <c r="H2158" t="s">
        <v>311</v>
      </c>
      <c r="K2158" t="s">
        <v>317</v>
      </c>
      <c r="L2158" t="s">
        <v>318</v>
      </c>
      <c r="M2158" t="s">
        <v>105</v>
      </c>
      <c r="O2158">
        <v>1</v>
      </c>
      <c r="P2158" t="s">
        <v>314</v>
      </c>
    </row>
    <row r="2159" spans="1:16">
      <c r="A2159">
        <v>3</v>
      </c>
      <c r="B2159">
        <v>20</v>
      </c>
      <c r="C2159">
        <v>130</v>
      </c>
      <c r="D2159">
        <v>106</v>
      </c>
      <c r="E2159">
        <v>1</v>
      </c>
      <c r="F2159">
        <v>130</v>
      </c>
      <c r="G2159">
        <v>104</v>
      </c>
      <c r="H2159" t="s">
        <v>311</v>
      </c>
      <c r="K2159" t="s">
        <v>317</v>
      </c>
      <c r="L2159" t="s">
        <v>318</v>
      </c>
      <c r="M2159" t="s">
        <v>106</v>
      </c>
      <c r="O2159">
        <v>1</v>
      </c>
      <c r="P2159" t="s">
        <v>314</v>
      </c>
    </row>
    <row r="2160" spans="1:16">
      <c r="A2160">
        <v>10</v>
      </c>
      <c r="B2160">
        <v>35</v>
      </c>
      <c r="C2160">
        <v>131</v>
      </c>
      <c r="D2160">
        <v>106</v>
      </c>
      <c r="E2160">
        <v>1</v>
      </c>
      <c r="F2160">
        <v>131</v>
      </c>
      <c r="G2160">
        <v>209</v>
      </c>
      <c r="H2160" t="s">
        <v>311</v>
      </c>
      <c r="K2160" t="s">
        <v>317</v>
      </c>
      <c r="L2160" t="s">
        <v>318</v>
      </c>
      <c r="M2160" t="s">
        <v>107</v>
      </c>
      <c r="O2160">
        <v>1</v>
      </c>
      <c r="P2160" t="s">
        <v>314</v>
      </c>
    </row>
    <row r="2161" spans="1:16">
      <c r="A2161">
        <v>10</v>
      </c>
      <c r="B2161">
        <v>35</v>
      </c>
      <c r="C2161">
        <v>132</v>
      </c>
      <c r="D2161">
        <v>106</v>
      </c>
      <c r="E2161">
        <v>1</v>
      </c>
      <c r="F2161">
        <v>132</v>
      </c>
      <c r="G2161">
        <v>278</v>
      </c>
      <c r="H2161" t="s">
        <v>311</v>
      </c>
      <c r="K2161" t="s">
        <v>317</v>
      </c>
      <c r="L2161" t="s">
        <v>318</v>
      </c>
      <c r="M2161" t="s">
        <v>108</v>
      </c>
      <c r="O2161">
        <v>1</v>
      </c>
      <c r="P2161" t="s">
        <v>314</v>
      </c>
    </row>
    <row r="2162" spans="1:16">
      <c r="A2162">
        <v>10</v>
      </c>
      <c r="B2162">
        <v>35</v>
      </c>
      <c r="C2162">
        <v>133</v>
      </c>
      <c r="D2162">
        <v>106</v>
      </c>
      <c r="E2162">
        <v>1</v>
      </c>
      <c r="F2162">
        <v>133</v>
      </c>
      <c r="G2162">
        <v>214</v>
      </c>
      <c r="H2162" t="s">
        <v>311</v>
      </c>
      <c r="K2162" t="s">
        <v>317</v>
      </c>
      <c r="L2162" t="s">
        <v>318</v>
      </c>
      <c r="M2162" t="s">
        <v>109</v>
      </c>
      <c r="O2162">
        <v>1</v>
      </c>
      <c r="P2162" t="s">
        <v>314</v>
      </c>
    </row>
    <row r="2163" spans="1:16">
      <c r="A2163">
        <v>10</v>
      </c>
      <c r="B2163">
        <v>22</v>
      </c>
      <c r="C2163">
        <v>134</v>
      </c>
      <c r="D2163">
        <v>106</v>
      </c>
      <c r="E2163">
        <v>1</v>
      </c>
      <c r="F2163">
        <v>134</v>
      </c>
      <c r="G2163">
        <v>292</v>
      </c>
      <c r="H2163" t="s">
        <v>311</v>
      </c>
      <c r="K2163" t="s">
        <v>317</v>
      </c>
      <c r="L2163" t="s">
        <v>318</v>
      </c>
      <c r="M2163" t="s">
        <v>110</v>
      </c>
      <c r="O2163">
        <v>1</v>
      </c>
      <c r="P2163" t="s">
        <v>314</v>
      </c>
    </row>
    <row r="2164" spans="1:16">
      <c r="A2164">
        <v>10</v>
      </c>
      <c r="B2164">
        <v>22</v>
      </c>
      <c r="C2164">
        <v>135</v>
      </c>
      <c r="D2164">
        <v>106</v>
      </c>
      <c r="E2164">
        <v>1</v>
      </c>
      <c r="F2164">
        <v>135</v>
      </c>
      <c r="G2164">
        <v>294</v>
      </c>
      <c r="H2164" t="s">
        <v>311</v>
      </c>
      <c r="K2164" t="s">
        <v>317</v>
      </c>
      <c r="L2164" t="s">
        <v>318</v>
      </c>
      <c r="M2164" t="s">
        <v>111</v>
      </c>
      <c r="O2164">
        <v>1</v>
      </c>
      <c r="P2164" t="s">
        <v>314</v>
      </c>
    </row>
    <row r="2165" spans="1:16">
      <c r="A2165">
        <v>10</v>
      </c>
      <c r="B2165">
        <v>22</v>
      </c>
      <c r="C2165">
        <v>136</v>
      </c>
      <c r="D2165">
        <v>106</v>
      </c>
      <c r="E2165">
        <v>1</v>
      </c>
      <c r="F2165">
        <v>136</v>
      </c>
      <c r="G2165">
        <v>452</v>
      </c>
      <c r="H2165" t="s">
        <v>311</v>
      </c>
      <c r="K2165" t="s">
        <v>317</v>
      </c>
      <c r="L2165" t="s">
        <v>318</v>
      </c>
      <c r="M2165" t="s">
        <v>112</v>
      </c>
      <c r="O2165">
        <v>1</v>
      </c>
      <c r="P2165" t="s">
        <v>314</v>
      </c>
    </row>
    <row r="2166" spans="1:16">
      <c r="A2166">
        <v>10</v>
      </c>
      <c r="B2166">
        <v>22</v>
      </c>
      <c r="C2166">
        <v>137</v>
      </c>
      <c r="D2166">
        <v>106</v>
      </c>
      <c r="E2166">
        <v>1</v>
      </c>
      <c r="F2166">
        <v>137</v>
      </c>
      <c r="G2166">
        <v>20</v>
      </c>
      <c r="H2166" t="s">
        <v>311</v>
      </c>
      <c r="K2166" t="s">
        <v>317</v>
      </c>
      <c r="L2166" t="s">
        <v>318</v>
      </c>
      <c r="M2166" t="s">
        <v>113</v>
      </c>
      <c r="O2166">
        <v>1</v>
      </c>
      <c r="P2166" t="s">
        <v>314</v>
      </c>
    </row>
    <row r="2167" spans="1:16">
      <c r="A2167">
        <v>10</v>
      </c>
      <c r="B2167">
        <v>22</v>
      </c>
      <c r="C2167">
        <v>139</v>
      </c>
      <c r="D2167">
        <v>106</v>
      </c>
      <c r="E2167">
        <v>1</v>
      </c>
      <c r="F2167">
        <v>139</v>
      </c>
      <c r="G2167">
        <v>529</v>
      </c>
      <c r="H2167" t="s">
        <v>311</v>
      </c>
      <c r="K2167" t="s">
        <v>317</v>
      </c>
      <c r="L2167" t="s">
        <v>318</v>
      </c>
      <c r="M2167" t="s">
        <v>114</v>
      </c>
      <c r="O2167">
        <v>1</v>
      </c>
      <c r="P2167" t="s">
        <v>314</v>
      </c>
    </row>
    <row r="2168" spans="1:16">
      <c r="A2168">
        <v>10</v>
      </c>
      <c r="B2168">
        <v>35</v>
      </c>
      <c r="C2168">
        <v>140</v>
      </c>
      <c r="D2168">
        <v>106</v>
      </c>
      <c r="E2168">
        <v>1</v>
      </c>
      <c r="F2168">
        <v>140</v>
      </c>
      <c r="G2168">
        <v>260</v>
      </c>
      <c r="H2168" t="s">
        <v>311</v>
      </c>
      <c r="K2168" t="s">
        <v>317</v>
      </c>
      <c r="L2168" t="s">
        <v>318</v>
      </c>
      <c r="M2168" t="s">
        <v>115</v>
      </c>
      <c r="O2168">
        <v>1</v>
      </c>
      <c r="P2168" t="s">
        <v>314</v>
      </c>
    </row>
    <row r="2169" spans="1:16">
      <c r="A2169">
        <v>10</v>
      </c>
      <c r="B2169">
        <v>35</v>
      </c>
      <c r="C2169">
        <v>141</v>
      </c>
      <c r="D2169">
        <v>106</v>
      </c>
      <c r="E2169">
        <v>1</v>
      </c>
      <c r="F2169">
        <v>141</v>
      </c>
      <c r="G2169">
        <v>220</v>
      </c>
      <c r="H2169" t="s">
        <v>311</v>
      </c>
      <c r="K2169" t="s">
        <v>317</v>
      </c>
      <c r="L2169" t="s">
        <v>318</v>
      </c>
      <c r="M2169" t="s">
        <v>116</v>
      </c>
      <c r="O2169">
        <v>1</v>
      </c>
      <c r="P2169" t="s">
        <v>314</v>
      </c>
    </row>
    <row r="2170" spans="1:16">
      <c r="A2170">
        <v>10</v>
      </c>
      <c r="B2170">
        <v>22</v>
      </c>
      <c r="C2170">
        <v>143</v>
      </c>
      <c r="D2170">
        <v>106</v>
      </c>
      <c r="E2170">
        <v>1</v>
      </c>
      <c r="F2170">
        <v>143</v>
      </c>
      <c r="G2170">
        <v>61</v>
      </c>
      <c r="H2170" t="s">
        <v>311</v>
      </c>
      <c r="K2170" t="s">
        <v>317</v>
      </c>
      <c r="L2170" t="s">
        <v>318</v>
      </c>
      <c r="M2170" t="s">
        <v>117</v>
      </c>
      <c r="O2170">
        <v>1</v>
      </c>
      <c r="P2170" t="s">
        <v>314</v>
      </c>
    </row>
    <row r="2171" spans="1:16">
      <c r="A2171">
        <v>10</v>
      </c>
      <c r="B2171">
        <v>35</v>
      </c>
      <c r="C2171">
        <v>144</v>
      </c>
      <c r="D2171">
        <v>106</v>
      </c>
      <c r="E2171">
        <v>1</v>
      </c>
      <c r="F2171">
        <v>144</v>
      </c>
      <c r="G2171">
        <v>351</v>
      </c>
      <c r="H2171" t="s">
        <v>311</v>
      </c>
      <c r="K2171" t="s">
        <v>317</v>
      </c>
      <c r="L2171" t="s">
        <v>318</v>
      </c>
      <c r="M2171" t="s">
        <v>118</v>
      </c>
      <c r="O2171">
        <v>1</v>
      </c>
      <c r="P2171" t="s">
        <v>314</v>
      </c>
    </row>
    <row r="2172" spans="1:16">
      <c r="A2172">
        <v>10</v>
      </c>
      <c r="B2172">
        <v>35</v>
      </c>
      <c r="C2172">
        <v>145</v>
      </c>
      <c r="D2172">
        <v>106</v>
      </c>
      <c r="E2172">
        <v>1</v>
      </c>
      <c r="F2172">
        <v>145</v>
      </c>
      <c r="G2172">
        <v>263</v>
      </c>
      <c r="H2172" t="s">
        <v>311</v>
      </c>
      <c r="K2172" t="s">
        <v>317</v>
      </c>
      <c r="L2172" t="s">
        <v>318</v>
      </c>
      <c r="M2172" t="s">
        <v>119</v>
      </c>
      <c r="O2172">
        <v>1</v>
      </c>
      <c r="P2172" t="s">
        <v>314</v>
      </c>
    </row>
    <row r="2173" spans="1:16">
      <c r="A2173">
        <v>10</v>
      </c>
      <c r="B2173">
        <v>35</v>
      </c>
      <c r="C2173">
        <v>146</v>
      </c>
      <c r="D2173">
        <v>106</v>
      </c>
      <c r="E2173">
        <v>1</v>
      </c>
      <c r="F2173">
        <v>146</v>
      </c>
      <c r="G2173">
        <v>345</v>
      </c>
      <c r="H2173" t="s">
        <v>311</v>
      </c>
      <c r="K2173" t="s">
        <v>317</v>
      </c>
      <c r="L2173" t="s">
        <v>318</v>
      </c>
      <c r="M2173" t="s">
        <v>120</v>
      </c>
      <c r="O2173">
        <v>1</v>
      </c>
      <c r="P2173" t="s">
        <v>314</v>
      </c>
    </row>
    <row r="2174" spans="1:16">
      <c r="A2174">
        <v>10</v>
      </c>
      <c r="B2174">
        <v>20</v>
      </c>
      <c r="C2174">
        <v>147</v>
      </c>
      <c r="D2174">
        <v>106</v>
      </c>
      <c r="E2174">
        <v>1</v>
      </c>
      <c r="F2174">
        <v>147</v>
      </c>
      <c r="G2174">
        <v>315</v>
      </c>
      <c r="H2174" t="s">
        <v>311</v>
      </c>
      <c r="K2174" t="s">
        <v>317</v>
      </c>
      <c r="L2174" t="s">
        <v>318</v>
      </c>
      <c r="M2174" t="s">
        <v>121</v>
      </c>
      <c r="O2174">
        <v>1</v>
      </c>
      <c r="P2174" t="s">
        <v>314</v>
      </c>
    </row>
    <row r="2175" spans="1:16">
      <c r="A2175">
        <v>3</v>
      </c>
      <c r="B2175">
        <v>20</v>
      </c>
      <c r="C2175">
        <v>148</v>
      </c>
      <c r="D2175">
        <v>106</v>
      </c>
      <c r="E2175">
        <v>1</v>
      </c>
      <c r="F2175">
        <v>148</v>
      </c>
      <c r="G2175">
        <v>146</v>
      </c>
      <c r="H2175" t="s">
        <v>311</v>
      </c>
      <c r="K2175" t="s">
        <v>317</v>
      </c>
      <c r="L2175" t="s">
        <v>318</v>
      </c>
      <c r="M2175" t="s">
        <v>122</v>
      </c>
      <c r="O2175">
        <v>1</v>
      </c>
      <c r="P2175" t="s">
        <v>314</v>
      </c>
    </row>
    <row r="2176" spans="1:16">
      <c r="A2176">
        <v>10</v>
      </c>
      <c r="B2176">
        <v>20</v>
      </c>
      <c r="C2176">
        <v>149</v>
      </c>
      <c r="D2176">
        <v>106</v>
      </c>
      <c r="E2176">
        <v>1</v>
      </c>
      <c r="F2176">
        <v>149</v>
      </c>
      <c r="G2176">
        <v>444</v>
      </c>
      <c r="H2176" t="s">
        <v>311</v>
      </c>
      <c r="K2176" t="s">
        <v>317</v>
      </c>
      <c r="L2176" t="s">
        <v>318</v>
      </c>
      <c r="M2176" t="s">
        <v>123</v>
      </c>
      <c r="O2176">
        <v>1</v>
      </c>
      <c r="P2176" t="s">
        <v>314</v>
      </c>
    </row>
    <row r="2177" spans="1:16">
      <c r="A2177">
        <v>10</v>
      </c>
      <c r="B2177">
        <v>35</v>
      </c>
      <c r="C2177">
        <v>150</v>
      </c>
      <c r="D2177">
        <v>106</v>
      </c>
      <c r="E2177">
        <v>1</v>
      </c>
      <c r="F2177">
        <v>150</v>
      </c>
      <c r="G2177">
        <v>310</v>
      </c>
      <c r="H2177" t="s">
        <v>311</v>
      </c>
      <c r="K2177" t="s">
        <v>317</v>
      </c>
      <c r="L2177" t="s">
        <v>318</v>
      </c>
      <c r="M2177" t="s">
        <v>124</v>
      </c>
      <c r="O2177">
        <v>1</v>
      </c>
      <c r="P2177" t="s">
        <v>314</v>
      </c>
    </row>
    <row r="2178" spans="1:16">
      <c r="A2178">
        <v>10</v>
      </c>
      <c r="B2178">
        <v>35</v>
      </c>
      <c r="C2178">
        <v>151</v>
      </c>
      <c r="D2178">
        <v>106</v>
      </c>
      <c r="E2178">
        <v>1</v>
      </c>
      <c r="F2178">
        <v>151</v>
      </c>
      <c r="G2178">
        <v>363</v>
      </c>
      <c r="H2178" t="s">
        <v>311</v>
      </c>
      <c r="K2178" t="s">
        <v>317</v>
      </c>
      <c r="L2178" t="s">
        <v>318</v>
      </c>
      <c r="M2178" t="s">
        <v>125</v>
      </c>
      <c r="O2178">
        <v>1</v>
      </c>
      <c r="P2178" t="s">
        <v>314</v>
      </c>
    </row>
    <row r="2179" spans="1:16">
      <c r="A2179">
        <v>10</v>
      </c>
      <c r="B2179">
        <v>20</v>
      </c>
      <c r="C2179">
        <v>153</v>
      </c>
      <c r="D2179">
        <v>106</v>
      </c>
      <c r="E2179">
        <v>1</v>
      </c>
      <c r="F2179">
        <v>153</v>
      </c>
      <c r="G2179">
        <v>286</v>
      </c>
      <c r="H2179" t="s">
        <v>311</v>
      </c>
      <c r="K2179" t="s">
        <v>317</v>
      </c>
      <c r="L2179" t="s">
        <v>318</v>
      </c>
      <c r="M2179" t="s">
        <v>126</v>
      </c>
      <c r="O2179">
        <v>1</v>
      </c>
      <c r="P2179" t="s">
        <v>314</v>
      </c>
    </row>
    <row r="2180" spans="1:16">
      <c r="A2180">
        <v>3</v>
      </c>
      <c r="B2180">
        <v>20</v>
      </c>
      <c r="C2180">
        <v>154</v>
      </c>
      <c r="D2180">
        <v>106</v>
      </c>
      <c r="E2180">
        <v>1</v>
      </c>
      <c r="F2180">
        <v>154</v>
      </c>
      <c r="G2180">
        <v>190</v>
      </c>
      <c r="H2180" t="s">
        <v>311</v>
      </c>
      <c r="K2180" t="s">
        <v>317</v>
      </c>
      <c r="L2180" t="s">
        <v>318</v>
      </c>
      <c r="M2180" t="s">
        <v>127</v>
      </c>
      <c r="O2180">
        <v>1</v>
      </c>
      <c r="P2180" t="s">
        <v>314</v>
      </c>
    </row>
    <row r="2181" spans="1:16">
      <c r="A2181">
        <v>10</v>
      </c>
      <c r="B2181">
        <v>35</v>
      </c>
      <c r="C2181">
        <v>155</v>
      </c>
      <c r="D2181">
        <v>106</v>
      </c>
      <c r="E2181">
        <v>1</v>
      </c>
      <c r="F2181">
        <v>155</v>
      </c>
      <c r="G2181">
        <v>116</v>
      </c>
      <c r="H2181" t="s">
        <v>311</v>
      </c>
      <c r="K2181" t="s">
        <v>317</v>
      </c>
      <c r="L2181" t="s">
        <v>318</v>
      </c>
      <c r="M2181" t="s">
        <v>128</v>
      </c>
      <c r="O2181">
        <v>1</v>
      </c>
      <c r="P2181" t="s">
        <v>314</v>
      </c>
    </row>
    <row r="2182" spans="1:16">
      <c r="A2182">
        <v>3</v>
      </c>
      <c r="B2182">
        <v>20</v>
      </c>
      <c r="C2182">
        <v>156</v>
      </c>
      <c r="D2182">
        <v>106</v>
      </c>
      <c r="E2182">
        <v>1</v>
      </c>
      <c r="F2182">
        <v>156</v>
      </c>
      <c r="G2182">
        <v>128</v>
      </c>
      <c r="H2182" t="s">
        <v>311</v>
      </c>
      <c r="K2182" t="s">
        <v>317</v>
      </c>
      <c r="L2182" t="s">
        <v>318</v>
      </c>
      <c r="M2182" t="s">
        <v>129</v>
      </c>
      <c r="O2182">
        <v>1</v>
      </c>
      <c r="P2182" t="s">
        <v>314</v>
      </c>
    </row>
    <row r="2183" spans="1:16">
      <c r="A2183">
        <v>3</v>
      </c>
      <c r="B2183">
        <v>20</v>
      </c>
      <c r="C2183">
        <v>157</v>
      </c>
      <c r="D2183">
        <v>106</v>
      </c>
      <c r="E2183">
        <v>1</v>
      </c>
      <c r="F2183">
        <v>157</v>
      </c>
      <c r="G2183">
        <v>33</v>
      </c>
      <c r="H2183" t="s">
        <v>311</v>
      </c>
      <c r="K2183" t="s">
        <v>317</v>
      </c>
      <c r="L2183" t="s">
        <v>318</v>
      </c>
      <c r="M2183" t="s">
        <v>130</v>
      </c>
      <c r="O2183">
        <v>1</v>
      </c>
      <c r="P2183" t="s">
        <v>314</v>
      </c>
    </row>
    <row r="2184" spans="1:16">
      <c r="A2184">
        <v>3</v>
      </c>
      <c r="B2184">
        <v>20</v>
      </c>
      <c r="C2184">
        <v>158</v>
      </c>
      <c r="D2184">
        <v>106</v>
      </c>
      <c r="E2184">
        <v>1</v>
      </c>
      <c r="F2184">
        <v>158</v>
      </c>
      <c r="G2184">
        <v>212</v>
      </c>
      <c r="H2184" t="s">
        <v>311</v>
      </c>
      <c r="K2184" t="s">
        <v>317</v>
      </c>
      <c r="L2184" t="s">
        <v>318</v>
      </c>
      <c r="M2184" t="s">
        <v>131</v>
      </c>
      <c r="O2184">
        <v>1</v>
      </c>
      <c r="P2184" t="s">
        <v>314</v>
      </c>
    </row>
    <row r="2185" spans="1:16">
      <c r="A2185">
        <v>10</v>
      </c>
      <c r="B2185">
        <v>22</v>
      </c>
      <c r="C2185">
        <v>160</v>
      </c>
      <c r="D2185">
        <v>106</v>
      </c>
      <c r="E2185">
        <v>1</v>
      </c>
      <c r="F2185">
        <v>160</v>
      </c>
      <c r="G2185">
        <v>346</v>
      </c>
      <c r="H2185" t="s">
        <v>311</v>
      </c>
      <c r="K2185" t="s">
        <v>317</v>
      </c>
      <c r="L2185" t="s">
        <v>318</v>
      </c>
      <c r="M2185" t="s">
        <v>132</v>
      </c>
      <c r="O2185">
        <v>1</v>
      </c>
      <c r="P2185" t="s">
        <v>314</v>
      </c>
    </row>
    <row r="2186" spans="1:16">
      <c r="A2186">
        <v>10</v>
      </c>
      <c r="B2186">
        <v>35</v>
      </c>
      <c r="C2186">
        <v>161</v>
      </c>
      <c r="D2186">
        <v>106</v>
      </c>
      <c r="E2186">
        <v>1</v>
      </c>
      <c r="F2186">
        <v>161</v>
      </c>
      <c r="G2186">
        <v>154</v>
      </c>
      <c r="H2186" t="s">
        <v>311</v>
      </c>
      <c r="K2186" t="s">
        <v>317</v>
      </c>
      <c r="L2186" t="s">
        <v>318</v>
      </c>
      <c r="M2186" t="s">
        <v>133</v>
      </c>
      <c r="O2186">
        <v>1</v>
      </c>
      <c r="P2186" t="s">
        <v>314</v>
      </c>
    </row>
    <row r="2187" spans="1:16">
      <c r="A2187">
        <v>10</v>
      </c>
      <c r="B2187">
        <v>2</v>
      </c>
      <c r="C2187">
        <v>162</v>
      </c>
      <c r="D2187">
        <v>106</v>
      </c>
      <c r="E2187">
        <v>1</v>
      </c>
      <c r="F2187">
        <v>162</v>
      </c>
      <c r="G2187">
        <v>225</v>
      </c>
      <c r="H2187" t="s">
        <v>311</v>
      </c>
      <c r="K2187" t="s">
        <v>317</v>
      </c>
      <c r="L2187" t="s">
        <v>318</v>
      </c>
      <c r="M2187" t="s">
        <v>134</v>
      </c>
      <c r="O2187">
        <v>1</v>
      </c>
      <c r="P2187" t="s">
        <v>314</v>
      </c>
    </row>
    <row r="2188" spans="1:16">
      <c r="A2188">
        <v>10</v>
      </c>
      <c r="B2188">
        <v>22</v>
      </c>
      <c r="C2188">
        <v>163</v>
      </c>
      <c r="D2188">
        <v>106</v>
      </c>
      <c r="E2188">
        <v>1</v>
      </c>
      <c r="F2188">
        <v>163</v>
      </c>
      <c r="G2188">
        <v>278</v>
      </c>
      <c r="H2188" t="s">
        <v>311</v>
      </c>
      <c r="K2188" t="s">
        <v>317</v>
      </c>
      <c r="L2188" t="s">
        <v>318</v>
      </c>
      <c r="M2188" t="s">
        <v>135</v>
      </c>
      <c r="O2188">
        <v>1</v>
      </c>
      <c r="P2188" t="s">
        <v>314</v>
      </c>
    </row>
    <row r="2189" spans="1:16">
      <c r="A2189">
        <v>10</v>
      </c>
      <c r="B2189">
        <v>35</v>
      </c>
      <c r="C2189">
        <v>164</v>
      </c>
      <c r="D2189">
        <v>106</v>
      </c>
      <c r="E2189">
        <v>1</v>
      </c>
      <c r="F2189">
        <v>164</v>
      </c>
      <c r="G2189">
        <v>276</v>
      </c>
      <c r="H2189" t="s">
        <v>311</v>
      </c>
      <c r="K2189" t="s">
        <v>317</v>
      </c>
      <c r="L2189" t="s">
        <v>318</v>
      </c>
      <c r="M2189" t="s">
        <v>136</v>
      </c>
      <c r="O2189">
        <v>1</v>
      </c>
      <c r="P2189" t="s">
        <v>314</v>
      </c>
    </row>
    <row r="2190" spans="1:16">
      <c r="A2190">
        <v>10</v>
      </c>
      <c r="B2190">
        <v>2</v>
      </c>
      <c r="C2190">
        <v>165</v>
      </c>
      <c r="D2190">
        <v>106</v>
      </c>
      <c r="E2190">
        <v>1</v>
      </c>
      <c r="F2190">
        <v>165</v>
      </c>
      <c r="G2190">
        <v>510</v>
      </c>
      <c r="H2190" t="s">
        <v>311</v>
      </c>
      <c r="K2190" t="s">
        <v>317</v>
      </c>
      <c r="L2190" t="s">
        <v>318</v>
      </c>
      <c r="M2190" t="s">
        <v>137</v>
      </c>
      <c r="O2190">
        <v>1</v>
      </c>
      <c r="P2190" t="s">
        <v>314</v>
      </c>
    </row>
    <row r="2191" spans="1:16">
      <c r="A2191">
        <v>10</v>
      </c>
      <c r="B2191">
        <v>2</v>
      </c>
      <c r="C2191">
        <v>166</v>
      </c>
      <c r="D2191">
        <v>106</v>
      </c>
      <c r="E2191">
        <v>1</v>
      </c>
      <c r="F2191">
        <v>166</v>
      </c>
      <c r="G2191">
        <v>138</v>
      </c>
      <c r="H2191" t="s">
        <v>311</v>
      </c>
      <c r="K2191" t="s">
        <v>317</v>
      </c>
      <c r="L2191" t="s">
        <v>318</v>
      </c>
      <c r="M2191" t="s">
        <v>138</v>
      </c>
      <c r="O2191">
        <v>1</v>
      </c>
      <c r="P2191" t="s">
        <v>314</v>
      </c>
    </row>
    <row r="2192" spans="1:16">
      <c r="A2192">
        <v>10</v>
      </c>
      <c r="B2192">
        <v>2</v>
      </c>
      <c r="C2192">
        <v>167</v>
      </c>
      <c r="D2192">
        <v>106</v>
      </c>
      <c r="E2192">
        <v>1</v>
      </c>
      <c r="F2192">
        <v>167</v>
      </c>
      <c r="G2192">
        <v>142</v>
      </c>
      <c r="H2192" t="s">
        <v>311</v>
      </c>
      <c r="K2192" t="s">
        <v>317</v>
      </c>
      <c r="L2192" t="s">
        <v>318</v>
      </c>
      <c r="M2192" t="s">
        <v>139</v>
      </c>
      <c r="O2192">
        <v>1</v>
      </c>
      <c r="P2192" t="s">
        <v>314</v>
      </c>
    </row>
    <row r="2193" spans="1:16">
      <c r="A2193">
        <v>10</v>
      </c>
      <c r="B2193">
        <v>22</v>
      </c>
      <c r="C2193">
        <v>168</v>
      </c>
      <c r="D2193">
        <v>106</v>
      </c>
      <c r="E2193">
        <v>1</v>
      </c>
      <c r="F2193">
        <v>168</v>
      </c>
      <c r="G2193">
        <v>247</v>
      </c>
      <c r="H2193" t="s">
        <v>311</v>
      </c>
      <c r="K2193" t="s">
        <v>317</v>
      </c>
      <c r="L2193" t="s">
        <v>318</v>
      </c>
      <c r="M2193" t="s">
        <v>140</v>
      </c>
      <c r="O2193">
        <v>1</v>
      </c>
      <c r="P2193" t="s">
        <v>314</v>
      </c>
    </row>
    <row r="2194" spans="1:16">
      <c r="A2194">
        <v>10</v>
      </c>
      <c r="B2194">
        <v>2</v>
      </c>
      <c r="C2194">
        <v>169</v>
      </c>
      <c r="D2194">
        <v>106</v>
      </c>
      <c r="E2194">
        <v>1</v>
      </c>
      <c r="F2194">
        <v>169</v>
      </c>
      <c r="G2194">
        <v>215</v>
      </c>
      <c r="H2194" t="s">
        <v>311</v>
      </c>
      <c r="K2194" t="s">
        <v>317</v>
      </c>
      <c r="L2194" t="s">
        <v>318</v>
      </c>
      <c r="M2194" t="s">
        <v>141</v>
      </c>
      <c r="O2194">
        <v>1</v>
      </c>
      <c r="P2194" t="s">
        <v>314</v>
      </c>
    </row>
    <row r="2195" spans="1:16">
      <c r="A2195">
        <v>10</v>
      </c>
      <c r="B2195">
        <v>20</v>
      </c>
      <c r="C2195">
        <v>170</v>
      </c>
      <c r="D2195">
        <v>106</v>
      </c>
      <c r="E2195">
        <v>1</v>
      </c>
      <c r="F2195">
        <v>170</v>
      </c>
      <c r="G2195">
        <v>190</v>
      </c>
      <c r="H2195" t="s">
        <v>311</v>
      </c>
      <c r="K2195" t="s">
        <v>317</v>
      </c>
      <c r="L2195" t="s">
        <v>318</v>
      </c>
      <c r="M2195" t="s">
        <v>142</v>
      </c>
      <c r="O2195">
        <v>1</v>
      </c>
      <c r="P2195" t="s">
        <v>314</v>
      </c>
    </row>
    <row r="2196" spans="1:16">
      <c r="A2196">
        <v>10</v>
      </c>
      <c r="B2196">
        <v>35</v>
      </c>
      <c r="C2196">
        <v>171</v>
      </c>
      <c r="D2196">
        <v>106</v>
      </c>
      <c r="E2196">
        <v>1</v>
      </c>
      <c r="F2196">
        <v>171</v>
      </c>
      <c r="G2196">
        <v>217</v>
      </c>
      <c r="H2196" t="s">
        <v>311</v>
      </c>
      <c r="K2196" t="s">
        <v>317</v>
      </c>
      <c r="L2196" t="s">
        <v>318</v>
      </c>
      <c r="M2196" t="s">
        <v>143</v>
      </c>
      <c r="O2196">
        <v>1</v>
      </c>
      <c r="P2196" t="s">
        <v>314</v>
      </c>
    </row>
    <row r="2197" spans="1:16">
      <c r="A2197">
        <v>10</v>
      </c>
      <c r="B2197">
        <v>22</v>
      </c>
      <c r="C2197">
        <v>172</v>
      </c>
      <c r="D2197">
        <v>106</v>
      </c>
      <c r="E2197">
        <v>1</v>
      </c>
      <c r="F2197">
        <v>172</v>
      </c>
      <c r="G2197">
        <v>309</v>
      </c>
      <c r="H2197" t="s">
        <v>311</v>
      </c>
      <c r="K2197" t="s">
        <v>317</v>
      </c>
      <c r="L2197" t="s">
        <v>318</v>
      </c>
      <c r="M2197" t="s">
        <v>144</v>
      </c>
      <c r="O2197">
        <v>1</v>
      </c>
      <c r="P2197" t="s">
        <v>314</v>
      </c>
    </row>
    <row r="2198" spans="1:16">
      <c r="A2198">
        <v>10</v>
      </c>
      <c r="B2198">
        <v>35</v>
      </c>
      <c r="C2198">
        <v>173</v>
      </c>
      <c r="D2198">
        <v>106</v>
      </c>
      <c r="E2198">
        <v>1</v>
      </c>
      <c r="F2198">
        <v>173</v>
      </c>
      <c r="G2198">
        <v>166</v>
      </c>
      <c r="H2198" t="s">
        <v>311</v>
      </c>
      <c r="K2198" t="s">
        <v>317</v>
      </c>
      <c r="L2198" t="s">
        <v>318</v>
      </c>
      <c r="M2198" t="s">
        <v>145</v>
      </c>
      <c r="O2198">
        <v>1</v>
      </c>
      <c r="P2198" t="s">
        <v>314</v>
      </c>
    </row>
    <row r="2199" spans="1:16">
      <c r="A2199">
        <v>10</v>
      </c>
      <c r="B2199">
        <v>22</v>
      </c>
      <c r="C2199">
        <v>174</v>
      </c>
      <c r="D2199">
        <v>106</v>
      </c>
      <c r="E2199">
        <v>1</v>
      </c>
      <c r="F2199">
        <v>174</v>
      </c>
      <c r="G2199">
        <v>361</v>
      </c>
      <c r="H2199" t="s">
        <v>311</v>
      </c>
      <c r="K2199" t="s">
        <v>317</v>
      </c>
      <c r="L2199" t="s">
        <v>318</v>
      </c>
      <c r="M2199" t="s">
        <v>146</v>
      </c>
      <c r="O2199">
        <v>1</v>
      </c>
      <c r="P2199" t="s">
        <v>314</v>
      </c>
    </row>
    <row r="2200" spans="1:16">
      <c r="A2200">
        <v>10</v>
      </c>
      <c r="B2200">
        <v>22</v>
      </c>
      <c r="C2200">
        <v>175</v>
      </c>
      <c r="D2200">
        <v>106</v>
      </c>
      <c r="E2200">
        <v>1</v>
      </c>
      <c r="F2200">
        <v>175</v>
      </c>
      <c r="G2200">
        <v>475</v>
      </c>
      <c r="H2200" t="s">
        <v>311</v>
      </c>
      <c r="K2200" t="s">
        <v>317</v>
      </c>
      <c r="L2200" t="s">
        <v>318</v>
      </c>
      <c r="M2200" t="s">
        <v>147</v>
      </c>
      <c r="O2200">
        <v>1</v>
      </c>
      <c r="P2200" t="s">
        <v>314</v>
      </c>
    </row>
    <row r="2201" spans="1:16">
      <c r="A2201">
        <v>10</v>
      </c>
      <c r="B2201">
        <v>22</v>
      </c>
      <c r="C2201">
        <v>176</v>
      </c>
      <c r="D2201">
        <v>106</v>
      </c>
      <c r="E2201">
        <v>1</v>
      </c>
      <c r="F2201">
        <v>176</v>
      </c>
      <c r="G2201">
        <v>381</v>
      </c>
      <c r="H2201" t="s">
        <v>311</v>
      </c>
      <c r="K2201" t="s">
        <v>317</v>
      </c>
      <c r="L2201" t="s">
        <v>318</v>
      </c>
      <c r="M2201" t="s">
        <v>148</v>
      </c>
      <c r="O2201">
        <v>1</v>
      </c>
      <c r="P2201" t="s">
        <v>314</v>
      </c>
    </row>
    <row r="2202" spans="1:16">
      <c r="A2202">
        <v>10</v>
      </c>
      <c r="B2202">
        <v>22</v>
      </c>
      <c r="C2202">
        <v>178</v>
      </c>
      <c r="D2202">
        <v>106</v>
      </c>
      <c r="E2202">
        <v>1</v>
      </c>
      <c r="F2202">
        <v>178</v>
      </c>
      <c r="G2202">
        <v>288</v>
      </c>
      <c r="H2202" t="s">
        <v>311</v>
      </c>
      <c r="K2202" t="s">
        <v>317</v>
      </c>
      <c r="L2202" t="s">
        <v>318</v>
      </c>
      <c r="M2202" t="s">
        <v>149</v>
      </c>
      <c r="O2202">
        <v>1</v>
      </c>
      <c r="P2202" t="s">
        <v>314</v>
      </c>
    </row>
    <row r="2203" spans="1:16">
      <c r="A2203">
        <v>10</v>
      </c>
      <c r="B2203">
        <v>2</v>
      </c>
      <c r="C2203">
        <v>179</v>
      </c>
      <c r="D2203">
        <v>106</v>
      </c>
      <c r="E2203">
        <v>1</v>
      </c>
      <c r="F2203">
        <v>179</v>
      </c>
      <c r="G2203">
        <v>347</v>
      </c>
      <c r="H2203" t="s">
        <v>311</v>
      </c>
      <c r="K2203" t="s">
        <v>317</v>
      </c>
      <c r="L2203" t="s">
        <v>318</v>
      </c>
      <c r="M2203" t="s">
        <v>150</v>
      </c>
      <c r="O2203">
        <v>1</v>
      </c>
      <c r="P2203" t="s">
        <v>314</v>
      </c>
    </row>
    <row r="2204" spans="1:16">
      <c r="A2204">
        <v>10</v>
      </c>
      <c r="B2204">
        <v>20</v>
      </c>
      <c r="C2204">
        <v>180</v>
      </c>
      <c r="D2204">
        <v>106</v>
      </c>
      <c r="E2204">
        <v>1</v>
      </c>
      <c r="F2204">
        <v>180</v>
      </c>
      <c r="G2204">
        <v>204</v>
      </c>
      <c r="H2204" t="s">
        <v>311</v>
      </c>
      <c r="K2204" t="s">
        <v>317</v>
      </c>
      <c r="L2204" t="s">
        <v>318</v>
      </c>
      <c r="M2204" t="s">
        <v>151</v>
      </c>
      <c r="O2204">
        <v>1</v>
      </c>
      <c r="P2204" t="s">
        <v>314</v>
      </c>
    </row>
    <row r="2205" spans="1:16">
      <c r="A2205">
        <v>10</v>
      </c>
      <c r="B2205">
        <v>22</v>
      </c>
      <c r="C2205">
        <v>181</v>
      </c>
      <c r="D2205">
        <v>106</v>
      </c>
      <c r="E2205">
        <v>1</v>
      </c>
      <c r="F2205">
        <v>181</v>
      </c>
      <c r="G2205">
        <v>72</v>
      </c>
      <c r="H2205" t="s">
        <v>311</v>
      </c>
      <c r="K2205" t="s">
        <v>317</v>
      </c>
      <c r="L2205" t="s">
        <v>318</v>
      </c>
      <c r="M2205" t="s">
        <v>152</v>
      </c>
      <c r="O2205">
        <v>1</v>
      </c>
      <c r="P2205" t="s">
        <v>314</v>
      </c>
    </row>
    <row r="2206" spans="1:16">
      <c r="A2206">
        <v>10</v>
      </c>
      <c r="B2206">
        <v>35</v>
      </c>
      <c r="C2206">
        <v>182</v>
      </c>
      <c r="D2206">
        <v>106</v>
      </c>
      <c r="E2206">
        <v>1</v>
      </c>
      <c r="F2206">
        <v>182</v>
      </c>
      <c r="G2206">
        <v>136</v>
      </c>
      <c r="H2206" t="s">
        <v>311</v>
      </c>
      <c r="K2206" t="s">
        <v>317</v>
      </c>
      <c r="L2206" t="s">
        <v>318</v>
      </c>
      <c r="M2206" t="s">
        <v>153</v>
      </c>
      <c r="O2206">
        <v>1</v>
      </c>
      <c r="P2206" t="s">
        <v>314</v>
      </c>
    </row>
    <row r="2207" spans="1:16">
      <c r="A2207">
        <v>10</v>
      </c>
      <c r="B2207">
        <v>22</v>
      </c>
      <c r="C2207">
        <v>183</v>
      </c>
      <c r="D2207">
        <v>106</v>
      </c>
      <c r="E2207">
        <v>1</v>
      </c>
      <c r="F2207">
        <v>183</v>
      </c>
      <c r="G2207">
        <v>250</v>
      </c>
      <c r="H2207" t="s">
        <v>311</v>
      </c>
      <c r="K2207" t="s">
        <v>317</v>
      </c>
      <c r="L2207" t="s">
        <v>318</v>
      </c>
      <c r="M2207" t="s">
        <v>154</v>
      </c>
      <c r="O2207">
        <v>1</v>
      </c>
      <c r="P2207" t="s">
        <v>314</v>
      </c>
    </row>
    <row r="2208" spans="1:16">
      <c r="A2208">
        <v>10</v>
      </c>
      <c r="B2208">
        <v>35</v>
      </c>
      <c r="C2208">
        <v>184</v>
      </c>
      <c r="D2208">
        <v>106</v>
      </c>
      <c r="E2208">
        <v>1</v>
      </c>
      <c r="F2208">
        <v>184</v>
      </c>
      <c r="G2208">
        <v>135</v>
      </c>
      <c r="H2208" t="s">
        <v>311</v>
      </c>
      <c r="K2208" t="s">
        <v>317</v>
      </c>
      <c r="L2208" t="s">
        <v>318</v>
      </c>
      <c r="M2208" t="s">
        <v>155</v>
      </c>
      <c r="O2208">
        <v>1</v>
      </c>
      <c r="P2208" t="s">
        <v>314</v>
      </c>
    </row>
    <row r="2209" spans="1:16">
      <c r="A2209">
        <v>10</v>
      </c>
      <c r="B2209">
        <v>2</v>
      </c>
      <c r="C2209">
        <v>185</v>
      </c>
      <c r="D2209">
        <v>106</v>
      </c>
      <c r="E2209">
        <v>1</v>
      </c>
      <c r="F2209">
        <v>185</v>
      </c>
      <c r="G2209">
        <v>181</v>
      </c>
      <c r="H2209" t="s">
        <v>311</v>
      </c>
      <c r="K2209" t="s">
        <v>317</v>
      </c>
      <c r="L2209" t="s">
        <v>318</v>
      </c>
      <c r="M2209" t="s">
        <v>156</v>
      </c>
      <c r="O2209">
        <v>1</v>
      </c>
      <c r="P2209" t="s">
        <v>314</v>
      </c>
    </row>
    <row r="2210" spans="1:16">
      <c r="A2210">
        <v>10</v>
      </c>
      <c r="B2210">
        <v>35</v>
      </c>
      <c r="C2210">
        <v>186</v>
      </c>
      <c r="D2210">
        <v>106</v>
      </c>
      <c r="E2210">
        <v>1</v>
      </c>
      <c r="F2210">
        <v>186</v>
      </c>
      <c r="G2210">
        <v>404</v>
      </c>
      <c r="H2210" t="s">
        <v>311</v>
      </c>
      <c r="K2210" t="s">
        <v>317</v>
      </c>
      <c r="L2210" t="s">
        <v>318</v>
      </c>
      <c r="M2210" t="s">
        <v>157</v>
      </c>
      <c r="O2210">
        <v>1</v>
      </c>
      <c r="P2210" t="s">
        <v>314</v>
      </c>
    </row>
    <row r="2211" spans="1:16">
      <c r="A2211">
        <v>10</v>
      </c>
      <c r="B2211">
        <v>2</v>
      </c>
      <c r="C2211">
        <v>187</v>
      </c>
      <c r="D2211">
        <v>106</v>
      </c>
      <c r="E2211">
        <v>1</v>
      </c>
      <c r="F2211">
        <v>187</v>
      </c>
      <c r="G2211">
        <v>359</v>
      </c>
      <c r="H2211" t="s">
        <v>311</v>
      </c>
      <c r="K2211" t="s">
        <v>317</v>
      </c>
      <c r="L2211" t="s">
        <v>318</v>
      </c>
      <c r="M2211" t="s">
        <v>158</v>
      </c>
      <c r="O2211">
        <v>1</v>
      </c>
      <c r="P2211" t="s">
        <v>314</v>
      </c>
    </row>
    <row r="2212" spans="1:16">
      <c r="A2212">
        <v>10</v>
      </c>
      <c r="B2212">
        <v>22</v>
      </c>
      <c r="C2212">
        <v>189</v>
      </c>
      <c r="D2212">
        <v>106</v>
      </c>
      <c r="E2212">
        <v>1</v>
      </c>
      <c r="F2212">
        <v>189</v>
      </c>
      <c r="G2212">
        <v>199</v>
      </c>
      <c r="H2212" t="s">
        <v>311</v>
      </c>
      <c r="K2212" t="s">
        <v>317</v>
      </c>
      <c r="L2212" t="s">
        <v>318</v>
      </c>
      <c r="M2212" t="s">
        <v>159</v>
      </c>
      <c r="O2212">
        <v>1</v>
      </c>
      <c r="P2212" t="s">
        <v>314</v>
      </c>
    </row>
    <row r="2213" spans="1:16">
      <c r="A2213">
        <v>10</v>
      </c>
      <c r="B2213">
        <v>35</v>
      </c>
      <c r="C2213">
        <v>190</v>
      </c>
      <c r="D2213">
        <v>106</v>
      </c>
      <c r="E2213">
        <v>1</v>
      </c>
      <c r="F2213">
        <v>190</v>
      </c>
      <c r="G2213">
        <v>114</v>
      </c>
      <c r="H2213" t="s">
        <v>311</v>
      </c>
      <c r="K2213" t="s">
        <v>317</v>
      </c>
      <c r="L2213" t="s">
        <v>318</v>
      </c>
      <c r="M2213" t="s">
        <v>160</v>
      </c>
      <c r="O2213">
        <v>1</v>
      </c>
      <c r="P2213" t="s">
        <v>314</v>
      </c>
    </row>
    <row r="2214" spans="1:16">
      <c r="A2214">
        <v>10</v>
      </c>
      <c r="B2214">
        <v>35</v>
      </c>
      <c r="C2214">
        <v>191</v>
      </c>
      <c r="D2214">
        <v>106</v>
      </c>
      <c r="E2214">
        <v>1</v>
      </c>
      <c r="F2214">
        <v>191</v>
      </c>
      <c r="G2214">
        <v>473</v>
      </c>
      <c r="H2214" t="s">
        <v>311</v>
      </c>
      <c r="K2214" t="s">
        <v>317</v>
      </c>
      <c r="L2214" t="s">
        <v>318</v>
      </c>
      <c r="M2214" t="s">
        <v>161</v>
      </c>
      <c r="O2214">
        <v>1</v>
      </c>
      <c r="P2214" t="s">
        <v>314</v>
      </c>
    </row>
    <row r="2215" spans="1:16">
      <c r="A2215">
        <v>10</v>
      </c>
      <c r="B2215">
        <v>35</v>
      </c>
      <c r="C2215">
        <v>192</v>
      </c>
      <c r="D2215">
        <v>106</v>
      </c>
      <c r="E2215">
        <v>1</v>
      </c>
      <c r="F2215">
        <v>192</v>
      </c>
      <c r="G2215">
        <v>252</v>
      </c>
      <c r="H2215" t="s">
        <v>311</v>
      </c>
      <c r="K2215" t="s">
        <v>317</v>
      </c>
      <c r="L2215" t="s">
        <v>318</v>
      </c>
      <c r="M2215" t="s">
        <v>162</v>
      </c>
      <c r="O2215">
        <v>1</v>
      </c>
      <c r="P2215" t="s">
        <v>314</v>
      </c>
    </row>
    <row r="2216" spans="1:16">
      <c r="A2216">
        <v>10</v>
      </c>
      <c r="B2216">
        <v>2</v>
      </c>
      <c r="C2216">
        <v>193</v>
      </c>
      <c r="D2216">
        <v>106</v>
      </c>
      <c r="E2216">
        <v>1</v>
      </c>
      <c r="F2216">
        <v>193</v>
      </c>
      <c r="G2216">
        <v>232</v>
      </c>
      <c r="H2216" t="s">
        <v>311</v>
      </c>
      <c r="K2216" t="s">
        <v>317</v>
      </c>
      <c r="L2216" t="s">
        <v>318</v>
      </c>
      <c r="M2216" t="s">
        <v>163</v>
      </c>
      <c r="O2216">
        <v>1</v>
      </c>
      <c r="P2216" t="s">
        <v>314</v>
      </c>
    </row>
    <row r="2217" spans="1:16">
      <c r="A2217">
        <v>10</v>
      </c>
      <c r="B2217">
        <v>2</v>
      </c>
      <c r="C2217">
        <v>194</v>
      </c>
      <c r="D2217">
        <v>106</v>
      </c>
      <c r="E2217">
        <v>1</v>
      </c>
      <c r="F2217">
        <v>194</v>
      </c>
      <c r="G2217">
        <v>429</v>
      </c>
      <c r="H2217" t="s">
        <v>311</v>
      </c>
      <c r="K2217" t="s">
        <v>317</v>
      </c>
      <c r="L2217" t="s">
        <v>318</v>
      </c>
      <c r="M2217" t="s">
        <v>164</v>
      </c>
      <c r="O2217">
        <v>1</v>
      </c>
      <c r="P2217" t="s">
        <v>314</v>
      </c>
    </row>
    <row r="2218" spans="1:16">
      <c r="A2218">
        <v>10</v>
      </c>
      <c r="B2218">
        <v>22</v>
      </c>
      <c r="C2218">
        <v>195</v>
      </c>
      <c r="D2218">
        <v>106</v>
      </c>
      <c r="E2218">
        <v>1</v>
      </c>
      <c r="F2218">
        <v>195</v>
      </c>
      <c r="G2218">
        <v>332</v>
      </c>
      <c r="H2218" t="s">
        <v>311</v>
      </c>
      <c r="K2218" t="s">
        <v>317</v>
      </c>
      <c r="L2218" t="s">
        <v>318</v>
      </c>
      <c r="M2218" t="s">
        <v>165</v>
      </c>
      <c r="O2218">
        <v>1</v>
      </c>
      <c r="P2218" t="s">
        <v>314</v>
      </c>
    </row>
    <row r="2219" spans="1:16">
      <c r="A2219">
        <v>10</v>
      </c>
      <c r="B2219">
        <v>2</v>
      </c>
      <c r="C2219">
        <v>196</v>
      </c>
      <c r="D2219">
        <v>106</v>
      </c>
      <c r="E2219">
        <v>1</v>
      </c>
      <c r="F2219">
        <v>196</v>
      </c>
      <c r="G2219">
        <v>218</v>
      </c>
      <c r="H2219" t="s">
        <v>311</v>
      </c>
      <c r="K2219" t="s">
        <v>317</v>
      </c>
      <c r="L2219" t="s">
        <v>318</v>
      </c>
      <c r="M2219" t="s">
        <v>166</v>
      </c>
      <c r="O2219">
        <v>1</v>
      </c>
      <c r="P2219" t="s">
        <v>314</v>
      </c>
    </row>
    <row r="2220" spans="1:16">
      <c r="A2220">
        <v>10</v>
      </c>
      <c r="B2220">
        <v>2</v>
      </c>
      <c r="C2220">
        <v>197</v>
      </c>
      <c r="D2220">
        <v>106</v>
      </c>
      <c r="E2220">
        <v>1</v>
      </c>
      <c r="F2220">
        <v>197</v>
      </c>
      <c r="G2220">
        <v>424</v>
      </c>
      <c r="H2220" t="s">
        <v>311</v>
      </c>
      <c r="K2220" t="s">
        <v>317</v>
      </c>
      <c r="L2220" t="s">
        <v>318</v>
      </c>
      <c r="M2220" t="s">
        <v>167</v>
      </c>
      <c r="O2220">
        <v>1</v>
      </c>
      <c r="P2220" t="s">
        <v>314</v>
      </c>
    </row>
    <row r="2221" spans="1:16">
      <c r="A2221">
        <v>10</v>
      </c>
      <c r="B2221">
        <v>35</v>
      </c>
      <c r="C2221">
        <v>198</v>
      </c>
      <c r="D2221">
        <v>106</v>
      </c>
      <c r="E2221">
        <v>1</v>
      </c>
      <c r="F2221">
        <v>198</v>
      </c>
      <c r="G2221">
        <v>351</v>
      </c>
      <c r="H2221" t="s">
        <v>311</v>
      </c>
      <c r="K2221" t="s">
        <v>317</v>
      </c>
      <c r="L2221" t="s">
        <v>318</v>
      </c>
      <c r="M2221" t="s">
        <v>168</v>
      </c>
      <c r="O2221">
        <v>1</v>
      </c>
      <c r="P2221" t="s">
        <v>314</v>
      </c>
    </row>
    <row r="2222" spans="1:16">
      <c r="A2222">
        <v>10</v>
      </c>
      <c r="B2222">
        <v>35</v>
      </c>
      <c r="C2222">
        <v>199</v>
      </c>
      <c r="D2222">
        <v>106</v>
      </c>
      <c r="E2222">
        <v>1</v>
      </c>
      <c r="F2222">
        <v>199</v>
      </c>
      <c r="G2222">
        <v>355</v>
      </c>
      <c r="H2222" t="s">
        <v>311</v>
      </c>
      <c r="K2222" t="s">
        <v>317</v>
      </c>
      <c r="L2222" t="s">
        <v>318</v>
      </c>
      <c r="M2222" t="s">
        <v>169</v>
      </c>
      <c r="O2222">
        <v>1</v>
      </c>
      <c r="P2222" t="s">
        <v>314</v>
      </c>
    </row>
    <row r="2223" spans="1:16">
      <c r="A2223">
        <v>10</v>
      </c>
      <c r="B2223">
        <v>22</v>
      </c>
      <c r="C2223">
        <v>201</v>
      </c>
      <c r="D2223">
        <v>106</v>
      </c>
      <c r="E2223">
        <v>1</v>
      </c>
      <c r="F2223">
        <v>201</v>
      </c>
      <c r="G2223">
        <v>360</v>
      </c>
      <c r="H2223" t="s">
        <v>311</v>
      </c>
      <c r="K2223" t="s">
        <v>317</v>
      </c>
      <c r="L2223" t="s">
        <v>318</v>
      </c>
      <c r="M2223" t="s">
        <v>170</v>
      </c>
      <c r="O2223">
        <v>1</v>
      </c>
      <c r="P2223" t="s">
        <v>314</v>
      </c>
    </row>
    <row r="2224" spans="1:16">
      <c r="A2224">
        <v>10</v>
      </c>
      <c r="B2224">
        <v>22</v>
      </c>
      <c r="C2224">
        <v>202</v>
      </c>
      <c r="D2224">
        <v>106</v>
      </c>
      <c r="E2224">
        <v>1</v>
      </c>
      <c r="F2224">
        <v>202</v>
      </c>
      <c r="G2224">
        <v>374</v>
      </c>
      <c r="H2224" t="s">
        <v>311</v>
      </c>
      <c r="K2224" t="s">
        <v>317</v>
      </c>
      <c r="L2224" t="s">
        <v>318</v>
      </c>
      <c r="M2224" t="s">
        <v>171</v>
      </c>
      <c r="O2224">
        <v>1</v>
      </c>
      <c r="P2224" t="s">
        <v>314</v>
      </c>
    </row>
    <row r="2225" spans="1:16">
      <c r="A2225">
        <v>10</v>
      </c>
      <c r="B2225">
        <v>22</v>
      </c>
      <c r="C2225">
        <v>203</v>
      </c>
      <c r="D2225">
        <v>106</v>
      </c>
      <c r="E2225">
        <v>1</v>
      </c>
      <c r="F2225">
        <v>203</v>
      </c>
      <c r="G2225">
        <v>331</v>
      </c>
      <c r="H2225" t="s">
        <v>311</v>
      </c>
      <c r="K2225" t="s">
        <v>317</v>
      </c>
      <c r="L2225" t="s">
        <v>318</v>
      </c>
      <c r="M2225" t="s">
        <v>172</v>
      </c>
      <c r="O2225">
        <v>1</v>
      </c>
      <c r="P2225" t="s">
        <v>314</v>
      </c>
    </row>
    <row r="2226" spans="1:16">
      <c r="A2226">
        <v>10</v>
      </c>
      <c r="B2226">
        <v>22</v>
      </c>
      <c r="C2226">
        <v>204</v>
      </c>
      <c r="D2226">
        <v>106</v>
      </c>
      <c r="E2226">
        <v>1</v>
      </c>
      <c r="F2226">
        <v>204</v>
      </c>
      <c r="G2226">
        <v>262</v>
      </c>
      <c r="H2226" t="s">
        <v>311</v>
      </c>
      <c r="K2226" t="s">
        <v>317</v>
      </c>
      <c r="L2226" t="s">
        <v>318</v>
      </c>
      <c r="M2226" t="s">
        <v>173</v>
      </c>
      <c r="O2226">
        <v>1</v>
      </c>
      <c r="P2226" t="s">
        <v>314</v>
      </c>
    </row>
    <row r="2227" spans="1:16">
      <c r="A2227">
        <v>10</v>
      </c>
      <c r="B2227">
        <v>22</v>
      </c>
      <c r="C2227">
        <v>205</v>
      </c>
      <c r="D2227">
        <v>106</v>
      </c>
      <c r="E2227">
        <v>1</v>
      </c>
      <c r="F2227">
        <v>205</v>
      </c>
      <c r="G2227">
        <v>450</v>
      </c>
      <c r="H2227" t="s">
        <v>311</v>
      </c>
      <c r="K2227" t="s">
        <v>317</v>
      </c>
      <c r="L2227" t="s">
        <v>318</v>
      </c>
      <c r="M2227" t="s">
        <v>174</v>
      </c>
      <c r="O2227">
        <v>1</v>
      </c>
      <c r="P2227" t="s">
        <v>314</v>
      </c>
    </row>
    <row r="2228" spans="1:16">
      <c r="A2228">
        <v>10</v>
      </c>
      <c r="B2228">
        <v>22</v>
      </c>
      <c r="C2228">
        <v>206</v>
      </c>
      <c r="D2228">
        <v>106</v>
      </c>
      <c r="E2228">
        <v>1</v>
      </c>
      <c r="F2228">
        <v>206</v>
      </c>
      <c r="G2228">
        <v>456</v>
      </c>
      <c r="H2228" t="s">
        <v>311</v>
      </c>
      <c r="K2228" t="s">
        <v>317</v>
      </c>
      <c r="L2228" t="s">
        <v>318</v>
      </c>
      <c r="M2228" t="s">
        <v>175</v>
      </c>
      <c r="O2228">
        <v>1</v>
      </c>
      <c r="P2228" t="s">
        <v>314</v>
      </c>
    </row>
    <row r="2229" spans="1:16">
      <c r="A2229">
        <v>10</v>
      </c>
      <c r="B2229">
        <v>22</v>
      </c>
      <c r="C2229">
        <v>207</v>
      </c>
      <c r="D2229">
        <v>106</v>
      </c>
      <c r="E2229">
        <v>1</v>
      </c>
      <c r="F2229">
        <v>207</v>
      </c>
      <c r="G2229">
        <v>256</v>
      </c>
      <c r="H2229" t="s">
        <v>311</v>
      </c>
      <c r="K2229" t="s">
        <v>317</v>
      </c>
      <c r="L2229" t="s">
        <v>318</v>
      </c>
      <c r="M2229" t="s">
        <v>176</v>
      </c>
      <c r="O2229">
        <v>1</v>
      </c>
      <c r="P2229" t="s">
        <v>314</v>
      </c>
    </row>
    <row r="2230" spans="1:16">
      <c r="A2230">
        <v>10</v>
      </c>
      <c r="B2230">
        <v>22</v>
      </c>
      <c r="C2230">
        <v>208</v>
      </c>
      <c r="D2230">
        <v>106</v>
      </c>
      <c r="E2230">
        <v>1</v>
      </c>
      <c r="F2230">
        <v>208</v>
      </c>
      <c r="G2230">
        <v>305</v>
      </c>
      <c r="H2230" t="s">
        <v>311</v>
      </c>
      <c r="K2230" t="s">
        <v>317</v>
      </c>
      <c r="L2230" t="s">
        <v>318</v>
      </c>
      <c r="M2230" t="s">
        <v>177</v>
      </c>
      <c r="O2230">
        <v>1</v>
      </c>
      <c r="P2230" t="s">
        <v>314</v>
      </c>
    </row>
    <row r="2231" spans="1:16">
      <c r="A2231">
        <v>10</v>
      </c>
      <c r="B2231">
        <v>22</v>
      </c>
      <c r="C2231">
        <v>209</v>
      </c>
      <c r="D2231">
        <v>106</v>
      </c>
      <c r="E2231">
        <v>1</v>
      </c>
      <c r="F2231">
        <v>209</v>
      </c>
      <c r="G2231">
        <v>565</v>
      </c>
      <c r="H2231" t="s">
        <v>311</v>
      </c>
      <c r="K2231" t="s">
        <v>317</v>
      </c>
      <c r="L2231" t="s">
        <v>318</v>
      </c>
      <c r="M2231" t="s">
        <v>178</v>
      </c>
      <c r="O2231">
        <v>1</v>
      </c>
      <c r="P2231" t="s">
        <v>314</v>
      </c>
    </row>
    <row r="2232" spans="1:16">
      <c r="A2232">
        <v>10</v>
      </c>
      <c r="B2232">
        <v>22</v>
      </c>
      <c r="C2232">
        <v>210</v>
      </c>
      <c r="D2232">
        <v>106</v>
      </c>
      <c r="E2232">
        <v>1</v>
      </c>
      <c r="F2232">
        <v>210</v>
      </c>
      <c r="G2232">
        <v>430</v>
      </c>
      <c r="H2232" t="s">
        <v>311</v>
      </c>
      <c r="K2232" t="s">
        <v>317</v>
      </c>
      <c r="L2232" t="s">
        <v>318</v>
      </c>
      <c r="M2232" t="s">
        <v>179</v>
      </c>
      <c r="O2232">
        <v>1</v>
      </c>
      <c r="P2232" t="s">
        <v>314</v>
      </c>
    </row>
    <row r="2233" spans="1:16">
      <c r="A2233">
        <v>10</v>
      </c>
      <c r="B2233">
        <v>22</v>
      </c>
      <c r="C2233">
        <v>211</v>
      </c>
      <c r="D2233">
        <v>106</v>
      </c>
      <c r="E2233">
        <v>1</v>
      </c>
      <c r="F2233">
        <v>211</v>
      </c>
      <c r="G2233">
        <v>342</v>
      </c>
      <c r="H2233" t="s">
        <v>311</v>
      </c>
      <c r="K2233" t="s">
        <v>317</v>
      </c>
      <c r="L2233" t="s">
        <v>318</v>
      </c>
      <c r="M2233" t="s">
        <v>180</v>
      </c>
      <c r="O2233">
        <v>1</v>
      </c>
      <c r="P2233" t="s">
        <v>314</v>
      </c>
    </row>
    <row r="2234" spans="1:16">
      <c r="A2234">
        <v>10</v>
      </c>
      <c r="B2234">
        <v>22</v>
      </c>
      <c r="C2234">
        <v>212</v>
      </c>
      <c r="D2234">
        <v>106</v>
      </c>
      <c r="E2234">
        <v>1</v>
      </c>
      <c r="F2234">
        <v>212</v>
      </c>
      <c r="G2234">
        <v>226</v>
      </c>
      <c r="H2234" t="s">
        <v>311</v>
      </c>
      <c r="K2234" t="s">
        <v>317</v>
      </c>
      <c r="L2234" t="s">
        <v>318</v>
      </c>
      <c r="M2234" t="s">
        <v>181</v>
      </c>
      <c r="O2234">
        <v>1</v>
      </c>
      <c r="P2234" t="s">
        <v>314</v>
      </c>
    </row>
    <row r="2235" spans="1:16">
      <c r="A2235">
        <v>10</v>
      </c>
      <c r="B2235">
        <v>22</v>
      </c>
      <c r="C2235">
        <v>213</v>
      </c>
      <c r="D2235">
        <v>106</v>
      </c>
      <c r="E2235">
        <v>1</v>
      </c>
      <c r="F2235">
        <v>213</v>
      </c>
      <c r="G2235">
        <v>409</v>
      </c>
      <c r="H2235" t="s">
        <v>311</v>
      </c>
      <c r="K2235" t="s">
        <v>317</v>
      </c>
      <c r="L2235" t="s">
        <v>318</v>
      </c>
      <c r="M2235" t="s">
        <v>182</v>
      </c>
      <c r="O2235">
        <v>1</v>
      </c>
      <c r="P2235" t="s">
        <v>314</v>
      </c>
    </row>
    <row r="2236" spans="1:16">
      <c r="A2236">
        <v>10</v>
      </c>
      <c r="B2236">
        <v>22</v>
      </c>
      <c r="C2236">
        <v>214</v>
      </c>
      <c r="D2236">
        <v>106</v>
      </c>
      <c r="E2236">
        <v>1</v>
      </c>
      <c r="F2236">
        <v>214</v>
      </c>
      <c r="G2236">
        <v>355</v>
      </c>
      <c r="H2236" t="s">
        <v>311</v>
      </c>
      <c r="K2236" t="s">
        <v>317</v>
      </c>
      <c r="L2236" t="s">
        <v>318</v>
      </c>
      <c r="M2236" t="s">
        <v>183</v>
      </c>
      <c r="O2236">
        <v>1</v>
      </c>
      <c r="P2236" t="s">
        <v>314</v>
      </c>
    </row>
    <row r="2237" spans="1:16">
      <c r="A2237">
        <v>10</v>
      </c>
      <c r="B2237">
        <v>22</v>
      </c>
      <c r="C2237">
        <v>215</v>
      </c>
      <c r="D2237">
        <v>106</v>
      </c>
      <c r="E2237">
        <v>1</v>
      </c>
      <c r="F2237">
        <v>215</v>
      </c>
      <c r="G2237">
        <v>325</v>
      </c>
      <c r="H2237" t="s">
        <v>311</v>
      </c>
      <c r="K2237" t="s">
        <v>317</v>
      </c>
      <c r="L2237" t="s">
        <v>318</v>
      </c>
      <c r="M2237" t="s">
        <v>184</v>
      </c>
      <c r="O2237">
        <v>1</v>
      </c>
      <c r="P2237" t="s">
        <v>314</v>
      </c>
    </row>
    <row r="2238" spans="1:16">
      <c r="A2238">
        <v>10</v>
      </c>
      <c r="B2238">
        <v>22</v>
      </c>
      <c r="C2238">
        <v>216</v>
      </c>
      <c r="D2238">
        <v>106</v>
      </c>
      <c r="E2238">
        <v>1</v>
      </c>
      <c r="F2238">
        <v>216</v>
      </c>
      <c r="G2238">
        <v>51</v>
      </c>
      <c r="H2238" t="s">
        <v>311</v>
      </c>
      <c r="K2238" t="s">
        <v>317</v>
      </c>
      <c r="L2238" t="s">
        <v>318</v>
      </c>
      <c r="M2238" t="s">
        <v>185</v>
      </c>
      <c r="O2238">
        <v>1</v>
      </c>
      <c r="P2238" t="s">
        <v>314</v>
      </c>
    </row>
    <row r="2239" spans="1:16">
      <c r="A2239">
        <v>10</v>
      </c>
      <c r="B2239">
        <v>22</v>
      </c>
      <c r="C2239">
        <v>217</v>
      </c>
      <c r="D2239">
        <v>106</v>
      </c>
      <c r="E2239">
        <v>1</v>
      </c>
      <c r="F2239">
        <v>217</v>
      </c>
      <c r="G2239">
        <v>172</v>
      </c>
      <c r="H2239" t="s">
        <v>311</v>
      </c>
      <c r="K2239" t="s">
        <v>317</v>
      </c>
      <c r="L2239" t="s">
        <v>318</v>
      </c>
      <c r="M2239" t="s">
        <v>186</v>
      </c>
      <c r="O2239">
        <v>1</v>
      </c>
      <c r="P2239" t="s">
        <v>314</v>
      </c>
    </row>
    <row r="2240" spans="1:16">
      <c r="A2240">
        <v>10</v>
      </c>
      <c r="B2240">
        <v>22</v>
      </c>
      <c r="C2240">
        <v>218</v>
      </c>
      <c r="D2240">
        <v>106</v>
      </c>
      <c r="E2240">
        <v>1</v>
      </c>
      <c r="F2240">
        <v>218</v>
      </c>
      <c r="G2240">
        <v>434</v>
      </c>
      <c r="H2240" t="s">
        <v>311</v>
      </c>
      <c r="K2240" t="s">
        <v>317</v>
      </c>
      <c r="L2240" t="s">
        <v>318</v>
      </c>
      <c r="M2240" t="s">
        <v>187</v>
      </c>
      <c r="O2240">
        <v>1</v>
      </c>
      <c r="P2240" t="s">
        <v>314</v>
      </c>
    </row>
    <row r="2241" spans="1:16">
      <c r="A2241">
        <v>10</v>
      </c>
      <c r="B2241">
        <v>22</v>
      </c>
      <c r="C2241">
        <v>219</v>
      </c>
      <c r="D2241">
        <v>106</v>
      </c>
      <c r="E2241">
        <v>1</v>
      </c>
      <c r="F2241">
        <v>219</v>
      </c>
      <c r="G2241">
        <v>341</v>
      </c>
      <c r="H2241" t="s">
        <v>311</v>
      </c>
      <c r="K2241" t="s">
        <v>317</v>
      </c>
      <c r="L2241" t="s">
        <v>318</v>
      </c>
      <c r="M2241" t="s">
        <v>188</v>
      </c>
      <c r="O2241">
        <v>1</v>
      </c>
      <c r="P2241" t="s">
        <v>314</v>
      </c>
    </row>
    <row r="2242" spans="1:16">
      <c r="A2242">
        <v>10</v>
      </c>
      <c r="B2242">
        <v>22</v>
      </c>
      <c r="C2242">
        <v>220</v>
      </c>
      <c r="D2242">
        <v>106</v>
      </c>
      <c r="E2242">
        <v>1</v>
      </c>
      <c r="F2242">
        <v>220</v>
      </c>
      <c r="G2242">
        <v>227</v>
      </c>
      <c r="H2242" t="s">
        <v>311</v>
      </c>
      <c r="K2242" t="s">
        <v>317</v>
      </c>
      <c r="L2242" t="s">
        <v>318</v>
      </c>
      <c r="M2242" t="s">
        <v>189</v>
      </c>
      <c r="O2242">
        <v>1</v>
      </c>
      <c r="P2242" t="s">
        <v>314</v>
      </c>
    </row>
    <row r="2243" spans="1:16">
      <c r="A2243">
        <v>10</v>
      </c>
      <c r="B2243">
        <v>22</v>
      </c>
      <c r="C2243">
        <v>221</v>
      </c>
      <c r="D2243">
        <v>106</v>
      </c>
      <c r="E2243">
        <v>1</v>
      </c>
      <c r="F2243">
        <v>221</v>
      </c>
      <c r="G2243">
        <v>504</v>
      </c>
      <c r="H2243" t="s">
        <v>311</v>
      </c>
      <c r="K2243" t="s">
        <v>317</v>
      </c>
      <c r="L2243" t="s">
        <v>318</v>
      </c>
      <c r="M2243" t="s">
        <v>190</v>
      </c>
      <c r="O2243">
        <v>1</v>
      </c>
      <c r="P2243" t="s">
        <v>314</v>
      </c>
    </row>
    <row r="2244" spans="1:16">
      <c r="A2244">
        <v>10</v>
      </c>
      <c r="B2244">
        <v>22</v>
      </c>
      <c r="C2244">
        <v>223</v>
      </c>
      <c r="D2244">
        <v>106</v>
      </c>
      <c r="E2244">
        <v>1</v>
      </c>
      <c r="F2244">
        <v>223</v>
      </c>
      <c r="G2244">
        <v>452</v>
      </c>
      <c r="H2244" t="s">
        <v>311</v>
      </c>
      <c r="K2244" t="s">
        <v>317</v>
      </c>
      <c r="L2244" t="s">
        <v>318</v>
      </c>
      <c r="M2244" t="s">
        <v>191</v>
      </c>
      <c r="O2244">
        <v>1</v>
      </c>
      <c r="P2244" t="s">
        <v>314</v>
      </c>
    </row>
    <row r="2245" spans="1:16">
      <c r="A2245">
        <v>10</v>
      </c>
      <c r="B2245">
        <v>22</v>
      </c>
      <c r="C2245">
        <v>224</v>
      </c>
      <c r="D2245">
        <v>106</v>
      </c>
      <c r="E2245">
        <v>1</v>
      </c>
      <c r="F2245">
        <v>224</v>
      </c>
      <c r="G2245">
        <v>348</v>
      </c>
      <c r="H2245" t="s">
        <v>311</v>
      </c>
      <c r="K2245" t="s">
        <v>317</v>
      </c>
      <c r="L2245" t="s">
        <v>318</v>
      </c>
      <c r="M2245" t="s">
        <v>192</v>
      </c>
      <c r="O2245">
        <v>1</v>
      </c>
      <c r="P2245" t="s">
        <v>314</v>
      </c>
    </row>
    <row r="2246" spans="1:16">
      <c r="A2246">
        <v>10</v>
      </c>
      <c r="B2246">
        <v>22</v>
      </c>
      <c r="C2246">
        <v>225</v>
      </c>
      <c r="D2246">
        <v>106</v>
      </c>
      <c r="E2246">
        <v>1</v>
      </c>
      <c r="F2246">
        <v>225</v>
      </c>
      <c r="G2246">
        <v>209</v>
      </c>
      <c r="H2246" t="s">
        <v>311</v>
      </c>
      <c r="K2246" t="s">
        <v>317</v>
      </c>
      <c r="L2246" t="s">
        <v>318</v>
      </c>
      <c r="M2246" t="s">
        <v>193</v>
      </c>
      <c r="O2246">
        <v>1</v>
      </c>
      <c r="P2246" t="s">
        <v>314</v>
      </c>
    </row>
    <row r="2247" spans="1:16">
      <c r="A2247">
        <v>10</v>
      </c>
      <c r="B2247">
        <v>22</v>
      </c>
      <c r="C2247">
        <v>226</v>
      </c>
      <c r="D2247">
        <v>106</v>
      </c>
      <c r="E2247">
        <v>1</v>
      </c>
      <c r="F2247">
        <v>226</v>
      </c>
      <c r="G2247">
        <v>345</v>
      </c>
      <c r="H2247" t="s">
        <v>311</v>
      </c>
      <c r="K2247" t="s">
        <v>317</v>
      </c>
      <c r="L2247" t="s">
        <v>318</v>
      </c>
      <c r="M2247" t="s">
        <v>194</v>
      </c>
      <c r="O2247">
        <v>1</v>
      </c>
      <c r="P2247" t="s">
        <v>314</v>
      </c>
    </row>
    <row r="2248" spans="1:16">
      <c r="A2248">
        <v>10</v>
      </c>
      <c r="B2248">
        <v>22</v>
      </c>
      <c r="C2248">
        <v>227</v>
      </c>
      <c r="D2248">
        <v>106</v>
      </c>
      <c r="E2248">
        <v>1</v>
      </c>
      <c r="F2248">
        <v>227</v>
      </c>
      <c r="G2248">
        <v>163</v>
      </c>
      <c r="H2248" t="s">
        <v>311</v>
      </c>
      <c r="K2248" t="s">
        <v>317</v>
      </c>
      <c r="L2248" t="s">
        <v>318</v>
      </c>
      <c r="M2248" t="s">
        <v>195</v>
      </c>
      <c r="O2248">
        <v>1</v>
      </c>
      <c r="P2248" t="s">
        <v>314</v>
      </c>
    </row>
    <row r="2249" spans="1:16">
      <c r="A2249">
        <v>10</v>
      </c>
      <c r="B2249">
        <v>22</v>
      </c>
      <c r="C2249">
        <v>228</v>
      </c>
      <c r="D2249">
        <v>106</v>
      </c>
      <c r="E2249">
        <v>1</v>
      </c>
      <c r="F2249">
        <v>228</v>
      </c>
      <c r="G2249">
        <v>439</v>
      </c>
      <c r="H2249" t="s">
        <v>311</v>
      </c>
      <c r="K2249" t="s">
        <v>317</v>
      </c>
      <c r="L2249" t="s">
        <v>318</v>
      </c>
      <c r="M2249" t="s">
        <v>196</v>
      </c>
      <c r="O2249">
        <v>1</v>
      </c>
      <c r="P2249" t="s">
        <v>314</v>
      </c>
    </row>
    <row r="2250" spans="1:16">
      <c r="A2250">
        <v>10</v>
      </c>
      <c r="B2250">
        <v>22</v>
      </c>
      <c r="C2250">
        <v>229</v>
      </c>
      <c r="D2250">
        <v>106</v>
      </c>
      <c r="E2250">
        <v>1</v>
      </c>
      <c r="F2250">
        <v>229</v>
      </c>
      <c r="G2250">
        <v>302</v>
      </c>
      <c r="H2250" t="s">
        <v>311</v>
      </c>
      <c r="K2250" t="s">
        <v>317</v>
      </c>
      <c r="L2250" t="s">
        <v>318</v>
      </c>
      <c r="M2250" t="s">
        <v>197</v>
      </c>
      <c r="O2250">
        <v>1</v>
      </c>
      <c r="P2250" t="s">
        <v>314</v>
      </c>
    </row>
    <row r="2251" spans="1:16">
      <c r="A2251">
        <v>10</v>
      </c>
      <c r="B2251">
        <v>22</v>
      </c>
      <c r="C2251">
        <v>230</v>
      </c>
      <c r="D2251">
        <v>106</v>
      </c>
      <c r="E2251">
        <v>1</v>
      </c>
      <c r="F2251">
        <v>230</v>
      </c>
      <c r="G2251">
        <v>341</v>
      </c>
      <c r="H2251" t="s">
        <v>311</v>
      </c>
      <c r="K2251" t="s">
        <v>317</v>
      </c>
      <c r="L2251" t="s">
        <v>318</v>
      </c>
      <c r="M2251" t="s">
        <v>198</v>
      </c>
      <c r="O2251">
        <v>1</v>
      </c>
      <c r="P2251" t="s">
        <v>314</v>
      </c>
    </row>
    <row r="2252" spans="1:16">
      <c r="A2252">
        <v>10</v>
      </c>
      <c r="B2252">
        <v>22</v>
      </c>
      <c r="C2252">
        <v>231</v>
      </c>
      <c r="D2252">
        <v>106</v>
      </c>
      <c r="E2252">
        <v>1</v>
      </c>
      <c r="F2252">
        <v>231</v>
      </c>
      <c r="G2252">
        <v>204</v>
      </c>
      <c r="H2252" t="s">
        <v>311</v>
      </c>
      <c r="K2252" t="s">
        <v>317</v>
      </c>
      <c r="L2252" t="s">
        <v>318</v>
      </c>
      <c r="M2252" t="s">
        <v>199</v>
      </c>
      <c r="O2252">
        <v>1</v>
      </c>
      <c r="P2252" t="s">
        <v>314</v>
      </c>
    </row>
    <row r="2253" spans="1:16">
      <c r="A2253">
        <v>10</v>
      </c>
      <c r="B2253">
        <v>22</v>
      </c>
      <c r="C2253">
        <v>232</v>
      </c>
      <c r="D2253">
        <v>106</v>
      </c>
      <c r="E2253">
        <v>1</v>
      </c>
      <c r="F2253">
        <v>232</v>
      </c>
      <c r="G2253">
        <v>357</v>
      </c>
      <c r="H2253" t="s">
        <v>311</v>
      </c>
      <c r="K2253" t="s">
        <v>317</v>
      </c>
      <c r="L2253" t="s">
        <v>318</v>
      </c>
      <c r="M2253" t="s">
        <v>200</v>
      </c>
      <c r="O2253">
        <v>1</v>
      </c>
      <c r="P2253" t="s">
        <v>314</v>
      </c>
    </row>
    <row r="2254" spans="1:16">
      <c r="A2254">
        <v>10</v>
      </c>
      <c r="B2254">
        <v>22</v>
      </c>
      <c r="C2254">
        <v>235</v>
      </c>
      <c r="D2254">
        <v>106</v>
      </c>
      <c r="E2254">
        <v>1</v>
      </c>
      <c r="F2254">
        <v>235</v>
      </c>
      <c r="G2254">
        <v>505</v>
      </c>
      <c r="H2254" t="s">
        <v>311</v>
      </c>
      <c r="K2254" t="s">
        <v>317</v>
      </c>
      <c r="L2254" t="s">
        <v>318</v>
      </c>
      <c r="M2254" t="s">
        <v>201</v>
      </c>
      <c r="O2254">
        <v>1</v>
      </c>
      <c r="P2254" t="s">
        <v>314</v>
      </c>
    </row>
    <row r="2255" spans="1:16">
      <c r="A2255">
        <v>10</v>
      </c>
      <c r="B2255">
        <v>22</v>
      </c>
      <c r="C2255">
        <v>236</v>
      </c>
      <c r="D2255">
        <v>106</v>
      </c>
      <c r="E2255">
        <v>1</v>
      </c>
      <c r="F2255">
        <v>236</v>
      </c>
      <c r="G2255">
        <v>148</v>
      </c>
      <c r="H2255" t="s">
        <v>311</v>
      </c>
      <c r="K2255" t="s">
        <v>317</v>
      </c>
      <c r="L2255" t="s">
        <v>318</v>
      </c>
      <c r="M2255" t="s">
        <v>202</v>
      </c>
      <c r="O2255">
        <v>1</v>
      </c>
      <c r="P2255" t="s">
        <v>314</v>
      </c>
    </row>
    <row r="2256" spans="1:16">
      <c r="A2256">
        <v>10</v>
      </c>
      <c r="B2256">
        <v>22</v>
      </c>
      <c r="C2256">
        <v>237</v>
      </c>
      <c r="D2256">
        <v>106</v>
      </c>
      <c r="E2256">
        <v>1</v>
      </c>
      <c r="F2256">
        <v>237</v>
      </c>
      <c r="G2256">
        <v>214</v>
      </c>
      <c r="H2256" t="s">
        <v>311</v>
      </c>
      <c r="K2256" t="s">
        <v>317</v>
      </c>
      <c r="L2256" t="s">
        <v>318</v>
      </c>
      <c r="M2256" t="s">
        <v>203</v>
      </c>
      <c r="O2256">
        <v>1</v>
      </c>
      <c r="P2256" t="s">
        <v>314</v>
      </c>
    </row>
    <row r="2257" spans="1:16">
      <c r="A2257">
        <v>10</v>
      </c>
      <c r="B2257">
        <v>22</v>
      </c>
      <c r="C2257">
        <v>238</v>
      </c>
      <c r="D2257">
        <v>106</v>
      </c>
      <c r="E2257">
        <v>1</v>
      </c>
      <c r="F2257">
        <v>238</v>
      </c>
      <c r="G2257">
        <v>102</v>
      </c>
      <c r="H2257" t="s">
        <v>311</v>
      </c>
      <c r="K2257" t="s">
        <v>317</v>
      </c>
      <c r="L2257" t="s">
        <v>318</v>
      </c>
      <c r="M2257" t="s">
        <v>204</v>
      </c>
      <c r="O2257">
        <v>1</v>
      </c>
      <c r="P2257" t="s">
        <v>314</v>
      </c>
    </row>
    <row r="2258" spans="1:16">
      <c r="A2258">
        <v>10</v>
      </c>
      <c r="B2258">
        <v>22</v>
      </c>
      <c r="C2258">
        <v>239</v>
      </c>
      <c r="D2258">
        <v>106</v>
      </c>
      <c r="E2258">
        <v>1</v>
      </c>
      <c r="F2258">
        <v>239</v>
      </c>
      <c r="G2258">
        <v>296</v>
      </c>
      <c r="H2258" t="s">
        <v>311</v>
      </c>
      <c r="K2258" t="s">
        <v>317</v>
      </c>
      <c r="L2258" t="s">
        <v>318</v>
      </c>
      <c r="M2258" t="s">
        <v>205</v>
      </c>
      <c r="O2258">
        <v>1</v>
      </c>
      <c r="P2258" t="s">
        <v>314</v>
      </c>
    </row>
    <row r="2259" spans="1:16">
      <c r="A2259">
        <v>10</v>
      </c>
      <c r="B2259">
        <v>22</v>
      </c>
      <c r="C2259">
        <v>240</v>
      </c>
      <c r="D2259">
        <v>106</v>
      </c>
      <c r="E2259">
        <v>1</v>
      </c>
      <c r="F2259">
        <v>240</v>
      </c>
      <c r="G2259">
        <v>278</v>
      </c>
      <c r="H2259" t="s">
        <v>311</v>
      </c>
      <c r="K2259" t="s">
        <v>317</v>
      </c>
      <c r="L2259" t="s">
        <v>318</v>
      </c>
      <c r="M2259" t="s">
        <v>206</v>
      </c>
      <c r="O2259">
        <v>1</v>
      </c>
      <c r="P2259" t="s">
        <v>314</v>
      </c>
    </row>
    <row r="2260" spans="1:16">
      <c r="A2260">
        <v>10</v>
      </c>
      <c r="B2260">
        <v>22</v>
      </c>
      <c r="C2260">
        <v>241</v>
      </c>
      <c r="D2260">
        <v>106</v>
      </c>
      <c r="E2260">
        <v>1</v>
      </c>
      <c r="F2260">
        <v>241</v>
      </c>
      <c r="G2260">
        <v>376</v>
      </c>
      <c r="H2260" t="s">
        <v>311</v>
      </c>
      <c r="K2260" t="s">
        <v>317</v>
      </c>
      <c r="L2260" t="s">
        <v>318</v>
      </c>
      <c r="M2260" t="s">
        <v>207</v>
      </c>
      <c r="O2260">
        <v>1</v>
      </c>
      <c r="P2260" t="s">
        <v>314</v>
      </c>
    </row>
    <row r="2261" spans="1:16">
      <c r="A2261">
        <v>10</v>
      </c>
      <c r="B2261">
        <v>22</v>
      </c>
      <c r="C2261">
        <v>242</v>
      </c>
      <c r="D2261">
        <v>106</v>
      </c>
      <c r="E2261">
        <v>1</v>
      </c>
      <c r="F2261">
        <v>242</v>
      </c>
      <c r="G2261">
        <v>244</v>
      </c>
      <c r="H2261" t="s">
        <v>311</v>
      </c>
      <c r="K2261" t="s">
        <v>317</v>
      </c>
      <c r="L2261" t="s">
        <v>318</v>
      </c>
      <c r="M2261" t="s">
        <v>208</v>
      </c>
      <c r="O2261">
        <v>1</v>
      </c>
      <c r="P2261" t="s">
        <v>314</v>
      </c>
    </row>
    <row r="2262" spans="1:16">
      <c r="A2262">
        <v>10</v>
      </c>
      <c r="B2262">
        <v>22</v>
      </c>
      <c r="C2262">
        <v>243</v>
      </c>
      <c r="D2262">
        <v>106</v>
      </c>
      <c r="E2262">
        <v>1</v>
      </c>
      <c r="F2262">
        <v>243</v>
      </c>
      <c r="G2262">
        <v>463</v>
      </c>
      <c r="H2262" t="s">
        <v>311</v>
      </c>
      <c r="K2262" t="s">
        <v>317</v>
      </c>
      <c r="L2262" t="s">
        <v>318</v>
      </c>
      <c r="M2262" t="s">
        <v>209</v>
      </c>
      <c r="O2262">
        <v>1</v>
      </c>
      <c r="P2262" t="s">
        <v>314</v>
      </c>
    </row>
    <row r="2263" spans="1:16">
      <c r="A2263">
        <v>10</v>
      </c>
      <c r="B2263">
        <v>22</v>
      </c>
      <c r="C2263">
        <v>244</v>
      </c>
      <c r="D2263">
        <v>106</v>
      </c>
      <c r="E2263">
        <v>1</v>
      </c>
      <c r="F2263">
        <v>244</v>
      </c>
      <c r="G2263">
        <v>240</v>
      </c>
      <c r="H2263" t="s">
        <v>311</v>
      </c>
      <c r="K2263" t="s">
        <v>317</v>
      </c>
      <c r="L2263" t="s">
        <v>318</v>
      </c>
      <c r="M2263" t="s">
        <v>210</v>
      </c>
      <c r="O2263">
        <v>1</v>
      </c>
      <c r="P2263" t="s">
        <v>314</v>
      </c>
    </row>
    <row r="2264" spans="1:16">
      <c r="A2264">
        <v>10</v>
      </c>
      <c r="B2264">
        <v>22</v>
      </c>
      <c r="C2264">
        <v>245</v>
      </c>
      <c r="D2264">
        <v>106</v>
      </c>
      <c r="E2264">
        <v>1</v>
      </c>
      <c r="F2264">
        <v>245</v>
      </c>
      <c r="G2264">
        <v>182</v>
      </c>
      <c r="H2264" t="s">
        <v>311</v>
      </c>
      <c r="K2264" t="s">
        <v>317</v>
      </c>
      <c r="L2264" t="s">
        <v>318</v>
      </c>
      <c r="M2264" t="s">
        <v>211</v>
      </c>
      <c r="O2264">
        <v>1</v>
      </c>
      <c r="P2264" t="s">
        <v>314</v>
      </c>
    </row>
    <row r="2265" spans="1:16">
      <c r="A2265">
        <v>10</v>
      </c>
      <c r="B2265">
        <v>22</v>
      </c>
      <c r="C2265">
        <v>246</v>
      </c>
      <c r="D2265">
        <v>106</v>
      </c>
      <c r="E2265">
        <v>1</v>
      </c>
      <c r="F2265">
        <v>246</v>
      </c>
      <c r="G2265">
        <v>296</v>
      </c>
      <c r="H2265" t="s">
        <v>311</v>
      </c>
      <c r="K2265" t="s">
        <v>317</v>
      </c>
      <c r="L2265" t="s">
        <v>318</v>
      </c>
      <c r="M2265" t="s">
        <v>212</v>
      </c>
      <c r="O2265">
        <v>1</v>
      </c>
      <c r="P2265" t="s">
        <v>314</v>
      </c>
    </row>
    <row r="2266" spans="1:16">
      <c r="A2266">
        <v>10</v>
      </c>
      <c r="B2266">
        <v>22</v>
      </c>
      <c r="C2266">
        <v>247</v>
      </c>
      <c r="D2266">
        <v>106</v>
      </c>
      <c r="E2266">
        <v>1</v>
      </c>
      <c r="F2266">
        <v>247</v>
      </c>
      <c r="G2266">
        <v>398</v>
      </c>
      <c r="H2266" t="s">
        <v>311</v>
      </c>
      <c r="K2266" t="s">
        <v>317</v>
      </c>
      <c r="L2266" t="s">
        <v>318</v>
      </c>
      <c r="M2266" t="s">
        <v>213</v>
      </c>
      <c r="O2266">
        <v>1</v>
      </c>
      <c r="P2266" t="s">
        <v>314</v>
      </c>
    </row>
    <row r="2267" spans="1:16">
      <c r="A2267">
        <v>10</v>
      </c>
      <c r="B2267">
        <v>22</v>
      </c>
      <c r="C2267">
        <v>248</v>
      </c>
      <c r="D2267">
        <v>106</v>
      </c>
      <c r="E2267">
        <v>1</v>
      </c>
      <c r="F2267">
        <v>248</v>
      </c>
      <c r="G2267">
        <v>418</v>
      </c>
      <c r="H2267" t="s">
        <v>311</v>
      </c>
      <c r="K2267" t="s">
        <v>317</v>
      </c>
      <c r="L2267" t="s">
        <v>318</v>
      </c>
      <c r="M2267" t="s">
        <v>214</v>
      </c>
      <c r="O2267">
        <v>1</v>
      </c>
      <c r="P2267" t="s">
        <v>314</v>
      </c>
    </row>
    <row r="2268" spans="1:16">
      <c r="A2268">
        <v>10</v>
      </c>
      <c r="B2268">
        <v>22</v>
      </c>
      <c r="C2268">
        <v>249</v>
      </c>
      <c r="D2268">
        <v>106</v>
      </c>
      <c r="E2268">
        <v>1</v>
      </c>
      <c r="F2268">
        <v>249</v>
      </c>
      <c r="G2268">
        <v>457</v>
      </c>
      <c r="H2268" t="s">
        <v>311</v>
      </c>
      <c r="K2268" t="s">
        <v>317</v>
      </c>
      <c r="L2268" t="s">
        <v>318</v>
      </c>
      <c r="M2268" t="s">
        <v>215</v>
      </c>
      <c r="O2268">
        <v>1</v>
      </c>
      <c r="P2268" t="s">
        <v>314</v>
      </c>
    </row>
    <row r="2269" spans="1:16">
      <c r="A2269">
        <v>10</v>
      </c>
      <c r="B2269">
        <v>22</v>
      </c>
      <c r="C2269">
        <v>250</v>
      </c>
      <c r="D2269">
        <v>106</v>
      </c>
      <c r="E2269">
        <v>1</v>
      </c>
      <c r="F2269">
        <v>250</v>
      </c>
      <c r="G2269">
        <v>319</v>
      </c>
      <c r="H2269" t="s">
        <v>311</v>
      </c>
      <c r="K2269" t="s">
        <v>317</v>
      </c>
      <c r="L2269" t="s">
        <v>318</v>
      </c>
      <c r="M2269" t="s">
        <v>216</v>
      </c>
      <c r="O2269">
        <v>1</v>
      </c>
      <c r="P2269" t="s">
        <v>314</v>
      </c>
    </row>
    <row r="2270" spans="1:16">
      <c r="A2270">
        <v>10</v>
      </c>
      <c r="B2270">
        <v>22</v>
      </c>
      <c r="C2270">
        <v>251</v>
      </c>
      <c r="D2270">
        <v>106</v>
      </c>
      <c r="E2270">
        <v>1</v>
      </c>
      <c r="F2270">
        <v>251</v>
      </c>
      <c r="G2270">
        <v>70</v>
      </c>
      <c r="H2270" t="s">
        <v>311</v>
      </c>
      <c r="K2270" t="s">
        <v>317</v>
      </c>
      <c r="L2270" t="s">
        <v>318</v>
      </c>
      <c r="M2270" t="s">
        <v>217</v>
      </c>
      <c r="O2270">
        <v>1</v>
      </c>
      <c r="P2270" t="s">
        <v>314</v>
      </c>
    </row>
    <row r="2271" spans="1:16">
      <c r="A2271">
        <v>10</v>
      </c>
      <c r="B2271">
        <v>22</v>
      </c>
      <c r="C2271">
        <v>252</v>
      </c>
      <c r="D2271">
        <v>106</v>
      </c>
      <c r="E2271">
        <v>1</v>
      </c>
      <c r="F2271">
        <v>252</v>
      </c>
      <c r="G2271">
        <v>199</v>
      </c>
      <c r="H2271" t="s">
        <v>311</v>
      </c>
      <c r="K2271" t="s">
        <v>317</v>
      </c>
      <c r="L2271" t="s">
        <v>318</v>
      </c>
      <c r="M2271" t="s">
        <v>218</v>
      </c>
      <c r="O2271">
        <v>1</v>
      </c>
      <c r="P2271" t="s">
        <v>314</v>
      </c>
    </row>
    <row r="2272" spans="1:16">
      <c r="A2272">
        <v>10</v>
      </c>
      <c r="B2272">
        <v>22</v>
      </c>
      <c r="C2272">
        <v>253</v>
      </c>
      <c r="D2272">
        <v>106</v>
      </c>
      <c r="E2272">
        <v>1</v>
      </c>
      <c r="F2272">
        <v>253</v>
      </c>
      <c r="G2272">
        <v>212</v>
      </c>
      <c r="H2272" t="s">
        <v>311</v>
      </c>
      <c r="K2272" t="s">
        <v>317</v>
      </c>
      <c r="L2272" t="s">
        <v>318</v>
      </c>
      <c r="M2272" t="s">
        <v>219</v>
      </c>
      <c r="O2272">
        <v>1</v>
      </c>
      <c r="P2272" t="s">
        <v>314</v>
      </c>
    </row>
    <row r="2273" spans="1:16">
      <c r="A2273">
        <v>10</v>
      </c>
      <c r="B2273">
        <v>22</v>
      </c>
      <c r="C2273">
        <v>254</v>
      </c>
      <c r="D2273">
        <v>106</v>
      </c>
      <c r="E2273">
        <v>1</v>
      </c>
      <c r="F2273">
        <v>254</v>
      </c>
      <c r="G2273">
        <v>274</v>
      </c>
      <c r="H2273" t="s">
        <v>311</v>
      </c>
      <c r="K2273" t="s">
        <v>317</v>
      </c>
      <c r="L2273" t="s">
        <v>318</v>
      </c>
      <c r="M2273" t="s">
        <v>220</v>
      </c>
      <c r="O2273">
        <v>1</v>
      </c>
      <c r="P2273" t="s">
        <v>314</v>
      </c>
    </row>
    <row r="2274" spans="1:16">
      <c r="A2274">
        <v>10</v>
      </c>
      <c r="B2274">
        <v>22</v>
      </c>
      <c r="C2274">
        <v>255</v>
      </c>
      <c r="D2274">
        <v>106</v>
      </c>
      <c r="E2274">
        <v>1</v>
      </c>
      <c r="F2274">
        <v>255</v>
      </c>
      <c r="G2274">
        <v>177</v>
      </c>
      <c r="H2274" t="s">
        <v>311</v>
      </c>
      <c r="K2274" t="s">
        <v>317</v>
      </c>
      <c r="L2274" t="s">
        <v>318</v>
      </c>
      <c r="M2274" t="s">
        <v>221</v>
      </c>
      <c r="O2274">
        <v>1</v>
      </c>
      <c r="P2274" t="s">
        <v>314</v>
      </c>
    </row>
    <row r="2275" spans="1:16">
      <c r="A2275">
        <v>10</v>
      </c>
      <c r="B2275">
        <v>22</v>
      </c>
      <c r="C2275">
        <v>256</v>
      </c>
      <c r="D2275">
        <v>106</v>
      </c>
      <c r="E2275">
        <v>1</v>
      </c>
      <c r="F2275">
        <v>256</v>
      </c>
      <c r="G2275">
        <v>180</v>
      </c>
      <c r="H2275" t="s">
        <v>311</v>
      </c>
      <c r="K2275" t="s">
        <v>317</v>
      </c>
      <c r="L2275" t="s">
        <v>318</v>
      </c>
      <c r="M2275" t="s">
        <v>222</v>
      </c>
      <c r="O2275">
        <v>1</v>
      </c>
      <c r="P2275" t="s">
        <v>314</v>
      </c>
    </row>
    <row r="2276" spans="1:16">
      <c r="A2276">
        <v>10</v>
      </c>
      <c r="B2276">
        <v>22</v>
      </c>
      <c r="C2276">
        <v>257</v>
      </c>
      <c r="D2276">
        <v>106</v>
      </c>
      <c r="E2276">
        <v>1</v>
      </c>
      <c r="F2276">
        <v>257</v>
      </c>
      <c r="G2276">
        <v>214</v>
      </c>
      <c r="H2276" t="s">
        <v>311</v>
      </c>
      <c r="K2276" t="s">
        <v>317</v>
      </c>
      <c r="L2276" t="s">
        <v>318</v>
      </c>
      <c r="M2276" t="s">
        <v>223</v>
      </c>
      <c r="O2276">
        <v>1</v>
      </c>
      <c r="P2276" t="s">
        <v>314</v>
      </c>
    </row>
    <row r="2277" spans="1:16">
      <c r="A2277">
        <v>10</v>
      </c>
      <c r="B2277">
        <v>22</v>
      </c>
      <c r="C2277">
        <v>258</v>
      </c>
      <c r="D2277">
        <v>106</v>
      </c>
      <c r="E2277">
        <v>1</v>
      </c>
      <c r="F2277">
        <v>258</v>
      </c>
      <c r="G2277">
        <v>259</v>
      </c>
      <c r="H2277" t="s">
        <v>311</v>
      </c>
      <c r="K2277" t="s">
        <v>317</v>
      </c>
      <c r="L2277" t="s">
        <v>318</v>
      </c>
      <c r="M2277" t="s">
        <v>224</v>
      </c>
      <c r="O2277">
        <v>1</v>
      </c>
      <c r="P2277" t="s">
        <v>314</v>
      </c>
    </row>
    <row r="2278" spans="1:16">
      <c r="A2278">
        <v>10</v>
      </c>
      <c r="B2278">
        <v>22</v>
      </c>
      <c r="C2278">
        <v>259</v>
      </c>
      <c r="D2278">
        <v>106</v>
      </c>
      <c r="E2278">
        <v>1</v>
      </c>
      <c r="F2278">
        <v>259</v>
      </c>
      <c r="G2278">
        <v>313</v>
      </c>
      <c r="H2278" t="s">
        <v>311</v>
      </c>
      <c r="K2278" t="s">
        <v>317</v>
      </c>
      <c r="L2278" t="s">
        <v>318</v>
      </c>
      <c r="M2278" t="s">
        <v>225</v>
      </c>
      <c r="O2278">
        <v>1</v>
      </c>
      <c r="P2278" t="s">
        <v>314</v>
      </c>
    </row>
    <row r="2279" spans="1:16">
      <c r="A2279">
        <v>10</v>
      </c>
      <c r="B2279">
        <v>22</v>
      </c>
      <c r="C2279">
        <v>260</v>
      </c>
      <c r="D2279">
        <v>106</v>
      </c>
      <c r="E2279">
        <v>1</v>
      </c>
      <c r="F2279">
        <v>260</v>
      </c>
      <c r="G2279">
        <v>113</v>
      </c>
      <c r="H2279" t="s">
        <v>311</v>
      </c>
      <c r="K2279" t="s">
        <v>317</v>
      </c>
      <c r="L2279" t="s">
        <v>318</v>
      </c>
      <c r="M2279" t="s">
        <v>226</v>
      </c>
      <c r="O2279">
        <v>1</v>
      </c>
      <c r="P2279" t="s">
        <v>314</v>
      </c>
    </row>
    <row r="2280" spans="1:16">
      <c r="A2280">
        <v>10</v>
      </c>
      <c r="B2280">
        <v>22</v>
      </c>
      <c r="C2280">
        <v>301</v>
      </c>
      <c r="D2280">
        <v>106</v>
      </c>
      <c r="E2280">
        <v>1</v>
      </c>
      <c r="F2280">
        <v>301</v>
      </c>
      <c r="G2280">
        <v>117</v>
      </c>
      <c r="H2280" t="s">
        <v>311</v>
      </c>
      <c r="K2280" t="s">
        <v>317</v>
      </c>
      <c r="L2280" t="s">
        <v>318</v>
      </c>
      <c r="M2280" t="s">
        <v>227</v>
      </c>
      <c r="O2280">
        <v>1</v>
      </c>
      <c r="P2280" t="s">
        <v>314</v>
      </c>
    </row>
    <row r="2281" spans="1:16">
      <c r="A2281">
        <v>10</v>
      </c>
      <c r="B2281">
        <v>22</v>
      </c>
      <c r="C2281">
        <v>302</v>
      </c>
      <c r="D2281">
        <v>106</v>
      </c>
      <c r="E2281">
        <v>1</v>
      </c>
      <c r="F2281">
        <v>302</v>
      </c>
      <c r="G2281">
        <v>213</v>
      </c>
      <c r="H2281" t="s">
        <v>311</v>
      </c>
      <c r="K2281" t="s">
        <v>317</v>
      </c>
      <c r="L2281" t="s">
        <v>318</v>
      </c>
      <c r="M2281" t="s">
        <v>228</v>
      </c>
      <c r="O2281">
        <v>1</v>
      </c>
      <c r="P2281" t="s">
        <v>314</v>
      </c>
    </row>
    <row r="2282" spans="1:16">
      <c r="A2282">
        <v>10</v>
      </c>
      <c r="B2282">
        <v>22</v>
      </c>
      <c r="C2282">
        <v>303</v>
      </c>
      <c r="D2282">
        <v>106</v>
      </c>
      <c r="E2282">
        <v>1</v>
      </c>
      <c r="F2282">
        <v>303</v>
      </c>
      <c r="G2282">
        <v>237</v>
      </c>
      <c r="H2282" t="s">
        <v>311</v>
      </c>
      <c r="K2282" t="s">
        <v>317</v>
      </c>
      <c r="L2282" t="s">
        <v>318</v>
      </c>
      <c r="M2282" t="s">
        <v>229</v>
      </c>
      <c r="O2282">
        <v>1</v>
      </c>
      <c r="P2282" t="s">
        <v>314</v>
      </c>
    </row>
    <row r="2283" spans="1:16">
      <c r="A2283">
        <v>10</v>
      </c>
      <c r="B2283">
        <v>22</v>
      </c>
      <c r="C2283">
        <v>304</v>
      </c>
      <c r="D2283">
        <v>106</v>
      </c>
      <c r="E2283">
        <v>1</v>
      </c>
      <c r="F2283">
        <v>304</v>
      </c>
      <c r="G2283">
        <v>197</v>
      </c>
      <c r="H2283" t="s">
        <v>311</v>
      </c>
      <c r="K2283" t="s">
        <v>317</v>
      </c>
      <c r="L2283" t="s">
        <v>318</v>
      </c>
      <c r="M2283" t="s">
        <v>230</v>
      </c>
      <c r="O2283">
        <v>1</v>
      </c>
      <c r="P2283" t="s">
        <v>314</v>
      </c>
    </row>
    <row r="2284" spans="1:16">
      <c r="A2284">
        <v>10</v>
      </c>
      <c r="B2284">
        <v>22</v>
      </c>
      <c r="C2284">
        <v>305</v>
      </c>
      <c r="D2284">
        <v>106</v>
      </c>
      <c r="E2284">
        <v>1</v>
      </c>
      <c r="F2284">
        <v>305</v>
      </c>
      <c r="G2284">
        <v>178</v>
      </c>
      <c r="H2284" t="s">
        <v>311</v>
      </c>
      <c r="K2284" t="s">
        <v>317</v>
      </c>
      <c r="L2284" t="s">
        <v>318</v>
      </c>
      <c r="M2284" t="s">
        <v>231</v>
      </c>
      <c r="O2284">
        <v>1</v>
      </c>
      <c r="P2284" t="s">
        <v>314</v>
      </c>
    </row>
    <row r="2285" spans="1:16">
      <c r="A2285">
        <v>10</v>
      </c>
      <c r="B2285">
        <v>22</v>
      </c>
      <c r="C2285">
        <v>306</v>
      </c>
      <c r="D2285">
        <v>106</v>
      </c>
      <c r="E2285">
        <v>1</v>
      </c>
      <c r="F2285">
        <v>306</v>
      </c>
      <c r="G2285">
        <v>112</v>
      </c>
      <c r="H2285" t="s">
        <v>311</v>
      </c>
      <c r="K2285" t="s">
        <v>317</v>
      </c>
      <c r="L2285" t="s">
        <v>318</v>
      </c>
      <c r="M2285" t="s">
        <v>232</v>
      </c>
      <c r="O2285">
        <v>1</v>
      </c>
      <c r="P2285" t="s">
        <v>314</v>
      </c>
    </row>
    <row r="2286" spans="1:16">
      <c r="A2286">
        <v>10</v>
      </c>
      <c r="B2286">
        <v>22</v>
      </c>
      <c r="C2286">
        <v>307</v>
      </c>
      <c r="D2286">
        <v>106</v>
      </c>
      <c r="E2286">
        <v>1</v>
      </c>
      <c r="F2286">
        <v>307</v>
      </c>
      <c r="G2286">
        <v>250</v>
      </c>
      <c r="H2286" t="s">
        <v>311</v>
      </c>
      <c r="K2286" t="s">
        <v>317</v>
      </c>
      <c r="L2286" t="s">
        <v>318</v>
      </c>
      <c r="M2286" t="s">
        <v>233</v>
      </c>
      <c r="O2286">
        <v>1</v>
      </c>
      <c r="P2286" t="s">
        <v>314</v>
      </c>
    </row>
    <row r="2287" spans="1:16">
      <c r="A2287">
        <v>10</v>
      </c>
      <c r="B2287">
        <v>22</v>
      </c>
      <c r="C2287">
        <v>308</v>
      </c>
      <c r="D2287">
        <v>106</v>
      </c>
      <c r="E2287">
        <v>1</v>
      </c>
      <c r="F2287">
        <v>308</v>
      </c>
      <c r="G2287">
        <v>193</v>
      </c>
      <c r="H2287" t="s">
        <v>311</v>
      </c>
      <c r="K2287" t="s">
        <v>317</v>
      </c>
      <c r="L2287" t="s">
        <v>318</v>
      </c>
      <c r="M2287" t="s">
        <v>234</v>
      </c>
      <c r="O2287">
        <v>1</v>
      </c>
      <c r="P2287" t="s">
        <v>314</v>
      </c>
    </row>
    <row r="2288" spans="1:16">
      <c r="A2288">
        <v>10</v>
      </c>
      <c r="B2288">
        <v>22</v>
      </c>
      <c r="C2288">
        <v>309</v>
      </c>
      <c r="D2288">
        <v>106</v>
      </c>
      <c r="E2288">
        <v>1</v>
      </c>
      <c r="F2288">
        <v>309</v>
      </c>
      <c r="G2288">
        <v>144</v>
      </c>
      <c r="H2288" t="s">
        <v>311</v>
      </c>
      <c r="K2288" t="s">
        <v>317</v>
      </c>
      <c r="L2288" t="s">
        <v>318</v>
      </c>
      <c r="M2288" t="s">
        <v>235</v>
      </c>
      <c r="O2288">
        <v>1</v>
      </c>
      <c r="P2288" t="s">
        <v>314</v>
      </c>
    </row>
    <row r="2289" spans="1:16">
      <c r="A2289">
        <v>10</v>
      </c>
      <c r="B2289">
        <v>22</v>
      </c>
      <c r="C2289">
        <v>310</v>
      </c>
      <c r="D2289">
        <v>106</v>
      </c>
      <c r="E2289">
        <v>1</v>
      </c>
      <c r="F2289">
        <v>310</v>
      </c>
      <c r="G2289">
        <v>246</v>
      </c>
      <c r="H2289" t="s">
        <v>311</v>
      </c>
      <c r="K2289" t="s">
        <v>317</v>
      </c>
      <c r="L2289" t="s">
        <v>318</v>
      </c>
      <c r="M2289" t="s">
        <v>236</v>
      </c>
      <c r="O2289">
        <v>1</v>
      </c>
      <c r="P2289" t="s">
        <v>314</v>
      </c>
    </row>
    <row r="2290" spans="1:16">
      <c r="A2290">
        <v>10</v>
      </c>
      <c r="B2290">
        <v>22</v>
      </c>
      <c r="C2290">
        <v>311</v>
      </c>
      <c r="D2290">
        <v>106</v>
      </c>
      <c r="E2290">
        <v>1</v>
      </c>
      <c r="F2290">
        <v>311</v>
      </c>
      <c r="G2290">
        <v>207</v>
      </c>
      <c r="H2290" t="s">
        <v>311</v>
      </c>
      <c r="K2290" t="s">
        <v>317</v>
      </c>
      <c r="L2290" t="s">
        <v>318</v>
      </c>
      <c r="M2290" t="s">
        <v>237</v>
      </c>
      <c r="O2290">
        <v>1</v>
      </c>
      <c r="P2290" t="s">
        <v>314</v>
      </c>
    </row>
    <row r="2291" spans="1:16">
      <c r="A2291">
        <v>10</v>
      </c>
      <c r="B2291">
        <v>22</v>
      </c>
      <c r="C2291">
        <v>312</v>
      </c>
      <c r="D2291">
        <v>106</v>
      </c>
      <c r="E2291">
        <v>1</v>
      </c>
      <c r="F2291">
        <v>312</v>
      </c>
      <c r="G2291">
        <v>40</v>
      </c>
      <c r="H2291" t="s">
        <v>311</v>
      </c>
      <c r="K2291" t="s">
        <v>317</v>
      </c>
      <c r="L2291" t="s">
        <v>318</v>
      </c>
      <c r="M2291" t="s">
        <v>238</v>
      </c>
      <c r="O2291">
        <v>1</v>
      </c>
      <c r="P2291" t="s">
        <v>314</v>
      </c>
    </row>
    <row r="2292" spans="1:16">
      <c r="A2292">
        <v>10</v>
      </c>
      <c r="B2292">
        <v>22</v>
      </c>
      <c r="C2292">
        <v>313</v>
      </c>
      <c r="D2292">
        <v>106</v>
      </c>
      <c r="E2292">
        <v>1</v>
      </c>
      <c r="F2292">
        <v>313</v>
      </c>
      <c r="G2292">
        <v>136</v>
      </c>
      <c r="H2292" t="s">
        <v>311</v>
      </c>
      <c r="K2292" t="s">
        <v>317</v>
      </c>
      <c r="L2292" t="s">
        <v>318</v>
      </c>
      <c r="M2292" t="s">
        <v>239</v>
      </c>
      <c r="O2292">
        <v>1</v>
      </c>
      <c r="P2292" t="s">
        <v>314</v>
      </c>
    </row>
    <row r="2293" spans="1:16">
      <c r="A2293">
        <v>10</v>
      </c>
      <c r="B2293">
        <v>22</v>
      </c>
      <c r="C2293">
        <v>314</v>
      </c>
      <c r="D2293">
        <v>106</v>
      </c>
      <c r="E2293">
        <v>1</v>
      </c>
      <c r="F2293">
        <v>314</v>
      </c>
      <c r="G2293">
        <v>148</v>
      </c>
      <c r="H2293" t="s">
        <v>311</v>
      </c>
      <c r="K2293" t="s">
        <v>317</v>
      </c>
      <c r="L2293" t="s">
        <v>318</v>
      </c>
      <c r="M2293" t="s">
        <v>240</v>
      </c>
      <c r="O2293">
        <v>1</v>
      </c>
      <c r="P2293" t="s">
        <v>314</v>
      </c>
    </row>
    <row r="2294" spans="1:16">
      <c r="A2294">
        <v>10</v>
      </c>
      <c r="B2294">
        <v>22</v>
      </c>
      <c r="C2294">
        <v>315</v>
      </c>
      <c r="D2294">
        <v>106</v>
      </c>
      <c r="E2294">
        <v>1</v>
      </c>
      <c r="F2294">
        <v>315</v>
      </c>
      <c r="G2294">
        <v>310</v>
      </c>
      <c r="H2294" t="s">
        <v>311</v>
      </c>
      <c r="K2294" t="s">
        <v>317</v>
      </c>
      <c r="L2294" t="s">
        <v>318</v>
      </c>
      <c r="M2294" t="s">
        <v>241</v>
      </c>
      <c r="O2294">
        <v>1</v>
      </c>
      <c r="P2294" t="s">
        <v>314</v>
      </c>
    </row>
    <row r="2295" spans="1:16">
      <c r="A2295">
        <v>10</v>
      </c>
      <c r="B2295">
        <v>22</v>
      </c>
      <c r="C2295">
        <v>316</v>
      </c>
      <c r="D2295">
        <v>106</v>
      </c>
      <c r="E2295">
        <v>1</v>
      </c>
      <c r="F2295">
        <v>316</v>
      </c>
      <c r="G2295">
        <v>196</v>
      </c>
      <c r="H2295" t="s">
        <v>311</v>
      </c>
      <c r="K2295" t="s">
        <v>317</v>
      </c>
      <c r="L2295" t="s">
        <v>318</v>
      </c>
      <c r="M2295" t="s">
        <v>242</v>
      </c>
      <c r="O2295">
        <v>1</v>
      </c>
      <c r="P2295" t="s">
        <v>314</v>
      </c>
    </row>
    <row r="2296" spans="1:16">
      <c r="A2296">
        <v>10</v>
      </c>
      <c r="B2296">
        <v>22</v>
      </c>
      <c r="C2296">
        <v>317</v>
      </c>
      <c r="D2296">
        <v>106</v>
      </c>
      <c r="E2296">
        <v>1</v>
      </c>
      <c r="F2296">
        <v>317</v>
      </c>
      <c r="G2296">
        <v>260</v>
      </c>
      <c r="H2296" t="s">
        <v>311</v>
      </c>
      <c r="K2296" t="s">
        <v>317</v>
      </c>
      <c r="L2296" t="s">
        <v>318</v>
      </c>
      <c r="M2296" t="s">
        <v>243</v>
      </c>
      <c r="O2296">
        <v>1</v>
      </c>
      <c r="P2296" t="s">
        <v>314</v>
      </c>
    </row>
    <row r="2297" spans="1:16">
      <c r="A2297">
        <v>10</v>
      </c>
      <c r="B2297">
        <v>22</v>
      </c>
      <c r="C2297">
        <v>318</v>
      </c>
      <c r="D2297">
        <v>106</v>
      </c>
      <c r="E2297">
        <v>1</v>
      </c>
      <c r="F2297">
        <v>318</v>
      </c>
      <c r="G2297">
        <v>267</v>
      </c>
      <c r="H2297" t="s">
        <v>311</v>
      </c>
      <c r="K2297" t="s">
        <v>317</v>
      </c>
      <c r="L2297" t="s">
        <v>318</v>
      </c>
      <c r="M2297" t="s">
        <v>244</v>
      </c>
      <c r="O2297">
        <v>1</v>
      </c>
      <c r="P2297" t="s">
        <v>314</v>
      </c>
    </row>
    <row r="2298" spans="1:16">
      <c r="A2298">
        <v>10</v>
      </c>
      <c r="B2298">
        <v>22</v>
      </c>
      <c r="C2298">
        <v>319</v>
      </c>
      <c r="D2298">
        <v>106</v>
      </c>
      <c r="E2298">
        <v>1</v>
      </c>
      <c r="F2298">
        <v>319</v>
      </c>
      <c r="G2298">
        <v>171</v>
      </c>
      <c r="H2298" t="s">
        <v>311</v>
      </c>
      <c r="K2298" t="s">
        <v>317</v>
      </c>
      <c r="L2298" t="s">
        <v>318</v>
      </c>
      <c r="M2298" t="s">
        <v>245</v>
      </c>
      <c r="O2298">
        <v>1</v>
      </c>
      <c r="P2298" t="s">
        <v>314</v>
      </c>
    </row>
    <row r="2299" spans="1:16">
      <c r="A2299">
        <v>10</v>
      </c>
      <c r="B2299">
        <v>22</v>
      </c>
      <c r="C2299">
        <v>320</v>
      </c>
      <c r="D2299">
        <v>106</v>
      </c>
      <c r="E2299">
        <v>1</v>
      </c>
      <c r="F2299">
        <v>320</v>
      </c>
      <c r="G2299">
        <v>107</v>
      </c>
      <c r="H2299" t="s">
        <v>311</v>
      </c>
      <c r="K2299" t="s">
        <v>317</v>
      </c>
      <c r="L2299" t="s">
        <v>318</v>
      </c>
      <c r="M2299" t="s">
        <v>246</v>
      </c>
      <c r="O2299">
        <v>1</v>
      </c>
      <c r="P2299" t="s">
        <v>314</v>
      </c>
    </row>
    <row r="2300" spans="1:16">
      <c r="A2300">
        <v>10</v>
      </c>
      <c r="B2300">
        <v>22</v>
      </c>
      <c r="C2300">
        <v>321</v>
      </c>
      <c r="D2300">
        <v>106</v>
      </c>
      <c r="E2300">
        <v>1</v>
      </c>
      <c r="F2300">
        <v>321</v>
      </c>
      <c r="G2300">
        <v>122</v>
      </c>
      <c r="H2300" t="s">
        <v>311</v>
      </c>
      <c r="K2300" t="s">
        <v>317</v>
      </c>
      <c r="L2300" t="s">
        <v>318</v>
      </c>
      <c r="M2300" t="s">
        <v>247</v>
      </c>
      <c r="O2300">
        <v>1</v>
      </c>
      <c r="P2300" t="s">
        <v>314</v>
      </c>
    </row>
    <row r="2301" spans="1:16">
      <c r="A2301">
        <v>10</v>
      </c>
      <c r="B2301">
        <v>22</v>
      </c>
      <c r="C2301">
        <v>322</v>
      </c>
      <c r="D2301">
        <v>106</v>
      </c>
      <c r="E2301">
        <v>1</v>
      </c>
      <c r="F2301">
        <v>322</v>
      </c>
      <c r="G2301">
        <v>223</v>
      </c>
      <c r="H2301" t="s">
        <v>311</v>
      </c>
      <c r="K2301" t="s">
        <v>317</v>
      </c>
      <c r="L2301" t="s">
        <v>318</v>
      </c>
      <c r="M2301" t="s">
        <v>248</v>
      </c>
      <c r="O2301">
        <v>1</v>
      </c>
      <c r="P2301" t="s">
        <v>314</v>
      </c>
    </row>
    <row r="2302" spans="1:16">
      <c r="A2302">
        <v>10</v>
      </c>
      <c r="B2302">
        <v>22</v>
      </c>
      <c r="C2302">
        <v>323</v>
      </c>
      <c r="D2302">
        <v>106</v>
      </c>
      <c r="E2302">
        <v>1</v>
      </c>
      <c r="F2302">
        <v>323</v>
      </c>
      <c r="G2302">
        <v>120</v>
      </c>
      <c r="H2302" t="s">
        <v>311</v>
      </c>
      <c r="K2302" t="s">
        <v>317</v>
      </c>
      <c r="L2302" t="s">
        <v>318</v>
      </c>
      <c r="M2302" t="s">
        <v>249</v>
      </c>
      <c r="O2302">
        <v>1</v>
      </c>
      <c r="P2302" t="s">
        <v>314</v>
      </c>
    </row>
    <row r="2303" spans="1:16">
      <c r="A2303">
        <v>10</v>
      </c>
      <c r="B2303">
        <v>22</v>
      </c>
      <c r="C2303">
        <v>324</v>
      </c>
      <c r="D2303">
        <v>106</v>
      </c>
      <c r="E2303">
        <v>1</v>
      </c>
      <c r="F2303">
        <v>324</v>
      </c>
      <c r="G2303">
        <v>336</v>
      </c>
      <c r="H2303" t="s">
        <v>311</v>
      </c>
      <c r="K2303" t="s">
        <v>317</v>
      </c>
      <c r="L2303" t="s">
        <v>318</v>
      </c>
      <c r="M2303" t="s">
        <v>250</v>
      </c>
      <c r="O2303">
        <v>1</v>
      </c>
      <c r="P2303" t="s">
        <v>314</v>
      </c>
    </row>
    <row r="2304" spans="1:16">
      <c r="A2304">
        <v>10</v>
      </c>
      <c r="B2304">
        <v>22</v>
      </c>
      <c r="C2304">
        <v>327</v>
      </c>
      <c r="D2304">
        <v>106</v>
      </c>
      <c r="E2304">
        <v>1</v>
      </c>
      <c r="F2304">
        <v>327</v>
      </c>
      <c r="G2304">
        <v>283</v>
      </c>
      <c r="H2304" t="s">
        <v>311</v>
      </c>
      <c r="K2304" t="s">
        <v>317</v>
      </c>
      <c r="L2304" t="s">
        <v>318</v>
      </c>
      <c r="M2304" t="s">
        <v>251</v>
      </c>
      <c r="O2304">
        <v>1</v>
      </c>
      <c r="P2304" t="s">
        <v>314</v>
      </c>
    </row>
    <row r="2305" spans="1:16">
      <c r="A2305">
        <v>10</v>
      </c>
      <c r="B2305">
        <v>22</v>
      </c>
      <c r="C2305">
        <v>328</v>
      </c>
      <c r="D2305">
        <v>106</v>
      </c>
      <c r="E2305">
        <v>1</v>
      </c>
      <c r="F2305">
        <v>328</v>
      </c>
      <c r="G2305">
        <v>194</v>
      </c>
      <c r="H2305" t="s">
        <v>311</v>
      </c>
      <c r="K2305" t="s">
        <v>317</v>
      </c>
      <c r="L2305" t="s">
        <v>318</v>
      </c>
      <c r="M2305" t="s">
        <v>252</v>
      </c>
      <c r="O2305">
        <v>1</v>
      </c>
      <c r="P2305" t="s">
        <v>314</v>
      </c>
    </row>
    <row r="2306" spans="1:16">
      <c r="A2306">
        <v>10</v>
      </c>
      <c r="B2306">
        <v>22</v>
      </c>
      <c r="C2306">
        <v>329</v>
      </c>
      <c r="D2306">
        <v>106</v>
      </c>
      <c r="E2306">
        <v>1</v>
      </c>
      <c r="F2306">
        <v>329</v>
      </c>
      <c r="G2306">
        <v>355</v>
      </c>
      <c r="H2306" t="s">
        <v>311</v>
      </c>
      <c r="K2306" t="s">
        <v>317</v>
      </c>
      <c r="L2306" t="s">
        <v>318</v>
      </c>
      <c r="M2306" t="s">
        <v>253</v>
      </c>
      <c r="O2306">
        <v>1</v>
      </c>
      <c r="P2306" t="s">
        <v>314</v>
      </c>
    </row>
    <row r="2307" spans="1:16">
      <c r="A2307">
        <v>10</v>
      </c>
      <c r="B2307">
        <v>22</v>
      </c>
      <c r="C2307">
        <v>330</v>
      </c>
      <c r="D2307">
        <v>106</v>
      </c>
      <c r="E2307">
        <v>1</v>
      </c>
      <c r="F2307">
        <v>330</v>
      </c>
      <c r="G2307">
        <v>443</v>
      </c>
      <c r="H2307" t="s">
        <v>311</v>
      </c>
      <c r="K2307" t="s">
        <v>317</v>
      </c>
      <c r="L2307" t="s">
        <v>318</v>
      </c>
      <c r="M2307" t="s">
        <v>254</v>
      </c>
      <c r="O2307">
        <v>1</v>
      </c>
      <c r="P2307" t="s">
        <v>314</v>
      </c>
    </row>
    <row r="2308" spans="1:16">
      <c r="A2308">
        <v>10</v>
      </c>
      <c r="B2308">
        <v>22</v>
      </c>
      <c r="C2308">
        <v>331</v>
      </c>
      <c r="D2308">
        <v>106</v>
      </c>
      <c r="E2308">
        <v>1</v>
      </c>
      <c r="F2308">
        <v>331</v>
      </c>
      <c r="G2308">
        <v>228</v>
      </c>
      <c r="H2308" t="s">
        <v>311</v>
      </c>
      <c r="K2308" t="s">
        <v>317</v>
      </c>
      <c r="L2308" t="s">
        <v>318</v>
      </c>
      <c r="M2308" t="s">
        <v>255</v>
      </c>
      <c r="O2308">
        <v>1</v>
      </c>
      <c r="P2308" t="s">
        <v>314</v>
      </c>
    </row>
    <row r="2309" spans="1:16">
      <c r="A2309">
        <v>10</v>
      </c>
      <c r="B2309">
        <v>22</v>
      </c>
      <c r="C2309">
        <v>332</v>
      </c>
      <c r="D2309">
        <v>106</v>
      </c>
      <c r="E2309">
        <v>1</v>
      </c>
      <c r="F2309">
        <v>332</v>
      </c>
      <c r="G2309">
        <v>337</v>
      </c>
      <c r="H2309" t="s">
        <v>311</v>
      </c>
      <c r="K2309" t="s">
        <v>317</v>
      </c>
      <c r="L2309" t="s">
        <v>318</v>
      </c>
      <c r="M2309" t="s">
        <v>256</v>
      </c>
      <c r="O2309">
        <v>1</v>
      </c>
      <c r="P2309" t="s">
        <v>314</v>
      </c>
    </row>
    <row r="2310" spans="1:16">
      <c r="A2310">
        <v>10</v>
      </c>
      <c r="B2310">
        <v>22</v>
      </c>
      <c r="C2310">
        <v>333</v>
      </c>
      <c r="D2310">
        <v>106</v>
      </c>
      <c r="E2310">
        <v>1</v>
      </c>
      <c r="F2310">
        <v>333</v>
      </c>
      <c r="G2310">
        <v>182</v>
      </c>
      <c r="H2310" t="s">
        <v>311</v>
      </c>
      <c r="K2310" t="s">
        <v>317</v>
      </c>
      <c r="L2310" t="s">
        <v>318</v>
      </c>
      <c r="M2310" t="s">
        <v>257</v>
      </c>
      <c r="O2310">
        <v>1</v>
      </c>
      <c r="P2310" t="s">
        <v>314</v>
      </c>
    </row>
    <row r="2311" spans="1:16">
      <c r="A2311">
        <v>10</v>
      </c>
      <c r="B2311">
        <v>22</v>
      </c>
      <c r="C2311">
        <v>334</v>
      </c>
      <c r="D2311">
        <v>106</v>
      </c>
      <c r="E2311">
        <v>1</v>
      </c>
      <c r="F2311">
        <v>334</v>
      </c>
      <c r="G2311">
        <v>112</v>
      </c>
      <c r="H2311" t="s">
        <v>311</v>
      </c>
      <c r="K2311" t="s">
        <v>317</v>
      </c>
      <c r="L2311" t="s">
        <v>318</v>
      </c>
      <c r="M2311" t="s">
        <v>258</v>
      </c>
      <c r="O2311">
        <v>1</v>
      </c>
      <c r="P2311" t="s">
        <v>314</v>
      </c>
    </row>
    <row r="2312" spans="1:16">
      <c r="A2312">
        <v>10</v>
      </c>
      <c r="B2312">
        <v>22</v>
      </c>
      <c r="C2312">
        <v>335</v>
      </c>
      <c r="D2312">
        <v>106</v>
      </c>
      <c r="E2312">
        <v>1</v>
      </c>
      <c r="F2312">
        <v>335</v>
      </c>
      <c r="G2312">
        <v>117</v>
      </c>
      <c r="H2312" t="s">
        <v>311</v>
      </c>
      <c r="K2312" t="s">
        <v>317</v>
      </c>
      <c r="L2312" t="s">
        <v>318</v>
      </c>
      <c r="M2312" t="s">
        <v>259</v>
      </c>
      <c r="O2312">
        <v>1</v>
      </c>
      <c r="P2312" t="s">
        <v>314</v>
      </c>
    </row>
    <row r="2313" spans="1:16">
      <c r="A2313">
        <v>10</v>
      </c>
      <c r="B2313">
        <v>22</v>
      </c>
      <c r="C2313">
        <v>336</v>
      </c>
      <c r="D2313">
        <v>106</v>
      </c>
      <c r="E2313">
        <v>1</v>
      </c>
      <c r="F2313">
        <v>336</v>
      </c>
      <c r="G2313">
        <v>262</v>
      </c>
      <c r="H2313" t="s">
        <v>311</v>
      </c>
      <c r="K2313" t="s">
        <v>317</v>
      </c>
      <c r="L2313" t="s">
        <v>318</v>
      </c>
      <c r="M2313" t="s">
        <v>260</v>
      </c>
      <c r="O2313">
        <v>1</v>
      </c>
      <c r="P2313" t="s">
        <v>314</v>
      </c>
    </row>
    <row r="2314" spans="1:16">
      <c r="A2314">
        <v>10</v>
      </c>
      <c r="B2314">
        <v>22</v>
      </c>
      <c r="C2314">
        <v>337</v>
      </c>
      <c r="D2314">
        <v>106</v>
      </c>
      <c r="E2314">
        <v>1</v>
      </c>
      <c r="F2314">
        <v>337</v>
      </c>
      <c r="G2314">
        <v>85</v>
      </c>
      <c r="H2314" t="s">
        <v>311</v>
      </c>
      <c r="K2314" t="s">
        <v>317</v>
      </c>
      <c r="L2314" t="s">
        <v>318</v>
      </c>
      <c r="M2314" t="s">
        <v>261</v>
      </c>
      <c r="O2314">
        <v>1</v>
      </c>
      <c r="P2314" t="s">
        <v>314</v>
      </c>
    </row>
    <row r="2315" spans="1:16">
      <c r="A2315">
        <v>10</v>
      </c>
      <c r="B2315">
        <v>22</v>
      </c>
      <c r="C2315">
        <v>339</v>
      </c>
      <c r="D2315">
        <v>106</v>
      </c>
      <c r="E2315">
        <v>1</v>
      </c>
      <c r="F2315">
        <v>339</v>
      </c>
      <c r="G2315">
        <v>352</v>
      </c>
      <c r="H2315" t="s">
        <v>311</v>
      </c>
      <c r="K2315" t="s">
        <v>317</v>
      </c>
      <c r="L2315" t="s">
        <v>318</v>
      </c>
      <c r="M2315" t="s">
        <v>262</v>
      </c>
      <c r="O2315">
        <v>1</v>
      </c>
      <c r="P2315" t="s">
        <v>314</v>
      </c>
    </row>
    <row r="2316" spans="1:16">
      <c r="A2316">
        <v>10</v>
      </c>
      <c r="B2316">
        <v>22</v>
      </c>
      <c r="C2316">
        <v>340</v>
      </c>
      <c r="D2316">
        <v>106</v>
      </c>
      <c r="E2316">
        <v>1</v>
      </c>
      <c r="F2316">
        <v>340</v>
      </c>
      <c r="G2316">
        <v>340</v>
      </c>
      <c r="H2316" t="s">
        <v>311</v>
      </c>
      <c r="K2316" t="s">
        <v>317</v>
      </c>
      <c r="L2316" t="s">
        <v>318</v>
      </c>
      <c r="M2316" t="s">
        <v>263</v>
      </c>
      <c r="O2316">
        <v>1</v>
      </c>
      <c r="P2316" t="s">
        <v>314</v>
      </c>
    </row>
    <row r="2317" spans="1:16">
      <c r="A2317">
        <v>10</v>
      </c>
      <c r="B2317">
        <v>22</v>
      </c>
      <c r="C2317">
        <v>341</v>
      </c>
      <c r="D2317">
        <v>106</v>
      </c>
      <c r="E2317">
        <v>1</v>
      </c>
      <c r="F2317">
        <v>341</v>
      </c>
      <c r="G2317">
        <v>202</v>
      </c>
      <c r="H2317" t="s">
        <v>311</v>
      </c>
      <c r="K2317" t="s">
        <v>317</v>
      </c>
      <c r="L2317" t="s">
        <v>318</v>
      </c>
      <c r="M2317" t="s">
        <v>264</v>
      </c>
      <c r="O2317">
        <v>1</v>
      </c>
      <c r="P2317" t="s">
        <v>314</v>
      </c>
    </row>
    <row r="2318" spans="1:16">
      <c r="A2318">
        <v>10</v>
      </c>
      <c r="B2318">
        <v>22</v>
      </c>
      <c r="C2318">
        <v>342</v>
      </c>
      <c r="D2318">
        <v>106</v>
      </c>
      <c r="E2318">
        <v>1</v>
      </c>
      <c r="F2318">
        <v>342</v>
      </c>
      <c r="G2318">
        <v>111</v>
      </c>
      <c r="H2318" t="s">
        <v>311</v>
      </c>
      <c r="K2318" t="s">
        <v>317</v>
      </c>
      <c r="L2318" t="s">
        <v>318</v>
      </c>
      <c r="M2318" t="s">
        <v>265</v>
      </c>
      <c r="O2318">
        <v>1</v>
      </c>
      <c r="P2318" t="s">
        <v>314</v>
      </c>
    </row>
    <row r="2319" spans="1:16">
      <c r="A2319">
        <v>10</v>
      </c>
      <c r="B2319">
        <v>22</v>
      </c>
      <c r="C2319">
        <v>343</v>
      </c>
      <c r="D2319">
        <v>106</v>
      </c>
      <c r="E2319">
        <v>1</v>
      </c>
      <c r="F2319">
        <v>343</v>
      </c>
      <c r="G2319">
        <v>277</v>
      </c>
      <c r="H2319" t="s">
        <v>311</v>
      </c>
      <c r="K2319" t="s">
        <v>317</v>
      </c>
      <c r="L2319" t="s">
        <v>318</v>
      </c>
      <c r="M2319" t="s">
        <v>266</v>
      </c>
      <c r="O2319">
        <v>1</v>
      </c>
      <c r="P2319" t="s">
        <v>314</v>
      </c>
    </row>
    <row r="2320" spans="1:16">
      <c r="A2320">
        <v>10</v>
      </c>
      <c r="B2320">
        <v>22</v>
      </c>
      <c r="C2320">
        <v>344</v>
      </c>
      <c r="D2320">
        <v>106</v>
      </c>
      <c r="E2320">
        <v>1</v>
      </c>
      <c r="F2320">
        <v>344</v>
      </c>
      <c r="G2320">
        <v>173</v>
      </c>
      <c r="H2320" t="s">
        <v>311</v>
      </c>
      <c r="K2320" t="s">
        <v>317</v>
      </c>
      <c r="L2320" t="s">
        <v>318</v>
      </c>
      <c r="M2320" t="s">
        <v>267</v>
      </c>
      <c r="O2320">
        <v>1</v>
      </c>
      <c r="P2320" t="s">
        <v>314</v>
      </c>
    </row>
    <row r="2321" spans="1:16">
      <c r="A2321">
        <v>10</v>
      </c>
      <c r="B2321">
        <v>22</v>
      </c>
      <c r="C2321">
        <v>345</v>
      </c>
      <c r="D2321">
        <v>106</v>
      </c>
      <c r="E2321">
        <v>1</v>
      </c>
      <c r="F2321">
        <v>345</v>
      </c>
      <c r="G2321">
        <v>206</v>
      </c>
      <c r="H2321" t="s">
        <v>311</v>
      </c>
      <c r="K2321" t="s">
        <v>317</v>
      </c>
      <c r="L2321" t="s">
        <v>318</v>
      </c>
      <c r="M2321" t="s">
        <v>268</v>
      </c>
      <c r="O2321">
        <v>1</v>
      </c>
      <c r="P2321" t="s">
        <v>314</v>
      </c>
    </row>
    <row r="2322" spans="1:16">
      <c r="A2322">
        <v>10</v>
      </c>
      <c r="B2322">
        <v>22</v>
      </c>
      <c r="C2322">
        <v>346</v>
      </c>
      <c r="D2322">
        <v>106</v>
      </c>
      <c r="E2322">
        <v>1</v>
      </c>
      <c r="F2322">
        <v>346</v>
      </c>
      <c r="G2322">
        <v>449</v>
      </c>
      <c r="H2322" t="s">
        <v>311</v>
      </c>
      <c r="K2322" t="s">
        <v>317</v>
      </c>
      <c r="L2322" t="s">
        <v>318</v>
      </c>
      <c r="M2322" t="s">
        <v>269</v>
      </c>
      <c r="O2322">
        <v>1</v>
      </c>
      <c r="P2322" t="s">
        <v>314</v>
      </c>
    </row>
    <row r="2323" spans="1:16">
      <c r="A2323">
        <v>10</v>
      </c>
      <c r="B2323">
        <v>22</v>
      </c>
      <c r="C2323">
        <v>347</v>
      </c>
      <c r="D2323">
        <v>106</v>
      </c>
      <c r="E2323">
        <v>1</v>
      </c>
      <c r="F2323">
        <v>347</v>
      </c>
      <c r="G2323">
        <v>245</v>
      </c>
      <c r="H2323" t="s">
        <v>311</v>
      </c>
      <c r="K2323" t="s">
        <v>317</v>
      </c>
      <c r="L2323" t="s">
        <v>318</v>
      </c>
      <c r="M2323" t="s">
        <v>270</v>
      </c>
      <c r="O2323">
        <v>1</v>
      </c>
      <c r="P2323" t="s">
        <v>314</v>
      </c>
    </row>
    <row r="2324" spans="1:16">
      <c r="A2324">
        <v>10</v>
      </c>
      <c r="B2324">
        <v>22</v>
      </c>
      <c r="C2324">
        <v>348</v>
      </c>
      <c r="D2324">
        <v>106</v>
      </c>
      <c r="E2324">
        <v>1</v>
      </c>
      <c r="F2324">
        <v>348</v>
      </c>
      <c r="G2324">
        <v>125</v>
      </c>
      <c r="H2324" t="s">
        <v>311</v>
      </c>
      <c r="K2324" t="s">
        <v>317</v>
      </c>
      <c r="L2324" t="s">
        <v>318</v>
      </c>
      <c r="M2324" t="s">
        <v>271</v>
      </c>
      <c r="O2324">
        <v>1</v>
      </c>
      <c r="P2324" t="s">
        <v>314</v>
      </c>
    </row>
    <row r="2325" spans="1:16">
      <c r="A2325">
        <v>10</v>
      </c>
      <c r="B2325">
        <v>22</v>
      </c>
      <c r="C2325">
        <v>349</v>
      </c>
      <c r="D2325">
        <v>106</v>
      </c>
      <c r="E2325">
        <v>1</v>
      </c>
      <c r="F2325">
        <v>349</v>
      </c>
      <c r="G2325">
        <v>104</v>
      </c>
      <c r="H2325" t="s">
        <v>311</v>
      </c>
      <c r="K2325" t="s">
        <v>317</v>
      </c>
      <c r="L2325" t="s">
        <v>318</v>
      </c>
      <c r="M2325" t="s">
        <v>272</v>
      </c>
      <c r="O2325">
        <v>1</v>
      </c>
      <c r="P2325" t="s">
        <v>314</v>
      </c>
    </row>
    <row r="2326" spans="1:16">
      <c r="A2326">
        <v>10</v>
      </c>
      <c r="B2326">
        <v>22</v>
      </c>
      <c r="C2326">
        <v>350</v>
      </c>
      <c r="D2326">
        <v>106</v>
      </c>
      <c r="E2326">
        <v>1</v>
      </c>
      <c r="F2326">
        <v>350</v>
      </c>
      <c r="G2326">
        <v>2</v>
      </c>
      <c r="H2326" t="s">
        <v>311</v>
      </c>
      <c r="K2326" t="s">
        <v>317</v>
      </c>
      <c r="L2326" t="s">
        <v>318</v>
      </c>
      <c r="M2326" t="s">
        <v>273</v>
      </c>
      <c r="O2326">
        <v>1</v>
      </c>
      <c r="P2326" t="s">
        <v>314</v>
      </c>
    </row>
    <row r="2327" spans="1:16">
      <c r="A2327">
        <v>10</v>
      </c>
      <c r="B2327">
        <v>22</v>
      </c>
      <c r="C2327">
        <v>401</v>
      </c>
      <c r="D2327">
        <v>106</v>
      </c>
      <c r="E2327">
        <v>1</v>
      </c>
      <c r="F2327">
        <v>401</v>
      </c>
      <c r="G2327">
        <v>347</v>
      </c>
      <c r="H2327" t="s">
        <v>311</v>
      </c>
      <c r="K2327" t="s">
        <v>317</v>
      </c>
      <c r="L2327" t="s">
        <v>318</v>
      </c>
      <c r="M2327" t="s">
        <v>274</v>
      </c>
      <c r="O2327">
        <v>1</v>
      </c>
      <c r="P2327" t="s">
        <v>314</v>
      </c>
    </row>
    <row r="2328" spans="1:16">
      <c r="A2328">
        <v>10</v>
      </c>
      <c r="B2328">
        <v>22</v>
      </c>
      <c r="C2328">
        <v>402</v>
      </c>
      <c r="D2328">
        <v>106</v>
      </c>
      <c r="E2328">
        <v>1</v>
      </c>
      <c r="F2328">
        <v>402</v>
      </c>
      <c r="G2328">
        <v>331</v>
      </c>
      <c r="H2328" t="s">
        <v>311</v>
      </c>
      <c r="K2328" t="s">
        <v>317</v>
      </c>
      <c r="L2328" t="s">
        <v>318</v>
      </c>
      <c r="M2328" t="s">
        <v>275</v>
      </c>
      <c r="O2328">
        <v>1</v>
      </c>
      <c r="P2328" t="s">
        <v>314</v>
      </c>
    </row>
    <row r="2329" spans="1:16">
      <c r="A2329">
        <v>10</v>
      </c>
      <c r="B2329">
        <v>22</v>
      </c>
      <c r="C2329">
        <v>403</v>
      </c>
      <c r="D2329">
        <v>106</v>
      </c>
      <c r="E2329">
        <v>1</v>
      </c>
      <c r="F2329">
        <v>403</v>
      </c>
      <c r="G2329">
        <v>335</v>
      </c>
      <c r="H2329" t="s">
        <v>311</v>
      </c>
      <c r="K2329" t="s">
        <v>317</v>
      </c>
      <c r="L2329" t="s">
        <v>318</v>
      </c>
      <c r="M2329" t="s">
        <v>276</v>
      </c>
      <c r="O2329">
        <v>1</v>
      </c>
      <c r="P2329" t="s">
        <v>314</v>
      </c>
    </row>
    <row r="2330" spans="1:16">
      <c r="A2330">
        <v>10</v>
      </c>
      <c r="B2330">
        <v>22</v>
      </c>
      <c r="C2330">
        <v>404</v>
      </c>
      <c r="D2330">
        <v>106</v>
      </c>
      <c r="E2330">
        <v>1</v>
      </c>
      <c r="F2330">
        <v>404</v>
      </c>
      <c r="G2330">
        <v>236</v>
      </c>
      <c r="H2330" t="s">
        <v>311</v>
      </c>
      <c r="K2330" t="s">
        <v>317</v>
      </c>
      <c r="L2330" t="s">
        <v>318</v>
      </c>
      <c r="M2330" t="s">
        <v>277</v>
      </c>
      <c r="O2330">
        <v>1</v>
      </c>
      <c r="P2330" t="s">
        <v>314</v>
      </c>
    </row>
    <row r="2331" spans="1:16">
      <c r="A2331">
        <v>10</v>
      </c>
      <c r="B2331">
        <v>22</v>
      </c>
      <c r="C2331">
        <v>405</v>
      </c>
      <c r="D2331">
        <v>106</v>
      </c>
      <c r="E2331">
        <v>1</v>
      </c>
      <c r="F2331">
        <v>405</v>
      </c>
      <c r="G2331">
        <v>230</v>
      </c>
      <c r="H2331" t="s">
        <v>311</v>
      </c>
      <c r="K2331" t="s">
        <v>317</v>
      </c>
      <c r="L2331" t="s">
        <v>318</v>
      </c>
      <c r="M2331" t="s">
        <v>278</v>
      </c>
      <c r="O2331">
        <v>1</v>
      </c>
      <c r="P2331" t="s">
        <v>314</v>
      </c>
    </row>
    <row r="2332" spans="1:16">
      <c r="A2332">
        <v>10</v>
      </c>
      <c r="B2332">
        <v>22</v>
      </c>
      <c r="C2332">
        <v>406</v>
      </c>
      <c r="D2332">
        <v>106</v>
      </c>
      <c r="E2332">
        <v>1</v>
      </c>
      <c r="F2332">
        <v>406</v>
      </c>
      <c r="G2332">
        <v>329</v>
      </c>
      <c r="H2332" t="s">
        <v>311</v>
      </c>
      <c r="K2332" t="s">
        <v>317</v>
      </c>
      <c r="L2332" t="s">
        <v>318</v>
      </c>
      <c r="M2332" t="s">
        <v>279</v>
      </c>
      <c r="O2332">
        <v>1</v>
      </c>
      <c r="P2332" t="s">
        <v>314</v>
      </c>
    </row>
    <row r="2333" spans="1:16">
      <c r="A2333">
        <v>10</v>
      </c>
      <c r="B2333">
        <v>22</v>
      </c>
      <c r="C2333">
        <v>407</v>
      </c>
      <c r="D2333">
        <v>106</v>
      </c>
      <c r="E2333">
        <v>1</v>
      </c>
      <c r="F2333">
        <v>407</v>
      </c>
      <c r="G2333">
        <v>223</v>
      </c>
      <c r="H2333" t="s">
        <v>311</v>
      </c>
      <c r="K2333" t="s">
        <v>317</v>
      </c>
      <c r="L2333" t="s">
        <v>318</v>
      </c>
      <c r="M2333" t="s">
        <v>280</v>
      </c>
      <c r="O2333">
        <v>1</v>
      </c>
      <c r="P2333" t="s">
        <v>314</v>
      </c>
    </row>
    <row r="2334" spans="1:16">
      <c r="A2334">
        <v>10</v>
      </c>
      <c r="B2334">
        <v>22</v>
      </c>
      <c r="C2334">
        <v>408</v>
      </c>
      <c r="D2334">
        <v>106</v>
      </c>
      <c r="E2334">
        <v>1</v>
      </c>
      <c r="F2334">
        <v>408</v>
      </c>
      <c r="G2334">
        <v>372</v>
      </c>
      <c r="H2334" t="s">
        <v>311</v>
      </c>
      <c r="K2334" t="s">
        <v>317</v>
      </c>
      <c r="L2334" t="s">
        <v>318</v>
      </c>
      <c r="M2334" t="s">
        <v>281</v>
      </c>
      <c r="O2334">
        <v>1</v>
      </c>
      <c r="P2334" t="s">
        <v>314</v>
      </c>
    </row>
    <row r="2335" spans="1:16">
      <c r="A2335">
        <v>10</v>
      </c>
      <c r="B2335">
        <v>22</v>
      </c>
      <c r="C2335">
        <v>409</v>
      </c>
      <c r="D2335">
        <v>106</v>
      </c>
      <c r="E2335">
        <v>1</v>
      </c>
      <c r="F2335">
        <v>409</v>
      </c>
      <c r="G2335">
        <v>160</v>
      </c>
      <c r="H2335" t="s">
        <v>311</v>
      </c>
      <c r="K2335" t="s">
        <v>317</v>
      </c>
      <c r="L2335" t="s">
        <v>318</v>
      </c>
      <c r="M2335" t="s">
        <v>282</v>
      </c>
      <c r="O2335">
        <v>1</v>
      </c>
      <c r="P2335" t="s">
        <v>314</v>
      </c>
    </row>
    <row r="2336" spans="1:16">
      <c r="A2336">
        <v>10</v>
      </c>
      <c r="B2336">
        <v>22</v>
      </c>
      <c r="C2336">
        <v>410</v>
      </c>
      <c r="D2336">
        <v>106</v>
      </c>
      <c r="E2336">
        <v>1</v>
      </c>
      <c r="F2336">
        <v>410</v>
      </c>
      <c r="G2336">
        <v>262</v>
      </c>
      <c r="H2336" t="s">
        <v>311</v>
      </c>
      <c r="K2336" t="s">
        <v>317</v>
      </c>
      <c r="L2336" t="s">
        <v>318</v>
      </c>
      <c r="M2336" t="s">
        <v>283</v>
      </c>
      <c r="O2336">
        <v>1</v>
      </c>
      <c r="P2336" t="s">
        <v>314</v>
      </c>
    </row>
    <row r="2337" spans="1:16">
      <c r="A2337">
        <v>10</v>
      </c>
      <c r="B2337">
        <v>22</v>
      </c>
      <c r="C2337">
        <v>411</v>
      </c>
      <c r="D2337">
        <v>106</v>
      </c>
      <c r="E2337">
        <v>1</v>
      </c>
      <c r="F2337">
        <v>411</v>
      </c>
      <c r="G2337">
        <v>372</v>
      </c>
      <c r="H2337" t="s">
        <v>311</v>
      </c>
      <c r="K2337" t="s">
        <v>317</v>
      </c>
      <c r="L2337" t="s">
        <v>318</v>
      </c>
      <c r="M2337" t="s">
        <v>284</v>
      </c>
      <c r="O2337">
        <v>1</v>
      </c>
      <c r="P2337" t="s">
        <v>314</v>
      </c>
    </row>
    <row r="2338" spans="1:16">
      <c r="A2338">
        <v>10</v>
      </c>
      <c r="B2338">
        <v>22</v>
      </c>
      <c r="C2338">
        <v>412</v>
      </c>
      <c r="D2338">
        <v>106</v>
      </c>
      <c r="E2338">
        <v>1</v>
      </c>
      <c r="F2338">
        <v>412</v>
      </c>
      <c r="G2338">
        <v>292</v>
      </c>
      <c r="H2338" t="s">
        <v>311</v>
      </c>
      <c r="K2338" t="s">
        <v>317</v>
      </c>
      <c r="L2338" t="s">
        <v>318</v>
      </c>
      <c r="M2338" t="s">
        <v>285</v>
      </c>
      <c r="O2338">
        <v>1</v>
      </c>
      <c r="P2338" t="s">
        <v>314</v>
      </c>
    </row>
    <row r="2339" spans="1:16">
      <c r="A2339">
        <v>10</v>
      </c>
      <c r="B2339">
        <v>22</v>
      </c>
      <c r="C2339">
        <v>413</v>
      </c>
      <c r="D2339">
        <v>106</v>
      </c>
      <c r="E2339">
        <v>1</v>
      </c>
      <c r="F2339">
        <v>413</v>
      </c>
      <c r="G2339">
        <v>110</v>
      </c>
      <c r="H2339" t="s">
        <v>311</v>
      </c>
      <c r="K2339" t="s">
        <v>317</v>
      </c>
      <c r="L2339" t="s">
        <v>318</v>
      </c>
      <c r="M2339" t="s">
        <v>286</v>
      </c>
      <c r="O2339">
        <v>1</v>
      </c>
      <c r="P2339" t="s">
        <v>314</v>
      </c>
    </row>
    <row r="2340" spans="1:16">
      <c r="A2340">
        <v>10</v>
      </c>
      <c r="B2340">
        <v>22</v>
      </c>
      <c r="C2340">
        <v>414</v>
      </c>
      <c r="D2340">
        <v>106</v>
      </c>
      <c r="E2340">
        <v>1</v>
      </c>
      <c r="F2340">
        <v>414</v>
      </c>
      <c r="G2340">
        <v>171</v>
      </c>
      <c r="H2340" t="s">
        <v>311</v>
      </c>
      <c r="K2340" t="s">
        <v>317</v>
      </c>
      <c r="L2340" t="s">
        <v>318</v>
      </c>
      <c r="M2340" t="s">
        <v>287</v>
      </c>
      <c r="O2340">
        <v>1</v>
      </c>
      <c r="P2340" t="s">
        <v>314</v>
      </c>
    </row>
    <row r="2341" spans="1:16">
      <c r="A2341">
        <v>10</v>
      </c>
      <c r="B2341">
        <v>22</v>
      </c>
      <c r="C2341">
        <v>415</v>
      </c>
      <c r="D2341">
        <v>106</v>
      </c>
      <c r="E2341">
        <v>1</v>
      </c>
      <c r="F2341">
        <v>415</v>
      </c>
      <c r="G2341">
        <v>421</v>
      </c>
      <c r="H2341" t="s">
        <v>311</v>
      </c>
      <c r="K2341" t="s">
        <v>317</v>
      </c>
      <c r="L2341" t="s">
        <v>318</v>
      </c>
      <c r="M2341" t="s">
        <v>288</v>
      </c>
      <c r="O2341">
        <v>1</v>
      </c>
      <c r="P2341" t="s">
        <v>314</v>
      </c>
    </row>
    <row r="2342" spans="1:16">
      <c r="A2342">
        <v>10</v>
      </c>
      <c r="B2342">
        <v>22</v>
      </c>
      <c r="C2342">
        <v>416</v>
      </c>
      <c r="D2342">
        <v>106</v>
      </c>
      <c r="E2342">
        <v>1</v>
      </c>
      <c r="F2342">
        <v>416</v>
      </c>
      <c r="G2342">
        <v>2</v>
      </c>
      <c r="H2342" t="s">
        <v>311</v>
      </c>
      <c r="K2342" t="s">
        <v>317</v>
      </c>
      <c r="L2342" t="s">
        <v>318</v>
      </c>
      <c r="M2342" t="s">
        <v>289</v>
      </c>
      <c r="O2342">
        <v>1</v>
      </c>
      <c r="P2342" t="s">
        <v>314</v>
      </c>
    </row>
    <row r="2343" spans="1:16">
      <c r="A2343">
        <v>10</v>
      </c>
      <c r="B2343">
        <v>22</v>
      </c>
      <c r="C2343">
        <v>418</v>
      </c>
      <c r="D2343">
        <v>106</v>
      </c>
      <c r="E2343">
        <v>1</v>
      </c>
      <c r="F2343">
        <v>418</v>
      </c>
      <c r="G2343">
        <v>3</v>
      </c>
      <c r="H2343" t="s">
        <v>311</v>
      </c>
      <c r="K2343" t="s">
        <v>317</v>
      </c>
      <c r="L2343" t="s">
        <v>318</v>
      </c>
      <c r="M2343" t="s">
        <v>290</v>
      </c>
      <c r="O2343">
        <v>1</v>
      </c>
      <c r="P2343" t="s">
        <v>314</v>
      </c>
    </row>
    <row r="2344" spans="1:16">
      <c r="A2344">
        <v>10</v>
      </c>
      <c r="B2344">
        <v>22</v>
      </c>
      <c r="C2344">
        <v>419</v>
      </c>
      <c r="D2344">
        <v>106</v>
      </c>
      <c r="E2344">
        <v>1</v>
      </c>
      <c r="F2344">
        <v>419</v>
      </c>
      <c r="G2344">
        <v>0</v>
      </c>
      <c r="H2344" t="s">
        <v>311</v>
      </c>
      <c r="K2344" t="s">
        <v>317</v>
      </c>
      <c r="L2344" t="s">
        <v>318</v>
      </c>
      <c r="M2344" t="s">
        <v>291</v>
      </c>
      <c r="O2344">
        <v>1</v>
      </c>
      <c r="P2344" t="s">
        <v>314</v>
      </c>
    </row>
    <row r="2345" spans="1:16">
      <c r="A2345">
        <v>10</v>
      </c>
      <c r="B2345">
        <v>22</v>
      </c>
      <c r="C2345">
        <v>420</v>
      </c>
      <c r="D2345">
        <v>106</v>
      </c>
      <c r="E2345">
        <v>1</v>
      </c>
      <c r="F2345">
        <v>420</v>
      </c>
      <c r="G2345">
        <v>4</v>
      </c>
      <c r="H2345" t="s">
        <v>311</v>
      </c>
      <c r="K2345" t="s">
        <v>317</v>
      </c>
      <c r="L2345" t="s">
        <v>318</v>
      </c>
      <c r="M2345" t="s">
        <v>292</v>
      </c>
      <c r="O2345">
        <v>1</v>
      </c>
      <c r="P2345" t="s">
        <v>314</v>
      </c>
    </row>
    <row r="2346" spans="1:16">
      <c r="A2346">
        <v>10</v>
      </c>
      <c r="B2346">
        <v>22</v>
      </c>
      <c r="C2346">
        <v>421</v>
      </c>
      <c r="D2346">
        <v>106</v>
      </c>
      <c r="E2346">
        <v>1</v>
      </c>
      <c r="F2346">
        <v>421</v>
      </c>
      <c r="G2346">
        <v>129</v>
      </c>
      <c r="H2346" t="s">
        <v>311</v>
      </c>
      <c r="K2346" t="s">
        <v>317</v>
      </c>
      <c r="L2346" t="s">
        <v>318</v>
      </c>
      <c r="M2346" t="s">
        <v>293</v>
      </c>
      <c r="O2346">
        <v>1</v>
      </c>
      <c r="P2346" t="s">
        <v>314</v>
      </c>
    </row>
    <row r="2347" spans="1:16">
      <c r="A2347">
        <v>10</v>
      </c>
      <c r="B2347">
        <v>22</v>
      </c>
      <c r="C2347">
        <v>423</v>
      </c>
      <c r="D2347">
        <v>106</v>
      </c>
      <c r="E2347">
        <v>1</v>
      </c>
      <c r="F2347">
        <v>423</v>
      </c>
      <c r="G2347">
        <v>13</v>
      </c>
      <c r="H2347" t="s">
        <v>311</v>
      </c>
      <c r="K2347" t="s">
        <v>317</v>
      </c>
      <c r="L2347" t="s">
        <v>318</v>
      </c>
      <c r="M2347" t="s">
        <v>294</v>
      </c>
      <c r="O2347">
        <v>1</v>
      </c>
      <c r="P2347" t="s">
        <v>314</v>
      </c>
    </row>
    <row r="2348" spans="1:16">
      <c r="A2348">
        <v>10</v>
      </c>
      <c r="B2348">
        <v>22</v>
      </c>
      <c r="C2348">
        <v>424</v>
      </c>
      <c r="D2348">
        <v>106</v>
      </c>
      <c r="E2348">
        <v>1</v>
      </c>
      <c r="F2348">
        <v>424</v>
      </c>
      <c r="G2348">
        <v>177</v>
      </c>
      <c r="H2348" t="s">
        <v>311</v>
      </c>
      <c r="K2348" t="s">
        <v>317</v>
      </c>
      <c r="L2348" t="s">
        <v>318</v>
      </c>
      <c r="M2348" t="s">
        <v>295</v>
      </c>
      <c r="O2348">
        <v>1</v>
      </c>
      <c r="P2348" t="s">
        <v>314</v>
      </c>
    </row>
    <row r="2349" spans="1:16">
      <c r="A2349">
        <v>10</v>
      </c>
      <c r="B2349">
        <v>22</v>
      </c>
      <c r="C2349">
        <v>425</v>
      </c>
      <c r="D2349">
        <v>106</v>
      </c>
      <c r="E2349">
        <v>1</v>
      </c>
      <c r="F2349">
        <v>425</v>
      </c>
      <c r="G2349">
        <v>20</v>
      </c>
      <c r="H2349" t="s">
        <v>311</v>
      </c>
      <c r="K2349" t="s">
        <v>317</v>
      </c>
      <c r="L2349" t="s">
        <v>318</v>
      </c>
      <c r="M2349" t="s">
        <v>296</v>
      </c>
      <c r="O2349">
        <v>1</v>
      </c>
      <c r="P2349" t="s">
        <v>314</v>
      </c>
    </row>
    <row r="2350" spans="1:16">
      <c r="A2350">
        <v>10</v>
      </c>
      <c r="B2350">
        <v>22</v>
      </c>
      <c r="C2350">
        <v>426</v>
      </c>
      <c r="D2350">
        <v>106</v>
      </c>
      <c r="E2350">
        <v>1</v>
      </c>
      <c r="F2350">
        <v>426</v>
      </c>
      <c r="G2350">
        <v>1</v>
      </c>
      <c r="H2350" t="s">
        <v>311</v>
      </c>
      <c r="K2350" t="s">
        <v>317</v>
      </c>
      <c r="L2350" t="s">
        <v>318</v>
      </c>
      <c r="M2350" t="s">
        <v>297</v>
      </c>
      <c r="O2350">
        <v>1</v>
      </c>
      <c r="P2350" t="s">
        <v>314</v>
      </c>
    </row>
    <row r="2351" spans="1:16">
      <c r="A2351">
        <v>10</v>
      </c>
      <c r="B2351">
        <v>22</v>
      </c>
      <c r="C2351">
        <v>427</v>
      </c>
      <c r="D2351">
        <v>106</v>
      </c>
      <c r="E2351">
        <v>1</v>
      </c>
      <c r="F2351">
        <v>427</v>
      </c>
      <c r="G2351">
        <v>260</v>
      </c>
      <c r="H2351" t="s">
        <v>311</v>
      </c>
      <c r="K2351" t="s">
        <v>317</v>
      </c>
      <c r="L2351" t="s">
        <v>318</v>
      </c>
      <c r="M2351" t="s">
        <v>298</v>
      </c>
      <c r="O2351">
        <v>1</v>
      </c>
      <c r="P2351" t="s">
        <v>314</v>
      </c>
    </row>
    <row r="2352" spans="1:16">
      <c r="A2352">
        <v>10</v>
      </c>
      <c r="B2352">
        <v>22</v>
      </c>
      <c r="C2352">
        <v>428</v>
      </c>
      <c r="D2352">
        <v>106</v>
      </c>
      <c r="E2352">
        <v>1</v>
      </c>
      <c r="F2352">
        <v>428</v>
      </c>
      <c r="G2352">
        <v>376</v>
      </c>
      <c r="H2352" t="s">
        <v>311</v>
      </c>
      <c r="K2352" t="s">
        <v>317</v>
      </c>
      <c r="L2352" t="s">
        <v>318</v>
      </c>
      <c r="M2352" t="s">
        <v>299</v>
      </c>
      <c r="O2352">
        <v>1</v>
      </c>
      <c r="P2352" t="s">
        <v>314</v>
      </c>
    </row>
    <row r="2353" spans="1:16">
      <c r="A2353">
        <v>10</v>
      </c>
      <c r="B2353">
        <v>20</v>
      </c>
      <c r="C2353">
        <v>501</v>
      </c>
      <c r="D2353">
        <v>106</v>
      </c>
      <c r="E2353">
        <v>1</v>
      </c>
      <c r="F2353">
        <v>501</v>
      </c>
      <c r="G2353">
        <v>170</v>
      </c>
      <c r="H2353" t="s">
        <v>311</v>
      </c>
      <c r="K2353" t="s">
        <v>317</v>
      </c>
      <c r="L2353" t="s">
        <v>318</v>
      </c>
      <c r="M2353" t="s">
        <v>300</v>
      </c>
      <c r="O2353">
        <v>1</v>
      </c>
      <c r="P2353" t="s">
        <v>314</v>
      </c>
    </row>
    <row r="2354" spans="1:16">
      <c r="A2354">
        <v>10</v>
      </c>
      <c r="B2354">
        <v>20</v>
      </c>
      <c r="C2354">
        <v>502</v>
      </c>
      <c r="D2354">
        <v>106</v>
      </c>
      <c r="E2354">
        <v>1</v>
      </c>
      <c r="F2354">
        <v>502</v>
      </c>
      <c r="G2354">
        <v>183</v>
      </c>
      <c r="H2354" t="s">
        <v>311</v>
      </c>
      <c r="K2354" t="s">
        <v>317</v>
      </c>
      <c r="L2354" t="s">
        <v>318</v>
      </c>
      <c r="M2354" t="s">
        <v>301</v>
      </c>
      <c r="O2354">
        <v>1</v>
      </c>
      <c r="P2354" t="s">
        <v>314</v>
      </c>
    </row>
    <row r="2355" spans="1:16">
      <c r="A2355">
        <v>10</v>
      </c>
      <c r="B2355">
        <v>2</v>
      </c>
      <c r="C2355">
        <v>601</v>
      </c>
      <c r="D2355">
        <v>106</v>
      </c>
      <c r="E2355">
        <v>1</v>
      </c>
      <c r="F2355">
        <v>601</v>
      </c>
      <c r="G2355">
        <v>203</v>
      </c>
      <c r="H2355" t="s">
        <v>311</v>
      </c>
      <c r="K2355" t="s">
        <v>317</v>
      </c>
      <c r="L2355" t="s">
        <v>318</v>
      </c>
      <c r="M2355" t="s">
        <v>302</v>
      </c>
      <c r="O2355">
        <v>1</v>
      </c>
      <c r="P2355" t="s">
        <v>314</v>
      </c>
    </row>
    <row r="2356" spans="1:16">
      <c r="A2356">
        <v>10</v>
      </c>
      <c r="B2356">
        <v>2</v>
      </c>
      <c r="C2356">
        <v>602</v>
      </c>
      <c r="D2356">
        <v>106</v>
      </c>
      <c r="E2356">
        <v>1</v>
      </c>
      <c r="F2356">
        <v>602</v>
      </c>
      <c r="G2356">
        <v>177</v>
      </c>
      <c r="H2356" t="s">
        <v>311</v>
      </c>
      <c r="K2356" t="s">
        <v>317</v>
      </c>
      <c r="L2356" t="s">
        <v>318</v>
      </c>
      <c r="M2356" t="s">
        <v>303</v>
      </c>
      <c r="O2356">
        <v>1</v>
      </c>
      <c r="P2356" t="s">
        <v>314</v>
      </c>
    </row>
    <row r="2357" spans="1:16">
      <c r="A2357">
        <v>10</v>
      </c>
      <c r="B2357">
        <v>2</v>
      </c>
      <c r="C2357">
        <v>701</v>
      </c>
      <c r="D2357">
        <v>106</v>
      </c>
      <c r="E2357">
        <v>1</v>
      </c>
      <c r="F2357">
        <v>701</v>
      </c>
      <c r="G2357">
        <v>263</v>
      </c>
      <c r="H2357" t="s">
        <v>311</v>
      </c>
      <c r="K2357" t="s">
        <v>317</v>
      </c>
      <c r="L2357" t="s">
        <v>318</v>
      </c>
      <c r="M2357" t="s">
        <v>304</v>
      </c>
      <c r="O2357">
        <v>1</v>
      </c>
      <c r="P2357" t="s">
        <v>314</v>
      </c>
    </row>
    <row r="2358" spans="1:16">
      <c r="A2358">
        <v>10</v>
      </c>
      <c r="B2358">
        <v>2</v>
      </c>
      <c r="C2358">
        <v>702</v>
      </c>
      <c r="D2358">
        <v>106</v>
      </c>
      <c r="E2358">
        <v>1</v>
      </c>
      <c r="F2358">
        <v>702</v>
      </c>
      <c r="G2358">
        <v>250</v>
      </c>
      <c r="H2358" t="s">
        <v>311</v>
      </c>
      <c r="K2358" t="s">
        <v>317</v>
      </c>
      <c r="L2358" t="s">
        <v>318</v>
      </c>
      <c r="M2358" t="s">
        <v>305</v>
      </c>
      <c r="O2358">
        <v>1</v>
      </c>
      <c r="P2358" t="s">
        <v>314</v>
      </c>
    </row>
    <row r="2359" spans="1:16">
      <c r="A2359">
        <v>10</v>
      </c>
      <c r="B2359">
        <v>2</v>
      </c>
      <c r="C2359">
        <v>703</v>
      </c>
      <c r="D2359">
        <v>106</v>
      </c>
      <c r="E2359">
        <v>1</v>
      </c>
      <c r="F2359">
        <v>703</v>
      </c>
      <c r="G2359">
        <v>288</v>
      </c>
      <c r="H2359" t="s">
        <v>311</v>
      </c>
      <c r="K2359" t="s">
        <v>317</v>
      </c>
      <c r="L2359" t="s">
        <v>318</v>
      </c>
      <c r="M2359" t="s">
        <v>306</v>
      </c>
      <c r="O2359">
        <v>1</v>
      </c>
      <c r="P2359" t="s">
        <v>314</v>
      </c>
    </row>
    <row r="2360" spans="1:16">
      <c r="A2360">
        <v>10</v>
      </c>
      <c r="B2360">
        <v>2</v>
      </c>
      <c r="C2360">
        <v>704</v>
      </c>
      <c r="D2360">
        <v>106</v>
      </c>
      <c r="E2360">
        <v>1</v>
      </c>
      <c r="F2360">
        <v>704</v>
      </c>
      <c r="G2360">
        <v>280</v>
      </c>
      <c r="H2360" t="s">
        <v>311</v>
      </c>
      <c r="K2360" t="s">
        <v>317</v>
      </c>
      <c r="L2360" t="s">
        <v>318</v>
      </c>
      <c r="M2360" t="s">
        <v>307</v>
      </c>
      <c r="O2360">
        <v>1</v>
      </c>
      <c r="P2360" t="s">
        <v>314</v>
      </c>
    </row>
    <row r="2361" spans="1:16">
      <c r="A2361">
        <v>3</v>
      </c>
      <c r="B2361">
        <v>20</v>
      </c>
      <c r="C2361">
        <v>801</v>
      </c>
      <c r="D2361">
        <v>106</v>
      </c>
      <c r="E2361">
        <v>1</v>
      </c>
      <c r="F2361">
        <v>801</v>
      </c>
      <c r="G2361">
        <v>134</v>
      </c>
      <c r="H2361" t="s">
        <v>311</v>
      </c>
      <c r="K2361" t="s">
        <v>317</v>
      </c>
      <c r="L2361" t="s">
        <v>318</v>
      </c>
      <c r="M2361" t="s">
        <v>308</v>
      </c>
      <c r="O2361">
        <v>1</v>
      </c>
      <c r="P2361" t="s">
        <v>314</v>
      </c>
    </row>
    <row r="2362" spans="1:16">
      <c r="A2362">
        <v>10</v>
      </c>
      <c r="B2362">
        <v>2</v>
      </c>
      <c r="C2362">
        <v>28</v>
      </c>
      <c r="D2362">
        <v>106</v>
      </c>
      <c r="E2362">
        <v>2</v>
      </c>
      <c r="F2362">
        <v>28</v>
      </c>
      <c r="G2362">
        <v>58</v>
      </c>
      <c r="H2362" t="s">
        <v>311</v>
      </c>
      <c r="K2362" t="s">
        <v>317</v>
      </c>
      <c r="L2362" t="s">
        <v>319</v>
      </c>
      <c r="M2362" t="s">
        <v>14</v>
      </c>
      <c r="O2362">
        <v>1</v>
      </c>
      <c r="P2362" t="s">
        <v>314</v>
      </c>
    </row>
    <row r="2363" spans="1:16">
      <c r="A2363">
        <v>3</v>
      </c>
      <c r="B2363">
        <v>20</v>
      </c>
      <c r="C2363">
        <v>30</v>
      </c>
      <c r="D2363">
        <v>106</v>
      </c>
      <c r="E2363">
        <v>2</v>
      </c>
      <c r="F2363">
        <v>30</v>
      </c>
      <c r="G2363">
        <v>425</v>
      </c>
      <c r="H2363" t="s">
        <v>311</v>
      </c>
      <c r="K2363" t="s">
        <v>317</v>
      </c>
      <c r="L2363" t="s">
        <v>319</v>
      </c>
      <c r="M2363" t="s">
        <v>15</v>
      </c>
      <c r="O2363">
        <v>1</v>
      </c>
      <c r="P2363" t="s">
        <v>314</v>
      </c>
    </row>
    <row r="2364" spans="1:16">
      <c r="A2364">
        <v>3</v>
      </c>
      <c r="B2364">
        <v>2</v>
      </c>
      <c r="C2364">
        <v>31</v>
      </c>
      <c r="D2364">
        <v>106</v>
      </c>
      <c r="E2364">
        <v>2</v>
      </c>
      <c r="F2364">
        <v>31</v>
      </c>
      <c r="G2364">
        <v>58</v>
      </c>
      <c r="H2364" t="s">
        <v>311</v>
      </c>
      <c r="K2364" t="s">
        <v>317</v>
      </c>
      <c r="L2364" t="s">
        <v>319</v>
      </c>
      <c r="M2364" t="s">
        <v>16</v>
      </c>
      <c r="O2364">
        <v>1</v>
      </c>
      <c r="P2364" t="s">
        <v>314</v>
      </c>
    </row>
    <row r="2365" spans="1:16">
      <c r="A2365">
        <v>10</v>
      </c>
      <c r="B2365">
        <v>2</v>
      </c>
      <c r="C2365">
        <v>32</v>
      </c>
      <c r="D2365">
        <v>106</v>
      </c>
      <c r="E2365">
        <v>2</v>
      </c>
      <c r="F2365">
        <v>32</v>
      </c>
      <c r="G2365">
        <v>320</v>
      </c>
      <c r="H2365" t="s">
        <v>311</v>
      </c>
      <c r="K2365" t="s">
        <v>317</v>
      </c>
      <c r="L2365" t="s">
        <v>319</v>
      </c>
      <c r="M2365" t="s">
        <v>17</v>
      </c>
      <c r="O2365">
        <v>1</v>
      </c>
      <c r="P2365" t="s">
        <v>314</v>
      </c>
    </row>
    <row r="2366" spans="1:16">
      <c r="A2366">
        <v>10</v>
      </c>
      <c r="B2366">
        <v>2</v>
      </c>
      <c r="C2366">
        <v>33</v>
      </c>
      <c r="D2366">
        <v>106</v>
      </c>
      <c r="E2366">
        <v>2</v>
      </c>
      <c r="F2366">
        <v>33</v>
      </c>
      <c r="G2366">
        <v>386</v>
      </c>
      <c r="H2366" t="s">
        <v>311</v>
      </c>
      <c r="K2366" t="s">
        <v>317</v>
      </c>
      <c r="L2366" t="s">
        <v>319</v>
      </c>
      <c r="M2366" t="s">
        <v>18</v>
      </c>
      <c r="O2366">
        <v>1</v>
      </c>
      <c r="P2366" t="s">
        <v>314</v>
      </c>
    </row>
    <row r="2367" spans="1:16">
      <c r="A2367">
        <v>10</v>
      </c>
      <c r="B2367">
        <v>35</v>
      </c>
      <c r="C2367">
        <v>34</v>
      </c>
      <c r="D2367">
        <v>106</v>
      </c>
      <c r="E2367">
        <v>2</v>
      </c>
      <c r="F2367">
        <v>34</v>
      </c>
      <c r="G2367">
        <v>455</v>
      </c>
      <c r="H2367" t="s">
        <v>311</v>
      </c>
      <c r="K2367" t="s">
        <v>317</v>
      </c>
      <c r="L2367" t="s">
        <v>319</v>
      </c>
      <c r="M2367" t="s">
        <v>19</v>
      </c>
      <c r="O2367">
        <v>1</v>
      </c>
      <c r="P2367" t="s">
        <v>314</v>
      </c>
    </row>
    <row r="2368" spans="1:16">
      <c r="A2368">
        <v>10</v>
      </c>
      <c r="B2368">
        <v>22</v>
      </c>
      <c r="C2368">
        <v>35</v>
      </c>
      <c r="D2368">
        <v>106</v>
      </c>
      <c r="E2368">
        <v>2</v>
      </c>
      <c r="F2368">
        <v>35</v>
      </c>
      <c r="G2368">
        <v>69</v>
      </c>
      <c r="H2368" t="s">
        <v>311</v>
      </c>
      <c r="K2368" t="s">
        <v>317</v>
      </c>
      <c r="L2368" t="s">
        <v>319</v>
      </c>
      <c r="M2368" t="s">
        <v>20</v>
      </c>
      <c r="O2368">
        <v>1</v>
      </c>
      <c r="P2368" t="s">
        <v>314</v>
      </c>
    </row>
    <row r="2369" spans="1:16">
      <c r="A2369">
        <v>10</v>
      </c>
      <c r="B2369">
        <v>20</v>
      </c>
      <c r="C2369">
        <v>36</v>
      </c>
      <c r="D2369">
        <v>106</v>
      </c>
      <c r="E2369">
        <v>2</v>
      </c>
      <c r="F2369">
        <v>36</v>
      </c>
      <c r="G2369">
        <v>258</v>
      </c>
      <c r="H2369" t="s">
        <v>311</v>
      </c>
      <c r="K2369" t="s">
        <v>317</v>
      </c>
      <c r="L2369" t="s">
        <v>319</v>
      </c>
      <c r="M2369" t="s">
        <v>21</v>
      </c>
      <c r="O2369">
        <v>1</v>
      </c>
      <c r="P2369" t="s">
        <v>314</v>
      </c>
    </row>
    <row r="2370" spans="1:16">
      <c r="A2370">
        <v>10</v>
      </c>
      <c r="B2370">
        <v>22</v>
      </c>
      <c r="C2370">
        <v>37</v>
      </c>
      <c r="D2370">
        <v>106</v>
      </c>
      <c r="E2370">
        <v>2</v>
      </c>
      <c r="F2370">
        <v>37</v>
      </c>
      <c r="G2370">
        <v>2</v>
      </c>
      <c r="H2370" t="s">
        <v>311</v>
      </c>
      <c r="K2370" t="s">
        <v>317</v>
      </c>
      <c r="L2370" t="s">
        <v>319</v>
      </c>
      <c r="M2370" t="s">
        <v>22</v>
      </c>
      <c r="O2370">
        <v>1</v>
      </c>
      <c r="P2370" t="s">
        <v>314</v>
      </c>
    </row>
    <row r="2371" spans="1:16">
      <c r="A2371">
        <v>10</v>
      </c>
      <c r="B2371">
        <v>22</v>
      </c>
      <c r="C2371">
        <v>38</v>
      </c>
      <c r="D2371">
        <v>106</v>
      </c>
      <c r="E2371">
        <v>2</v>
      </c>
      <c r="F2371">
        <v>38</v>
      </c>
      <c r="G2371">
        <v>2</v>
      </c>
      <c r="H2371" t="s">
        <v>311</v>
      </c>
      <c r="K2371" t="s">
        <v>317</v>
      </c>
      <c r="L2371" t="s">
        <v>319</v>
      </c>
      <c r="M2371" t="s">
        <v>23</v>
      </c>
      <c r="O2371">
        <v>1</v>
      </c>
      <c r="P2371" t="s">
        <v>314</v>
      </c>
    </row>
    <row r="2372" spans="1:16">
      <c r="A2372">
        <v>10</v>
      </c>
      <c r="B2372">
        <v>22</v>
      </c>
      <c r="C2372">
        <v>39</v>
      </c>
      <c r="D2372">
        <v>106</v>
      </c>
      <c r="E2372">
        <v>2</v>
      </c>
      <c r="F2372">
        <v>39</v>
      </c>
      <c r="G2372">
        <v>143</v>
      </c>
      <c r="H2372" t="s">
        <v>311</v>
      </c>
      <c r="K2372" t="s">
        <v>317</v>
      </c>
      <c r="L2372" t="s">
        <v>319</v>
      </c>
      <c r="M2372" t="s">
        <v>24</v>
      </c>
      <c r="O2372">
        <v>1</v>
      </c>
      <c r="P2372" t="s">
        <v>314</v>
      </c>
    </row>
    <row r="2373" spans="1:16">
      <c r="A2373">
        <v>10</v>
      </c>
      <c r="B2373">
        <v>22</v>
      </c>
      <c r="C2373">
        <v>42</v>
      </c>
      <c r="D2373">
        <v>106</v>
      </c>
      <c r="E2373">
        <v>2</v>
      </c>
      <c r="F2373">
        <v>42</v>
      </c>
      <c r="G2373">
        <v>5</v>
      </c>
      <c r="H2373" t="s">
        <v>311</v>
      </c>
      <c r="K2373" t="s">
        <v>317</v>
      </c>
      <c r="L2373" t="s">
        <v>319</v>
      </c>
      <c r="M2373" t="s">
        <v>25</v>
      </c>
      <c r="O2373">
        <v>1</v>
      </c>
      <c r="P2373" t="s">
        <v>314</v>
      </c>
    </row>
    <row r="2374" spans="1:16">
      <c r="A2374">
        <v>10</v>
      </c>
      <c r="B2374">
        <v>2</v>
      </c>
      <c r="C2374">
        <v>43</v>
      </c>
      <c r="D2374">
        <v>106</v>
      </c>
      <c r="E2374">
        <v>2</v>
      </c>
      <c r="F2374">
        <v>43</v>
      </c>
      <c r="G2374">
        <v>137</v>
      </c>
      <c r="H2374" t="s">
        <v>311</v>
      </c>
      <c r="K2374" t="s">
        <v>317</v>
      </c>
      <c r="L2374" t="s">
        <v>319</v>
      </c>
      <c r="M2374" t="s">
        <v>26</v>
      </c>
      <c r="O2374">
        <v>1</v>
      </c>
      <c r="P2374" t="s">
        <v>314</v>
      </c>
    </row>
    <row r="2375" spans="1:16">
      <c r="A2375">
        <v>10</v>
      </c>
      <c r="B2375">
        <v>35</v>
      </c>
      <c r="C2375">
        <v>44</v>
      </c>
      <c r="D2375">
        <v>106</v>
      </c>
      <c r="E2375">
        <v>2</v>
      </c>
      <c r="F2375">
        <v>44</v>
      </c>
      <c r="G2375">
        <v>121</v>
      </c>
      <c r="H2375" t="s">
        <v>311</v>
      </c>
      <c r="K2375" t="s">
        <v>317</v>
      </c>
      <c r="L2375" t="s">
        <v>319</v>
      </c>
      <c r="M2375" t="s">
        <v>27</v>
      </c>
      <c r="O2375">
        <v>1</v>
      </c>
      <c r="P2375" t="s">
        <v>314</v>
      </c>
    </row>
    <row r="2376" spans="1:16">
      <c r="A2376">
        <v>10</v>
      </c>
      <c r="B2376">
        <v>20</v>
      </c>
      <c r="C2376">
        <v>45</v>
      </c>
      <c r="D2376">
        <v>106</v>
      </c>
      <c r="E2376">
        <v>2</v>
      </c>
      <c r="F2376">
        <v>45</v>
      </c>
      <c r="G2376">
        <v>208</v>
      </c>
      <c r="H2376" t="s">
        <v>311</v>
      </c>
      <c r="K2376" t="s">
        <v>317</v>
      </c>
      <c r="L2376" t="s">
        <v>319</v>
      </c>
      <c r="M2376" t="s">
        <v>28</v>
      </c>
      <c r="O2376">
        <v>1</v>
      </c>
      <c r="P2376" t="s">
        <v>314</v>
      </c>
    </row>
    <row r="2377" spans="1:16">
      <c r="A2377">
        <v>3</v>
      </c>
      <c r="B2377">
        <v>20</v>
      </c>
      <c r="C2377">
        <v>46</v>
      </c>
      <c r="D2377">
        <v>106</v>
      </c>
      <c r="E2377">
        <v>2</v>
      </c>
      <c r="F2377">
        <v>46</v>
      </c>
      <c r="G2377">
        <v>375</v>
      </c>
      <c r="H2377" t="s">
        <v>311</v>
      </c>
      <c r="K2377" t="s">
        <v>317</v>
      </c>
      <c r="L2377" t="s">
        <v>319</v>
      </c>
      <c r="M2377" t="s">
        <v>29</v>
      </c>
      <c r="O2377">
        <v>1</v>
      </c>
      <c r="P2377" t="s">
        <v>314</v>
      </c>
    </row>
    <row r="2378" spans="1:16">
      <c r="A2378">
        <v>10</v>
      </c>
      <c r="B2378">
        <v>22</v>
      </c>
      <c r="C2378">
        <v>47</v>
      </c>
      <c r="D2378">
        <v>106</v>
      </c>
      <c r="E2378">
        <v>2</v>
      </c>
      <c r="F2378">
        <v>47</v>
      </c>
      <c r="G2378">
        <v>212</v>
      </c>
      <c r="H2378" t="s">
        <v>311</v>
      </c>
      <c r="K2378" t="s">
        <v>317</v>
      </c>
      <c r="L2378" t="s">
        <v>319</v>
      </c>
      <c r="M2378" t="s">
        <v>30</v>
      </c>
      <c r="O2378">
        <v>1</v>
      </c>
      <c r="P2378" t="s">
        <v>314</v>
      </c>
    </row>
    <row r="2379" spans="1:16">
      <c r="A2379">
        <v>3</v>
      </c>
      <c r="B2379">
        <v>20</v>
      </c>
      <c r="C2379">
        <v>48</v>
      </c>
      <c r="D2379">
        <v>106</v>
      </c>
      <c r="E2379">
        <v>2</v>
      </c>
      <c r="F2379">
        <v>48</v>
      </c>
      <c r="G2379">
        <v>174</v>
      </c>
      <c r="H2379" t="s">
        <v>311</v>
      </c>
      <c r="K2379" t="s">
        <v>317</v>
      </c>
      <c r="L2379" t="s">
        <v>319</v>
      </c>
      <c r="M2379" t="s">
        <v>31</v>
      </c>
      <c r="O2379">
        <v>1</v>
      </c>
      <c r="P2379" t="s">
        <v>314</v>
      </c>
    </row>
    <row r="2380" spans="1:16">
      <c r="A2380">
        <v>10</v>
      </c>
      <c r="B2380">
        <v>35</v>
      </c>
      <c r="C2380">
        <v>49</v>
      </c>
      <c r="D2380">
        <v>106</v>
      </c>
      <c r="E2380">
        <v>2</v>
      </c>
      <c r="F2380">
        <v>49</v>
      </c>
      <c r="G2380">
        <v>208</v>
      </c>
      <c r="H2380" t="s">
        <v>311</v>
      </c>
      <c r="K2380" t="s">
        <v>317</v>
      </c>
      <c r="L2380" t="s">
        <v>319</v>
      </c>
      <c r="M2380" t="s">
        <v>32</v>
      </c>
      <c r="O2380">
        <v>1</v>
      </c>
      <c r="P2380" t="s">
        <v>314</v>
      </c>
    </row>
    <row r="2381" spans="1:16">
      <c r="A2381">
        <v>10</v>
      </c>
      <c r="B2381">
        <v>35</v>
      </c>
      <c r="C2381">
        <v>50</v>
      </c>
      <c r="D2381">
        <v>106</v>
      </c>
      <c r="E2381">
        <v>2</v>
      </c>
      <c r="F2381">
        <v>50</v>
      </c>
      <c r="G2381">
        <v>156</v>
      </c>
      <c r="H2381" t="s">
        <v>311</v>
      </c>
      <c r="K2381" t="s">
        <v>317</v>
      </c>
      <c r="L2381" t="s">
        <v>319</v>
      </c>
      <c r="M2381" t="s">
        <v>33</v>
      </c>
      <c r="O2381">
        <v>1</v>
      </c>
      <c r="P2381" t="s">
        <v>314</v>
      </c>
    </row>
    <row r="2382" spans="1:16">
      <c r="A2382">
        <v>10</v>
      </c>
      <c r="B2382">
        <v>20</v>
      </c>
      <c r="C2382">
        <v>51</v>
      </c>
      <c r="D2382">
        <v>106</v>
      </c>
      <c r="E2382">
        <v>2</v>
      </c>
      <c r="F2382">
        <v>51</v>
      </c>
      <c r="G2382">
        <v>109</v>
      </c>
      <c r="H2382" t="s">
        <v>311</v>
      </c>
      <c r="K2382" t="s">
        <v>317</v>
      </c>
      <c r="L2382" t="s">
        <v>319</v>
      </c>
      <c r="M2382" t="s">
        <v>34</v>
      </c>
      <c r="O2382">
        <v>1</v>
      </c>
      <c r="P2382" t="s">
        <v>314</v>
      </c>
    </row>
    <row r="2383" spans="1:16">
      <c r="A2383">
        <v>3</v>
      </c>
      <c r="B2383">
        <v>20</v>
      </c>
      <c r="C2383">
        <v>52</v>
      </c>
      <c r="D2383">
        <v>106</v>
      </c>
      <c r="E2383">
        <v>2</v>
      </c>
      <c r="F2383">
        <v>52</v>
      </c>
      <c r="G2383">
        <v>298</v>
      </c>
      <c r="H2383" t="s">
        <v>311</v>
      </c>
      <c r="K2383" t="s">
        <v>317</v>
      </c>
      <c r="L2383" t="s">
        <v>319</v>
      </c>
      <c r="M2383" t="s">
        <v>35</v>
      </c>
      <c r="O2383">
        <v>1</v>
      </c>
      <c r="P2383" t="s">
        <v>314</v>
      </c>
    </row>
    <row r="2384" spans="1:16">
      <c r="A2384">
        <v>3</v>
      </c>
      <c r="B2384">
        <v>20</v>
      </c>
      <c r="C2384">
        <v>53</v>
      </c>
      <c r="D2384">
        <v>106</v>
      </c>
      <c r="E2384">
        <v>2</v>
      </c>
      <c r="F2384">
        <v>53</v>
      </c>
      <c r="G2384">
        <v>276</v>
      </c>
      <c r="H2384" t="s">
        <v>311</v>
      </c>
      <c r="K2384" t="s">
        <v>317</v>
      </c>
      <c r="L2384" t="s">
        <v>319</v>
      </c>
      <c r="M2384" t="s">
        <v>36</v>
      </c>
      <c r="O2384">
        <v>1</v>
      </c>
      <c r="P2384" t="s">
        <v>314</v>
      </c>
    </row>
    <row r="2385" spans="1:16">
      <c r="A2385">
        <v>10</v>
      </c>
      <c r="B2385">
        <v>20</v>
      </c>
      <c r="C2385">
        <v>54</v>
      </c>
      <c r="D2385">
        <v>106</v>
      </c>
      <c r="E2385">
        <v>2</v>
      </c>
      <c r="F2385">
        <v>54</v>
      </c>
      <c r="G2385">
        <v>329</v>
      </c>
      <c r="H2385" t="s">
        <v>311</v>
      </c>
      <c r="K2385" t="s">
        <v>317</v>
      </c>
      <c r="L2385" t="s">
        <v>319</v>
      </c>
      <c r="M2385" t="s">
        <v>37</v>
      </c>
      <c r="O2385">
        <v>1</v>
      </c>
      <c r="P2385" t="s">
        <v>314</v>
      </c>
    </row>
    <row r="2386" spans="1:16">
      <c r="A2386">
        <v>10</v>
      </c>
      <c r="B2386">
        <v>20</v>
      </c>
      <c r="C2386">
        <v>55</v>
      </c>
      <c r="D2386">
        <v>106</v>
      </c>
      <c r="E2386">
        <v>2</v>
      </c>
      <c r="F2386">
        <v>55</v>
      </c>
      <c r="G2386">
        <v>278</v>
      </c>
      <c r="H2386" t="s">
        <v>311</v>
      </c>
      <c r="K2386" t="s">
        <v>317</v>
      </c>
      <c r="L2386" t="s">
        <v>319</v>
      </c>
      <c r="M2386" t="s">
        <v>38</v>
      </c>
      <c r="O2386">
        <v>1</v>
      </c>
      <c r="P2386" t="s">
        <v>314</v>
      </c>
    </row>
    <row r="2387" spans="1:16">
      <c r="A2387">
        <v>10</v>
      </c>
      <c r="B2387">
        <v>2</v>
      </c>
      <c r="C2387">
        <v>57</v>
      </c>
      <c r="D2387">
        <v>106</v>
      </c>
      <c r="E2387">
        <v>2</v>
      </c>
      <c r="F2387">
        <v>57</v>
      </c>
      <c r="G2387">
        <v>155</v>
      </c>
      <c r="H2387" t="s">
        <v>311</v>
      </c>
      <c r="K2387" t="s">
        <v>317</v>
      </c>
      <c r="L2387" t="s">
        <v>319</v>
      </c>
      <c r="M2387" t="s">
        <v>39</v>
      </c>
      <c r="O2387">
        <v>1</v>
      </c>
      <c r="P2387" t="s">
        <v>314</v>
      </c>
    </row>
    <row r="2388" spans="1:16">
      <c r="A2388">
        <v>10</v>
      </c>
      <c r="B2388">
        <v>2</v>
      </c>
      <c r="C2388">
        <v>58</v>
      </c>
      <c r="D2388">
        <v>106</v>
      </c>
      <c r="E2388">
        <v>2</v>
      </c>
      <c r="F2388">
        <v>58</v>
      </c>
      <c r="G2388">
        <v>211</v>
      </c>
      <c r="H2388" t="s">
        <v>311</v>
      </c>
      <c r="K2388" t="s">
        <v>317</v>
      </c>
      <c r="L2388" t="s">
        <v>319</v>
      </c>
      <c r="M2388" t="s">
        <v>40</v>
      </c>
      <c r="O2388">
        <v>1</v>
      </c>
      <c r="P2388" t="s">
        <v>314</v>
      </c>
    </row>
    <row r="2389" spans="1:16">
      <c r="A2389">
        <v>10</v>
      </c>
      <c r="B2389">
        <v>2</v>
      </c>
      <c r="C2389">
        <v>59</v>
      </c>
      <c r="D2389">
        <v>106</v>
      </c>
      <c r="E2389">
        <v>2</v>
      </c>
      <c r="F2389">
        <v>59</v>
      </c>
      <c r="G2389">
        <v>320</v>
      </c>
      <c r="H2389" t="s">
        <v>311</v>
      </c>
      <c r="K2389" t="s">
        <v>317</v>
      </c>
      <c r="L2389" t="s">
        <v>319</v>
      </c>
      <c r="M2389" t="s">
        <v>41</v>
      </c>
      <c r="O2389">
        <v>1</v>
      </c>
      <c r="P2389" t="s">
        <v>314</v>
      </c>
    </row>
    <row r="2390" spans="1:16">
      <c r="A2390">
        <v>10</v>
      </c>
      <c r="B2390">
        <v>2</v>
      </c>
      <c r="C2390">
        <v>60</v>
      </c>
      <c r="D2390">
        <v>106</v>
      </c>
      <c r="E2390">
        <v>2</v>
      </c>
      <c r="F2390">
        <v>60</v>
      </c>
      <c r="G2390">
        <v>357</v>
      </c>
      <c r="H2390" t="s">
        <v>311</v>
      </c>
      <c r="K2390" t="s">
        <v>317</v>
      </c>
      <c r="L2390" t="s">
        <v>319</v>
      </c>
      <c r="M2390" t="s">
        <v>42</v>
      </c>
      <c r="O2390">
        <v>1</v>
      </c>
      <c r="P2390" t="s">
        <v>314</v>
      </c>
    </row>
    <row r="2391" spans="1:16">
      <c r="A2391">
        <v>10</v>
      </c>
      <c r="B2391">
        <v>35</v>
      </c>
      <c r="C2391">
        <v>62</v>
      </c>
      <c r="D2391">
        <v>106</v>
      </c>
      <c r="E2391">
        <v>2</v>
      </c>
      <c r="F2391">
        <v>62</v>
      </c>
      <c r="G2391">
        <v>352</v>
      </c>
      <c r="H2391" t="s">
        <v>311</v>
      </c>
      <c r="K2391" t="s">
        <v>317</v>
      </c>
      <c r="L2391" t="s">
        <v>319</v>
      </c>
      <c r="M2391" t="s">
        <v>43</v>
      </c>
      <c r="O2391">
        <v>1</v>
      </c>
      <c r="P2391" t="s">
        <v>314</v>
      </c>
    </row>
    <row r="2392" spans="1:16">
      <c r="A2392">
        <v>10</v>
      </c>
      <c r="B2392">
        <v>22</v>
      </c>
      <c r="C2392">
        <v>63</v>
      </c>
      <c r="D2392">
        <v>106</v>
      </c>
      <c r="E2392">
        <v>2</v>
      </c>
      <c r="F2392">
        <v>63</v>
      </c>
      <c r="G2392">
        <v>144</v>
      </c>
      <c r="H2392" t="s">
        <v>311</v>
      </c>
      <c r="K2392" t="s">
        <v>317</v>
      </c>
      <c r="L2392" t="s">
        <v>319</v>
      </c>
      <c r="M2392" t="s">
        <v>44</v>
      </c>
      <c r="O2392">
        <v>1</v>
      </c>
      <c r="P2392" t="s">
        <v>314</v>
      </c>
    </row>
    <row r="2393" spans="1:16">
      <c r="A2393">
        <v>10</v>
      </c>
      <c r="B2393">
        <v>22</v>
      </c>
      <c r="C2393">
        <v>64</v>
      </c>
      <c r="D2393">
        <v>106</v>
      </c>
      <c r="E2393">
        <v>2</v>
      </c>
      <c r="F2393">
        <v>64</v>
      </c>
      <c r="G2393">
        <v>37</v>
      </c>
      <c r="H2393" t="s">
        <v>311</v>
      </c>
      <c r="K2393" t="s">
        <v>317</v>
      </c>
      <c r="L2393" t="s">
        <v>319</v>
      </c>
      <c r="M2393" t="s">
        <v>45</v>
      </c>
      <c r="O2393">
        <v>1</v>
      </c>
      <c r="P2393" t="s">
        <v>314</v>
      </c>
    </row>
    <row r="2394" spans="1:16">
      <c r="A2394">
        <v>10</v>
      </c>
      <c r="B2394">
        <v>22</v>
      </c>
      <c r="C2394">
        <v>65</v>
      </c>
      <c r="D2394">
        <v>106</v>
      </c>
      <c r="E2394">
        <v>2</v>
      </c>
      <c r="F2394">
        <v>65</v>
      </c>
      <c r="G2394">
        <v>354</v>
      </c>
      <c r="H2394" t="s">
        <v>311</v>
      </c>
      <c r="K2394" t="s">
        <v>317</v>
      </c>
      <c r="L2394" t="s">
        <v>319</v>
      </c>
      <c r="M2394" t="s">
        <v>46</v>
      </c>
      <c r="O2394">
        <v>1</v>
      </c>
      <c r="P2394" t="s">
        <v>314</v>
      </c>
    </row>
    <row r="2395" spans="1:16">
      <c r="A2395">
        <v>10</v>
      </c>
      <c r="B2395">
        <v>22</v>
      </c>
      <c r="C2395">
        <v>66</v>
      </c>
      <c r="D2395">
        <v>106</v>
      </c>
      <c r="E2395">
        <v>2</v>
      </c>
      <c r="F2395">
        <v>66</v>
      </c>
      <c r="G2395">
        <v>136</v>
      </c>
      <c r="H2395" t="s">
        <v>311</v>
      </c>
      <c r="K2395" t="s">
        <v>317</v>
      </c>
      <c r="L2395" t="s">
        <v>319</v>
      </c>
      <c r="M2395" t="s">
        <v>47</v>
      </c>
      <c r="O2395">
        <v>1</v>
      </c>
      <c r="P2395" t="s">
        <v>314</v>
      </c>
    </row>
    <row r="2396" spans="1:16">
      <c r="A2396">
        <v>10</v>
      </c>
      <c r="B2396">
        <v>22</v>
      </c>
      <c r="C2396">
        <v>67</v>
      </c>
      <c r="D2396">
        <v>106</v>
      </c>
      <c r="E2396">
        <v>2</v>
      </c>
      <c r="F2396">
        <v>67</v>
      </c>
      <c r="G2396">
        <v>5</v>
      </c>
      <c r="H2396" t="s">
        <v>311</v>
      </c>
      <c r="K2396" t="s">
        <v>317</v>
      </c>
      <c r="L2396" t="s">
        <v>319</v>
      </c>
      <c r="M2396" t="s">
        <v>48</v>
      </c>
      <c r="O2396">
        <v>1</v>
      </c>
      <c r="P2396" t="s">
        <v>314</v>
      </c>
    </row>
    <row r="2397" spans="1:16">
      <c r="A2397">
        <v>10</v>
      </c>
      <c r="B2397">
        <v>22</v>
      </c>
      <c r="C2397">
        <v>68</v>
      </c>
      <c r="D2397">
        <v>106</v>
      </c>
      <c r="E2397">
        <v>2</v>
      </c>
      <c r="F2397">
        <v>68</v>
      </c>
      <c r="G2397">
        <v>8</v>
      </c>
      <c r="H2397" t="s">
        <v>311</v>
      </c>
      <c r="K2397" t="s">
        <v>317</v>
      </c>
      <c r="L2397" t="s">
        <v>319</v>
      </c>
      <c r="M2397" t="s">
        <v>49</v>
      </c>
      <c r="O2397">
        <v>1</v>
      </c>
      <c r="P2397" t="s">
        <v>314</v>
      </c>
    </row>
    <row r="2398" spans="1:16">
      <c r="A2398">
        <v>10</v>
      </c>
      <c r="B2398">
        <v>22</v>
      </c>
      <c r="C2398">
        <v>69</v>
      </c>
      <c r="D2398">
        <v>106</v>
      </c>
      <c r="E2398">
        <v>2</v>
      </c>
      <c r="F2398">
        <v>69</v>
      </c>
      <c r="G2398">
        <v>18</v>
      </c>
      <c r="H2398" t="s">
        <v>311</v>
      </c>
      <c r="K2398" t="s">
        <v>317</v>
      </c>
      <c r="L2398" t="s">
        <v>319</v>
      </c>
      <c r="M2398" t="s">
        <v>50</v>
      </c>
      <c r="O2398">
        <v>1</v>
      </c>
      <c r="P2398" t="s">
        <v>314</v>
      </c>
    </row>
    <row r="2399" spans="1:16">
      <c r="A2399">
        <v>10</v>
      </c>
      <c r="B2399">
        <v>22</v>
      </c>
      <c r="C2399">
        <v>70</v>
      </c>
      <c r="D2399">
        <v>106</v>
      </c>
      <c r="E2399">
        <v>2</v>
      </c>
      <c r="F2399">
        <v>70</v>
      </c>
      <c r="G2399">
        <v>21</v>
      </c>
      <c r="H2399" t="s">
        <v>311</v>
      </c>
      <c r="K2399" t="s">
        <v>317</v>
      </c>
      <c r="L2399" t="s">
        <v>319</v>
      </c>
      <c r="M2399" t="s">
        <v>51</v>
      </c>
      <c r="O2399">
        <v>1</v>
      </c>
      <c r="P2399" t="s">
        <v>314</v>
      </c>
    </row>
    <row r="2400" spans="1:16">
      <c r="A2400">
        <v>10</v>
      </c>
      <c r="B2400">
        <v>22</v>
      </c>
      <c r="C2400">
        <v>73</v>
      </c>
      <c r="D2400">
        <v>106</v>
      </c>
      <c r="E2400">
        <v>2</v>
      </c>
      <c r="F2400">
        <v>73</v>
      </c>
      <c r="G2400">
        <v>12</v>
      </c>
      <c r="H2400" t="s">
        <v>311</v>
      </c>
      <c r="K2400" t="s">
        <v>317</v>
      </c>
      <c r="L2400" t="s">
        <v>319</v>
      </c>
      <c r="M2400" t="s">
        <v>52</v>
      </c>
      <c r="O2400">
        <v>1</v>
      </c>
      <c r="P2400" t="s">
        <v>314</v>
      </c>
    </row>
    <row r="2401" spans="1:16">
      <c r="A2401">
        <v>10</v>
      </c>
      <c r="B2401">
        <v>2</v>
      </c>
      <c r="C2401">
        <v>74</v>
      </c>
      <c r="D2401">
        <v>106</v>
      </c>
      <c r="E2401">
        <v>2</v>
      </c>
      <c r="F2401">
        <v>74</v>
      </c>
      <c r="G2401">
        <v>248</v>
      </c>
      <c r="H2401" t="s">
        <v>311</v>
      </c>
      <c r="K2401" t="s">
        <v>317</v>
      </c>
      <c r="L2401" t="s">
        <v>319</v>
      </c>
      <c r="M2401" t="s">
        <v>53</v>
      </c>
      <c r="O2401">
        <v>1</v>
      </c>
      <c r="P2401" t="s">
        <v>314</v>
      </c>
    </row>
    <row r="2402" spans="1:16">
      <c r="A2402">
        <v>10</v>
      </c>
      <c r="B2402">
        <v>22</v>
      </c>
      <c r="C2402">
        <v>75</v>
      </c>
      <c r="D2402">
        <v>106</v>
      </c>
      <c r="E2402">
        <v>2</v>
      </c>
      <c r="F2402">
        <v>75</v>
      </c>
      <c r="G2402">
        <v>76</v>
      </c>
      <c r="H2402" t="s">
        <v>311</v>
      </c>
      <c r="K2402" t="s">
        <v>317</v>
      </c>
      <c r="L2402" t="s">
        <v>319</v>
      </c>
      <c r="M2402" t="s">
        <v>54</v>
      </c>
      <c r="O2402">
        <v>1</v>
      </c>
      <c r="P2402" t="s">
        <v>314</v>
      </c>
    </row>
    <row r="2403" spans="1:16">
      <c r="A2403">
        <v>10</v>
      </c>
      <c r="B2403">
        <v>22</v>
      </c>
      <c r="C2403">
        <v>76</v>
      </c>
      <c r="D2403">
        <v>106</v>
      </c>
      <c r="E2403">
        <v>2</v>
      </c>
      <c r="F2403">
        <v>76</v>
      </c>
      <c r="G2403">
        <v>179</v>
      </c>
      <c r="H2403" t="s">
        <v>311</v>
      </c>
      <c r="K2403" t="s">
        <v>317</v>
      </c>
      <c r="L2403" t="s">
        <v>319</v>
      </c>
      <c r="M2403" t="s">
        <v>55</v>
      </c>
      <c r="O2403">
        <v>1</v>
      </c>
      <c r="P2403" t="s">
        <v>314</v>
      </c>
    </row>
    <row r="2404" spans="1:16">
      <c r="A2404">
        <v>3</v>
      </c>
      <c r="B2404">
        <v>20</v>
      </c>
      <c r="C2404">
        <v>77</v>
      </c>
      <c r="D2404">
        <v>106</v>
      </c>
      <c r="E2404">
        <v>2</v>
      </c>
      <c r="F2404">
        <v>77</v>
      </c>
      <c r="G2404">
        <v>72</v>
      </c>
      <c r="H2404" t="s">
        <v>311</v>
      </c>
      <c r="K2404" t="s">
        <v>317</v>
      </c>
      <c r="L2404" t="s">
        <v>319</v>
      </c>
      <c r="M2404" t="s">
        <v>56</v>
      </c>
      <c r="O2404">
        <v>1</v>
      </c>
      <c r="P2404" t="s">
        <v>314</v>
      </c>
    </row>
    <row r="2405" spans="1:16">
      <c r="A2405">
        <v>10</v>
      </c>
      <c r="B2405">
        <v>2</v>
      </c>
      <c r="C2405">
        <v>78</v>
      </c>
      <c r="D2405">
        <v>106</v>
      </c>
      <c r="E2405">
        <v>2</v>
      </c>
      <c r="F2405">
        <v>78</v>
      </c>
      <c r="G2405">
        <v>161</v>
      </c>
      <c r="H2405" t="s">
        <v>311</v>
      </c>
      <c r="K2405" t="s">
        <v>317</v>
      </c>
      <c r="L2405" t="s">
        <v>319</v>
      </c>
      <c r="M2405" t="s">
        <v>57</v>
      </c>
      <c r="O2405">
        <v>1</v>
      </c>
      <c r="P2405" t="s">
        <v>314</v>
      </c>
    </row>
    <row r="2406" spans="1:16">
      <c r="A2406">
        <v>10</v>
      </c>
      <c r="B2406">
        <v>2</v>
      </c>
      <c r="C2406">
        <v>79</v>
      </c>
      <c r="D2406">
        <v>106</v>
      </c>
      <c r="E2406">
        <v>2</v>
      </c>
      <c r="F2406">
        <v>79</v>
      </c>
      <c r="G2406">
        <v>161</v>
      </c>
      <c r="H2406" t="s">
        <v>311</v>
      </c>
      <c r="K2406" t="s">
        <v>317</v>
      </c>
      <c r="L2406" t="s">
        <v>319</v>
      </c>
      <c r="M2406" t="s">
        <v>58</v>
      </c>
      <c r="O2406">
        <v>1</v>
      </c>
      <c r="P2406" t="s">
        <v>314</v>
      </c>
    </row>
    <row r="2407" spans="1:16">
      <c r="A2407">
        <v>10</v>
      </c>
      <c r="B2407">
        <v>22</v>
      </c>
      <c r="C2407">
        <v>80</v>
      </c>
      <c r="D2407">
        <v>106</v>
      </c>
      <c r="E2407">
        <v>2</v>
      </c>
      <c r="F2407">
        <v>80</v>
      </c>
      <c r="G2407">
        <v>120</v>
      </c>
      <c r="H2407" t="s">
        <v>311</v>
      </c>
      <c r="K2407" t="s">
        <v>317</v>
      </c>
      <c r="L2407" t="s">
        <v>319</v>
      </c>
      <c r="M2407" t="s">
        <v>59</v>
      </c>
      <c r="O2407">
        <v>1</v>
      </c>
      <c r="P2407" t="s">
        <v>314</v>
      </c>
    </row>
    <row r="2408" spans="1:16">
      <c r="A2408">
        <v>10</v>
      </c>
      <c r="B2408">
        <v>20</v>
      </c>
      <c r="C2408">
        <v>81</v>
      </c>
      <c r="D2408">
        <v>106</v>
      </c>
      <c r="E2408">
        <v>2</v>
      </c>
      <c r="F2408">
        <v>81</v>
      </c>
      <c r="G2408">
        <v>120</v>
      </c>
      <c r="H2408" t="s">
        <v>311</v>
      </c>
      <c r="K2408" t="s">
        <v>317</v>
      </c>
      <c r="L2408" t="s">
        <v>319</v>
      </c>
      <c r="M2408" t="s">
        <v>60</v>
      </c>
      <c r="O2408">
        <v>1</v>
      </c>
      <c r="P2408" t="s">
        <v>314</v>
      </c>
    </row>
    <row r="2409" spans="1:16">
      <c r="A2409">
        <v>10</v>
      </c>
      <c r="B2409">
        <v>22</v>
      </c>
      <c r="C2409">
        <v>82</v>
      </c>
      <c r="D2409">
        <v>106</v>
      </c>
      <c r="E2409">
        <v>2</v>
      </c>
      <c r="F2409">
        <v>82</v>
      </c>
      <c r="G2409">
        <v>69</v>
      </c>
      <c r="H2409" t="s">
        <v>311</v>
      </c>
      <c r="K2409" t="s">
        <v>317</v>
      </c>
      <c r="L2409" t="s">
        <v>319</v>
      </c>
      <c r="M2409" t="s">
        <v>61</v>
      </c>
      <c r="O2409">
        <v>1</v>
      </c>
      <c r="P2409" t="s">
        <v>314</v>
      </c>
    </row>
    <row r="2410" spans="1:16">
      <c r="A2410">
        <v>10</v>
      </c>
      <c r="B2410">
        <v>35</v>
      </c>
      <c r="C2410">
        <v>83</v>
      </c>
      <c r="D2410">
        <v>106</v>
      </c>
      <c r="E2410">
        <v>2</v>
      </c>
      <c r="F2410">
        <v>83</v>
      </c>
      <c r="G2410">
        <v>55</v>
      </c>
      <c r="H2410" t="s">
        <v>311</v>
      </c>
      <c r="K2410" t="s">
        <v>317</v>
      </c>
      <c r="L2410" t="s">
        <v>319</v>
      </c>
      <c r="M2410" t="s">
        <v>62</v>
      </c>
      <c r="O2410">
        <v>1</v>
      </c>
      <c r="P2410" t="s">
        <v>314</v>
      </c>
    </row>
    <row r="2411" spans="1:16">
      <c r="A2411">
        <v>10</v>
      </c>
      <c r="B2411">
        <v>22</v>
      </c>
      <c r="C2411">
        <v>84</v>
      </c>
      <c r="D2411">
        <v>106</v>
      </c>
      <c r="E2411">
        <v>2</v>
      </c>
      <c r="F2411">
        <v>84</v>
      </c>
      <c r="G2411">
        <v>32</v>
      </c>
      <c r="H2411" t="s">
        <v>311</v>
      </c>
      <c r="K2411" t="s">
        <v>317</v>
      </c>
      <c r="L2411" t="s">
        <v>319</v>
      </c>
      <c r="M2411" t="s">
        <v>63</v>
      </c>
      <c r="O2411">
        <v>1</v>
      </c>
      <c r="P2411" t="s">
        <v>314</v>
      </c>
    </row>
    <row r="2412" spans="1:16">
      <c r="A2412">
        <v>10</v>
      </c>
      <c r="B2412">
        <v>35</v>
      </c>
      <c r="C2412">
        <v>86</v>
      </c>
      <c r="D2412">
        <v>106</v>
      </c>
      <c r="E2412">
        <v>2</v>
      </c>
      <c r="F2412">
        <v>86</v>
      </c>
      <c r="G2412">
        <v>139</v>
      </c>
      <c r="H2412" t="s">
        <v>311</v>
      </c>
      <c r="K2412" t="s">
        <v>317</v>
      </c>
      <c r="L2412" t="s">
        <v>319</v>
      </c>
      <c r="M2412" t="s">
        <v>64</v>
      </c>
      <c r="O2412">
        <v>1</v>
      </c>
      <c r="P2412" t="s">
        <v>314</v>
      </c>
    </row>
    <row r="2413" spans="1:16">
      <c r="A2413">
        <v>10</v>
      </c>
      <c r="B2413">
        <v>22</v>
      </c>
      <c r="C2413">
        <v>88</v>
      </c>
      <c r="D2413">
        <v>106</v>
      </c>
      <c r="E2413">
        <v>2</v>
      </c>
      <c r="F2413">
        <v>88</v>
      </c>
      <c r="G2413">
        <v>218</v>
      </c>
      <c r="H2413" t="s">
        <v>311</v>
      </c>
      <c r="K2413" t="s">
        <v>317</v>
      </c>
      <c r="L2413" t="s">
        <v>319</v>
      </c>
      <c r="M2413" t="s">
        <v>65</v>
      </c>
      <c r="O2413">
        <v>1</v>
      </c>
      <c r="P2413" t="s">
        <v>314</v>
      </c>
    </row>
    <row r="2414" spans="1:16">
      <c r="A2414">
        <v>10</v>
      </c>
      <c r="B2414">
        <v>35</v>
      </c>
      <c r="C2414">
        <v>89</v>
      </c>
      <c r="D2414">
        <v>106</v>
      </c>
      <c r="E2414">
        <v>2</v>
      </c>
      <c r="F2414">
        <v>89</v>
      </c>
      <c r="G2414">
        <v>354</v>
      </c>
      <c r="H2414" t="s">
        <v>311</v>
      </c>
      <c r="K2414" t="s">
        <v>317</v>
      </c>
      <c r="L2414" t="s">
        <v>319</v>
      </c>
      <c r="M2414" t="s">
        <v>66</v>
      </c>
      <c r="O2414">
        <v>1</v>
      </c>
      <c r="P2414" t="s">
        <v>314</v>
      </c>
    </row>
    <row r="2415" spans="1:16">
      <c r="A2415">
        <v>10</v>
      </c>
      <c r="B2415">
        <v>35</v>
      </c>
      <c r="C2415">
        <v>90</v>
      </c>
      <c r="D2415">
        <v>106</v>
      </c>
      <c r="E2415">
        <v>2</v>
      </c>
      <c r="F2415">
        <v>90</v>
      </c>
      <c r="G2415">
        <v>315</v>
      </c>
      <c r="H2415" t="s">
        <v>311</v>
      </c>
      <c r="K2415" t="s">
        <v>317</v>
      </c>
      <c r="L2415" t="s">
        <v>319</v>
      </c>
      <c r="M2415" t="s">
        <v>67</v>
      </c>
      <c r="O2415">
        <v>1</v>
      </c>
      <c r="P2415" t="s">
        <v>314</v>
      </c>
    </row>
    <row r="2416" spans="1:16">
      <c r="A2416">
        <v>10</v>
      </c>
      <c r="B2416">
        <v>2</v>
      </c>
      <c r="C2416">
        <v>91</v>
      </c>
      <c r="D2416">
        <v>106</v>
      </c>
      <c r="E2416">
        <v>2</v>
      </c>
      <c r="F2416">
        <v>91</v>
      </c>
      <c r="G2416">
        <v>306</v>
      </c>
      <c r="H2416" t="s">
        <v>311</v>
      </c>
      <c r="K2416" t="s">
        <v>317</v>
      </c>
      <c r="L2416" t="s">
        <v>319</v>
      </c>
      <c r="M2416" t="s">
        <v>68</v>
      </c>
      <c r="O2416">
        <v>1</v>
      </c>
      <c r="P2416" t="s">
        <v>314</v>
      </c>
    </row>
    <row r="2417" spans="1:16">
      <c r="A2417">
        <v>10</v>
      </c>
      <c r="B2417">
        <v>2</v>
      </c>
      <c r="C2417">
        <v>92</v>
      </c>
      <c r="D2417">
        <v>106</v>
      </c>
      <c r="E2417">
        <v>2</v>
      </c>
      <c r="F2417">
        <v>92</v>
      </c>
      <c r="G2417">
        <v>325</v>
      </c>
      <c r="H2417" t="s">
        <v>311</v>
      </c>
      <c r="K2417" t="s">
        <v>317</v>
      </c>
      <c r="L2417" t="s">
        <v>319</v>
      </c>
      <c r="M2417" t="s">
        <v>69</v>
      </c>
      <c r="O2417">
        <v>1</v>
      </c>
      <c r="P2417" t="s">
        <v>314</v>
      </c>
    </row>
    <row r="2418" spans="1:16">
      <c r="A2418">
        <v>10</v>
      </c>
      <c r="B2418">
        <v>2</v>
      </c>
      <c r="C2418">
        <v>93</v>
      </c>
      <c r="D2418">
        <v>106</v>
      </c>
      <c r="E2418">
        <v>2</v>
      </c>
      <c r="F2418">
        <v>93</v>
      </c>
      <c r="G2418">
        <v>109</v>
      </c>
      <c r="H2418" t="s">
        <v>311</v>
      </c>
      <c r="K2418" t="s">
        <v>317</v>
      </c>
      <c r="L2418" t="s">
        <v>319</v>
      </c>
      <c r="M2418" t="s">
        <v>70</v>
      </c>
      <c r="O2418">
        <v>1</v>
      </c>
      <c r="P2418" t="s">
        <v>314</v>
      </c>
    </row>
    <row r="2419" spans="1:16">
      <c r="A2419">
        <v>10</v>
      </c>
      <c r="B2419">
        <v>35</v>
      </c>
      <c r="C2419">
        <v>94</v>
      </c>
      <c r="D2419">
        <v>106</v>
      </c>
      <c r="E2419">
        <v>2</v>
      </c>
      <c r="F2419">
        <v>94</v>
      </c>
      <c r="G2419">
        <v>215</v>
      </c>
      <c r="H2419" t="s">
        <v>311</v>
      </c>
      <c r="K2419" t="s">
        <v>317</v>
      </c>
      <c r="L2419" t="s">
        <v>319</v>
      </c>
      <c r="M2419" t="s">
        <v>71</v>
      </c>
      <c r="O2419">
        <v>1</v>
      </c>
      <c r="P2419" t="s">
        <v>314</v>
      </c>
    </row>
    <row r="2420" spans="1:16">
      <c r="A2420">
        <v>10</v>
      </c>
      <c r="B2420">
        <v>35</v>
      </c>
      <c r="C2420">
        <v>95</v>
      </c>
      <c r="D2420">
        <v>106</v>
      </c>
      <c r="E2420">
        <v>2</v>
      </c>
      <c r="F2420">
        <v>95</v>
      </c>
      <c r="G2420">
        <v>205</v>
      </c>
      <c r="H2420" t="s">
        <v>311</v>
      </c>
      <c r="K2420" t="s">
        <v>317</v>
      </c>
      <c r="L2420" t="s">
        <v>319</v>
      </c>
      <c r="M2420" t="s">
        <v>72</v>
      </c>
      <c r="O2420">
        <v>1</v>
      </c>
      <c r="P2420" t="s">
        <v>314</v>
      </c>
    </row>
    <row r="2421" spans="1:16">
      <c r="A2421">
        <v>10</v>
      </c>
      <c r="B2421">
        <v>35</v>
      </c>
      <c r="C2421">
        <v>96</v>
      </c>
      <c r="D2421">
        <v>106</v>
      </c>
      <c r="E2421">
        <v>2</v>
      </c>
      <c r="F2421">
        <v>96</v>
      </c>
      <c r="G2421">
        <v>222</v>
      </c>
      <c r="H2421" t="s">
        <v>311</v>
      </c>
      <c r="K2421" t="s">
        <v>317</v>
      </c>
      <c r="L2421" t="s">
        <v>319</v>
      </c>
      <c r="M2421" t="s">
        <v>73</v>
      </c>
      <c r="O2421">
        <v>1</v>
      </c>
      <c r="P2421" t="s">
        <v>314</v>
      </c>
    </row>
    <row r="2422" spans="1:16">
      <c r="A2422">
        <v>10</v>
      </c>
      <c r="B2422">
        <v>35</v>
      </c>
      <c r="C2422">
        <v>97</v>
      </c>
      <c r="D2422">
        <v>106</v>
      </c>
      <c r="E2422">
        <v>2</v>
      </c>
      <c r="F2422">
        <v>97</v>
      </c>
      <c r="G2422">
        <v>69</v>
      </c>
      <c r="H2422" t="s">
        <v>311</v>
      </c>
      <c r="K2422" t="s">
        <v>317</v>
      </c>
      <c r="L2422" t="s">
        <v>319</v>
      </c>
      <c r="M2422" t="s">
        <v>74</v>
      </c>
      <c r="O2422">
        <v>1</v>
      </c>
      <c r="P2422" t="s">
        <v>314</v>
      </c>
    </row>
    <row r="2423" spans="1:16">
      <c r="A2423">
        <v>10</v>
      </c>
      <c r="B2423">
        <v>2</v>
      </c>
      <c r="C2423">
        <v>98</v>
      </c>
      <c r="D2423">
        <v>106</v>
      </c>
      <c r="E2423">
        <v>2</v>
      </c>
      <c r="F2423">
        <v>98</v>
      </c>
      <c r="G2423">
        <v>293</v>
      </c>
      <c r="H2423" t="s">
        <v>311</v>
      </c>
      <c r="K2423" t="s">
        <v>317</v>
      </c>
      <c r="L2423" t="s">
        <v>319</v>
      </c>
      <c r="M2423" t="s">
        <v>75</v>
      </c>
      <c r="O2423">
        <v>1</v>
      </c>
      <c r="P2423" t="s">
        <v>314</v>
      </c>
    </row>
    <row r="2424" spans="1:16">
      <c r="A2424">
        <v>10</v>
      </c>
      <c r="B2424">
        <v>35</v>
      </c>
      <c r="C2424">
        <v>99</v>
      </c>
      <c r="D2424">
        <v>106</v>
      </c>
      <c r="E2424">
        <v>2</v>
      </c>
      <c r="F2424">
        <v>99</v>
      </c>
      <c r="G2424">
        <v>326</v>
      </c>
      <c r="H2424" t="s">
        <v>311</v>
      </c>
      <c r="K2424" t="s">
        <v>317</v>
      </c>
      <c r="L2424" t="s">
        <v>319</v>
      </c>
      <c r="M2424" t="s">
        <v>76</v>
      </c>
      <c r="O2424">
        <v>1</v>
      </c>
      <c r="P2424" t="s">
        <v>314</v>
      </c>
    </row>
    <row r="2425" spans="1:16">
      <c r="A2425">
        <v>10</v>
      </c>
      <c r="B2425">
        <v>35</v>
      </c>
      <c r="C2425">
        <v>100</v>
      </c>
      <c r="D2425">
        <v>106</v>
      </c>
      <c r="E2425">
        <v>2</v>
      </c>
      <c r="F2425">
        <v>100</v>
      </c>
      <c r="G2425">
        <v>275</v>
      </c>
      <c r="H2425" t="s">
        <v>311</v>
      </c>
      <c r="K2425" t="s">
        <v>317</v>
      </c>
      <c r="L2425" t="s">
        <v>319</v>
      </c>
      <c r="M2425" t="s">
        <v>77</v>
      </c>
      <c r="O2425">
        <v>1</v>
      </c>
      <c r="P2425" t="s">
        <v>314</v>
      </c>
    </row>
    <row r="2426" spans="1:16">
      <c r="A2426">
        <v>10</v>
      </c>
      <c r="B2426">
        <v>22</v>
      </c>
      <c r="C2426">
        <v>101</v>
      </c>
      <c r="D2426">
        <v>106</v>
      </c>
      <c r="E2426">
        <v>2</v>
      </c>
      <c r="F2426">
        <v>101</v>
      </c>
      <c r="G2426">
        <v>142</v>
      </c>
      <c r="H2426" t="s">
        <v>311</v>
      </c>
      <c r="K2426" t="s">
        <v>317</v>
      </c>
      <c r="L2426" t="s">
        <v>319</v>
      </c>
      <c r="M2426" t="s">
        <v>78</v>
      </c>
      <c r="O2426">
        <v>1</v>
      </c>
      <c r="P2426" t="s">
        <v>314</v>
      </c>
    </row>
    <row r="2427" spans="1:16">
      <c r="A2427">
        <v>10</v>
      </c>
      <c r="B2427">
        <v>22</v>
      </c>
      <c r="C2427">
        <v>102</v>
      </c>
      <c r="D2427">
        <v>106</v>
      </c>
      <c r="E2427">
        <v>2</v>
      </c>
      <c r="F2427">
        <v>102</v>
      </c>
      <c r="G2427">
        <v>148</v>
      </c>
      <c r="H2427" t="s">
        <v>311</v>
      </c>
      <c r="K2427" t="s">
        <v>317</v>
      </c>
      <c r="L2427" t="s">
        <v>319</v>
      </c>
      <c r="M2427" t="s">
        <v>79</v>
      </c>
      <c r="O2427">
        <v>1</v>
      </c>
      <c r="P2427" t="s">
        <v>314</v>
      </c>
    </row>
    <row r="2428" spans="1:16">
      <c r="A2428">
        <v>10</v>
      </c>
      <c r="B2428">
        <v>22</v>
      </c>
      <c r="C2428">
        <v>103</v>
      </c>
      <c r="D2428">
        <v>106</v>
      </c>
      <c r="E2428">
        <v>2</v>
      </c>
      <c r="F2428">
        <v>103</v>
      </c>
      <c r="G2428">
        <v>107</v>
      </c>
      <c r="H2428" t="s">
        <v>311</v>
      </c>
      <c r="K2428" t="s">
        <v>317</v>
      </c>
      <c r="L2428" t="s">
        <v>319</v>
      </c>
      <c r="M2428" t="s">
        <v>80</v>
      </c>
      <c r="O2428">
        <v>1</v>
      </c>
      <c r="P2428" t="s">
        <v>314</v>
      </c>
    </row>
    <row r="2429" spans="1:16">
      <c r="A2429">
        <v>10</v>
      </c>
      <c r="B2429">
        <v>22</v>
      </c>
      <c r="C2429">
        <v>104</v>
      </c>
      <c r="D2429">
        <v>106</v>
      </c>
      <c r="E2429">
        <v>2</v>
      </c>
      <c r="F2429">
        <v>104</v>
      </c>
      <c r="G2429">
        <v>150</v>
      </c>
      <c r="H2429" t="s">
        <v>311</v>
      </c>
      <c r="K2429" t="s">
        <v>317</v>
      </c>
      <c r="L2429" t="s">
        <v>319</v>
      </c>
      <c r="M2429" t="s">
        <v>81</v>
      </c>
      <c r="O2429">
        <v>1</v>
      </c>
      <c r="P2429" t="s">
        <v>314</v>
      </c>
    </row>
    <row r="2430" spans="1:16">
      <c r="A2430">
        <v>10</v>
      </c>
      <c r="B2430">
        <v>22</v>
      </c>
      <c r="C2430">
        <v>105</v>
      </c>
      <c r="D2430">
        <v>106</v>
      </c>
      <c r="E2430">
        <v>2</v>
      </c>
      <c r="F2430">
        <v>105</v>
      </c>
      <c r="G2430">
        <v>307</v>
      </c>
      <c r="H2430" t="s">
        <v>311</v>
      </c>
      <c r="K2430" t="s">
        <v>317</v>
      </c>
      <c r="L2430" t="s">
        <v>319</v>
      </c>
      <c r="M2430" t="s">
        <v>82</v>
      </c>
      <c r="O2430">
        <v>1</v>
      </c>
      <c r="P2430" t="s">
        <v>314</v>
      </c>
    </row>
    <row r="2431" spans="1:16">
      <c r="A2431">
        <v>10</v>
      </c>
      <c r="B2431">
        <v>22</v>
      </c>
      <c r="C2431">
        <v>106</v>
      </c>
      <c r="D2431">
        <v>106</v>
      </c>
      <c r="E2431">
        <v>2</v>
      </c>
      <c r="F2431">
        <v>106</v>
      </c>
      <c r="G2431">
        <v>330</v>
      </c>
      <c r="H2431" t="s">
        <v>311</v>
      </c>
      <c r="K2431" t="s">
        <v>317</v>
      </c>
      <c r="L2431" t="s">
        <v>319</v>
      </c>
      <c r="M2431" t="s">
        <v>83</v>
      </c>
      <c r="O2431">
        <v>1</v>
      </c>
      <c r="P2431" t="s">
        <v>314</v>
      </c>
    </row>
    <row r="2432" spans="1:16">
      <c r="A2432">
        <v>10</v>
      </c>
      <c r="B2432">
        <v>22</v>
      </c>
      <c r="C2432">
        <v>107</v>
      </c>
      <c r="D2432">
        <v>106</v>
      </c>
      <c r="E2432">
        <v>2</v>
      </c>
      <c r="F2432">
        <v>107</v>
      </c>
      <c r="G2432">
        <v>186</v>
      </c>
      <c r="H2432" t="s">
        <v>311</v>
      </c>
      <c r="K2432" t="s">
        <v>317</v>
      </c>
      <c r="L2432" t="s">
        <v>319</v>
      </c>
      <c r="M2432" t="s">
        <v>84</v>
      </c>
      <c r="O2432">
        <v>1</v>
      </c>
      <c r="P2432" t="s">
        <v>314</v>
      </c>
    </row>
    <row r="2433" spans="1:16">
      <c r="A2433">
        <v>10</v>
      </c>
      <c r="B2433">
        <v>22</v>
      </c>
      <c r="C2433">
        <v>109</v>
      </c>
      <c r="D2433">
        <v>106</v>
      </c>
      <c r="E2433">
        <v>2</v>
      </c>
      <c r="F2433">
        <v>109</v>
      </c>
      <c r="G2433">
        <v>144</v>
      </c>
      <c r="H2433" t="s">
        <v>311</v>
      </c>
      <c r="K2433" t="s">
        <v>317</v>
      </c>
      <c r="L2433" t="s">
        <v>319</v>
      </c>
      <c r="M2433" t="s">
        <v>85</v>
      </c>
      <c r="O2433">
        <v>1</v>
      </c>
      <c r="P2433" t="s">
        <v>314</v>
      </c>
    </row>
    <row r="2434" spans="1:16">
      <c r="A2434">
        <v>10</v>
      </c>
      <c r="B2434">
        <v>2</v>
      </c>
      <c r="C2434">
        <v>110</v>
      </c>
      <c r="D2434">
        <v>106</v>
      </c>
      <c r="E2434">
        <v>2</v>
      </c>
      <c r="F2434">
        <v>110</v>
      </c>
      <c r="G2434">
        <v>145</v>
      </c>
      <c r="H2434" t="s">
        <v>311</v>
      </c>
      <c r="K2434" t="s">
        <v>317</v>
      </c>
      <c r="L2434" t="s">
        <v>319</v>
      </c>
      <c r="M2434" t="s">
        <v>86</v>
      </c>
      <c r="O2434">
        <v>1</v>
      </c>
      <c r="P2434" t="s">
        <v>314</v>
      </c>
    </row>
    <row r="2435" spans="1:16">
      <c r="A2435">
        <v>10</v>
      </c>
      <c r="B2435">
        <v>2</v>
      </c>
      <c r="C2435">
        <v>111</v>
      </c>
      <c r="D2435">
        <v>106</v>
      </c>
      <c r="E2435">
        <v>2</v>
      </c>
      <c r="F2435">
        <v>111</v>
      </c>
      <c r="G2435">
        <v>204</v>
      </c>
      <c r="H2435" t="s">
        <v>311</v>
      </c>
      <c r="K2435" t="s">
        <v>317</v>
      </c>
      <c r="L2435" t="s">
        <v>319</v>
      </c>
      <c r="M2435" t="s">
        <v>87</v>
      </c>
      <c r="O2435">
        <v>1</v>
      </c>
      <c r="P2435" t="s">
        <v>314</v>
      </c>
    </row>
    <row r="2436" spans="1:16">
      <c r="A2436">
        <v>10</v>
      </c>
      <c r="B2436">
        <v>22</v>
      </c>
      <c r="C2436">
        <v>112</v>
      </c>
      <c r="D2436">
        <v>106</v>
      </c>
      <c r="E2436">
        <v>2</v>
      </c>
      <c r="F2436">
        <v>112</v>
      </c>
      <c r="G2436">
        <v>263</v>
      </c>
      <c r="H2436" t="s">
        <v>311</v>
      </c>
      <c r="K2436" t="s">
        <v>317</v>
      </c>
      <c r="L2436" t="s">
        <v>319</v>
      </c>
      <c r="M2436" t="s">
        <v>88</v>
      </c>
      <c r="O2436">
        <v>1</v>
      </c>
      <c r="P2436" t="s">
        <v>314</v>
      </c>
    </row>
    <row r="2437" spans="1:16">
      <c r="A2437">
        <v>10</v>
      </c>
      <c r="B2437">
        <v>22</v>
      </c>
      <c r="C2437">
        <v>113</v>
      </c>
      <c r="D2437">
        <v>106</v>
      </c>
      <c r="E2437">
        <v>2</v>
      </c>
      <c r="F2437">
        <v>113</v>
      </c>
      <c r="G2437">
        <v>225</v>
      </c>
      <c r="H2437" t="s">
        <v>311</v>
      </c>
      <c r="K2437" t="s">
        <v>317</v>
      </c>
      <c r="L2437" t="s">
        <v>319</v>
      </c>
      <c r="M2437" t="s">
        <v>89</v>
      </c>
      <c r="O2437">
        <v>1</v>
      </c>
      <c r="P2437" t="s">
        <v>314</v>
      </c>
    </row>
    <row r="2438" spans="1:16">
      <c r="A2438">
        <v>10</v>
      </c>
      <c r="B2438">
        <v>22</v>
      </c>
      <c r="C2438">
        <v>114</v>
      </c>
      <c r="D2438">
        <v>106</v>
      </c>
      <c r="E2438">
        <v>2</v>
      </c>
      <c r="F2438">
        <v>114</v>
      </c>
      <c r="G2438">
        <v>61</v>
      </c>
      <c r="H2438" t="s">
        <v>311</v>
      </c>
      <c r="K2438" t="s">
        <v>317</v>
      </c>
      <c r="L2438" t="s">
        <v>319</v>
      </c>
      <c r="M2438" t="s">
        <v>90</v>
      </c>
      <c r="O2438">
        <v>1</v>
      </c>
      <c r="P2438" t="s">
        <v>314</v>
      </c>
    </row>
    <row r="2439" spans="1:16">
      <c r="A2439">
        <v>10</v>
      </c>
      <c r="B2439">
        <v>2</v>
      </c>
      <c r="C2439">
        <v>115</v>
      </c>
      <c r="D2439">
        <v>106</v>
      </c>
      <c r="E2439">
        <v>2</v>
      </c>
      <c r="F2439">
        <v>115</v>
      </c>
      <c r="G2439">
        <v>352</v>
      </c>
      <c r="H2439" t="s">
        <v>311</v>
      </c>
      <c r="K2439" t="s">
        <v>317</v>
      </c>
      <c r="L2439" t="s">
        <v>319</v>
      </c>
      <c r="M2439" t="s">
        <v>91</v>
      </c>
      <c r="O2439">
        <v>1</v>
      </c>
      <c r="P2439" t="s">
        <v>314</v>
      </c>
    </row>
    <row r="2440" spans="1:16">
      <c r="A2440">
        <v>10</v>
      </c>
      <c r="B2440">
        <v>2</v>
      </c>
      <c r="C2440">
        <v>116</v>
      </c>
      <c r="D2440">
        <v>106</v>
      </c>
      <c r="E2440">
        <v>2</v>
      </c>
      <c r="F2440">
        <v>116</v>
      </c>
      <c r="G2440">
        <v>267</v>
      </c>
      <c r="H2440" t="s">
        <v>311</v>
      </c>
      <c r="K2440" t="s">
        <v>317</v>
      </c>
      <c r="L2440" t="s">
        <v>319</v>
      </c>
      <c r="M2440" t="s">
        <v>92</v>
      </c>
      <c r="O2440">
        <v>1</v>
      </c>
      <c r="P2440" t="s">
        <v>314</v>
      </c>
    </row>
    <row r="2441" spans="1:16">
      <c r="A2441">
        <v>10</v>
      </c>
      <c r="B2441">
        <v>22</v>
      </c>
      <c r="C2441">
        <v>117</v>
      </c>
      <c r="D2441">
        <v>106</v>
      </c>
      <c r="E2441">
        <v>2</v>
      </c>
      <c r="F2441">
        <v>117</v>
      </c>
      <c r="G2441">
        <v>33</v>
      </c>
      <c r="H2441" t="s">
        <v>311</v>
      </c>
      <c r="K2441" t="s">
        <v>317</v>
      </c>
      <c r="L2441" t="s">
        <v>319</v>
      </c>
      <c r="M2441" t="s">
        <v>93</v>
      </c>
      <c r="O2441">
        <v>1</v>
      </c>
      <c r="P2441" t="s">
        <v>314</v>
      </c>
    </row>
    <row r="2442" spans="1:16">
      <c r="A2442">
        <v>10</v>
      </c>
      <c r="B2442">
        <v>2</v>
      </c>
      <c r="C2442">
        <v>118</v>
      </c>
      <c r="D2442">
        <v>106</v>
      </c>
      <c r="E2442">
        <v>2</v>
      </c>
      <c r="F2442">
        <v>118</v>
      </c>
      <c r="G2442">
        <v>356</v>
      </c>
      <c r="H2442" t="s">
        <v>311</v>
      </c>
      <c r="K2442" t="s">
        <v>317</v>
      </c>
      <c r="L2442" t="s">
        <v>319</v>
      </c>
      <c r="M2442" t="s">
        <v>94</v>
      </c>
      <c r="O2442">
        <v>1</v>
      </c>
      <c r="P2442" t="s">
        <v>314</v>
      </c>
    </row>
    <row r="2443" spans="1:16">
      <c r="A2443">
        <v>10</v>
      </c>
      <c r="B2443">
        <v>2</v>
      </c>
      <c r="C2443">
        <v>119</v>
      </c>
      <c r="D2443">
        <v>106</v>
      </c>
      <c r="E2443">
        <v>2</v>
      </c>
      <c r="F2443">
        <v>119</v>
      </c>
      <c r="G2443">
        <v>449</v>
      </c>
      <c r="H2443" t="s">
        <v>311</v>
      </c>
      <c r="K2443" t="s">
        <v>317</v>
      </c>
      <c r="L2443" t="s">
        <v>319</v>
      </c>
      <c r="M2443" t="s">
        <v>95</v>
      </c>
      <c r="O2443">
        <v>1</v>
      </c>
      <c r="P2443" t="s">
        <v>314</v>
      </c>
    </row>
    <row r="2444" spans="1:16">
      <c r="A2444">
        <v>10</v>
      </c>
      <c r="B2444">
        <v>35</v>
      </c>
      <c r="C2444">
        <v>120</v>
      </c>
      <c r="D2444">
        <v>106</v>
      </c>
      <c r="E2444">
        <v>2</v>
      </c>
      <c r="F2444">
        <v>120</v>
      </c>
      <c r="G2444">
        <v>211</v>
      </c>
      <c r="H2444" t="s">
        <v>311</v>
      </c>
      <c r="K2444" t="s">
        <v>317</v>
      </c>
      <c r="L2444" t="s">
        <v>319</v>
      </c>
      <c r="M2444" t="s">
        <v>96</v>
      </c>
      <c r="O2444">
        <v>1</v>
      </c>
      <c r="P2444" t="s">
        <v>314</v>
      </c>
    </row>
    <row r="2445" spans="1:16">
      <c r="A2445">
        <v>10</v>
      </c>
      <c r="B2445">
        <v>35</v>
      </c>
      <c r="C2445">
        <v>121</v>
      </c>
      <c r="D2445">
        <v>106</v>
      </c>
      <c r="E2445">
        <v>2</v>
      </c>
      <c r="F2445">
        <v>121</v>
      </c>
      <c r="G2445">
        <v>252</v>
      </c>
      <c r="H2445" t="s">
        <v>311</v>
      </c>
      <c r="K2445" t="s">
        <v>317</v>
      </c>
      <c r="L2445" t="s">
        <v>319</v>
      </c>
      <c r="M2445" t="s">
        <v>97</v>
      </c>
      <c r="O2445">
        <v>1</v>
      </c>
      <c r="P2445" t="s">
        <v>314</v>
      </c>
    </row>
    <row r="2446" spans="1:16">
      <c r="A2446">
        <v>10</v>
      </c>
      <c r="B2446">
        <v>35</v>
      </c>
      <c r="C2446">
        <v>122</v>
      </c>
      <c r="D2446">
        <v>106</v>
      </c>
      <c r="E2446">
        <v>2</v>
      </c>
      <c r="F2446">
        <v>122</v>
      </c>
      <c r="G2446">
        <v>469</v>
      </c>
      <c r="H2446" t="s">
        <v>311</v>
      </c>
      <c r="K2446" t="s">
        <v>317</v>
      </c>
      <c r="L2446" t="s">
        <v>319</v>
      </c>
      <c r="M2446" t="s">
        <v>98</v>
      </c>
      <c r="O2446">
        <v>1</v>
      </c>
      <c r="P2446" t="s">
        <v>314</v>
      </c>
    </row>
    <row r="2447" spans="1:16">
      <c r="A2447">
        <v>10</v>
      </c>
      <c r="B2447">
        <v>22</v>
      </c>
      <c r="C2447">
        <v>123</v>
      </c>
      <c r="D2447">
        <v>106</v>
      </c>
      <c r="E2447">
        <v>2</v>
      </c>
      <c r="F2447">
        <v>123</v>
      </c>
      <c r="G2447">
        <v>285</v>
      </c>
      <c r="H2447" t="s">
        <v>311</v>
      </c>
      <c r="K2447" t="s">
        <v>317</v>
      </c>
      <c r="L2447" t="s">
        <v>319</v>
      </c>
      <c r="M2447" t="s">
        <v>99</v>
      </c>
      <c r="O2447">
        <v>1</v>
      </c>
      <c r="P2447" t="s">
        <v>314</v>
      </c>
    </row>
    <row r="2448" spans="1:16">
      <c r="A2448">
        <v>10</v>
      </c>
      <c r="B2448">
        <v>2</v>
      </c>
      <c r="C2448">
        <v>124</v>
      </c>
      <c r="D2448">
        <v>106</v>
      </c>
      <c r="E2448">
        <v>2</v>
      </c>
      <c r="F2448">
        <v>124</v>
      </c>
      <c r="G2448">
        <v>197</v>
      </c>
      <c r="H2448" t="s">
        <v>311</v>
      </c>
      <c r="K2448" t="s">
        <v>317</v>
      </c>
      <c r="L2448" t="s">
        <v>319</v>
      </c>
      <c r="M2448" t="s">
        <v>100</v>
      </c>
      <c r="O2448">
        <v>1</v>
      </c>
      <c r="P2448" t="s">
        <v>314</v>
      </c>
    </row>
    <row r="2449" spans="1:16">
      <c r="A2449">
        <v>10</v>
      </c>
      <c r="B2449">
        <v>2</v>
      </c>
      <c r="C2449">
        <v>125</v>
      </c>
      <c r="D2449">
        <v>106</v>
      </c>
      <c r="E2449">
        <v>2</v>
      </c>
      <c r="F2449">
        <v>125</v>
      </c>
      <c r="G2449">
        <v>313</v>
      </c>
      <c r="H2449" t="s">
        <v>311</v>
      </c>
      <c r="K2449" t="s">
        <v>317</v>
      </c>
      <c r="L2449" t="s">
        <v>319</v>
      </c>
      <c r="M2449" t="s">
        <v>101</v>
      </c>
      <c r="O2449">
        <v>1</v>
      </c>
      <c r="P2449" t="s">
        <v>314</v>
      </c>
    </row>
    <row r="2450" spans="1:16">
      <c r="A2450">
        <v>10</v>
      </c>
      <c r="B2450">
        <v>2</v>
      </c>
      <c r="C2450">
        <v>126</v>
      </c>
      <c r="D2450">
        <v>106</v>
      </c>
      <c r="E2450">
        <v>2</v>
      </c>
      <c r="F2450">
        <v>126</v>
      </c>
      <c r="G2450">
        <v>210</v>
      </c>
      <c r="H2450" t="s">
        <v>311</v>
      </c>
      <c r="K2450" t="s">
        <v>317</v>
      </c>
      <c r="L2450" t="s">
        <v>319</v>
      </c>
      <c r="M2450" t="s">
        <v>102</v>
      </c>
      <c r="O2450">
        <v>1</v>
      </c>
      <c r="P2450" t="s">
        <v>314</v>
      </c>
    </row>
    <row r="2451" spans="1:16">
      <c r="A2451">
        <v>10</v>
      </c>
      <c r="B2451">
        <v>2</v>
      </c>
      <c r="C2451">
        <v>127</v>
      </c>
      <c r="D2451">
        <v>106</v>
      </c>
      <c r="E2451">
        <v>2</v>
      </c>
      <c r="F2451">
        <v>127</v>
      </c>
      <c r="G2451">
        <v>109</v>
      </c>
      <c r="H2451" t="s">
        <v>311</v>
      </c>
      <c r="K2451" t="s">
        <v>317</v>
      </c>
      <c r="L2451" t="s">
        <v>319</v>
      </c>
      <c r="M2451" t="s">
        <v>103</v>
      </c>
      <c r="O2451">
        <v>1</v>
      </c>
      <c r="P2451" t="s">
        <v>314</v>
      </c>
    </row>
    <row r="2452" spans="1:16">
      <c r="A2452">
        <v>10</v>
      </c>
      <c r="B2452">
        <v>2</v>
      </c>
      <c r="C2452">
        <v>128</v>
      </c>
      <c r="D2452">
        <v>106</v>
      </c>
      <c r="E2452">
        <v>2</v>
      </c>
      <c r="F2452">
        <v>128</v>
      </c>
      <c r="G2452">
        <v>265</v>
      </c>
      <c r="H2452" t="s">
        <v>311</v>
      </c>
      <c r="K2452" t="s">
        <v>317</v>
      </c>
      <c r="L2452" t="s">
        <v>319</v>
      </c>
      <c r="M2452" t="s">
        <v>104</v>
      </c>
      <c r="O2452">
        <v>1</v>
      </c>
      <c r="P2452" t="s">
        <v>314</v>
      </c>
    </row>
    <row r="2453" spans="1:16">
      <c r="A2453">
        <v>10</v>
      </c>
      <c r="B2453">
        <v>22</v>
      </c>
      <c r="C2453">
        <v>129</v>
      </c>
      <c r="D2453">
        <v>106</v>
      </c>
      <c r="E2453">
        <v>2</v>
      </c>
      <c r="F2453">
        <v>129</v>
      </c>
      <c r="G2453">
        <v>25</v>
      </c>
      <c r="H2453" t="s">
        <v>311</v>
      </c>
      <c r="K2453" t="s">
        <v>317</v>
      </c>
      <c r="L2453" t="s">
        <v>319</v>
      </c>
      <c r="M2453" t="s">
        <v>105</v>
      </c>
      <c r="O2453">
        <v>1</v>
      </c>
      <c r="P2453" t="s">
        <v>314</v>
      </c>
    </row>
    <row r="2454" spans="1:16">
      <c r="A2454">
        <v>3</v>
      </c>
      <c r="B2454">
        <v>20</v>
      </c>
      <c r="C2454">
        <v>130</v>
      </c>
      <c r="D2454">
        <v>106</v>
      </c>
      <c r="E2454">
        <v>2</v>
      </c>
      <c r="F2454">
        <v>130</v>
      </c>
      <c r="G2454">
        <v>73</v>
      </c>
      <c r="H2454" t="s">
        <v>311</v>
      </c>
      <c r="K2454" t="s">
        <v>317</v>
      </c>
      <c r="L2454" t="s">
        <v>319</v>
      </c>
      <c r="M2454" t="s">
        <v>106</v>
      </c>
      <c r="O2454">
        <v>1</v>
      </c>
      <c r="P2454" t="s">
        <v>314</v>
      </c>
    </row>
    <row r="2455" spans="1:16">
      <c r="A2455">
        <v>10</v>
      </c>
      <c r="B2455">
        <v>35</v>
      </c>
      <c r="C2455">
        <v>131</v>
      </c>
      <c r="D2455">
        <v>106</v>
      </c>
      <c r="E2455">
        <v>2</v>
      </c>
      <c r="F2455">
        <v>131</v>
      </c>
      <c r="G2455">
        <v>135</v>
      </c>
      <c r="H2455" t="s">
        <v>311</v>
      </c>
      <c r="K2455" t="s">
        <v>317</v>
      </c>
      <c r="L2455" t="s">
        <v>319</v>
      </c>
      <c r="M2455" t="s">
        <v>107</v>
      </c>
      <c r="O2455">
        <v>1</v>
      </c>
      <c r="P2455" t="s">
        <v>314</v>
      </c>
    </row>
    <row r="2456" spans="1:16">
      <c r="A2456">
        <v>10</v>
      </c>
      <c r="B2456">
        <v>35</v>
      </c>
      <c r="C2456">
        <v>132</v>
      </c>
      <c r="D2456">
        <v>106</v>
      </c>
      <c r="E2456">
        <v>2</v>
      </c>
      <c r="F2456">
        <v>132</v>
      </c>
      <c r="G2456">
        <v>191</v>
      </c>
      <c r="H2456" t="s">
        <v>311</v>
      </c>
      <c r="K2456" t="s">
        <v>317</v>
      </c>
      <c r="L2456" t="s">
        <v>319</v>
      </c>
      <c r="M2456" t="s">
        <v>108</v>
      </c>
      <c r="O2456">
        <v>1</v>
      </c>
      <c r="P2456" t="s">
        <v>314</v>
      </c>
    </row>
    <row r="2457" spans="1:16">
      <c r="A2457">
        <v>10</v>
      </c>
      <c r="B2457">
        <v>35</v>
      </c>
      <c r="C2457">
        <v>133</v>
      </c>
      <c r="D2457">
        <v>106</v>
      </c>
      <c r="E2457">
        <v>2</v>
      </c>
      <c r="F2457">
        <v>133</v>
      </c>
      <c r="G2457">
        <v>179</v>
      </c>
      <c r="H2457" t="s">
        <v>311</v>
      </c>
      <c r="K2457" t="s">
        <v>317</v>
      </c>
      <c r="L2457" t="s">
        <v>319</v>
      </c>
      <c r="M2457" t="s">
        <v>109</v>
      </c>
      <c r="O2457">
        <v>1</v>
      </c>
      <c r="P2457" t="s">
        <v>314</v>
      </c>
    </row>
    <row r="2458" spans="1:16">
      <c r="A2458">
        <v>10</v>
      </c>
      <c r="B2458">
        <v>22</v>
      </c>
      <c r="C2458">
        <v>134</v>
      </c>
      <c r="D2458">
        <v>106</v>
      </c>
      <c r="E2458">
        <v>2</v>
      </c>
      <c r="F2458">
        <v>134</v>
      </c>
      <c r="G2458">
        <v>192</v>
      </c>
      <c r="H2458" t="s">
        <v>311</v>
      </c>
      <c r="K2458" t="s">
        <v>317</v>
      </c>
      <c r="L2458" t="s">
        <v>319</v>
      </c>
      <c r="M2458" t="s">
        <v>110</v>
      </c>
      <c r="O2458">
        <v>1</v>
      </c>
      <c r="P2458" t="s">
        <v>314</v>
      </c>
    </row>
    <row r="2459" spans="1:16">
      <c r="A2459">
        <v>10</v>
      </c>
      <c r="B2459">
        <v>22</v>
      </c>
      <c r="C2459">
        <v>135</v>
      </c>
      <c r="D2459">
        <v>106</v>
      </c>
      <c r="E2459">
        <v>2</v>
      </c>
      <c r="F2459">
        <v>135</v>
      </c>
      <c r="G2459">
        <v>182</v>
      </c>
      <c r="H2459" t="s">
        <v>311</v>
      </c>
      <c r="K2459" t="s">
        <v>317</v>
      </c>
      <c r="L2459" t="s">
        <v>319</v>
      </c>
      <c r="M2459" t="s">
        <v>111</v>
      </c>
      <c r="O2459">
        <v>1</v>
      </c>
      <c r="P2459" t="s">
        <v>314</v>
      </c>
    </row>
    <row r="2460" spans="1:16">
      <c r="A2460">
        <v>10</v>
      </c>
      <c r="B2460">
        <v>22</v>
      </c>
      <c r="C2460">
        <v>136</v>
      </c>
      <c r="D2460">
        <v>106</v>
      </c>
      <c r="E2460">
        <v>2</v>
      </c>
      <c r="F2460">
        <v>136</v>
      </c>
      <c r="G2460">
        <v>277</v>
      </c>
      <c r="H2460" t="s">
        <v>311</v>
      </c>
      <c r="K2460" t="s">
        <v>317</v>
      </c>
      <c r="L2460" t="s">
        <v>319</v>
      </c>
      <c r="M2460" t="s">
        <v>112</v>
      </c>
      <c r="O2460">
        <v>1</v>
      </c>
      <c r="P2460" t="s">
        <v>314</v>
      </c>
    </row>
    <row r="2461" spans="1:16">
      <c r="A2461">
        <v>10</v>
      </c>
      <c r="B2461">
        <v>22</v>
      </c>
      <c r="C2461">
        <v>137</v>
      </c>
      <c r="D2461">
        <v>106</v>
      </c>
      <c r="E2461">
        <v>2</v>
      </c>
      <c r="F2461">
        <v>137</v>
      </c>
      <c r="G2461">
        <v>10</v>
      </c>
      <c r="H2461" t="s">
        <v>311</v>
      </c>
      <c r="K2461" t="s">
        <v>317</v>
      </c>
      <c r="L2461" t="s">
        <v>319</v>
      </c>
      <c r="M2461" t="s">
        <v>113</v>
      </c>
      <c r="O2461">
        <v>1</v>
      </c>
      <c r="P2461" t="s">
        <v>314</v>
      </c>
    </row>
    <row r="2462" spans="1:16">
      <c r="A2462">
        <v>10</v>
      </c>
      <c r="B2462">
        <v>22</v>
      </c>
      <c r="C2462">
        <v>139</v>
      </c>
      <c r="D2462">
        <v>106</v>
      </c>
      <c r="E2462">
        <v>2</v>
      </c>
      <c r="F2462">
        <v>139</v>
      </c>
      <c r="G2462">
        <v>251</v>
      </c>
      <c r="H2462" t="s">
        <v>311</v>
      </c>
      <c r="K2462" t="s">
        <v>317</v>
      </c>
      <c r="L2462" t="s">
        <v>319</v>
      </c>
      <c r="M2462" t="s">
        <v>114</v>
      </c>
      <c r="O2462">
        <v>1</v>
      </c>
      <c r="P2462" t="s">
        <v>314</v>
      </c>
    </row>
    <row r="2463" spans="1:16">
      <c r="A2463">
        <v>10</v>
      </c>
      <c r="B2463">
        <v>35</v>
      </c>
      <c r="C2463">
        <v>140</v>
      </c>
      <c r="D2463">
        <v>106</v>
      </c>
      <c r="E2463">
        <v>2</v>
      </c>
      <c r="F2463">
        <v>140</v>
      </c>
      <c r="G2463">
        <v>174</v>
      </c>
      <c r="H2463" t="s">
        <v>311</v>
      </c>
      <c r="K2463" t="s">
        <v>317</v>
      </c>
      <c r="L2463" t="s">
        <v>319</v>
      </c>
      <c r="M2463" t="s">
        <v>115</v>
      </c>
      <c r="O2463">
        <v>1</v>
      </c>
      <c r="P2463" t="s">
        <v>314</v>
      </c>
    </row>
    <row r="2464" spans="1:16">
      <c r="A2464">
        <v>10</v>
      </c>
      <c r="B2464">
        <v>35</v>
      </c>
      <c r="C2464">
        <v>141</v>
      </c>
      <c r="D2464">
        <v>106</v>
      </c>
      <c r="E2464">
        <v>2</v>
      </c>
      <c r="F2464">
        <v>141</v>
      </c>
      <c r="G2464">
        <v>177</v>
      </c>
      <c r="H2464" t="s">
        <v>311</v>
      </c>
      <c r="K2464" t="s">
        <v>317</v>
      </c>
      <c r="L2464" t="s">
        <v>319</v>
      </c>
      <c r="M2464" t="s">
        <v>116</v>
      </c>
      <c r="O2464">
        <v>1</v>
      </c>
      <c r="P2464" t="s">
        <v>314</v>
      </c>
    </row>
    <row r="2465" spans="1:16">
      <c r="A2465">
        <v>10</v>
      </c>
      <c r="B2465">
        <v>22</v>
      </c>
      <c r="C2465">
        <v>143</v>
      </c>
      <c r="D2465">
        <v>106</v>
      </c>
      <c r="E2465">
        <v>2</v>
      </c>
      <c r="F2465">
        <v>143</v>
      </c>
      <c r="G2465">
        <v>73</v>
      </c>
      <c r="H2465" t="s">
        <v>311</v>
      </c>
      <c r="K2465" t="s">
        <v>317</v>
      </c>
      <c r="L2465" t="s">
        <v>319</v>
      </c>
      <c r="M2465" t="s">
        <v>117</v>
      </c>
      <c r="O2465">
        <v>1</v>
      </c>
      <c r="P2465" t="s">
        <v>314</v>
      </c>
    </row>
    <row r="2466" spans="1:16">
      <c r="A2466">
        <v>10</v>
      </c>
      <c r="B2466">
        <v>35</v>
      </c>
      <c r="C2466">
        <v>144</v>
      </c>
      <c r="D2466">
        <v>106</v>
      </c>
      <c r="E2466">
        <v>2</v>
      </c>
      <c r="F2466">
        <v>144</v>
      </c>
      <c r="G2466">
        <v>333</v>
      </c>
      <c r="H2466" t="s">
        <v>311</v>
      </c>
      <c r="K2466" t="s">
        <v>317</v>
      </c>
      <c r="L2466" t="s">
        <v>319</v>
      </c>
      <c r="M2466" t="s">
        <v>118</v>
      </c>
      <c r="O2466">
        <v>1</v>
      </c>
      <c r="P2466" t="s">
        <v>314</v>
      </c>
    </row>
    <row r="2467" spans="1:16">
      <c r="A2467">
        <v>10</v>
      </c>
      <c r="B2467">
        <v>35</v>
      </c>
      <c r="C2467">
        <v>145</v>
      </c>
      <c r="D2467">
        <v>106</v>
      </c>
      <c r="E2467">
        <v>2</v>
      </c>
      <c r="F2467">
        <v>145</v>
      </c>
      <c r="G2467">
        <v>218</v>
      </c>
      <c r="H2467" t="s">
        <v>311</v>
      </c>
      <c r="K2467" t="s">
        <v>317</v>
      </c>
      <c r="L2467" t="s">
        <v>319</v>
      </c>
      <c r="M2467" t="s">
        <v>119</v>
      </c>
      <c r="O2467">
        <v>1</v>
      </c>
      <c r="P2467" t="s">
        <v>314</v>
      </c>
    </row>
    <row r="2468" spans="1:16">
      <c r="A2468">
        <v>10</v>
      </c>
      <c r="B2468">
        <v>35</v>
      </c>
      <c r="C2468">
        <v>146</v>
      </c>
      <c r="D2468">
        <v>106</v>
      </c>
      <c r="E2468">
        <v>2</v>
      </c>
      <c r="F2468">
        <v>146</v>
      </c>
      <c r="G2468">
        <v>380</v>
      </c>
      <c r="H2468" t="s">
        <v>311</v>
      </c>
      <c r="K2468" t="s">
        <v>317</v>
      </c>
      <c r="L2468" t="s">
        <v>319</v>
      </c>
      <c r="M2468" t="s">
        <v>120</v>
      </c>
      <c r="O2468">
        <v>1</v>
      </c>
      <c r="P2468" t="s">
        <v>314</v>
      </c>
    </row>
    <row r="2469" spans="1:16">
      <c r="A2469">
        <v>10</v>
      </c>
      <c r="B2469">
        <v>20</v>
      </c>
      <c r="C2469">
        <v>147</v>
      </c>
      <c r="D2469">
        <v>106</v>
      </c>
      <c r="E2469">
        <v>2</v>
      </c>
      <c r="F2469">
        <v>147</v>
      </c>
      <c r="G2469">
        <v>266</v>
      </c>
      <c r="H2469" t="s">
        <v>311</v>
      </c>
      <c r="K2469" t="s">
        <v>317</v>
      </c>
      <c r="L2469" t="s">
        <v>319</v>
      </c>
      <c r="M2469" t="s">
        <v>121</v>
      </c>
      <c r="O2469">
        <v>1</v>
      </c>
      <c r="P2469" t="s">
        <v>314</v>
      </c>
    </row>
    <row r="2470" spans="1:16">
      <c r="A2470">
        <v>3</v>
      </c>
      <c r="B2470">
        <v>20</v>
      </c>
      <c r="C2470">
        <v>148</v>
      </c>
      <c r="D2470">
        <v>106</v>
      </c>
      <c r="E2470">
        <v>2</v>
      </c>
      <c r="F2470">
        <v>148</v>
      </c>
      <c r="G2470">
        <v>207</v>
      </c>
      <c r="H2470" t="s">
        <v>311</v>
      </c>
      <c r="K2470" t="s">
        <v>317</v>
      </c>
      <c r="L2470" t="s">
        <v>319</v>
      </c>
      <c r="M2470" t="s">
        <v>122</v>
      </c>
      <c r="O2470">
        <v>1</v>
      </c>
      <c r="P2470" t="s">
        <v>314</v>
      </c>
    </row>
    <row r="2471" spans="1:16">
      <c r="A2471">
        <v>10</v>
      </c>
      <c r="B2471">
        <v>20</v>
      </c>
      <c r="C2471">
        <v>149</v>
      </c>
      <c r="D2471">
        <v>106</v>
      </c>
      <c r="E2471">
        <v>2</v>
      </c>
      <c r="F2471">
        <v>149</v>
      </c>
      <c r="G2471">
        <v>426</v>
      </c>
      <c r="H2471" t="s">
        <v>311</v>
      </c>
      <c r="K2471" t="s">
        <v>317</v>
      </c>
      <c r="L2471" t="s">
        <v>319</v>
      </c>
      <c r="M2471" t="s">
        <v>123</v>
      </c>
      <c r="O2471">
        <v>1</v>
      </c>
      <c r="P2471" t="s">
        <v>314</v>
      </c>
    </row>
    <row r="2472" spans="1:16">
      <c r="A2472">
        <v>10</v>
      </c>
      <c r="B2472">
        <v>35</v>
      </c>
      <c r="C2472">
        <v>150</v>
      </c>
      <c r="D2472">
        <v>106</v>
      </c>
      <c r="E2472">
        <v>2</v>
      </c>
      <c r="F2472">
        <v>150</v>
      </c>
      <c r="G2472">
        <v>410</v>
      </c>
      <c r="H2472" t="s">
        <v>311</v>
      </c>
      <c r="K2472" t="s">
        <v>317</v>
      </c>
      <c r="L2472" t="s">
        <v>319</v>
      </c>
      <c r="M2472" t="s">
        <v>124</v>
      </c>
      <c r="O2472">
        <v>1</v>
      </c>
      <c r="P2472" t="s">
        <v>314</v>
      </c>
    </row>
    <row r="2473" spans="1:16">
      <c r="A2473">
        <v>10</v>
      </c>
      <c r="B2473">
        <v>35</v>
      </c>
      <c r="C2473">
        <v>151</v>
      </c>
      <c r="D2473">
        <v>106</v>
      </c>
      <c r="E2473">
        <v>2</v>
      </c>
      <c r="F2473">
        <v>151</v>
      </c>
      <c r="G2473">
        <v>469</v>
      </c>
      <c r="H2473" t="s">
        <v>311</v>
      </c>
      <c r="K2473" t="s">
        <v>317</v>
      </c>
      <c r="L2473" t="s">
        <v>319</v>
      </c>
      <c r="M2473" t="s">
        <v>125</v>
      </c>
      <c r="O2473">
        <v>1</v>
      </c>
      <c r="P2473" t="s">
        <v>314</v>
      </c>
    </row>
    <row r="2474" spans="1:16">
      <c r="A2474">
        <v>10</v>
      </c>
      <c r="B2474">
        <v>20</v>
      </c>
      <c r="C2474">
        <v>153</v>
      </c>
      <c r="D2474">
        <v>106</v>
      </c>
      <c r="E2474">
        <v>2</v>
      </c>
      <c r="F2474">
        <v>153</v>
      </c>
      <c r="G2474">
        <v>405</v>
      </c>
      <c r="H2474" t="s">
        <v>311</v>
      </c>
      <c r="K2474" t="s">
        <v>317</v>
      </c>
      <c r="L2474" t="s">
        <v>319</v>
      </c>
      <c r="M2474" t="s">
        <v>126</v>
      </c>
      <c r="O2474">
        <v>1</v>
      </c>
      <c r="P2474" t="s">
        <v>314</v>
      </c>
    </row>
    <row r="2475" spans="1:16">
      <c r="A2475">
        <v>3</v>
      </c>
      <c r="B2475">
        <v>20</v>
      </c>
      <c r="C2475">
        <v>154</v>
      </c>
      <c r="D2475">
        <v>106</v>
      </c>
      <c r="E2475">
        <v>2</v>
      </c>
      <c r="F2475">
        <v>154</v>
      </c>
      <c r="G2475">
        <v>290</v>
      </c>
      <c r="H2475" t="s">
        <v>311</v>
      </c>
      <c r="K2475" t="s">
        <v>317</v>
      </c>
      <c r="L2475" t="s">
        <v>319</v>
      </c>
      <c r="M2475" t="s">
        <v>127</v>
      </c>
      <c r="O2475">
        <v>1</v>
      </c>
      <c r="P2475" t="s">
        <v>314</v>
      </c>
    </row>
    <row r="2476" spans="1:16">
      <c r="A2476">
        <v>10</v>
      </c>
      <c r="B2476">
        <v>35</v>
      </c>
      <c r="C2476">
        <v>155</v>
      </c>
      <c r="D2476">
        <v>106</v>
      </c>
      <c r="E2476">
        <v>2</v>
      </c>
      <c r="F2476">
        <v>155</v>
      </c>
      <c r="G2476">
        <v>134</v>
      </c>
      <c r="H2476" t="s">
        <v>311</v>
      </c>
      <c r="K2476" t="s">
        <v>317</v>
      </c>
      <c r="L2476" t="s">
        <v>319</v>
      </c>
      <c r="M2476" t="s">
        <v>128</v>
      </c>
      <c r="O2476">
        <v>1</v>
      </c>
      <c r="P2476" t="s">
        <v>314</v>
      </c>
    </row>
    <row r="2477" spans="1:16">
      <c r="A2477">
        <v>3</v>
      </c>
      <c r="B2477">
        <v>20</v>
      </c>
      <c r="C2477">
        <v>156</v>
      </c>
      <c r="D2477">
        <v>106</v>
      </c>
      <c r="E2477">
        <v>2</v>
      </c>
      <c r="F2477">
        <v>156</v>
      </c>
      <c r="G2477">
        <v>159</v>
      </c>
      <c r="H2477" t="s">
        <v>311</v>
      </c>
      <c r="K2477" t="s">
        <v>317</v>
      </c>
      <c r="L2477" t="s">
        <v>319</v>
      </c>
      <c r="M2477" t="s">
        <v>129</v>
      </c>
      <c r="O2477">
        <v>1</v>
      </c>
      <c r="P2477" t="s">
        <v>314</v>
      </c>
    </row>
    <row r="2478" spans="1:16">
      <c r="A2478">
        <v>3</v>
      </c>
      <c r="B2478">
        <v>20</v>
      </c>
      <c r="C2478">
        <v>157</v>
      </c>
      <c r="D2478">
        <v>106</v>
      </c>
      <c r="E2478">
        <v>2</v>
      </c>
      <c r="F2478">
        <v>157</v>
      </c>
      <c r="G2478">
        <v>73</v>
      </c>
      <c r="H2478" t="s">
        <v>311</v>
      </c>
      <c r="K2478" t="s">
        <v>317</v>
      </c>
      <c r="L2478" t="s">
        <v>319</v>
      </c>
      <c r="M2478" t="s">
        <v>130</v>
      </c>
      <c r="O2478">
        <v>1</v>
      </c>
      <c r="P2478" t="s">
        <v>314</v>
      </c>
    </row>
    <row r="2479" spans="1:16">
      <c r="A2479">
        <v>3</v>
      </c>
      <c r="B2479">
        <v>20</v>
      </c>
      <c r="C2479">
        <v>158</v>
      </c>
      <c r="D2479">
        <v>106</v>
      </c>
      <c r="E2479">
        <v>2</v>
      </c>
      <c r="F2479">
        <v>158</v>
      </c>
      <c r="G2479">
        <v>309</v>
      </c>
      <c r="H2479" t="s">
        <v>311</v>
      </c>
      <c r="K2479" t="s">
        <v>317</v>
      </c>
      <c r="L2479" t="s">
        <v>319</v>
      </c>
      <c r="M2479" t="s">
        <v>131</v>
      </c>
      <c r="O2479">
        <v>1</v>
      </c>
      <c r="P2479" t="s">
        <v>314</v>
      </c>
    </row>
    <row r="2480" spans="1:16">
      <c r="A2480">
        <v>10</v>
      </c>
      <c r="B2480">
        <v>22</v>
      </c>
      <c r="C2480">
        <v>160</v>
      </c>
      <c r="D2480">
        <v>106</v>
      </c>
      <c r="E2480">
        <v>2</v>
      </c>
      <c r="F2480">
        <v>160</v>
      </c>
      <c r="G2480">
        <v>260</v>
      </c>
      <c r="H2480" t="s">
        <v>311</v>
      </c>
      <c r="K2480" t="s">
        <v>317</v>
      </c>
      <c r="L2480" t="s">
        <v>319</v>
      </c>
      <c r="M2480" t="s">
        <v>132</v>
      </c>
      <c r="O2480">
        <v>1</v>
      </c>
      <c r="P2480" t="s">
        <v>314</v>
      </c>
    </row>
    <row r="2481" spans="1:16">
      <c r="A2481">
        <v>10</v>
      </c>
      <c r="B2481">
        <v>35</v>
      </c>
      <c r="C2481">
        <v>161</v>
      </c>
      <c r="D2481">
        <v>106</v>
      </c>
      <c r="E2481">
        <v>2</v>
      </c>
      <c r="F2481">
        <v>161</v>
      </c>
      <c r="G2481">
        <v>59</v>
      </c>
      <c r="H2481" t="s">
        <v>311</v>
      </c>
      <c r="K2481" t="s">
        <v>317</v>
      </c>
      <c r="L2481" t="s">
        <v>319</v>
      </c>
      <c r="M2481" t="s">
        <v>133</v>
      </c>
      <c r="O2481">
        <v>1</v>
      </c>
      <c r="P2481" t="s">
        <v>314</v>
      </c>
    </row>
    <row r="2482" spans="1:16">
      <c r="A2482">
        <v>10</v>
      </c>
      <c r="B2482">
        <v>2</v>
      </c>
      <c r="C2482">
        <v>162</v>
      </c>
      <c r="D2482">
        <v>106</v>
      </c>
      <c r="E2482">
        <v>2</v>
      </c>
      <c r="F2482">
        <v>162</v>
      </c>
      <c r="G2482">
        <v>170</v>
      </c>
      <c r="H2482" t="s">
        <v>311</v>
      </c>
      <c r="K2482" t="s">
        <v>317</v>
      </c>
      <c r="L2482" t="s">
        <v>319</v>
      </c>
      <c r="M2482" t="s">
        <v>134</v>
      </c>
      <c r="O2482">
        <v>1</v>
      </c>
      <c r="P2482" t="s">
        <v>314</v>
      </c>
    </row>
    <row r="2483" spans="1:16">
      <c r="A2483">
        <v>10</v>
      </c>
      <c r="B2483">
        <v>22</v>
      </c>
      <c r="C2483">
        <v>163</v>
      </c>
      <c r="D2483">
        <v>106</v>
      </c>
      <c r="E2483">
        <v>2</v>
      </c>
      <c r="F2483">
        <v>163</v>
      </c>
      <c r="G2483">
        <v>243</v>
      </c>
      <c r="H2483" t="s">
        <v>311</v>
      </c>
      <c r="K2483" t="s">
        <v>317</v>
      </c>
      <c r="L2483" t="s">
        <v>319</v>
      </c>
      <c r="M2483" t="s">
        <v>135</v>
      </c>
      <c r="O2483">
        <v>1</v>
      </c>
      <c r="P2483" t="s">
        <v>314</v>
      </c>
    </row>
    <row r="2484" spans="1:16">
      <c r="A2484">
        <v>10</v>
      </c>
      <c r="B2484">
        <v>35</v>
      </c>
      <c r="C2484">
        <v>164</v>
      </c>
      <c r="D2484">
        <v>106</v>
      </c>
      <c r="E2484">
        <v>2</v>
      </c>
      <c r="F2484">
        <v>164</v>
      </c>
      <c r="G2484">
        <v>176</v>
      </c>
      <c r="H2484" t="s">
        <v>311</v>
      </c>
      <c r="K2484" t="s">
        <v>317</v>
      </c>
      <c r="L2484" t="s">
        <v>319</v>
      </c>
      <c r="M2484" t="s">
        <v>136</v>
      </c>
      <c r="O2484">
        <v>1</v>
      </c>
      <c r="P2484" t="s">
        <v>314</v>
      </c>
    </row>
    <row r="2485" spans="1:16">
      <c r="A2485">
        <v>10</v>
      </c>
      <c r="B2485">
        <v>2</v>
      </c>
      <c r="C2485">
        <v>165</v>
      </c>
      <c r="D2485">
        <v>106</v>
      </c>
      <c r="E2485">
        <v>2</v>
      </c>
      <c r="F2485">
        <v>165</v>
      </c>
      <c r="G2485">
        <v>451</v>
      </c>
      <c r="H2485" t="s">
        <v>311</v>
      </c>
      <c r="K2485" t="s">
        <v>317</v>
      </c>
      <c r="L2485" t="s">
        <v>319</v>
      </c>
      <c r="M2485" t="s">
        <v>137</v>
      </c>
      <c r="O2485">
        <v>1</v>
      </c>
      <c r="P2485" t="s">
        <v>314</v>
      </c>
    </row>
    <row r="2486" spans="1:16">
      <c r="A2486">
        <v>10</v>
      </c>
      <c r="B2486">
        <v>2</v>
      </c>
      <c r="C2486">
        <v>166</v>
      </c>
      <c r="D2486">
        <v>106</v>
      </c>
      <c r="E2486">
        <v>2</v>
      </c>
      <c r="F2486">
        <v>166</v>
      </c>
      <c r="G2486">
        <v>175</v>
      </c>
      <c r="H2486" t="s">
        <v>311</v>
      </c>
      <c r="K2486" t="s">
        <v>317</v>
      </c>
      <c r="L2486" t="s">
        <v>319</v>
      </c>
      <c r="M2486" t="s">
        <v>138</v>
      </c>
      <c r="O2486">
        <v>1</v>
      </c>
      <c r="P2486" t="s">
        <v>314</v>
      </c>
    </row>
    <row r="2487" spans="1:16">
      <c r="A2487">
        <v>10</v>
      </c>
      <c r="B2487">
        <v>2</v>
      </c>
      <c r="C2487">
        <v>167</v>
      </c>
      <c r="D2487">
        <v>106</v>
      </c>
      <c r="E2487">
        <v>2</v>
      </c>
      <c r="F2487">
        <v>167</v>
      </c>
      <c r="G2487">
        <v>106</v>
      </c>
      <c r="H2487" t="s">
        <v>311</v>
      </c>
      <c r="K2487" t="s">
        <v>317</v>
      </c>
      <c r="L2487" t="s">
        <v>319</v>
      </c>
      <c r="M2487" t="s">
        <v>139</v>
      </c>
      <c r="O2487">
        <v>1</v>
      </c>
      <c r="P2487" t="s">
        <v>314</v>
      </c>
    </row>
    <row r="2488" spans="1:16">
      <c r="A2488">
        <v>10</v>
      </c>
      <c r="B2488">
        <v>22</v>
      </c>
      <c r="C2488">
        <v>168</v>
      </c>
      <c r="D2488">
        <v>106</v>
      </c>
      <c r="E2488">
        <v>2</v>
      </c>
      <c r="F2488">
        <v>168</v>
      </c>
      <c r="G2488">
        <v>239</v>
      </c>
      <c r="H2488" t="s">
        <v>311</v>
      </c>
      <c r="K2488" t="s">
        <v>317</v>
      </c>
      <c r="L2488" t="s">
        <v>319</v>
      </c>
      <c r="M2488" t="s">
        <v>140</v>
      </c>
      <c r="O2488">
        <v>1</v>
      </c>
      <c r="P2488" t="s">
        <v>314</v>
      </c>
    </row>
    <row r="2489" spans="1:16">
      <c r="A2489">
        <v>10</v>
      </c>
      <c r="B2489">
        <v>2</v>
      </c>
      <c r="C2489">
        <v>169</v>
      </c>
      <c r="D2489">
        <v>106</v>
      </c>
      <c r="E2489">
        <v>2</v>
      </c>
      <c r="F2489">
        <v>169</v>
      </c>
      <c r="G2489">
        <v>265</v>
      </c>
      <c r="H2489" t="s">
        <v>311</v>
      </c>
      <c r="K2489" t="s">
        <v>317</v>
      </c>
      <c r="L2489" t="s">
        <v>319</v>
      </c>
      <c r="M2489" t="s">
        <v>141</v>
      </c>
      <c r="O2489">
        <v>1</v>
      </c>
      <c r="P2489" t="s">
        <v>314</v>
      </c>
    </row>
    <row r="2490" spans="1:16">
      <c r="A2490">
        <v>10</v>
      </c>
      <c r="B2490">
        <v>20</v>
      </c>
      <c r="C2490">
        <v>170</v>
      </c>
      <c r="D2490">
        <v>106</v>
      </c>
      <c r="E2490">
        <v>2</v>
      </c>
      <c r="F2490">
        <v>170</v>
      </c>
      <c r="G2490">
        <v>294</v>
      </c>
      <c r="H2490" t="s">
        <v>311</v>
      </c>
      <c r="K2490" t="s">
        <v>317</v>
      </c>
      <c r="L2490" t="s">
        <v>319</v>
      </c>
      <c r="M2490" t="s">
        <v>142</v>
      </c>
      <c r="O2490">
        <v>1</v>
      </c>
      <c r="P2490" t="s">
        <v>314</v>
      </c>
    </row>
    <row r="2491" spans="1:16">
      <c r="A2491">
        <v>10</v>
      </c>
      <c r="B2491">
        <v>35</v>
      </c>
      <c r="C2491">
        <v>171</v>
      </c>
      <c r="D2491">
        <v>106</v>
      </c>
      <c r="E2491">
        <v>2</v>
      </c>
      <c r="F2491">
        <v>171</v>
      </c>
      <c r="G2491">
        <v>203</v>
      </c>
      <c r="H2491" t="s">
        <v>311</v>
      </c>
      <c r="K2491" t="s">
        <v>317</v>
      </c>
      <c r="L2491" t="s">
        <v>319</v>
      </c>
      <c r="M2491" t="s">
        <v>143</v>
      </c>
      <c r="O2491">
        <v>1</v>
      </c>
      <c r="P2491" t="s">
        <v>314</v>
      </c>
    </row>
    <row r="2492" spans="1:16">
      <c r="A2492">
        <v>10</v>
      </c>
      <c r="B2492">
        <v>22</v>
      </c>
      <c r="C2492">
        <v>172</v>
      </c>
      <c r="D2492">
        <v>106</v>
      </c>
      <c r="E2492">
        <v>2</v>
      </c>
      <c r="F2492">
        <v>172</v>
      </c>
      <c r="G2492">
        <v>196</v>
      </c>
      <c r="H2492" t="s">
        <v>311</v>
      </c>
      <c r="K2492" t="s">
        <v>317</v>
      </c>
      <c r="L2492" t="s">
        <v>319</v>
      </c>
      <c r="M2492" t="s">
        <v>144</v>
      </c>
      <c r="O2492">
        <v>1</v>
      </c>
      <c r="P2492" t="s">
        <v>314</v>
      </c>
    </row>
    <row r="2493" spans="1:16">
      <c r="A2493">
        <v>10</v>
      </c>
      <c r="B2493">
        <v>35</v>
      </c>
      <c r="C2493">
        <v>173</v>
      </c>
      <c r="D2493">
        <v>106</v>
      </c>
      <c r="E2493">
        <v>2</v>
      </c>
      <c r="F2493">
        <v>173</v>
      </c>
      <c r="G2493">
        <v>168</v>
      </c>
      <c r="H2493" t="s">
        <v>311</v>
      </c>
      <c r="K2493" t="s">
        <v>317</v>
      </c>
      <c r="L2493" t="s">
        <v>319</v>
      </c>
      <c r="M2493" t="s">
        <v>145</v>
      </c>
      <c r="O2493">
        <v>1</v>
      </c>
      <c r="P2493" t="s">
        <v>314</v>
      </c>
    </row>
    <row r="2494" spans="1:16">
      <c r="A2494">
        <v>10</v>
      </c>
      <c r="B2494">
        <v>22</v>
      </c>
      <c r="C2494">
        <v>174</v>
      </c>
      <c r="D2494">
        <v>106</v>
      </c>
      <c r="E2494">
        <v>2</v>
      </c>
      <c r="F2494">
        <v>174</v>
      </c>
      <c r="G2494">
        <v>142</v>
      </c>
      <c r="H2494" t="s">
        <v>311</v>
      </c>
      <c r="K2494" t="s">
        <v>317</v>
      </c>
      <c r="L2494" t="s">
        <v>319</v>
      </c>
      <c r="M2494" t="s">
        <v>146</v>
      </c>
      <c r="O2494">
        <v>1</v>
      </c>
      <c r="P2494" t="s">
        <v>314</v>
      </c>
    </row>
    <row r="2495" spans="1:16">
      <c r="A2495">
        <v>10</v>
      </c>
      <c r="B2495">
        <v>22</v>
      </c>
      <c r="C2495">
        <v>175</v>
      </c>
      <c r="D2495">
        <v>106</v>
      </c>
      <c r="E2495">
        <v>2</v>
      </c>
      <c r="F2495">
        <v>175</v>
      </c>
      <c r="G2495">
        <v>175</v>
      </c>
      <c r="H2495" t="s">
        <v>311</v>
      </c>
      <c r="K2495" t="s">
        <v>317</v>
      </c>
      <c r="L2495" t="s">
        <v>319</v>
      </c>
      <c r="M2495" t="s">
        <v>147</v>
      </c>
      <c r="O2495">
        <v>1</v>
      </c>
      <c r="P2495" t="s">
        <v>314</v>
      </c>
    </row>
    <row r="2496" spans="1:16">
      <c r="A2496">
        <v>10</v>
      </c>
      <c r="B2496">
        <v>22</v>
      </c>
      <c r="C2496">
        <v>176</v>
      </c>
      <c r="D2496">
        <v>106</v>
      </c>
      <c r="E2496">
        <v>2</v>
      </c>
      <c r="F2496">
        <v>176</v>
      </c>
      <c r="G2496">
        <v>301</v>
      </c>
      <c r="H2496" t="s">
        <v>311</v>
      </c>
      <c r="K2496" t="s">
        <v>317</v>
      </c>
      <c r="L2496" t="s">
        <v>319</v>
      </c>
      <c r="M2496" t="s">
        <v>148</v>
      </c>
      <c r="O2496">
        <v>1</v>
      </c>
      <c r="P2496" t="s">
        <v>314</v>
      </c>
    </row>
    <row r="2497" spans="1:16">
      <c r="A2497">
        <v>10</v>
      </c>
      <c r="B2497">
        <v>22</v>
      </c>
      <c r="C2497">
        <v>178</v>
      </c>
      <c r="D2497">
        <v>106</v>
      </c>
      <c r="E2497">
        <v>2</v>
      </c>
      <c r="F2497">
        <v>178</v>
      </c>
      <c r="G2497">
        <v>255</v>
      </c>
      <c r="H2497" t="s">
        <v>311</v>
      </c>
      <c r="K2497" t="s">
        <v>317</v>
      </c>
      <c r="L2497" t="s">
        <v>319</v>
      </c>
      <c r="M2497" t="s">
        <v>149</v>
      </c>
      <c r="O2497">
        <v>1</v>
      </c>
      <c r="P2497" t="s">
        <v>314</v>
      </c>
    </row>
    <row r="2498" spans="1:16">
      <c r="A2498">
        <v>10</v>
      </c>
      <c r="B2498">
        <v>2</v>
      </c>
      <c r="C2498">
        <v>179</v>
      </c>
      <c r="D2498">
        <v>106</v>
      </c>
      <c r="E2498">
        <v>2</v>
      </c>
      <c r="F2498">
        <v>179</v>
      </c>
      <c r="G2498">
        <v>391</v>
      </c>
      <c r="H2498" t="s">
        <v>311</v>
      </c>
      <c r="K2498" t="s">
        <v>317</v>
      </c>
      <c r="L2498" t="s">
        <v>319</v>
      </c>
      <c r="M2498" t="s">
        <v>150</v>
      </c>
      <c r="O2498">
        <v>1</v>
      </c>
      <c r="P2498" t="s">
        <v>314</v>
      </c>
    </row>
    <row r="2499" spans="1:16">
      <c r="A2499">
        <v>10</v>
      </c>
      <c r="B2499">
        <v>20</v>
      </c>
      <c r="C2499">
        <v>180</v>
      </c>
      <c r="D2499">
        <v>106</v>
      </c>
      <c r="E2499">
        <v>2</v>
      </c>
      <c r="F2499">
        <v>180</v>
      </c>
      <c r="G2499">
        <v>210</v>
      </c>
      <c r="H2499" t="s">
        <v>311</v>
      </c>
      <c r="K2499" t="s">
        <v>317</v>
      </c>
      <c r="L2499" t="s">
        <v>319</v>
      </c>
      <c r="M2499" t="s">
        <v>151</v>
      </c>
      <c r="O2499">
        <v>1</v>
      </c>
      <c r="P2499" t="s">
        <v>314</v>
      </c>
    </row>
    <row r="2500" spans="1:16">
      <c r="A2500">
        <v>10</v>
      </c>
      <c r="B2500">
        <v>22</v>
      </c>
      <c r="C2500">
        <v>181</v>
      </c>
      <c r="D2500">
        <v>106</v>
      </c>
      <c r="E2500">
        <v>2</v>
      </c>
      <c r="F2500">
        <v>181</v>
      </c>
      <c r="G2500">
        <v>50</v>
      </c>
      <c r="H2500" t="s">
        <v>311</v>
      </c>
      <c r="K2500" t="s">
        <v>317</v>
      </c>
      <c r="L2500" t="s">
        <v>319</v>
      </c>
      <c r="M2500" t="s">
        <v>152</v>
      </c>
      <c r="O2500">
        <v>1</v>
      </c>
      <c r="P2500" t="s">
        <v>314</v>
      </c>
    </row>
    <row r="2501" spans="1:16">
      <c r="A2501">
        <v>10</v>
      </c>
      <c r="B2501">
        <v>35</v>
      </c>
      <c r="C2501">
        <v>182</v>
      </c>
      <c r="D2501">
        <v>106</v>
      </c>
      <c r="E2501">
        <v>2</v>
      </c>
      <c r="F2501">
        <v>182</v>
      </c>
      <c r="G2501">
        <v>164</v>
      </c>
      <c r="H2501" t="s">
        <v>311</v>
      </c>
      <c r="K2501" t="s">
        <v>317</v>
      </c>
      <c r="L2501" t="s">
        <v>319</v>
      </c>
      <c r="M2501" t="s">
        <v>153</v>
      </c>
      <c r="O2501">
        <v>1</v>
      </c>
      <c r="P2501" t="s">
        <v>314</v>
      </c>
    </row>
    <row r="2502" spans="1:16">
      <c r="A2502">
        <v>10</v>
      </c>
      <c r="B2502">
        <v>22</v>
      </c>
      <c r="C2502">
        <v>183</v>
      </c>
      <c r="D2502">
        <v>106</v>
      </c>
      <c r="E2502">
        <v>2</v>
      </c>
      <c r="F2502">
        <v>183</v>
      </c>
      <c r="G2502">
        <v>189</v>
      </c>
      <c r="H2502" t="s">
        <v>311</v>
      </c>
      <c r="K2502" t="s">
        <v>317</v>
      </c>
      <c r="L2502" t="s">
        <v>319</v>
      </c>
      <c r="M2502" t="s">
        <v>154</v>
      </c>
      <c r="O2502">
        <v>1</v>
      </c>
      <c r="P2502" t="s">
        <v>314</v>
      </c>
    </row>
    <row r="2503" spans="1:16">
      <c r="A2503">
        <v>10</v>
      </c>
      <c r="B2503">
        <v>35</v>
      </c>
      <c r="C2503">
        <v>184</v>
      </c>
      <c r="D2503">
        <v>106</v>
      </c>
      <c r="E2503">
        <v>2</v>
      </c>
      <c r="F2503">
        <v>184</v>
      </c>
      <c r="G2503">
        <v>113</v>
      </c>
      <c r="H2503" t="s">
        <v>311</v>
      </c>
      <c r="K2503" t="s">
        <v>317</v>
      </c>
      <c r="L2503" t="s">
        <v>319</v>
      </c>
      <c r="M2503" t="s">
        <v>155</v>
      </c>
      <c r="O2503">
        <v>1</v>
      </c>
      <c r="P2503" t="s">
        <v>314</v>
      </c>
    </row>
    <row r="2504" spans="1:16">
      <c r="A2504">
        <v>10</v>
      </c>
      <c r="B2504">
        <v>2</v>
      </c>
      <c r="C2504">
        <v>185</v>
      </c>
      <c r="D2504">
        <v>106</v>
      </c>
      <c r="E2504">
        <v>2</v>
      </c>
      <c r="F2504">
        <v>185</v>
      </c>
      <c r="G2504">
        <v>179</v>
      </c>
      <c r="H2504" t="s">
        <v>311</v>
      </c>
      <c r="K2504" t="s">
        <v>317</v>
      </c>
      <c r="L2504" t="s">
        <v>319</v>
      </c>
      <c r="M2504" t="s">
        <v>156</v>
      </c>
      <c r="O2504">
        <v>1</v>
      </c>
      <c r="P2504" t="s">
        <v>314</v>
      </c>
    </row>
    <row r="2505" spans="1:16">
      <c r="A2505">
        <v>10</v>
      </c>
      <c r="B2505">
        <v>35</v>
      </c>
      <c r="C2505">
        <v>186</v>
      </c>
      <c r="D2505">
        <v>106</v>
      </c>
      <c r="E2505">
        <v>2</v>
      </c>
      <c r="F2505">
        <v>186</v>
      </c>
      <c r="G2505">
        <v>260</v>
      </c>
      <c r="H2505" t="s">
        <v>311</v>
      </c>
      <c r="K2505" t="s">
        <v>317</v>
      </c>
      <c r="L2505" t="s">
        <v>319</v>
      </c>
      <c r="M2505" t="s">
        <v>157</v>
      </c>
      <c r="O2505">
        <v>1</v>
      </c>
      <c r="P2505" t="s">
        <v>314</v>
      </c>
    </row>
    <row r="2506" spans="1:16">
      <c r="A2506">
        <v>10</v>
      </c>
      <c r="B2506">
        <v>2</v>
      </c>
      <c r="C2506">
        <v>187</v>
      </c>
      <c r="D2506">
        <v>106</v>
      </c>
      <c r="E2506">
        <v>2</v>
      </c>
      <c r="F2506">
        <v>187</v>
      </c>
      <c r="G2506">
        <v>326</v>
      </c>
      <c r="H2506" t="s">
        <v>311</v>
      </c>
      <c r="K2506" t="s">
        <v>317</v>
      </c>
      <c r="L2506" t="s">
        <v>319</v>
      </c>
      <c r="M2506" t="s">
        <v>158</v>
      </c>
      <c r="O2506">
        <v>1</v>
      </c>
      <c r="P2506" t="s">
        <v>314</v>
      </c>
    </row>
    <row r="2507" spans="1:16">
      <c r="A2507">
        <v>10</v>
      </c>
      <c r="B2507">
        <v>22</v>
      </c>
      <c r="C2507">
        <v>189</v>
      </c>
      <c r="D2507">
        <v>106</v>
      </c>
      <c r="E2507">
        <v>2</v>
      </c>
      <c r="F2507">
        <v>189</v>
      </c>
      <c r="G2507">
        <v>204</v>
      </c>
      <c r="H2507" t="s">
        <v>311</v>
      </c>
      <c r="K2507" t="s">
        <v>317</v>
      </c>
      <c r="L2507" t="s">
        <v>319</v>
      </c>
      <c r="M2507" t="s">
        <v>159</v>
      </c>
      <c r="O2507">
        <v>1</v>
      </c>
      <c r="P2507" t="s">
        <v>314</v>
      </c>
    </row>
    <row r="2508" spans="1:16">
      <c r="A2508">
        <v>10</v>
      </c>
      <c r="B2508">
        <v>35</v>
      </c>
      <c r="C2508">
        <v>190</v>
      </c>
      <c r="D2508">
        <v>106</v>
      </c>
      <c r="E2508">
        <v>2</v>
      </c>
      <c r="F2508">
        <v>190</v>
      </c>
      <c r="G2508">
        <v>152</v>
      </c>
      <c r="H2508" t="s">
        <v>311</v>
      </c>
      <c r="K2508" t="s">
        <v>317</v>
      </c>
      <c r="L2508" t="s">
        <v>319</v>
      </c>
      <c r="M2508" t="s">
        <v>160</v>
      </c>
      <c r="O2508">
        <v>1</v>
      </c>
      <c r="P2508" t="s">
        <v>314</v>
      </c>
    </row>
    <row r="2509" spans="1:16">
      <c r="A2509">
        <v>10</v>
      </c>
      <c r="B2509">
        <v>35</v>
      </c>
      <c r="C2509">
        <v>191</v>
      </c>
      <c r="D2509">
        <v>106</v>
      </c>
      <c r="E2509">
        <v>2</v>
      </c>
      <c r="F2509">
        <v>191</v>
      </c>
      <c r="G2509">
        <v>303</v>
      </c>
      <c r="H2509" t="s">
        <v>311</v>
      </c>
      <c r="K2509" t="s">
        <v>317</v>
      </c>
      <c r="L2509" t="s">
        <v>319</v>
      </c>
      <c r="M2509" t="s">
        <v>161</v>
      </c>
      <c r="O2509">
        <v>1</v>
      </c>
      <c r="P2509" t="s">
        <v>314</v>
      </c>
    </row>
    <row r="2510" spans="1:16">
      <c r="A2510">
        <v>10</v>
      </c>
      <c r="B2510">
        <v>35</v>
      </c>
      <c r="C2510">
        <v>192</v>
      </c>
      <c r="D2510">
        <v>106</v>
      </c>
      <c r="E2510">
        <v>2</v>
      </c>
      <c r="F2510">
        <v>192</v>
      </c>
      <c r="G2510">
        <v>253</v>
      </c>
      <c r="H2510" t="s">
        <v>311</v>
      </c>
      <c r="K2510" t="s">
        <v>317</v>
      </c>
      <c r="L2510" t="s">
        <v>319</v>
      </c>
      <c r="M2510" t="s">
        <v>162</v>
      </c>
      <c r="O2510">
        <v>1</v>
      </c>
      <c r="P2510" t="s">
        <v>314</v>
      </c>
    </row>
    <row r="2511" spans="1:16">
      <c r="A2511">
        <v>10</v>
      </c>
      <c r="B2511">
        <v>2</v>
      </c>
      <c r="C2511">
        <v>193</v>
      </c>
      <c r="D2511">
        <v>106</v>
      </c>
      <c r="E2511">
        <v>2</v>
      </c>
      <c r="F2511">
        <v>193</v>
      </c>
      <c r="G2511">
        <v>221</v>
      </c>
      <c r="H2511" t="s">
        <v>311</v>
      </c>
      <c r="K2511" t="s">
        <v>317</v>
      </c>
      <c r="L2511" t="s">
        <v>319</v>
      </c>
      <c r="M2511" t="s">
        <v>163</v>
      </c>
      <c r="O2511">
        <v>1</v>
      </c>
      <c r="P2511" t="s">
        <v>314</v>
      </c>
    </row>
    <row r="2512" spans="1:16">
      <c r="A2512">
        <v>10</v>
      </c>
      <c r="B2512">
        <v>2</v>
      </c>
      <c r="C2512">
        <v>194</v>
      </c>
      <c r="D2512">
        <v>106</v>
      </c>
      <c r="E2512">
        <v>2</v>
      </c>
      <c r="F2512">
        <v>194</v>
      </c>
      <c r="G2512">
        <v>478</v>
      </c>
      <c r="H2512" t="s">
        <v>311</v>
      </c>
      <c r="K2512" t="s">
        <v>317</v>
      </c>
      <c r="L2512" t="s">
        <v>319</v>
      </c>
      <c r="M2512" t="s">
        <v>164</v>
      </c>
      <c r="O2512">
        <v>1</v>
      </c>
      <c r="P2512" t="s">
        <v>314</v>
      </c>
    </row>
    <row r="2513" spans="1:16">
      <c r="A2513">
        <v>10</v>
      </c>
      <c r="B2513">
        <v>22</v>
      </c>
      <c r="C2513">
        <v>195</v>
      </c>
      <c r="D2513">
        <v>106</v>
      </c>
      <c r="E2513">
        <v>2</v>
      </c>
      <c r="F2513">
        <v>195</v>
      </c>
      <c r="G2513">
        <v>146</v>
      </c>
      <c r="H2513" t="s">
        <v>311</v>
      </c>
      <c r="K2513" t="s">
        <v>317</v>
      </c>
      <c r="L2513" t="s">
        <v>319</v>
      </c>
      <c r="M2513" t="s">
        <v>165</v>
      </c>
      <c r="O2513">
        <v>1</v>
      </c>
      <c r="P2513" t="s">
        <v>314</v>
      </c>
    </row>
    <row r="2514" spans="1:16">
      <c r="A2514">
        <v>10</v>
      </c>
      <c r="B2514">
        <v>2</v>
      </c>
      <c r="C2514">
        <v>196</v>
      </c>
      <c r="D2514">
        <v>106</v>
      </c>
      <c r="E2514">
        <v>2</v>
      </c>
      <c r="F2514">
        <v>196</v>
      </c>
      <c r="G2514">
        <v>279</v>
      </c>
      <c r="H2514" t="s">
        <v>311</v>
      </c>
      <c r="K2514" t="s">
        <v>317</v>
      </c>
      <c r="L2514" t="s">
        <v>319</v>
      </c>
      <c r="M2514" t="s">
        <v>166</v>
      </c>
      <c r="O2514">
        <v>1</v>
      </c>
      <c r="P2514" t="s">
        <v>314</v>
      </c>
    </row>
    <row r="2515" spans="1:16">
      <c r="A2515">
        <v>10</v>
      </c>
      <c r="B2515">
        <v>2</v>
      </c>
      <c r="C2515">
        <v>197</v>
      </c>
      <c r="D2515">
        <v>106</v>
      </c>
      <c r="E2515">
        <v>2</v>
      </c>
      <c r="F2515">
        <v>197</v>
      </c>
      <c r="G2515">
        <v>440</v>
      </c>
      <c r="H2515" t="s">
        <v>311</v>
      </c>
      <c r="K2515" t="s">
        <v>317</v>
      </c>
      <c r="L2515" t="s">
        <v>319</v>
      </c>
      <c r="M2515" t="s">
        <v>167</v>
      </c>
      <c r="O2515">
        <v>1</v>
      </c>
      <c r="P2515" t="s">
        <v>314</v>
      </c>
    </row>
    <row r="2516" spans="1:16">
      <c r="A2516">
        <v>10</v>
      </c>
      <c r="B2516">
        <v>35</v>
      </c>
      <c r="C2516">
        <v>198</v>
      </c>
      <c r="D2516">
        <v>106</v>
      </c>
      <c r="E2516">
        <v>2</v>
      </c>
      <c r="F2516">
        <v>198</v>
      </c>
      <c r="G2516">
        <v>513</v>
      </c>
      <c r="H2516" t="s">
        <v>311</v>
      </c>
      <c r="K2516" t="s">
        <v>317</v>
      </c>
      <c r="L2516" t="s">
        <v>319</v>
      </c>
      <c r="M2516" t="s">
        <v>168</v>
      </c>
      <c r="O2516">
        <v>1</v>
      </c>
      <c r="P2516" t="s">
        <v>314</v>
      </c>
    </row>
    <row r="2517" spans="1:16">
      <c r="A2517">
        <v>10</v>
      </c>
      <c r="B2517">
        <v>35</v>
      </c>
      <c r="C2517">
        <v>199</v>
      </c>
      <c r="D2517">
        <v>106</v>
      </c>
      <c r="E2517">
        <v>2</v>
      </c>
      <c r="F2517">
        <v>199</v>
      </c>
      <c r="G2517">
        <v>517</v>
      </c>
      <c r="H2517" t="s">
        <v>311</v>
      </c>
      <c r="K2517" t="s">
        <v>317</v>
      </c>
      <c r="L2517" t="s">
        <v>319</v>
      </c>
      <c r="M2517" t="s">
        <v>169</v>
      </c>
      <c r="O2517">
        <v>1</v>
      </c>
      <c r="P2517" t="s">
        <v>314</v>
      </c>
    </row>
    <row r="2518" spans="1:16">
      <c r="A2518">
        <v>10</v>
      </c>
      <c r="B2518">
        <v>22</v>
      </c>
      <c r="C2518">
        <v>201</v>
      </c>
      <c r="D2518">
        <v>106</v>
      </c>
      <c r="E2518">
        <v>2</v>
      </c>
      <c r="F2518">
        <v>201</v>
      </c>
      <c r="G2518">
        <v>114</v>
      </c>
      <c r="H2518" t="s">
        <v>311</v>
      </c>
      <c r="K2518" t="s">
        <v>317</v>
      </c>
      <c r="L2518" t="s">
        <v>319</v>
      </c>
      <c r="M2518" t="s">
        <v>170</v>
      </c>
      <c r="O2518">
        <v>1</v>
      </c>
      <c r="P2518" t="s">
        <v>314</v>
      </c>
    </row>
    <row r="2519" spans="1:16">
      <c r="A2519">
        <v>10</v>
      </c>
      <c r="B2519">
        <v>22</v>
      </c>
      <c r="C2519">
        <v>202</v>
      </c>
      <c r="D2519">
        <v>106</v>
      </c>
      <c r="E2519">
        <v>2</v>
      </c>
      <c r="F2519">
        <v>202</v>
      </c>
      <c r="G2519">
        <v>202</v>
      </c>
      <c r="H2519" t="s">
        <v>311</v>
      </c>
      <c r="K2519" t="s">
        <v>317</v>
      </c>
      <c r="L2519" t="s">
        <v>319</v>
      </c>
      <c r="M2519" t="s">
        <v>171</v>
      </c>
      <c r="O2519">
        <v>1</v>
      </c>
      <c r="P2519" t="s">
        <v>314</v>
      </c>
    </row>
    <row r="2520" spans="1:16">
      <c r="A2520">
        <v>10</v>
      </c>
      <c r="B2520">
        <v>22</v>
      </c>
      <c r="C2520">
        <v>203</v>
      </c>
      <c r="D2520">
        <v>106</v>
      </c>
      <c r="E2520">
        <v>2</v>
      </c>
      <c r="F2520">
        <v>203</v>
      </c>
      <c r="G2520">
        <v>151</v>
      </c>
      <c r="H2520" t="s">
        <v>311</v>
      </c>
      <c r="K2520" t="s">
        <v>317</v>
      </c>
      <c r="L2520" t="s">
        <v>319</v>
      </c>
      <c r="M2520" t="s">
        <v>172</v>
      </c>
      <c r="O2520">
        <v>1</v>
      </c>
      <c r="P2520" t="s">
        <v>314</v>
      </c>
    </row>
    <row r="2521" spans="1:16">
      <c r="A2521">
        <v>10</v>
      </c>
      <c r="B2521">
        <v>22</v>
      </c>
      <c r="C2521">
        <v>204</v>
      </c>
      <c r="D2521">
        <v>106</v>
      </c>
      <c r="E2521">
        <v>2</v>
      </c>
      <c r="F2521">
        <v>204</v>
      </c>
      <c r="G2521">
        <v>142</v>
      </c>
      <c r="H2521" t="s">
        <v>311</v>
      </c>
      <c r="K2521" t="s">
        <v>317</v>
      </c>
      <c r="L2521" t="s">
        <v>319</v>
      </c>
      <c r="M2521" t="s">
        <v>173</v>
      </c>
      <c r="O2521">
        <v>1</v>
      </c>
      <c r="P2521" t="s">
        <v>314</v>
      </c>
    </row>
    <row r="2522" spans="1:16">
      <c r="A2522">
        <v>10</v>
      </c>
      <c r="B2522">
        <v>22</v>
      </c>
      <c r="C2522">
        <v>205</v>
      </c>
      <c r="D2522">
        <v>106</v>
      </c>
      <c r="E2522">
        <v>2</v>
      </c>
      <c r="F2522">
        <v>205</v>
      </c>
      <c r="G2522">
        <v>92</v>
      </c>
      <c r="H2522" t="s">
        <v>311</v>
      </c>
      <c r="K2522" t="s">
        <v>317</v>
      </c>
      <c r="L2522" t="s">
        <v>319</v>
      </c>
      <c r="M2522" t="s">
        <v>174</v>
      </c>
      <c r="O2522">
        <v>1</v>
      </c>
      <c r="P2522" t="s">
        <v>314</v>
      </c>
    </row>
    <row r="2523" spans="1:16">
      <c r="A2523">
        <v>10</v>
      </c>
      <c r="B2523">
        <v>22</v>
      </c>
      <c r="C2523">
        <v>206</v>
      </c>
      <c r="D2523">
        <v>106</v>
      </c>
      <c r="E2523">
        <v>2</v>
      </c>
      <c r="F2523">
        <v>206</v>
      </c>
      <c r="G2523">
        <v>261</v>
      </c>
      <c r="H2523" t="s">
        <v>311</v>
      </c>
      <c r="K2523" t="s">
        <v>317</v>
      </c>
      <c r="L2523" t="s">
        <v>319</v>
      </c>
      <c r="M2523" t="s">
        <v>175</v>
      </c>
      <c r="O2523">
        <v>1</v>
      </c>
      <c r="P2523" t="s">
        <v>314</v>
      </c>
    </row>
    <row r="2524" spans="1:16">
      <c r="A2524">
        <v>10</v>
      </c>
      <c r="B2524">
        <v>22</v>
      </c>
      <c r="C2524">
        <v>207</v>
      </c>
      <c r="D2524">
        <v>106</v>
      </c>
      <c r="E2524">
        <v>2</v>
      </c>
      <c r="F2524">
        <v>207</v>
      </c>
      <c r="G2524">
        <v>90</v>
      </c>
      <c r="H2524" t="s">
        <v>311</v>
      </c>
      <c r="K2524" t="s">
        <v>317</v>
      </c>
      <c r="L2524" t="s">
        <v>319</v>
      </c>
      <c r="M2524" t="s">
        <v>176</v>
      </c>
      <c r="O2524">
        <v>1</v>
      </c>
      <c r="P2524" t="s">
        <v>314</v>
      </c>
    </row>
    <row r="2525" spans="1:16">
      <c r="A2525">
        <v>10</v>
      </c>
      <c r="B2525">
        <v>22</v>
      </c>
      <c r="C2525">
        <v>208</v>
      </c>
      <c r="D2525">
        <v>106</v>
      </c>
      <c r="E2525">
        <v>2</v>
      </c>
      <c r="F2525">
        <v>208</v>
      </c>
      <c r="G2525">
        <v>161</v>
      </c>
      <c r="H2525" t="s">
        <v>311</v>
      </c>
      <c r="K2525" t="s">
        <v>317</v>
      </c>
      <c r="L2525" t="s">
        <v>319</v>
      </c>
      <c r="M2525" t="s">
        <v>177</v>
      </c>
      <c r="O2525">
        <v>1</v>
      </c>
      <c r="P2525" t="s">
        <v>314</v>
      </c>
    </row>
    <row r="2526" spans="1:16">
      <c r="A2526">
        <v>10</v>
      </c>
      <c r="B2526">
        <v>22</v>
      </c>
      <c r="C2526">
        <v>209</v>
      </c>
      <c r="D2526">
        <v>106</v>
      </c>
      <c r="E2526">
        <v>2</v>
      </c>
      <c r="F2526">
        <v>209</v>
      </c>
      <c r="G2526">
        <v>343</v>
      </c>
      <c r="H2526" t="s">
        <v>311</v>
      </c>
      <c r="K2526" t="s">
        <v>317</v>
      </c>
      <c r="L2526" t="s">
        <v>319</v>
      </c>
      <c r="M2526" t="s">
        <v>178</v>
      </c>
      <c r="O2526">
        <v>1</v>
      </c>
      <c r="P2526" t="s">
        <v>314</v>
      </c>
    </row>
    <row r="2527" spans="1:16">
      <c r="A2527">
        <v>10</v>
      </c>
      <c r="B2527">
        <v>22</v>
      </c>
      <c r="C2527">
        <v>210</v>
      </c>
      <c r="D2527">
        <v>106</v>
      </c>
      <c r="E2527">
        <v>2</v>
      </c>
      <c r="F2527">
        <v>210</v>
      </c>
      <c r="G2527">
        <v>46</v>
      </c>
      <c r="H2527" t="s">
        <v>311</v>
      </c>
      <c r="K2527" t="s">
        <v>317</v>
      </c>
      <c r="L2527" t="s">
        <v>319</v>
      </c>
      <c r="M2527" t="s">
        <v>179</v>
      </c>
      <c r="O2527">
        <v>1</v>
      </c>
      <c r="P2527" t="s">
        <v>314</v>
      </c>
    </row>
    <row r="2528" spans="1:16">
      <c r="A2528">
        <v>10</v>
      </c>
      <c r="B2528">
        <v>22</v>
      </c>
      <c r="C2528">
        <v>211</v>
      </c>
      <c r="D2528">
        <v>106</v>
      </c>
      <c r="E2528">
        <v>2</v>
      </c>
      <c r="F2528">
        <v>211</v>
      </c>
      <c r="G2528">
        <v>59</v>
      </c>
      <c r="H2528" t="s">
        <v>311</v>
      </c>
      <c r="K2528" t="s">
        <v>317</v>
      </c>
      <c r="L2528" t="s">
        <v>319</v>
      </c>
      <c r="M2528" t="s">
        <v>180</v>
      </c>
      <c r="O2528">
        <v>1</v>
      </c>
      <c r="P2528" t="s">
        <v>314</v>
      </c>
    </row>
    <row r="2529" spans="1:16">
      <c r="A2529">
        <v>10</v>
      </c>
      <c r="B2529">
        <v>22</v>
      </c>
      <c r="C2529">
        <v>212</v>
      </c>
      <c r="D2529">
        <v>106</v>
      </c>
      <c r="E2529">
        <v>2</v>
      </c>
      <c r="F2529">
        <v>212</v>
      </c>
      <c r="G2529">
        <v>138</v>
      </c>
      <c r="H2529" t="s">
        <v>311</v>
      </c>
      <c r="K2529" t="s">
        <v>317</v>
      </c>
      <c r="L2529" t="s">
        <v>319</v>
      </c>
      <c r="M2529" t="s">
        <v>181</v>
      </c>
      <c r="O2529">
        <v>1</v>
      </c>
      <c r="P2529" t="s">
        <v>314</v>
      </c>
    </row>
    <row r="2530" spans="1:16">
      <c r="A2530">
        <v>10</v>
      </c>
      <c r="B2530">
        <v>22</v>
      </c>
      <c r="C2530">
        <v>213</v>
      </c>
      <c r="D2530">
        <v>106</v>
      </c>
      <c r="E2530">
        <v>2</v>
      </c>
      <c r="F2530">
        <v>213</v>
      </c>
      <c r="G2530">
        <v>78</v>
      </c>
      <c r="H2530" t="s">
        <v>311</v>
      </c>
      <c r="K2530" t="s">
        <v>317</v>
      </c>
      <c r="L2530" t="s">
        <v>319</v>
      </c>
      <c r="M2530" t="s">
        <v>182</v>
      </c>
      <c r="O2530">
        <v>1</v>
      </c>
      <c r="P2530" t="s">
        <v>314</v>
      </c>
    </row>
    <row r="2531" spans="1:16">
      <c r="A2531">
        <v>10</v>
      </c>
      <c r="B2531">
        <v>22</v>
      </c>
      <c r="C2531">
        <v>214</v>
      </c>
      <c r="D2531">
        <v>106</v>
      </c>
      <c r="E2531">
        <v>2</v>
      </c>
      <c r="F2531">
        <v>214</v>
      </c>
      <c r="G2531">
        <v>102</v>
      </c>
      <c r="H2531" t="s">
        <v>311</v>
      </c>
      <c r="K2531" t="s">
        <v>317</v>
      </c>
      <c r="L2531" t="s">
        <v>319</v>
      </c>
      <c r="M2531" t="s">
        <v>183</v>
      </c>
      <c r="O2531">
        <v>1</v>
      </c>
      <c r="P2531" t="s">
        <v>314</v>
      </c>
    </row>
    <row r="2532" spans="1:16">
      <c r="A2532">
        <v>10</v>
      </c>
      <c r="B2532">
        <v>22</v>
      </c>
      <c r="C2532">
        <v>215</v>
      </c>
      <c r="D2532">
        <v>106</v>
      </c>
      <c r="E2532">
        <v>2</v>
      </c>
      <c r="F2532">
        <v>215</v>
      </c>
      <c r="G2532">
        <v>75</v>
      </c>
      <c r="H2532" t="s">
        <v>311</v>
      </c>
      <c r="K2532" t="s">
        <v>317</v>
      </c>
      <c r="L2532" t="s">
        <v>319</v>
      </c>
      <c r="M2532" t="s">
        <v>184</v>
      </c>
      <c r="O2532">
        <v>1</v>
      </c>
      <c r="P2532" t="s">
        <v>314</v>
      </c>
    </row>
    <row r="2533" spans="1:16">
      <c r="A2533">
        <v>10</v>
      </c>
      <c r="B2533">
        <v>22</v>
      </c>
      <c r="C2533">
        <v>216</v>
      </c>
      <c r="D2533">
        <v>106</v>
      </c>
      <c r="E2533">
        <v>2</v>
      </c>
      <c r="F2533">
        <v>216</v>
      </c>
      <c r="G2533">
        <v>23</v>
      </c>
      <c r="H2533" t="s">
        <v>311</v>
      </c>
      <c r="K2533" t="s">
        <v>317</v>
      </c>
      <c r="L2533" t="s">
        <v>319</v>
      </c>
      <c r="M2533" t="s">
        <v>185</v>
      </c>
      <c r="O2533">
        <v>1</v>
      </c>
      <c r="P2533" t="s">
        <v>314</v>
      </c>
    </row>
    <row r="2534" spans="1:16">
      <c r="A2534">
        <v>10</v>
      </c>
      <c r="B2534">
        <v>22</v>
      </c>
      <c r="C2534">
        <v>217</v>
      </c>
      <c r="D2534">
        <v>106</v>
      </c>
      <c r="E2534">
        <v>2</v>
      </c>
      <c r="F2534">
        <v>217</v>
      </c>
      <c r="G2534">
        <v>157</v>
      </c>
      <c r="H2534" t="s">
        <v>311</v>
      </c>
      <c r="K2534" t="s">
        <v>317</v>
      </c>
      <c r="L2534" t="s">
        <v>319</v>
      </c>
      <c r="M2534" t="s">
        <v>186</v>
      </c>
      <c r="O2534">
        <v>1</v>
      </c>
      <c r="P2534" t="s">
        <v>314</v>
      </c>
    </row>
    <row r="2535" spans="1:16">
      <c r="A2535">
        <v>10</v>
      </c>
      <c r="B2535">
        <v>22</v>
      </c>
      <c r="C2535">
        <v>218</v>
      </c>
      <c r="D2535">
        <v>106</v>
      </c>
      <c r="E2535">
        <v>2</v>
      </c>
      <c r="F2535">
        <v>218</v>
      </c>
      <c r="G2535">
        <v>73</v>
      </c>
      <c r="H2535" t="s">
        <v>311</v>
      </c>
      <c r="K2535" t="s">
        <v>317</v>
      </c>
      <c r="L2535" t="s">
        <v>319</v>
      </c>
      <c r="M2535" t="s">
        <v>187</v>
      </c>
      <c r="O2535">
        <v>1</v>
      </c>
      <c r="P2535" t="s">
        <v>314</v>
      </c>
    </row>
    <row r="2536" spans="1:16">
      <c r="A2536">
        <v>10</v>
      </c>
      <c r="B2536">
        <v>22</v>
      </c>
      <c r="C2536">
        <v>219</v>
      </c>
      <c r="D2536">
        <v>106</v>
      </c>
      <c r="E2536">
        <v>2</v>
      </c>
      <c r="F2536">
        <v>219</v>
      </c>
      <c r="G2536">
        <v>130</v>
      </c>
      <c r="H2536" t="s">
        <v>311</v>
      </c>
      <c r="K2536" t="s">
        <v>317</v>
      </c>
      <c r="L2536" t="s">
        <v>319</v>
      </c>
      <c r="M2536" t="s">
        <v>188</v>
      </c>
      <c r="O2536">
        <v>1</v>
      </c>
      <c r="P2536" t="s">
        <v>314</v>
      </c>
    </row>
    <row r="2537" spans="1:16">
      <c r="A2537">
        <v>10</v>
      </c>
      <c r="B2537">
        <v>22</v>
      </c>
      <c r="C2537">
        <v>220</v>
      </c>
      <c r="D2537">
        <v>106</v>
      </c>
      <c r="E2537">
        <v>2</v>
      </c>
      <c r="F2537">
        <v>220</v>
      </c>
      <c r="G2537">
        <v>48</v>
      </c>
      <c r="H2537" t="s">
        <v>311</v>
      </c>
      <c r="K2537" t="s">
        <v>317</v>
      </c>
      <c r="L2537" t="s">
        <v>319</v>
      </c>
      <c r="M2537" t="s">
        <v>189</v>
      </c>
      <c r="O2537">
        <v>1</v>
      </c>
      <c r="P2537" t="s">
        <v>314</v>
      </c>
    </row>
    <row r="2538" spans="1:16">
      <c r="A2538">
        <v>10</v>
      </c>
      <c r="B2538">
        <v>22</v>
      </c>
      <c r="C2538">
        <v>221</v>
      </c>
      <c r="D2538">
        <v>106</v>
      </c>
      <c r="E2538">
        <v>2</v>
      </c>
      <c r="F2538">
        <v>221</v>
      </c>
      <c r="G2538">
        <v>142</v>
      </c>
      <c r="H2538" t="s">
        <v>311</v>
      </c>
      <c r="K2538" t="s">
        <v>317</v>
      </c>
      <c r="L2538" t="s">
        <v>319</v>
      </c>
      <c r="M2538" t="s">
        <v>190</v>
      </c>
      <c r="O2538">
        <v>1</v>
      </c>
      <c r="P2538" t="s">
        <v>314</v>
      </c>
    </row>
    <row r="2539" spans="1:16">
      <c r="A2539">
        <v>10</v>
      </c>
      <c r="B2539">
        <v>22</v>
      </c>
      <c r="C2539">
        <v>223</v>
      </c>
      <c r="D2539">
        <v>106</v>
      </c>
      <c r="E2539">
        <v>2</v>
      </c>
      <c r="F2539">
        <v>223</v>
      </c>
      <c r="G2539">
        <v>161</v>
      </c>
      <c r="H2539" t="s">
        <v>311</v>
      </c>
      <c r="K2539" t="s">
        <v>317</v>
      </c>
      <c r="L2539" t="s">
        <v>319</v>
      </c>
      <c r="M2539" t="s">
        <v>191</v>
      </c>
      <c r="O2539">
        <v>1</v>
      </c>
      <c r="P2539" t="s">
        <v>314</v>
      </c>
    </row>
    <row r="2540" spans="1:16">
      <c r="A2540">
        <v>10</v>
      </c>
      <c r="B2540">
        <v>22</v>
      </c>
      <c r="C2540">
        <v>224</v>
      </c>
      <c r="D2540">
        <v>106</v>
      </c>
      <c r="E2540">
        <v>2</v>
      </c>
      <c r="F2540">
        <v>224</v>
      </c>
      <c r="G2540">
        <v>94</v>
      </c>
      <c r="H2540" t="s">
        <v>311</v>
      </c>
      <c r="K2540" t="s">
        <v>317</v>
      </c>
      <c r="L2540" t="s">
        <v>319</v>
      </c>
      <c r="M2540" t="s">
        <v>192</v>
      </c>
      <c r="O2540">
        <v>1</v>
      </c>
      <c r="P2540" t="s">
        <v>314</v>
      </c>
    </row>
    <row r="2541" spans="1:16">
      <c r="A2541">
        <v>10</v>
      </c>
      <c r="B2541">
        <v>22</v>
      </c>
      <c r="C2541">
        <v>225</v>
      </c>
      <c r="D2541">
        <v>106</v>
      </c>
      <c r="E2541">
        <v>2</v>
      </c>
      <c r="F2541">
        <v>225</v>
      </c>
      <c r="G2541">
        <v>103</v>
      </c>
      <c r="H2541" t="s">
        <v>311</v>
      </c>
      <c r="K2541" t="s">
        <v>317</v>
      </c>
      <c r="L2541" t="s">
        <v>319</v>
      </c>
      <c r="M2541" t="s">
        <v>193</v>
      </c>
      <c r="O2541">
        <v>1</v>
      </c>
      <c r="P2541" t="s">
        <v>314</v>
      </c>
    </row>
    <row r="2542" spans="1:16">
      <c r="A2542">
        <v>10</v>
      </c>
      <c r="B2542">
        <v>22</v>
      </c>
      <c r="C2542">
        <v>226</v>
      </c>
      <c r="D2542">
        <v>106</v>
      </c>
      <c r="E2542">
        <v>2</v>
      </c>
      <c r="F2542">
        <v>226</v>
      </c>
      <c r="G2542">
        <v>62</v>
      </c>
      <c r="H2542" t="s">
        <v>311</v>
      </c>
      <c r="K2542" t="s">
        <v>317</v>
      </c>
      <c r="L2542" t="s">
        <v>319</v>
      </c>
      <c r="M2542" t="s">
        <v>194</v>
      </c>
      <c r="O2542">
        <v>1</v>
      </c>
      <c r="P2542" t="s">
        <v>314</v>
      </c>
    </row>
    <row r="2543" spans="1:16">
      <c r="A2543">
        <v>10</v>
      </c>
      <c r="B2543">
        <v>22</v>
      </c>
      <c r="C2543">
        <v>227</v>
      </c>
      <c r="D2543">
        <v>106</v>
      </c>
      <c r="E2543">
        <v>2</v>
      </c>
      <c r="F2543">
        <v>227</v>
      </c>
      <c r="G2543">
        <v>91</v>
      </c>
      <c r="H2543" t="s">
        <v>311</v>
      </c>
      <c r="K2543" t="s">
        <v>317</v>
      </c>
      <c r="L2543" t="s">
        <v>319</v>
      </c>
      <c r="M2543" t="s">
        <v>195</v>
      </c>
      <c r="O2543">
        <v>1</v>
      </c>
      <c r="P2543" t="s">
        <v>314</v>
      </c>
    </row>
    <row r="2544" spans="1:16">
      <c r="A2544">
        <v>10</v>
      </c>
      <c r="B2544">
        <v>22</v>
      </c>
      <c r="C2544">
        <v>228</v>
      </c>
      <c r="D2544">
        <v>106</v>
      </c>
      <c r="E2544">
        <v>2</v>
      </c>
      <c r="F2544">
        <v>228</v>
      </c>
      <c r="G2544">
        <v>89</v>
      </c>
      <c r="H2544" t="s">
        <v>311</v>
      </c>
      <c r="K2544" t="s">
        <v>317</v>
      </c>
      <c r="L2544" t="s">
        <v>319</v>
      </c>
      <c r="M2544" t="s">
        <v>196</v>
      </c>
      <c r="O2544">
        <v>1</v>
      </c>
      <c r="P2544" t="s">
        <v>314</v>
      </c>
    </row>
    <row r="2545" spans="1:16">
      <c r="A2545">
        <v>10</v>
      </c>
      <c r="B2545">
        <v>22</v>
      </c>
      <c r="C2545">
        <v>229</v>
      </c>
      <c r="D2545">
        <v>106</v>
      </c>
      <c r="E2545">
        <v>2</v>
      </c>
      <c r="F2545">
        <v>229</v>
      </c>
      <c r="G2545">
        <v>193</v>
      </c>
      <c r="H2545" t="s">
        <v>311</v>
      </c>
      <c r="K2545" t="s">
        <v>317</v>
      </c>
      <c r="L2545" t="s">
        <v>319</v>
      </c>
      <c r="M2545" t="s">
        <v>197</v>
      </c>
      <c r="O2545">
        <v>1</v>
      </c>
      <c r="P2545" t="s">
        <v>314</v>
      </c>
    </row>
    <row r="2546" spans="1:16">
      <c r="A2546">
        <v>10</v>
      </c>
      <c r="B2546">
        <v>22</v>
      </c>
      <c r="C2546">
        <v>230</v>
      </c>
      <c r="D2546">
        <v>106</v>
      </c>
      <c r="E2546">
        <v>2</v>
      </c>
      <c r="F2546">
        <v>230</v>
      </c>
      <c r="G2546">
        <v>95</v>
      </c>
      <c r="H2546" t="s">
        <v>311</v>
      </c>
      <c r="K2546" t="s">
        <v>317</v>
      </c>
      <c r="L2546" t="s">
        <v>319</v>
      </c>
      <c r="M2546" t="s">
        <v>198</v>
      </c>
      <c r="O2546">
        <v>1</v>
      </c>
      <c r="P2546" t="s">
        <v>314</v>
      </c>
    </row>
    <row r="2547" spans="1:16">
      <c r="A2547">
        <v>10</v>
      </c>
      <c r="B2547">
        <v>22</v>
      </c>
      <c r="C2547">
        <v>231</v>
      </c>
      <c r="D2547">
        <v>106</v>
      </c>
      <c r="E2547">
        <v>2</v>
      </c>
      <c r="F2547">
        <v>231</v>
      </c>
      <c r="G2547">
        <v>188</v>
      </c>
      <c r="H2547" t="s">
        <v>311</v>
      </c>
      <c r="K2547" t="s">
        <v>317</v>
      </c>
      <c r="L2547" t="s">
        <v>319</v>
      </c>
      <c r="M2547" t="s">
        <v>199</v>
      </c>
      <c r="O2547">
        <v>1</v>
      </c>
      <c r="P2547" t="s">
        <v>314</v>
      </c>
    </row>
    <row r="2548" spans="1:16">
      <c r="A2548">
        <v>10</v>
      </c>
      <c r="B2548">
        <v>22</v>
      </c>
      <c r="C2548">
        <v>232</v>
      </c>
      <c r="D2548">
        <v>106</v>
      </c>
      <c r="E2548">
        <v>2</v>
      </c>
      <c r="F2548">
        <v>232</v>
      </c>
      <c r="G2548">
        <v>245</v>
      </c>
      <c r="H2548" t="s">
        <v>311</v>
      </c>
      <c r="K2548" t="s">
        <v>317</v>
      </c>
      <c r="L2548" t="s">
        <v>319</v>
      </c>
      <c r="M2548" t="s">
        <v>200</v>
      </c>
      <c r="O2548">
        <v>1</v>
      </c>
      <c r="P2548" t="s">
        <v>314</v>
      </c>
    </row>
    <row r="2549" spans="1:16">
      <c r="A2549">
        <v>10</v>
      </c>
      <c r="B2549">
        <v>22</v>
      </c>
      <c r="C2549">
        <v>235</v>
      </c>
      <c r="D2549">
        <v>106</v>
      </c>
      <c r="E2549">
        <v>2</v>
      </c>
      <c r="F2549">
        <v>235</v>
      </c>
      <c r="G2549">
        <v>276</v>
      </c>
      <c r="H2549" t="s">
        <v>311</v>
      </c>
      <c r="K2549" t="s">
        <v>317</v>
      </c>
      <c r="L2549" t="s">
        <v>319</v>
      </c>
      <c r="M2549" t="s">
        <v>201</v>
      </c>
      <c r="O2549">
        <v>1</v>
      </c>
      <c r="P2549" t="s">
        <v>314</v>
      </c>
    </row>
    <row r="2550" spans="1:16">
      <c r="A2550">
        <v>10</v>
      </c>
      <c r="B2550">
        <v>22</v>
      </c>
      <c r="C2550">
        <v>236</v>
      </c>
      <c r="D2550">
        <v>106</v>
      </c>
      <c r="E2550">
        <v>2</v>
      </c>
      <c r="F2550">
        <v>236</v>
      </c>
      <c r="G2550">
        <v>86</v>
      </c>
      <c r="H2550" t="s">
        <v>311</v>
      </c>
      <c r="K2550" t="s">
        <v>317</v>
      </c>
      <c r="L2550" t="s">
        <v>319</v>
      </c>
      <c r="M2550" t="s">
        <v>202</v>
      </c>
      <c r="O2550">
        <v>1</v>
      </c>
      <c r="P2550" t="s">
        <v>314</v>
      </c>
    </row>
    <row r="2551" spans="1:16">
      <c r="A2551">
        <v>10</v>
      </c>
      <c r="B2551">
        <v>22</v>
      </c>
      <c r="C2551">
        <v>237</v>
      </c>
      <c r="D2551">
        <v>106</v>
      </c>
      <c r="E2551">
        <v>2</v>
      </c>
      <c r="F2551">
        <v>237</v>
      </c>
      <c r="G2551">
        <v>122</v>
      </c>
      <c r="H2551" t="s">
        <v>311</v>
      </c>
      <c r="K2551" t="s">
        <v>317</v>
      </c>
      <c r="L2551" t="s">
        <v>319</v>
      </c>
      <c r="M2551" t="s">
        <v>203</v>
      </c>
      <c r="O2551">
        <v>1</v>
      </c>
      <c r="P2551" t="s">
        <v>314</v>
      </c>
    </row>
    <row r="2552" spans="1:16">
      <c r="A2552">
        <v>10</v>
      </c>
      <c r="B2552">
        <v>22</v>
      </c>
      <c r="C2552">
        <v>238</v>
      </c>
      <c r="D2552">
        <v>106</v>
      </c>
      <c r="E2552">
        <v>2</v>
      </c>
      <c r="F2552">
        <v>238</v>
      </c>
      <c r="G2552">
        <v>46</v>
      </c>
      <c r="H2552" t="s">
        <v>311</v>
      </c>
      <c r="K2552" t="s">
        <v>317</v>
      </c>
      <c r="L2552" t="s">
        <v>319</v>
      </c>
      <c r="M2552" t="s">
        <v>204</v>
      </c>
      <c r="O2552">
        <v>1</v>
      </c>
      <c r="P2552" t="s">
        <v>314</v>
      </c>
    </row>
    <row r="2553" spans="1:16">
      <c r="A2553">
        <v>10</v>
      </c>
      <c r="B2553">
        <v>22</v>
      </c>
      <c r="C2553">
        <v>239</v>
      </c>
      <c r="D2553">
        <v>106</v>
      </c>
      <c r="E2553">
        <v>2</v>
      </c>
      <c r="F2553">
        <v>239</v>
      </c>
      <c r="G2553">
        <v>130</v>
      </c>
      <c r="H2553" t="s">
        <v>311</v>
      </c>
      <c r="K2553" t="s">
        <v>317</v>
      </c>
      <c r="L2553" t="s">
        <v>319</v>
      </c>
      <c r="M2553" t="s">
        <v>205</v>
      </c>
      <c r="O2553">
        <v>1</v>
      </c>
      <c r="P2553" t="s">
        <v>314</v>
      </c>
    </row>
    <row r="2554" spans="1:16">
      <c r="A2554">
        <v>10</v>
      </c>
      <c r="B2554">
        <v>22</v>
      </c>
      <c r="C2554">
        <v>240</v>
      </c>
      <c r="D2554">
        <v>106</v>
      </c>
      <c r="E2554">
        <v>2</v>
      </c>
      <c r="F2554">
        <v>240</v>
      </c>
      <c r="G2554">
        <v>92</v>
      </c>
      <c r="H2554" t="s">
        <v>311</v>
      </c>
      <c r="K2554" t="s">
        <v>317</v>
      </c>
      <c r="L2554" t="s">
        <v>319</v>
      </c>
      <c r="M2554" t="s">
        <v>206</v>
      </c>
      <c r="O2554">
        <v>1</v>
      </c>
      <c r="P2554" t="s">
        <v>314</v>
      </c>
    </row>
    <row r="2555" spans="1:16">
      <c r="A2555">
        <v>10</v>
      </c>
      <c r="B2555">
        <v>22</v>
      </c>
      <c r="C2555">
        <v>241</v>
      </c>
      <c r="D2555">
        <v>106</v>
      </c>
      <c r="E2555">
        <v>2</v>
      </c>
      <c r="F2555">
        <v>241</v>
      </c>
      <c r="G2555">
        <v>89</v>
      </c>
      <c r="H2555" t="s">
        <v>311</v>
      </c>
      <c r="K2555" t="s">
        <v>317</v>
      </c>
      <c r="L2555" t="s">
        <v>319</v>
      </c>
      <c r="M2555" t="s">
        <v>207</v>
      </c>
      <c r="O2555">
        <v>1</v>
      </c>
      <c r="P2555" t="s">
        <v>314</v>
      </c>
    </row>
    <row r="2556" spans="1:16">
      <c r="A2556">
        <v>10</v>
      </c>
      <c r="B2556">
        <v>22</v>
      </c>
      <c r="C2556">
        <v>242</v>
      </c>
      <c r="D2556">
        <v>106</v>
      </c>
      <c r="E2556">
        <v>2</v>
      </c>
      <c r="F2556">
        <v>242</v>
      </c>
      <c r="G2556">
        <v>69</v>
      </c>
      <c r="H2556" t="s">
        <v>311</v>
      </c>
      <c r="K2556" t="s">
        <v>317</v>
      </c>
      <c r="L2556" t="s">
        <v>319</v>
      </c>
      <c r="M2556" t="s">
        <v>208</v>
      </c>
      <c r="O2556">
        <v>1</v>
      </c>
      <c r="P2556" t="s">
        <v>314</v>
      </c>
    </row>
    <row r="2557" spans="1:16">
      <c r="A2557">
        <v>10</v>
      </c>
      <c r="B2557">
        <v>22</v>
      </c>
      <c r="C2557">
        <v>243</v>
      </c>
      <c r="D2557">
        <v>106</v>
      </c>
      <c r="E2557">
        <v>2</v>
      </c>
      <c r="F2557">
        <v>243</v>
      </c>
      <c r="G2557">
        <v>133</v>
      </c>
      <c r="H2557" t="s">
        <v>311</v>
      </c>
      <c r="K2557" t="s">
        <v>317</v>
      </c>
      <c r="L2557" t="s">
        <v>319</v>
      </c>
      <c r="M2557" t="s">
        <v>209</v>
      </c>
      <c r="O2557">
        <v>1</v>
      </c>
      <c r="P2557" t="s">
        <v>314</v>
      </c>
    </row>
    <row r="2558" spans="1:16">
      <c r="A2558">
        <v>10</v>
      </c>
      <c r="B2558">
        <v>22</v>
      </c>
      <c r="C2558">
        <v>244</v>
      </c>
      <c r="D2558">
        <v>106</v>
      </c>
      <c r="E2558">
        <v>2</v>
      </c>
      <c r="F2558">
        <v>244</v>
      </c>
      <c r="G2558">
        <v>41</v>
      </c>
      <c r="H2558" t="s">
        <v>311</v>
      </c>
      <c r="K2558" t="s">
        <v>317</v>
      </c>
      <c r="L2558" t="s">
        <v>319</v>
      </c>
      <c r="M2558" t="s">
        <v>210</v>
      </c>
      <c r="O2558">
        <v>1</v>
      </c>
      <c r="P2558" t="s">
        <v>314</v>
      </c>
    </row>
    <row r="2559" spans="1:16">
      <c r="A2559">
        <v>10</v>
      </c>
      <c r="B2559">
        <v>22</v>
      </c>
      <c r="C2559">
        <v>245</v>
      </c>
      <c r="D2559">
        <v>106</v>
      </c>
      <c r="E2559">
        <v>2</v>
      </c>
      <c r="F2559">
        <v>245</v>
      </c>
      <c r="G2559">
        <v>147</v>
      </c>
      <c r="H2559" t="s">
        <v>311</v>
      </c>
      <c r="K2559" t="s">
        <v>317</v>
      </c>
      <c r="L2559" t="s">
        <v>319</v>
      </c>
      <c r="M2559" t="s">
        <v>211</v>
      </c>
      <c r="O2559">
        <v>1</v>
      </c>
      <c r="P2559" t="s">
        <v>314</v>
      </c>
    </row>
    <row r="2560" spans="1:16">
      <c r="A2560">
        <v>10</v>
      </c>
      <c r="B2560">
        <v>22</v>
      </c>
      <c r="C2560">
        <v>246</v>
      </c>
      <c r="D2560">
        <v>106</v>
      </c>
      <c r="E2560">
        <v>2</v>
      </c>
      <c r="F2560">
        <v>246</v>
      </c>
      <c r="G2560">
        <v>228</v>
      </c>
      <c r="H2560" t="s">
        <v>311</v>
      </c>
      <c r="K2560" t="s">
        <v>317</v>
      </c>
      <c r="L2560" t="s">
        <v>319</v>
      </c>
      <c r="M2560" t="s">
        <v>212</v>
      </c>
      <c r="O2560">
        <v>1</v>
      </c>
      <c r="P2560" t="s">
        <v>314</v>
      </c>
    </row>
    <row r="2561" spans="1:16">
      <c r="A2561">
        <v>10</v>
      </c>
      <c r="B2561">
        <v>22</v>
      </c>
      <c r="C2561">
        <v>247</v>
      </c>
      <c r="D2561">
        <v>106</v>
      </c>
      <c r="E2561">
        <v>2</v>
      </c>
      <c r="F2561">
        <v>247</v>
      </c>
      <c r="G2561">
        <v>193</v>
      </c>
      <c r="H2561" t="s">
        <v>311</v>
      </c>
      <c r="K2561" t="s">
        <v>317</v>
      </c>
      <c r="L2561" t="s">
        <v>319</v>
      </c>
      <c r="M2561" t="s">
        <v>213</v>
      </c>
      <c r="O2561">
        <v>1</v>
      </c>
      <c r="P2561" t="s">
        <v>314</v>
      </c>
    </row>
    <row r="2562" spans="1:16">
      <c r="A2562">
        <v>10</v>
      </c>
      <c r="B2562">
        <v>22</v>
      </c>
      <c r="C2562">
        <v>248</v>
      </c>
      <c r="D2562">
        <v>106</v>
      </c>
      <c r="E2562">
        <v>2</v>
      </c>
      <c r="F2562">
        <v>248</v>
      </c>
      <c r="G2562">
        <v>249</v>
      </c>
      <c r="H2562" t="s">
        <v>311</v>
      </c>
      <c r="K2562" t="s">
        <v>317</v>
      </c>
      <c r="L2562" t="s">
        <v>319</v>
      </c>
      <c r="M2562" t="s">
        <v>214</v>
      </c>
      <c r="O2562">
        <v>1</v>
      </c>
      <c r="P2562" t="s">
        <v>314</v>
      </c>
    </row>
    <row r="2563" spans="1:16">
      <c r="A2563">
        <v>10</v>
      </c>
      <c r="B2563">
        <v>22</v>
      </c>
      <c r="C2563">
        <v>249</v>
      </c>
      <c r="D2563">
        <v>106</v>
      </c>
      <c r="E2563">
        <v>2</v>
      </c>
      <c r="F2563">
        <v>249</v>
      </c>
      <c r="G2563">
        <v>89</v>
      </c>
      <c r="H2563" t="s">
        <v>311</v>
      </c>
      <c r="K2563" t="s">
        <v>317</v>
      </c>
      <c r="L2563" t="s">
        <v>319</v>
      </c>
      <c r="M2563" t="s">
        <v>215</v>
      </c>
      <c r="O2563">
        <v>1</v>
      </c>
      <c r="P2563" t="s">
        <v>314</v>
      </c>
    </row>
    <row r="2564" spans="1:16">
      <c r="A2564">
        <v>10</v>
      </c>
      <c r="B2564">
        <v>22</v>
      </c>
      <c r="C2564">
        <v>250</v>
      </c>
      <c r="D2564">
        <v>106</v>
      </c>
      <c r="E2564">
        <v>2</v>
      </c>
      <c r="F2564">
        <v>250</v>
      </c>
      <c r="G2564">
        <v>90</v>
      </c>
      <c r="H2564" t="s">
        <v>311</v>
      </c>
      <c r="K2564" t="s">
        <v>317</v>
      </c>
      <c r="L2564" t="s">
        <v>319</v>
      </c>
      <c r="M2564" t="s">
        <v>216</v>
      </c>
      <c r="O2564">
        <v>1</v>
      </c>
      <c r="P2564" t="s">
        <v>314</v>
      </c>
    </row>
    <row r="2565" spans="1:16">
      <c r="A2565">
        <v>10</v>
      </c>
      <c r="B2565">
        <v>22</v>
      </c>
      <c r="C2565">
        <v>251</v>
      </c>
      <c r="D2565">
        <v>106</v>
      </c>
      <c r="E2565">
        <v>2</v>
      </c>
      <c r="F2565">
        <v>251</v>
      </c>
      <c r="G2565">
        <v>55</v>
      </c>
      <c r="H2565" t="s">
        <v>311</v>
      </c>
      <c r="K2565" t="s">
        <v>317</v>
      </c>
      <c r="L2565" t="s">
        <v>319</v>
      </c>
      <c r="M2565" t="s">
        <v>217</v>
      </c>
      <c r="O2565">
        <v>1</v>
      </c>
      <c r="P2565" t="s">
        <v>314</v>
      </c>
    </row>
    <row r="2566" spans="1:16">
      <c r="A2566">
        <v>10</v>
      </c>
      <c r="B2566">
        <v>22</v>
      </c>
      <c r="C2566">
        <v>252</v>
      </c>
      <c r="D2566">
        <v>106</v>
      </c>
      <c r="E2566">
        <v>2</v>
      </c>
      <c r="F2566">
        <v>252</v>
      </c>
      <c r="G2566">
        <v>51</v>
      </c>
      <c r="H2566" t="s">
        <v>311</v>
      </c>
      <c r="K2566" t="s">
        <v>317</v>
      </c>
      <c r="L2566" t="s">
        <v>319</v>
      </c>
      <c r="M2566" t="s">
        <v>218</v>
      </c>
      <c r="O2566">
        <v>1</v>
      </c>
      <c r="P2566" t="s">
        <v>314</v>
      </c>
    </row>
    <row r="2567" spans="1:16">
      <c r="A2567">
        <v>10</v>
      </c>
      <c r="B2567">
        <v>22</v>
      </c>
      <c r="C2567">
        <v>253</v>
      </c>
      <c r="D2567">
        <v>106</v>
      </c>
      <c r="E2567">
        <v>2</v>
      </c>
      <c r="F2567">
        <v>253</v>
      </c>
      <c r="G2567">
        <v>211</v>
      </c>
      <c r="H2567" t="s">
        <v>311</v>
      </c>
      <c r="K2567" t="s">
        <v>317</v>
      </c>
      <c r="L2567" t="s">
        <v>319</v>
      </c>
      <c r="M2567" t="s">
        <v>219</v>
      </c>
      <c r="O2567">
        <v>1</v>
      </c>
      <c r="P2567" t="s">
        <v>314</v>
      </c>
    </row>
    <row r="2568" spans="1:16">
      <c r="A2568">
        <v>10</v>
      </c>
      <c r="B2568">
        <v>22</v>
      </c>
      <c r="C2568">
        <v>254</v>
      </c>
      <c r="D2568">
        <v>106</v>
      </c>
      <c r="E2568">
        <v>2</v>
      </c>
      <c r="F2568">
        <v>254</v>
      </c>
      <c r="G2568">
        <v>61</v>
      </c>
      <c r="H2568" t="s">
        <v>311</v>
      </c>
      <c r="K2568" t="s">
        <v>317</v>
      </c>
      <c r="L2568" t="s">
        <v>319</v>
      </c>
      <c r="M2568" t="s">
        <v>220</v>
      </c>
      <c r="O2568">
        <v>1</v>
      </c>
      <c r="P2568" t="s">
        <v>314</v>
      </c>
    </row>
    <row r="2569" spans="1:16">
      <c r="A2569">
        <v>10</v>
      </c>
      <c r="B2569">
        <v>22</v>
      </c>
      <c r="C2569">
        <v>255</v>
      </c>
      <c r="D2569">
        <v>106</v>
      </c>
      <c r="E2569">
        <v>2</v>
      </c>
      <c r="F2569">
        <v>255</v>
      </c>
      <c r="G2569">
        <v>110</v>
      </c>
      <c r="H2569" t="s">
        <v>311</v>
      </c>
      <c r="K2569" t="s">
        <v>317</v>
      </c>
      <c r="L2569" t="s">
        <v>319</v>
      </c>
      <c r="M2569" t="s">
        <v>221</v>
      </c>
      <c r="O2569">
        <v>1</v>
      </c>
      <c r="P2569" t="s">
        <v>314</v>
      </c>
    </row>
    <row r="2570" spans="1:16">
      <c r="A2570">
        <v>10</v>
      </c>
      <c r="B2570">
        <v>22</v>
      </c>
      <c r="C2570">
        <v>256</v>
      </c>
      <c r="D2570">
        <v>106</v>
      </c>
      <c r="E2570">
        <v>2</v>
      </c>
      <c r="F2570">
        <v>256</v>
      </c>
      <c r="G2570">
        <v>190</v>
      </c>
      <c r="H2570" t="s">
        <v>311</v>
      </c>
      <c r="K2570" t="s">
        <v>317</v>
      </c>
      <c r="L2570" t="s">
        <v>319</v>
      </c>
      <c r="M2570" t="s">
        <v>222</v>
      </c>
      <c r="O2570">
        <v>1</v>
      </c>
      <c r="P2570" t="s">
        <v>314</v>
      </c>
    </row>
    <row r="2571" spans="1:16">
      <c r="A2571">
        <v>10</v>
      </c>
      <c r="B2571">
        <v>22</v>
      </c>
      <c r="C2571">
        <v>257</v>
      </c>
      <c r="D2571">
        <v>106</v>
      </c>
      <c r="E2571">
        <v>2</v>
      </c>
      <c r="F2571">
        <v>257</v>
      </c>
      <c r="G2571">
        <v>82</v>
      </c>
      <c r="H2571" t="s">
        <v>311</v>
      </c>
      <c r="K2571" t="s">
        <v>317</v>
      </c>
      <c r="L2571" t="s">
        <v>319</v>
      </c>
      <c r="M2571" t="s">
        <v>223</v>
      </c>
      <c r="O2571">
        <v>1</v>
      </c>
      <c r="P2571" t="s">
        <v>314</v>
      </c>
    </row>
    <row r="2572" spans="1:16">
      <c r="A2572">
        <v>10</v>
      </c>
      <c r="B2572">
        <v>22</v>
      </c>
      <c r="C2572">
        <v>258</v>
      </c>
      <c r="D2572">
        <v>106</v>
      </c>
      <c r="E2572">
        <v>2</v>
      </c>
      <c r="F2572">
        <v>258</v>
      </c>
      <c r="G2572">
        <v>217</v>
      </c>
      <c r="H2572" t="s">
        <v>311</v>
      </c>
      <c r="K2572" t="s">
        <v>317</v>
      </c>
      <c r="L2572" t="s">
        <v>319</v>
      </c>
      <c r="M2572" t="s">
        <v>224</v>
      </c>
      <c r="O2572">
        <v>1</v>
      </c>
      <c r="P2572" t="s">
        <v>314</v>
      </c>
    </row>
    <row r="2573" spans="1:16">
      <c r="A2573">
        <v>10</v>
      </c>
      <c r="B2573">
        <v>22</v>
      </c>
      <c r="C2573">
        <v>259</v>
      </c>
      <c r="D2573">
        <v>106</v>
      </c>
      <c r="E2573">
        <v>2</v>
      </c>
      <c r="F2573">
        <v>259</v>
      </c>
      <c r="G2573">
        <v>110</v>
      </c>
      <c r="H2573" t="s">
        <v>311</v>
      </c>
      <c r="K2573" t="s">
        <v>317</v>
      </c>
      <c r="L2573" t="s">
        <v>319</v>
      </c>
      <c r="M2573" t="s">
        <v>225</v>
      </c>
      <c r="O2573">
        <v>1</v>
      </c>
      <c r="P2573" t="s">
        <v>314</v>
      </c>
    </row>
    <row r="2574" spans="1:16">
      <c r="A2574">
        <v>10</v>
      </c>
      <c r="B2574">
        <v>22</v>
      </c>
      <c r="C2574">
        <v>260</v>
      </c>
      <c r="D2574">
        <v>106</v>
      </c>
      <c r="E2574">
        <v>2</v>
      </c>
      <c r="F2574">
        <v>260</v>
      </c>
      <c r="G2574">
        <v>62</v>
      </c>
      <c r="H2574" t="s">
        <v>311</v>
      </c>
      <c r="K2574" t="s">
        <v>317</v>
      </c>
      <c r="L2574" t="s">
        <v>319</v>
      </c>
      <c r="M2574" t="s">
        <v>226</v>
      </c>
      <c r="O2574">
        <v>1</v>
      </c>
      <c r="P2574" t="s">
        <v>314</v>
      </c>
    </row>
    <row r="2575" spans="1:16">
      <c r="A2575">
        <v>10</v>
      </c>
      <c r="B2575">
        <v>22</v>
      </c>
      <c r="C2575">
        <v>301</v>
      </c>
      <c r="D2575">
        <v>106</v>
      </c>
      <c r="E2575">
        <v>2</v>
      </c>
      <c r="F2575">
        <v>301</v>
      </c>
      <c r="G2575">
        <v>106</v>
      </c>
      <c r="H2575" t="s">
        <v>311</v>
      </c>
      <c r="K2575" t="s">
        <v>317</v>
      </c>
      <c r="L2575" t="s">
        <v>319</v>
      </c>
      <c r="M2575" t="s">
        <v>227</v>
      </c>
      <c r="O2575">
        <v>1</v>
      </c>
      <c r="P2575" t="s">
        <v>314</v>
      </c>
    </row>
    <row r="2576" spans="1:16">
      <c r="A2576">
        <v>10</v>
      </c>
      <c r="B2576">
        <v>22</v>
      </c>
      <c r="C2576">
        <v>302</v>
      </c>
      <c r="D2576">
        <v>106</v>
      </c>
      <c r="E2576">
        <v>2</v>
      </c>
      <c r="F2576">
        <v>302</v>
      </c>
      <c r="G2576">
        <v>185</v>
      </c>
      <c r="H2576" t="s">
        <v>311</v>
      </c>
      <c r="K2576" t="s">
        <v>317</v>
      </c>
      <c r="L2576" t="s">
        <v>319</v>
      </c>
      <c r="M2576" t="s">
        <v>228</v>
      </c>
      <c r="O2576">
        <v>1</v>
      </c>
      <c r="P2576" t="s">
        <v>314</v>
      </c>
    </row>
    <row r="2577" spans="1:16">
      <c r="A2577">
        <v>10</v>
      </c>
      <c r="B2577">
        <v>22</v>
      </c>
      <c r="C2577">
        <v>303</v>
      </c>
      <c r="D2577">
        <v>106</v>
      </c>
      <c r="E2577">
        <v>2</v>
      </c>
      <c r="F2577">
        <v>303</v>
      </c>
      <c r="G2577">
        <v>265</v>
      </c>
      <c r="H2577" t="s">
        <v>311</v>
      </c>
      <c r="K2577" t="s">
        <v>317</v>
      </c>
      <c r="L2577" t="s">
        <v>319</v>
      </c>
      <c r="M2577" t="s">
        <v>229</v>
      </c>
      <c r="O2577">
        <v>1</v>
      </c>
      <c r="P2577" t="s">
        <v>314</v>
      </c>
    </row>
    <row r="2578" spans="1:16">
      <c r="A2578">
        <v>10</v>
      </c>
      <c r="B2578">
        <v>22</v>
      </c>
      <c r="C2578">
        <v>304</v>
      </c>
      <c r="D2578">
        <v>106</v>
      </c>
      <c r="E2578">
        <v>2</v>
      </c>
      <c r="F2578">
        <v>304</v>
      </c>
      <c r="G2578">
        <v>115</v>
      </c>
      <c r="H2578" t="s">
        <v>311</v>
      </c>
      <c r="K2578" t="s">
        <v>317</v>
      </c>
      <c r="L2578" t="s">
        <v>319</v>
      </c>
      <c r="M2578" t="s">
        <v>230</v>
      </c>
      <c r="O2578">
        <v>1</v>
      </c>
      <c r="P2578" t="s">
        <v>314</v>
      </c>
    </row>
    <row r="2579" spans="1:16">
      <c r="A2579">
        <v>10</v>
      </c>
      <c r="B2579">
        <v>22</v>
      </c>
      <c r="C2579">
        <v>305</v>
      </c>
      <c r="D2579">
        <v>106</v>
      </c>
      <c r="E2579">
        <v>2</v>
      </c>
      <c r="F2579">
        <v>305</v>
      </c>
      <c r="G2579">
        <v>150</v>
      </c>
      <c r="H2579" t="s">
        <v>311</v>
      </c>
      <c r="K2579" t="s">
        <v>317</v>
      </c>
      <c r="L2579" t="s">
        <v>319</v>
      </c>
      <c r="M2579" t="s">
        <v>231</v>
      </c>
      <c r="O2579">
        <v>1</v>
      </c>
      <c r="P2579" t="s">
        <v>314</v>
      </c>
    </row>
    <row r="2580" spans="1:16">
      <c r="A2580">
        <v>10</v>
      </c>
      <c r="B2580">
        <v>22</v>
      </c>
      <c r="C2580">
        <v>306</v>
      </c>
      <c r="D2580">
        <v>106</v>
      </c>
      <c r="E2580">
        <v>2</v>
      </c>
      <c r="F2580">
        <v>306</v>
      </c>
      <c r="G2580">
        <v>105</v>
      </c>
      <c r="H2580" t="s">
        <v>311</v>
      </c>
      <c r="K2580" t="s">
        <v>317</v>
      </c>
      <c r="L2580" t="s">
        <v>319</v>
      </c>
      <c r="M2580" t="s">
        <v>232</v>
      </c>
      <c r="O2580">
        <v>1</v>
      </c>
      <c r="P2580" t="s">
        <v>314</v>
      </c>
    </row>
    <row r="2581" spans="1:16">
      <c r="A2581">
        <v>10</v>
      </c>
      <c r="B2581">
        <v>22</v>
      </c>
      <c r="C2581">
        <v>307</v>
      </c>
      <c r="D2581">
        <v>106</v>
      </c>
      <c r="E2581">
        <v>2</v>
      </c>
      <c r="F2581">
        <v>307</v>
      </c>
      <c r="G2581">
        <v>208</v>
      </c>
      <c r="H2581" t="s">
        <v>311</v>
      </c>
      <c r="K2581" t="s">
        <v>317</v>
      </c>
      <c r="L2581" t="s">
        <v>319</v>
      </c>
      <c r="M2581" t="s">
        <v>233</v>
      </c>
      <c r="O2581">
        <v>1</v>
      </c>
      <c r="P2581" t="s">
        <v>314</v>
      </c>
    </row>
    <row r="2582" spans="1:16">
      <c r="A2582">
        <v>10</v>
      </c>
      <c r="B2582">
        <v>22</v>
      </c>
      <c r="C2582">
        <v>308</v>
      </c>
      <c r="D2582">
        <v>106</v>
      </c>
      <c r="E2582">
        <v>2</v>
      </c>
      <c r="F2582">
        <v>308</v>
      </c>
      <c r="G2582">
        <v>143</v>
      </c>
      <c r="H2582" t="s">
        <v>311</v>
      </c>
      <c r="K2582" t="s">
        <v>317</v>
      </c>
      <c r="L2582" t="s">
        <v>319</v>
      </c>
      <c r="M2582" t="s">
        <v>234</v>
      </c>
      <c r="O2582">
        <v>1</v>
      </c>
      <c r="P2582" t="s">
        <v>314</v>
      </c>
    </row>
    <row r="2583" spans="1:16">
      <c r="A2583">
        <v>10</v>
      </c>
      <c r="B2583">
        <v>22</v>
      </c>
      <c r="C2583">
        <v>309</v>
      </c>
      <c r="D2583">
        <v>106</v>
      </c>
      <c r="E2583">
        <v>2</v>
      </c>
      <c r="F2583">
        <v>309</v>
      </c>
      <c r="G2583">
        <v>139</v>
      </c>
      <c r="H2583" t="s">
        <v>311</v>
      </c>
      <c r="K2583" t="s">
        <v>317</v>
      </c>
      <c r="L2583" t="s">
        <v>319</v>
      </c>
      <c r="M2583" t="s">
        <v>235</v>
      </c>
      <c r="O2583">
        <v>1</v>
      </c>
      <c r="P2583" t="s">
        <v>314</v>
      </c>
    </row>
    <row r="2584" spans="1:16">
      <c r="A2584">
        <v>10</v>
      </c>
      <c r="B2584">
        <v>22</v>
      </c>
      <c r="C2584">
        <v>310</v>
      </c>
      <c r="D2584">
        <v>106</v>
      </c>
      <c r="E2584">
        <v>2</v>
      </c>
      <c r="F2584">
        <v>310</v>
      </c>
      <c r="G2584">
        <v>197</v>
      </c>
      <c r="H2584" t="s">
        <v>311</v>
      </c>
      <c r="K2584" t="s">
        <v>317</v>
      </c>
      <c r="L2584" t="s">
        <v>319</v>
      </c>
      <c r="M2584" t="s">
        <v>236</v>
      </c>
      <c r="O2584">
        <v>1</v>
      </c>
      <c r="P2584" t="s">
        <v>314</v>
      </c>
    </row>
    <row r="2585" spans="1:16">
      <c r="A2585">
        <v>10</v>
      </c>
      <c r="B2585">
        <v>22</v>
      </c>
      <c r="C2585">
        <v>311</v>
      </c>
      <c r="D2585">
        <v>106</v>
      </c>
      <c r="E2585">
        <v>2</v>
      </c>
      <c r="F2585">
        <v>311</v>
      </c>
      <c r="G2585">
        <v>140</v>
      </c>
      <c r="H2585" t="s">
        <v>311</v>
      </c>
      <c r="K2585" t="s">
        <v>317</v>
      </c>
      <c r="L2585" t="s">
        <v>319</v>
      </c>
      <c r="M2585" t="s">
        <v>237</v>
      </c>
      <c r="O2585">
        <v>1</v>
      </c>
      <c r="P2585" t="s">
        <v>314</v>
      </c>
    </row>
    <row r="2586" spans="1:16">
      <c r="A2586">
        <v>10</v>
      </c>
      <c r="B2586">
        <v>22</v>
      </c>
      <c r="C2586">
        <v>312</v>
      </c>
      <c r="D2586">
        <v>106</v>
      </c>
      <c r="E2586">
        <v>2</v>
      </c>
      <c r="F2586">
        <v>312</v>
      </c>
      <c r="G2586">
        <v>17</v>
      </c>
      <c r="H2586" t="s">
        <v>311</v>
      </c>
      <c r="K2586" t="s">
        <v>317</v>
      </c>
      <c r="L2586" t="s">
        <v>319</v>
      </c>
      <c r="M2586" t="s">
        <v>238</v>
      </c>
      <c r="O2586">
        <v>1</v>
      </c>
      <c r="P2586" t="s">
        <v>314</v>
      </c>
    </row>
    <row r="2587" spans="1:16">
      <c r="A2587">
        <v>10</v>
      </c>
      <c r="B2587">
        <v>22</v>
      </c>
      <c r="C2587">
        <v>313</v>
      </c>
      <c r="D2587">
        <v>106</v>
      </c>
      <c r="E2587">
        <v>2</v>
      </c>
      <c r="F2587">
        <v>313</v>
      </c>
      <c r="G2587">
        <v>125</v>
      </c>
      <c r="H2587" t="s">
        <v>311</v>
      </c>
      <c r="K2587" t="s">
        <v>317</v>
      </c>
      <c r="L2587" t="s">
        <v>319</v>
      </c>
      <c r="M2587" t="s">
        <v>239</v>
      </c>
      <c r="O2587">
        <v>1</v>
      </c>
      <c r="P2587" t="s">
        <v>314</v>
      </c>
    </row>
    <row r="2588" spans="1:16">
      <c r="A2588">
        <v>10</v>
      </c>
      <c r="B2588">
        <v>22</v>
      </c>
      <c r="C2588">
        <v>314</v>
      </c>
      <c r="D2588">
        <v>106</v>
      </c>
      <c r="E2588">
        <v>2</v>
      </c>
      <c r="F2588">
        <v>314</v>
      </c>
      <c r="G2588">
        <v>111</v>
      </c>
      <c r="H2588" t="s">
        <v>311</v>
      </c>
      <c r="K2588" t="s">
        <v>317</v>
      </c>
      <c r="L2588" t="s">
        <v>319</v>
      </c>
      <c r="M2588" t="s">
        <v>240</v>
      </c>
      <c r="O2588">
        <v>1</v>
      </c>
      <c r="P2588" t="s">
        <v>314</v>
      </c>
    </row>
    <row r="2589" spans="1:16">
      <c r="A2589">
        <v>10</v>
      </c>
      <c r="B2589">
        <v>22</v>
      </c>
      <c r="C2589">
        <v>315</v>
      </c>
      <c r="D2589">
        <v>106</v>
      </c>
      <c r="E2589">
        <v>2</v>
      </c>
      <c r="F2589">
        <v>315</v>
      </c>
      <c r="G2589">
        <v>249</v>
      </c>
      <c r="H2589" t="s">
        <v>311</v>
      </c>
      <c r="K2589" t="s">
        <v>317</v>
      </c>
      <c r="L2589" t="s">
        <v>319</v>
      </c>
      <c r="M2589" t="s">
        <v>241</v>
      </c>
      <c r="O2589">
        <v>1</v>
      </c>
      <c r="P2589" t="s">
        <v>314</v>
      </c>
    </row>
    <row r="2590" spans="1:16">
      <c r="A2590">
        <v>10</v>
      </c>
      <c r="B2590">
        <v>22</v>
      </c>
      <c r="C2590">
        <v>316</v>
      </c>
      <c r="D2590">
        <v>106</v>
      </c>
      <c r="E2590">
        <v>2</v>
      </c>
      <c r="F2590">
        <v>316</v>
      </c>
      <c r="G2590">
        <v>131</v>
      </c>
      <c r="H2590" t="s">
        <v>311</v>
      </c>
      <c r="K2590" t="s">
        <v>317</v>
      </c>
      <c r="L2590" t="s">
        <v>319</v>
      </c>
      <c r="M2590" t="s">
        <v>242</v>
      </c>
      <c r="O2590">
        <v>1</v>
      </c>
      <c r="P2590" t="s">
        <v>314</v>
      </c>
    </row>
    <row r="2591" spans="1:16">
      <c r="A2591">
        <v>10</v>
      </c>
      <c r="B2591">
        <v>22</v>
      </c>
      <c r="C2591">
        <v>317</v>
      </c>
      <c r="D2591">
        <v>106</v>
      </c>
      <c r="E2591">
        <v>2</v>
      </c>
      <c r="F2591">
        <v>317</v>
      </c>
      <c r="G2591">
        <v>228</v>
      </c>
      <c r="H2591" t="s">
        <v>311</v>
      </c>
      <c r="K2591" t="s">
        <v>317</v>
      </c>
      <c r="L2591" t="s">
        <v>319</v>
      </c>
      <c r="M2591" t="s">
        <v>243</v>
      </c>
      <c r="O2591">
        <v>1</v>
      </c>
      <c r="P2591" t="s">
        <v>314</v>
      </c>
    </row>
    <row r="2592" spans="1:16">
      <c r="A2592">
        <v>10</v>
      </c>
      <c r="B2592">
        <v>22</v>
      </c>
      <c r="C2592">
        <v>318</v>
      </c>
      <c r="D2592">
        <v>106</v>
      </c>
      <c r="E2592">
        <v>2</v>
      </c>
      <c r="F2592">
        <v>318</v>
      </c>
      <c r="G2592">
        <v>272</v>
      </c>
      <c r="H2592" t="s">
        <v>311</v>
      </c>
      <c r="K2592" t="s">
        <v>317</v>
      </c>
      <c r="L2592" t="s">
        <v>319</v>
      </c>
      <c r="M2592" t="s">
        <v>244</v>
      </c>
      <c r="O2592">
        <v>1</v>
      </c>
      <c r="P2592" t="s">
        <v>314</v>
      </c>
    </row>
    <row r="2593" spans="1:16">
      <c r="A2593">
        <v>10</v>
      </c>
      <c r="B2593">
        <v>22</v>
      </c>
      <c r="C2593">
        <v>319</v>
      </c>
      <c r="D2593">
        <v>106</v>
      </c>
      <c r="E2593">
        <v>2</v>
      </c>
      <c r="F2593">
        <v>319</v>
      </c>
      <c r="G2593">
        <v>152</v>
      </c>
      <c r="H2593" t="s">
        <v>311</v>
      </c>
      <c r="K2593" t="s">
        <v>317</v>
      </c>
      <c r="L2593" t="s">
        <v>319</v>
      </c>
      <c r="M2593" t="s">
        <v>245</v>
      </c>
      <c r="O2593">
        <v>1</v>
      </c>
      <c r="P2593" t="s">
        <v>314</v>
      </c>
    </row>
    <row r="2594" spans="1:16">
      <c r="A2594">
        <v>10</v>
      </c>
      <c r="B2594">
        <v>22</v>
      </c>
      <c r="C2594">
        <v>320</v>
      </c>
      <c r="D2594">
        <v>106</v>
      </c>
      <c r="E2594">
        <v>2</v>
      </c>
      <c r="F2594">
        <v>320</v>
      </c>
      <c r="G2594">
        <v>113</v>
      </c>
      <c r="H2594" t="s">
        <v>311</v>
      </c>
      <c r="K2594" t="s">
        <v>317</v>
      </c>
      <c r="L2594" t="s">
        <v>319</v>
      </c>
      <c r="M2594" t="s">
        <v>246</v>
      </c>
      <c r="O2594">
        <v>1</v>
      </c>
      <c r="P2594" t="s">
        <v>314</v>
      </c>
    </row>
    <row r="2595" spans="1:16">
      <c r="A2595">
        <v>10</v>
      </c>
      <c r="B2595">
        <v>22</v>
      </c>
      <c r="C2595">
        <v>321</v>
      </c>
      <c r="D2595">
        <v>106</v>
      </c>
      <c r="E2595">
        <v>2</v>
      </c>
      <c r="F2595">
        <v>321</v>
      </c>
      <c r="G2595">
        <v>116</v>
      </c>
      <c r="H2595" t="s">
        <v>311</v>
      </c>
      <c r="K2595" t="s">
        <v>317</v>
      </c>
      <c r="L2595" t="s">
        <v>319</v>
      </c>
      <c r="M2595" t="s">
        <v>247</v>
      </c>
      <c r="O2595">
        <v>1</v>
      </c>
      <c r="P2595" t="s">
        <v>314</v>
      </c>
    </row>
    <row r="2596" spans="1:16">
      <c r="A2596">
        <v>10</v>
      </c>
      <c r="B2596">
        <v>22</v>
      </c>
      <c r="C2596">
        <v>322</v>
      </c>
      <c r="D2596">
        <v>106</v>
      </c>
      <c r="E2596">
        <v>2</v>
      </c>
      <c r="F2596">
        <v>322</v>
      </c>
      <c r="G2596">
        <v>147</v>
      </c>
      <c r="H2596" t="s">
        <v>311</v>
      </c>
      <c r="K2596" t="s">
        <v>317</v>
      </c>
      <c r="L2596" t="s">
        <v>319</v>
      </c>
      <c r="M2596" t="s">
        <v>248</v>
      </c>
      <c r="O2596">
        <v>1</v>
      </c>
      <c r="P2596" t="s">
        <v>314</v>
      </c>
    </row>
    <row r="2597" spans="1:16">
      <c r="A2597">
        <v>10</v>
      </c>
      <c r="B2597">
        <v>22</v>
      </c>
      <c r="C2597">
        <v>323</v>
      </c>
      <c r="D2597">
        <v>106</v>
      </c>
      <c r="E2597">
        <v>2</v>
      </c>
      <c r="F2597">
        <v>323</v>
      </c>
      <c r="G2597">
        <v>127</v>
      </c>
      <c r="H2597" t="s">
        <v>311</v>
      </c>
      <c r="K2597" t="s">
        <v>317</v>
      </c>
      <c r="L2597" t="s">
        <v>319</v>
      </c>
      <c r="M2597" t="s">
        <v>249</v>
      </c>
      <c r="O2597">
        <v>1</v>
      </c>
      <c r="P2597" t="s">
        <v>314</v>
      </c>
    </row>
    <row r="2598" spans="1:16">
      <c r="A2598">
        <v>10</v>
      </c>
      <c r="B2598">
        <v>22</v>
      </c>
      <c r="C2598">
        <v>324</v>
      </c>
      <c r="D2598">
        <v>106</v>
      </c>
      <c r="E2598">
        <v>2</v>
      </c>
      <c r="F2598">
        <v>324</v>
      </c>
      <c r="G2598">
        <v>418</v>
      </c>
      <c r="H2598" t="s">
        <v>311</v>
      </c>
      <c r="K2598" t="s">
        <v>317</v>
      </c>
      <c r="L2598" t="s">
        <v>319</v>
      </c>
      <c r="M2598" t="s">
        <v>250</v>
      </c>
      <c r="O2598">
        <v>1</v>
      </c>
      <c r="P2598" t="s">
        <v>314</v>
      </c>
    </row>
    <row r="2599" spans="1:16">
      <c r="A2599">
        <v>10</v>
      </c>
      <c r="B2599">
        <v>22</v>
      </c>
      <c r="C2599">
        <v>327</v>
      </c>
      <c r="D2599">
        <v>106</v>
      </c>
      <c r="E2599">
        <v>2</v>
      </c>
      <c r="F2599">
        <v>327</v>
      </c>
      <c r="G2599">
        <v>232</v>
      </c>
      <c r="H2599" t="s">
        <v>311</v>
      </c>
      <c r="K2599" t="s">
        <v>317</v>
      </c>
      <c r="L2599" t="s">
        <v>319</v>
      </c>
      <c r="M2599" t="s">
        <v>251</v>
      </c>
      <c r="O2599">
        <v>1</v>
      </c>
      <c r="P2599" t="s">
        <v>314</v>
      </c>
    </row>
    <row r="2600" spans="1:16">
      <c r="A2600">
        <v>10</v>
      </c>
      <c r="B2600">
        <v>22</v>
      </c>
      <c r="C2600">
        <v>328</v>
      </c>
      <c r="D2600">
        <v>106</v>
      </c>
      <c r="E2600">
        <v>2</v>
      </c>
      <c r="F2600">
        <v>328</v>
      </c>
      <c r="G2600">
        <v>137</v>
      </c>
      <c r="H2600" t="s">
        <v>311</v>
      </c>
      <c r="K2600" t="s">
        <v>317</v>
      </c>
      <c r="L2600" t="s">
        <v>319</v>
      </c>
      <c r="M2600" t="s">
        <v>252</v>
      </c>
      <c r="O2600">
        <v>1</v>
      </c>
      <c r="P2600" t="s">
        <v>314</v>
      </c>
    </row>
    <row r="2601" spans="1:16">
      <c r="A2601">
        <v>10</v>
      </c>
      <c r="B2601">
        <v>22</v>
      </c>
      <c r="C2601">
        <v>329</v>
      </c>
      <c r="D2601">
        <v>106</v>
      </c>
      <c r="E2601">
        <v>2</v>
      </c>
      <c r="F2601">
        <v>329</v>
      </c>
      <c r="G2601">
        <v>284</v>
      </c>
      <c r="H2601" t="s">
        <v>311</v>
      </c>
      <c r="K2601" t="s">
        <v>317</v>
      </c>
      <c r="L2601" t="s">
        <v>319</v>
      </c>
      <c r="M2601" t="s">
        <v>253</v>
      </c>
      <c r="O2601">
        <v>1</v>
      </c>
      <c r="P2601" t="s">
        <v>314</v>
      </c>
    </row>
    <row r="2602" spans="1:16">
      <c r="A2602">
        <v>10</v>
      </c>
      <c r="B2602">
        <v>22</v>
      </c>
      <c r="C2602">
        <v>330</v>
      </c>
      <c r="D2602">
        <v>106</v>
      </c>
      <c r="E2602">
        <v>2</v>
      </c>
      <c r="F2602">
        <v>330</v>
      </c>
      <c r="G2602">
        <v>378</v>
      </c>
      <c r="H2602" t="s">
        <v>311</v>
      </c>
      <c r="K2602" t="s">
        <v>317</v>
      </c>
      <c r="L2602" t="s">
        <v>319</v>
      </c>
      <c r="M2602" t="s">
        <v>254</v>
      </c>
      <c r="O2602">
        <v>1</v>
      </c>
      <c r="P2602" t="s">
        <v>314</v>
      </c>
    </row>
    <row r="2603" spans="1:16">
      <c r="A2603">
        <v>10</v>
      </c>
      <c r="B2603">
        <v>22</v>
      </c>
      <c r="C2603">
        <v>331</v>
      </c>
      <c r="D2603">
        <v>106</v>
      </c>
      <c r="E2603">
        <v>2</v>
      </c>
      <c r="F2603">
        <v>331</v>
      </c>
      <c r="G2603">
        <v>228</v>
      </c>
      <c r="H2603" t="s">
        <v>311</v>
      </c>
      <c r="K2603" t="s">
        <v>317</v>
      </c>
      <c r="L2603" t="s">
        <v>319</v>
      </c>
      <c r="M2603" t="s">
        <v>255</v>
      </c>
      <c r="O2603">
        <v>1</v>
      </c>
      <c r="P2603" t="s">
        <v>314</v>
      </c>
    </row>
    <row r="2604" spans="1:16">
      <c r="A2604">
        <v>10</v>
      </c>
      <c r="B2604">
        <v>22</v>
      </c>
      <c r="C2604">
        <v>332</v>
      </c>
      <c r="D2604">
        <v>106</v>
      </c>
      <c r="E2604">
        <v>2</v>
      </c>
      <c r="F2604">
        <v>332</v>
      </c>
      <c r="G2604">
        <v>307</v>
      </c>
      <c r="H2604" t="s">
        <v>311</v>
      </c>
      <c r="K2604" t="s">
        <v>317</v>
      </c>
      <c r="L2604" t="s">
        <v>319</v>
      </c>
      <c r="M2604" t="s">
        <v>256</v>
      </c>
      <c r="O2604">
        <v>1</v>
      </c>
      <c r="P2604" t="s">
        <v>314</v>
      </c>
    </row>
    <row r="2605" spans="1:16">
      <c r="A2605">
        <v>10</v>
      </c>
      <c r="B2605">
        <v>22</v>
      </c>
      <c r="C2605">
        <v>333</v>
      </c>
      <c r="D2605">
        <v>106</v>
      </c>
      <c r="E2605">
        <v>2</v>
      </c>
      <c r="F2605">
        <v>333</v>
      </c>
      <c r="G2605">
        <v>139</v>
      </c>
      <c r="H2605" t="s">
        <v>311</v>
      </c>
      <c r="K2605" t="s">
        <v>317</v>
      </c>
      <c r="L2605" t="s">
        <v>319</v>
      </c>
      <c r="M2605" t="s">
        <v>257</v>
      </c>
      <c r="O2605">
        <v>1</v>
      </c>
      <c r="P2605" t="s">
        <v>314</v>
      </c>
    </row>
    <row r="2606" spans="1:16">
      <c r="A2606">
        <v>10</v>
      </c>
      <c r="B2606">
        <v>22</v>
      </c>
      <c r="C2606">
        <v>334</v>
      </c>
      <c r="D2606">
        <v>106</v>
      </c>
      <c r="E2606">
        <v>2</v>
      </c>
      <c r="F2606">
        <v>334</v>
      </c>
      <c r="G2606">
        <v>142</v>
      </c>
      <c r="H2606" t="s">
        <v>311</v>
      </c>
      <c r="K2606" t="s">
        <v>317</v>
      </c>
      <c r="L2606" t="s">
        <v>319</v>
      </c>
      <c r="M2606" t="s">
        <v>258</v>
      </c>
      <c r="O2606">
        <v>1</v>
      </c>
      <c r="P2606" t="s">
        <v>314</v>
      </c>
    </row>
    <row r="2607" spans="1:16">
      <c r="A2607">
        <v>10</v>
      </c>
      <c r="B2607">
        <v>22</v>
      </c>
      <c r="C2607">
        <v>335</v>
      </c>
      <c r="D2607">
        <v>106</v>
      </c>
      <c r="E2607">
        <v>2</v>
      </c>
      <c r="F2607">
        <v>335</v>
      </c>
      <c r="G2607">
        <v>94</v>
      </c>
      <c r="H2607" t="s">
        <v>311</v>
      </c>
      <c r="K2607" t="s">
        <v>317</v>
      </c>
      <c r="L2607" t="s">
        <v>319</v>
      </c>
      <c r="M2607" t="s">
        <v>259</v>
      </c>
      <c r="O2607">
        <v>1</v>
      </c>
      <c r="P2607" t="s">
        <v>314</v>
      </c>
    </row>
    <row r="2608" spans="1:16">
      <c r="A2608">
        <v>10</v>
      </c>
      <c r="B2608">
        <v>22</v>
      </c>
      <c r="C2608">
        <v>336</v>
      </c>
      <c r="D2608">
        <v>106</v>
      </c>
      <c r="E2608">
        <v>2</v>
      </c>
      <c r="F2608">
        <v>336</v>
      </c>
      <c r="G2608">
        <v>266</v>
      </c>
      <c r="H2608" t="s">
        <v>311</v>
      </c>
      <c r="K2608" t="s">
        <v>317</v>
      </c>
      <c r="L2608" t="s">
        <v>319</v>
      </c>
      <c r="M2608" t="s">
        <v>260</v>
      </c>
      <c r="O2608">
        <v>1</v>
      </c>
      <c r="P2608" t="s">
        <v>314</v>
      </c>
    </row>
    <row r="2609" spans="1:16">
      <c r="A2609">
        <v>10</v>
      </c>
      <c r="B2609">
        <v>22</v>
      </c>
      <c r="C2609">
        <v>337</v>
      </c>
      <c r="D2609">
        <v>106</v>
      </c>
      <c r="E2609">
        <v>2</v>
      </c>
      <c r="F2609">
        <v>337</v>
      </c>
      <c r="G2609">
        <v>62</v>
      </c>
      <c r="H2609" t="s">
        <v>311</v>
      </c>
      <c r="K2609" t="s">
        <v>317</v>
      </c>
      <c r="L2609" t="s">
        <v>319</v>
      </c>
      <c r="M2609" t="s">
        <v>261</v>
      </c>
      <c r="O2609">
        <v>1</v>
      </c>
      <c r="P2609" t="s">
        <v>314</v>
      </c>
    </row>
    <row r="2610" spans="1:16">
      <c r="A2610">
        <v>10</v>
      </c>
      <c r="B2610">
        <v>22</v>
      </c>
      <c r="C2610">
        <v>339</v>
      </c>
      <c r="D2610">
        <v>106</v>
      </c>
      <c r="E2610">
        <v>2</v>
      </c>
      <c r="F2610">
        <v>339</v>
      </c>
      <c r="G2610">
        <v>310</v>
      </c>
      <c r="H2610" t="s">
        <v>311</v>
      </c>
      <c r="K2610" t="s">
        <v>317</v>
      </c>
      <c r="L2610" t="s">
        <v>319</v>
      </c>
      <c r="M2610" t="s">
        <v>262</v>
      </c>
      <c r="O2610">
        <v>1</v>
      </c>
      <c r="P2610" t="s">
        <v>314</v>
      </c>
    </row>
    <row r="2611" spans="1:16">
      <c r="A2611">
        <v>10</v>
      </c>
      <c r="B2611">
        <v>22</v>
      </c>
      <c r="C2611">
        <v>340</v>
      </c>
      <c r="D2611">
        <v>106</v>
      </c>
      <c r="E2611">
        <v>2</v>
      </c>
      <c r="F2611">
        <v>340</v>
      </c>
      <c r="G2611">
        <v>318</v>
      </c>
      <c r="H2611" t="s">
        <v>311</v>
      </c>
      <c r="K2611" t="s">
        <v>317</v>
      </c>
      <c r="L2611" t="s">
        <v>319</v>
      </c>
      <c r="M2611" t="s">
        <v>263</v>
      </c>
      <c r="O2611">
        <v>1</v>
      </c>
      <c r="P2611" t="s">
        <v>314</v>
      </c>
    </row>
    <row r="2612" spans="1:16">
      <c r="A2612">
        <v>10</v>
      </c>
      <c r="B2612">
        <v>22</v>
      </c>
      <c r="C2612">
        <v>341</v>
      </c>
      <c r="D2612">
        <v>106</v>
      </c>
      <c r="E2612">
        <v>2</v>
      </c>
      <c r="F2612">
        <v>341</v>
      </c>
      <c r="G2612">
        <v>227</v>
      </c>
      <c r="H2612" t="s">
        <v>311</v>
      </c>
      <c r="K2612" t="s">
        <v>317</v>
      </c>
      <c r="L2612" t="s">
        <v>319</v>
      </c>
      <c r="M2612" t="s">
        <v>264</v>
      </c>
      <c r="O2612">
        <v>1</v>
      </c>
      <c r="P2612" t="s">
        <v>314</v>
      </c>
    </row>
    <row r="2613" spans="1:16">
      <c r="A2613">
        <v>10</v>
      </c>
      <c r="B2613">
        <v>22</v>
      </c>
      <c r="C2613">
        <v>342</v>
      </c>
      <c r="D2613">
        <v>106</v>
      </c>
      <c r="E2613">
        <v>2</v>
      </c>
      <c r="F2613">
        <v>342</v>
      </c>
      <c r="G2613">
        <v>102</v>
      </c>
      <c r="H2613" t="s">
        <v>311</v>
      </c>
      <c r="K2613" t="s">
        <v>317</v>
      </c>
      <c r="L2613" t="s">
        <v>319</v>
      </c>
      <c r="M2613" t="s">
        <v>265</v>
      </c>
      <c r="O2613">
        <v>1</v>
      </c>
      <c r="P2613" t="s">
        <v>314</v>
      </c>
    </row>
    <row r="2614" spans="1:16">
      <c r="A2614">
        <v>10</v>
      </c>
      <c r="B2614">
        <v>22</v>
      </c>
      <c r="C2614">
        <v>343</v>
      </c>
      <c r="D2614">
        <v>106</v>
      </c>
      <c r="E2614">
        <v>2</v>
      </c>
      <c r="F2614">
        <v>343</v>
      </c>
      <c r="G2614">
        <v>350</v>
      </c>
      <c r="H2614" t="s">
        <v>311</v>
      </c>
      <c r="K2614" t="s">
        <v>317</v>
      </c>
      <c r="L2614" t="s">
        <v>319</v>
      </c>
      <c r="M2614" t="s">
        <v>266</v>
      </c>
      <c r="O2614">
        <v>1</v>
      </c>
      <c r="P2614" t="s">
        <v>314</v>
      </c>
    </row>
    <row r="2615" spans="1:16">
      <c r="A2615">
        <v>10</v>
      </c>
      <c r="B2615">
        <v>22</v>
      </c>
      <c r="C2615">
        <v>344</v>
      </c>
      <c r="D2615">
        <v>106</v>
      </c>
      <c r="E2615">
        <v>2</v>
      </c>
      <c r="F2615">
        <v>344</v>
      </c>
      <c r="G2615">
        <v>143</v>
      </c>
      <c r="H2615" t="s">
        <v>311</v>
      </c>
      <c r="K2615" t="s">
        <v>317</v>
      </c>
      <c r="L2615" t="s">
        <v>319</v>
      </c>
      <c r="M2615" t="s">
        <v>267</v>
      </c>
      <c r="O2615">
        <v>1</v>
      </c>
      <c r="P2615" t="s">
        <v>314</v>
      </c>
    </row>
    <row r="2616" spans="1:16">
      <c r="A2616">
        <v>10</v>
      </c>
      <c r="B2616">
        <v>22</v>
      </c>
      <c r="C2616">
        <v>345</v>
      </c>
      <c r="D2616">
        <v>106</v>
      </c>
      <c r="E2616">
        <v>2</v>
      </c>
      <c r="F2616">
        <v>345</v>
      </c>
      <c r="G2616">
        <v>141</v>
      </c>
      <c r="H2616" t="s">
        <v>311</v>
      </c>
      <c r="K2616" t="s">
        <v>317</v>
      </c>
      <c r="L2616" t="s">
        <v>319</v>
      </c>
      <c r="M2616" t="s">
        <v>268</v>
      </c>
      <c r="O2616">
        <v>1</v>
      </c>
      <c r="P2616" t="s">
        <v>314</v>
      </c>
    </row>
    <row r="2617" spans="1:16">
      <c r="A2617">
        <v>10</v>
      </c>
      <c r="B2617">
        <v>22</v>
      </c>
      <c r="C2617">
        <v>346</v>
      </c>
      <c r="D2617">
        <v>106</v>
      </c>
      <c r="E2617">
        <v>2</v>
      </c>
      <c r="F2617">
        <v>346</v>
      </c>
      <c r="G2617">
        <v>577</v>
      </c>
      <c r="H2617" t="s">
        <v>311</v>
      </c>
      <c r="K2617" t="s">
        <v>317</v>
      </c>
      <c r="L2617" t="s">
        <v>319</v>
      </c>
      <c r="M2617" t="s">
        <v>269</v>
      </c>
      <c r="O2617">
        <v>1</v>
      </c>
      <c r="P2617" t="s">
        <v>314</v>
      </c>
    </row>
    <row r="2618" spans="1:16">
      <c r="A2618">
        <v>10</v>
      </c>
      <c r="B2618">
        <v>22</v>
      </c>
      <c r="C2618">
        <v>347</v>
      </c>
      <c r="D2618">
        <v>106</v>
      </c>
      <c r="E2618">
        <v>2</v>
      </c>
      <c r="F2618">
        <v>347</v>
      </c>
      <c r="G2618">
        <v>214</v>
      </c>
      <c r="H2618" t="s">
        <v>311</v>
      </c>
      <c r="K2618" t="s">
        <v>317</v>
      </c>
      <c r="L2618" t="s">
        <v>319</v>
      </c>
      <c r="M2618" t="s">
        <v>270</v>
      </c>
      <c r="O2618">
        <v>1</v>
      </c>
      <c r="P2618" t="s">
        <v>314</v>
      </c>
    </row>
    <row r="2619" spans="1:16">
      <c r="A2619">
        <v>10</v>
      </c>
      <c r="B2619">
        <v>22</v>
      </c>
      <c r="C2619">
        <v>348</v>
      </c>
      <c r="D2619">
        <v>106</v>
      </c>
      <c r="E2619">
        <v>2</v>
      </c>
      <c r="F2619">
        <v>348</v>
      </c>
      <c r="G2619">
        <v>152</v>
      </c>
      <c r="H2619" t="s">
        <v>311</v>
      </c>
      <c r="K2619" t="s">
        <v>317</v>
      </c>
      <c r="L2619" t="s">
        <v>319</v>
      </c>
      <c r="M2619" t="s">
        <v>271</v>
      </c>
      <c r="O2619">
        <v>1</v>
      </c>
      <c r="P2619" t="s">
        <v>314</v>
      </c>
    </row>
    <row r="2620" spans="1:16">
      <c r="A2620">
        <v>10</v>
      </c>
      <c r="B2620">
        <v>22</v>
      </c>
      <c r="C2620">
        <v>349</v>
      </c>
      <c r="D2620">
        <v>106</v>
      </c>
      <c r="E2620">
        <v>2</v>
      </c>
      <c r="F2620">
        <v>349</v>
      </c>
      <c r="G2620">
        <v>80</v>
      </c>
      <c r="H2620" t="s">
        <v>311</v>
      </c>
      <c r="K2620" t="s">
        <v>317</v>
      </c>
      <c r="L2620" t="s">
        <v>319</v>
      </c>
      <c r="M2620" t="s">
        <v>272</v>
      </c>
      <c r="O2620">
        <v>1</v>
      </c>
      <c r="P2620" t="s">
        <v>314</v>
      </c>
    </row>
    <row r="2621" spans="1:16">
      <c r="A2621">
        <v>10</v>
      </c>
      <c r="B2621">
        <v>22</v>
      </c>
      <c r="C2621">
        <v>350</v>
      </c>
      <c r="D2621">
        <v>106</v>
      </c>
      <c r="E2621">
        <v>2</v>
      </c>
      <c r="F2621">
        <v>350</v>
      </c>
      <c r="G2621">
        <v>4</v>
      </c>
      <c r="H2621" t="s">
        <v>311</v>
      </c>
      <c r="K2621" t="s">
        <v>317</v>
      </c>
      <c r="L2621" t="s">
        <v>319</v>
      </c>
      <c r="M2621" t="s">
        <v>273</v>
      </c>
      <c r="O2621">
        <v>1</v>
      </c>
      <c r="P2621" t="s">
        <v>314</v>
      </c>
    </row>
    <row r="2622" spans="1:16">
      <c r="A2622">
        <v>10</v>
      </c>
      <c r="B2622">
        <v>22</v>
      </c>
      <c r="C2622">
        <v>401</v>
      </c>
      <c r="D2622">
        <v>106</v>
      </c>
      <c r="E2622">
        <v>2</v>
      </c>
      <c r="F2622">
        <v>401</v>
      </c>
      <c r="G2622">
        <v>175</v>
      </c>
      <c r="H2622" t="s">
        <v>311</v>
      </c>
      <c r="K2622" t="s">
        <v>317</v>
      </c>
      <c r="L2622" t="s">
        <v>319</v>
      </c>
      <c r="M2622" t="s">
        <v>274</v>
      </c>
      <c r="O2622">
        <v>1</v>
      </c>
      <c r="P2622" t="s">
        <v>314</v>
      </c>
    </row>
    <row r="2623" spans="1:16">
      <c r="A2623">
        <v>10</v>
      </c>
      <c r="B2623">
        <v>22</v>
      </c>
      <c r="C2623">
        <v>402</v>
      </c>
      <c r="D2623">
        <v>106</v>
      </c>
      <c r="E2623">
        <v>2</v>
      </c>
      <c r="F2623">
        <v>402</v>
      </c>
      <c r="G2623">
        <v>147</v>
      </c>
      <c r="H2623" t="s">
        <v>311</v>
      </c>
      <c r="K2623" t="s">
        <v>317</v>
      </c>
      <c r="L2623" t="s">
        <v>319</v>
      </c>
      <c r="M2623" t="s">
        <v>275</v>
      </c>
      <c r="O2623">
        <v>1</v>
      </c>
      <c r="P2623" t="s">
        <v>314</v>
      </c>
    </row>
    <row r="2624" spans="1:16">
      <c r="A2624">
        <v>10</v>
      </c>
      <c r="B2624">
        <v>22</v>
      </c>
      <c r="C2624">
        <v>403</v>
      </c>
      <c r="D2624">
        <v>106</v>
      </c>
      <c r="E2624">
        <v>2</v>
      </c>
      <c r="F2624">
        <v>403</v>
      </c>
      <c r="G2624">
        <v>226</v>
      </c>
      <c r="H2624" t="s">
        <v>311</v>
      </c>
      <c r="K2624" t="s">
        <v>317</v>
      </c>
      <c r="L2624" t="s">
        <v>319</v>
      </c>
      <c r="M2624" t="s">
        <v>276</v>
      </c>
      <c r="O2624">
        <v>1</v>
      </c>
      <c r="P2624" t="s">
        <v>314</v>
      </c>
    </row>
    <row r="2625" spans="1:16">
      <c r="A2625">
        <v>10</v>
      </c>
      <c r="B2625">
        <v>22</v>
      </c>
      <c r="C2625">
        <v>404</v>
      </c>
      <c r="D2625">
        <v>106</v>
      </c>
      <c r="E2625">
        <v>2</v>
      </c>
      <c r="F2625">
        <v>404</v>
      </c>
      <c r="G2625">
        <v>167</v>
      </c>
      <c r="H2625" t="s">
        <v>311</v>
      </c>
      <c r="K2625" t="s">
        <v>317</v>
      </c>
      <c r="L2625" t="s">
        <v>319</v>
      </c>
      <c r="M2625" t="s">
        <v>277</v>
      </c>
      <c r="O2625">
        <v>1</v>
      </c>
      <c r="P2625" t="s">
        <v>314</v>
      </c>
    </row>
    <row r="2626" spans="1:16">
      <c r="A2626">
        <v>10</v>
      </c>
      <c r="B2626">
        <v>22</v>
      </c>
      <c r="C2626">
        <v>405</v>
      </c>
      <c r="D2626">
        <v>106</v>
      </c>
      <c r="E2626">
        <v>2</v>
      </c>
      <c r="F2626">
        <v>405</v>
      </c>
      <c r="G2626">
        <v>134</v>
      </c>
      <c r="H2626" t="s">
        <v>311</v>
      </c>
      <c r="K2626" t="s">
        <v>317</v>
      </c>
      <c r="L2626" t="s">
        <v>319</v>
      </c>
      <c r="M2626" t="s">
        <v>278</v>
      </c>
      <c r="O2626">
        <v>1</v>
      </c>
      <c r="P2626" t="s">
        <v>314</v>
      </c>
    </row>
    <row r="2627" spans="1:16">
      <c r="A2627">
        <v>10</v>
      </c>
      <c r="B2627">
        <v>22</v>
      </c>
      <c r="C2627">
        <v>406</v>
      </c>
      <c r="D2627">
        <v>106</v>
      </c>
      <c r="E2627">
        <v>2</v>
      </c>
      <c r="F2627">
        <v>406</v>
      </c>
      <c r="G2627">
        <v>214</v>
      </c>
      <c r="H2627" t="s">
        <v>311</v>
      </c>
      <c r="K2627" t="s">
        <v>317</v>
      </c>
      <c r="L2627" t="s">
        <v>319</v>
      </c>
      <c r="M2627" t="s">
        <v>279</v>
      </c>
      <c r="O2627">
        <v>1</v>
      </c>
      <c r="P2627" t="s">
        <v>314</v>
      </c>
    </row>
    <row r="2628" spans="1:16">
      <c r="A2628">
        <v>10</v>
      </c>
      <c r="B2628">
        <v>22</v>
      </c>
      <c r="C2628">
        <v>407</v>
      </c>
      <c r="D2628">
        <v>106</v>
      </c>
      <c r="E2628">
        <v>2</v>
      </c>
      <c r="F2628">
        <v>407</v>
      </c>
      <c r="G2628">
        <v>178</v>
      </c>
      <c r="H2628" t="s">
        <v>311</v>
      </c>
      <c r="K2628" t="s">
        <v>317</v>
      </c>
      <c r="L2628" t="s">
        <v>319</v>
      </c>
      <c r="M2628" t="s">
        <v>280</v>
      </c>
      <c r="O2628">
        <v>1</v>
      </c>
      <c r="P2628" t="s">
        <v>314</v>
      </c>
    </row>
    <row r="2629" spans="1:16">
      <c r="A2629">
        <v>10</v>
      </c>
      <c r="B2629">
        <v>22</v>
      </c>
      <c r="C2629">
        <v>408</v>
      </c>
      <c r="D2629">
        <v>106</v>
      </c>
      <c r="E2629">
        <v>2</v>
      </c>
      <c r="F2629">
        <v>408</v>
      </c>
      <c r="G2629">
        <v>206</v>
      </c>
      <c r="H2629" t="s">
        <v>311</v>
      </c>
      <c r="K2629" t="s">
        <v>317</v>
      </c>
      <c r="L2629" t="s">
        <v>319</v>
      </c>
      <c r="M2629" t="s">
        <v>281</v>
      </c>
      <c r="O2629">
        <v>1</v>
      </c>
      <c r="P2629" t="s">
        <v>314</v>
      </c>
    </row>
    <row r="2630" spans="1:16">
      <c r="A2630">
        <v>10</v>
      </c>
      <c r="B2630">
        <v>22</v>
      </c>
      <c r="C2630">
        <v>409</v>
      </c>
      <c r="D2630">
        <v>106</v>
      </c>
      <c r="E2630">
        <v>2</v>
      </c>
      <c r="F2630">
        <v>409</v>
      </c>
      <c r="G2630">
        <v>180</v>
      </c>
      <c r="H2630" t="s">
        <v>311</v>
      </c>
      <c r="K2630" t="s">
        <v>317</v>
      </c>
      <c r="L2630" t="s">
        <v>319</v>
      </c>
      <c r="M2630" t="s">
        <v>282</v>
      </c>
      <c r="O2630">
        <v>1</v>
      </c>
      <c r="P2630" t="s">
        <v>314</v>
      </c>
    </row>
    <row r="2631" spans="1:16">
      <c r="A2631">
        <v>10</v>
      </c>
      <c r="B2631">
        <v>22</v>
      </c>
      <c r="C2631">
        <v>410</v>
      </c>
      <c r="D2631">
        <v>106</v>
      </c>
      <c r="E2631">
        <v>2</v>
      </c>
      <c r="F2631">
        <v>410</v>
      </c>
      <c r="G2631">
        <v>287</v>
      </c>
      <c r="H2631" t="s">
        <v>311</v>
      </c>
      <c r="K2631" t="s">
        <v>317</v>
      </c>
      <c r="L2631" t="s">
        <v>319</v>
      </c>
      <c r="M2631" t="s">
        <v>283</v>
      </c>
      <c r="O2631">
        <v>1</v>
      </c>
      <c r="P2631" t="s">
        <v>314</v>
      </c>
    </row>
    <row r="2632" spans="1:16">
      <c r="A2632">
        <v>10</v>
      </c>
      <c r="B2632">
        <v>22</v>
      </c>
      <c r="C2632">
        <v>411</v>
      </c>
      <c r="D2632">
        <v>106</v>
      </c>
      <c r="E2632">
        <v>2</v>
      </c>
      <c r="F2632">
        <v>411</v>
      </c>
      <c r="G2632">
        <v>346</v>
      </c>
      <c r="H2632" t="s">
        <v>311</v>
      </c>
      <c r="K2632" t="s">
        <v>317</v>
      </c>
      <c r="L2632" t="s">
        <v>319</v>
      </c>
      <c r="M2632" t="s">
        <v>284</v>
      </c>
      <c r="O2632">
        <v>1</v>
      </c>
      <c r="P2632" t="s">
        <v>314</v>
      </c>
    </row>
    <row r="2633" spans="1:16">
      <c r="A2633">
        <v>10</v>
      </c>
      <c r="B2633">
        <v>22</v>
      </c>
      <c r="C2633">
        <v>412</v>
      </c>
      <c r="D2633">
        <v>106</v>
      </c>
      <c r="E2633">
        <v>2</v>
      </c>
      <c r="F2633">
        <v>412</v>
      </c>
      <c r="G2633">
        <v>154</v>
      </c>
      <c r="H2633" t="s">
        <v>311</v>
      </c>
      <c r="K2633" t="s">
        <v>317</v>
      </c>
      <c r="L2633" t="s">
        <v>319</v>
      </c>
      <c r="M2633" t="s">
        <v>285</v>
      </c>
      <c r="O2633">
        <v>1</v>
      </c>
      <c r="P2633" t="s">
        <v>314</v>
      </c>
    </row>
    <row r="2634" spans="1:16">
      <c r="A2634">
        <v>10</v>
      </c>
      <c r="B2634">
        <v>22</v>
      </c>
      <c r="C2634">
        <v>413</v>
      </c>
      <c r="D2634">
        <v>106</v>
      </c>
      <c r="E2634">
        <v>2</v>
      </c>
      <c r="F2634">
        <v>413</v>
      </c>
      <c r="G2634">
        <v>117</v>
      </c>
      <c r="H2634" t="s">
        <v>311</v>
      </c>
      <c r="K2634" t="s">
        <v>317</v>
      </c>
      <c r="L2634" t="s">
        <v>319</v>
      </c>
      <c r="M2634" t="s">
        <v>286</v>
      </c>
      <c r="O2634">
        <v>1</v>
      </c>
      <c r="P2634" t="s">
        <v>314</v>
      </c>
    </row>
    <row r="2635" spans="1:16">
      <c r="A2635">
        <v>10</v>
      </c>
      <c r="B2635">
        <v>22</v>
      </c>
      <c r="C2635">
        <v>414</v>
      </c>
      <c r="D2635">
        <v>106</v>
      </c>
      <c r="E2635">
        <v>2</v>
      </c>
      <c r="F2635">
        <v>414</v>
      </c>
      <c r="G2635">
        <v>95</v>
      </c>
      <c r="H2635" t="s">
        <v>311</v>
      </c>
      <c r="K2635" t="s">
        <v>317</v>
      </c>
      <c r="L2635" t="s">
        <v>319</v>
      </c>
      <c r="M2635" t="s">
        <v>287</v>
      </c>
      <c r="O2635">
        <v>1</v>
      </c>
      <c r="P2635" t="s">
        <v>314</v>
      </c>
    </row>
    <row r="2636" spans="1:16">
      <c r="A2636">
        <v>10</v>
      </c>
      <c r="B2636">
        <v>22</v>
      </c>
      <c r="C2636">
        <v>415</v>
      </c>
      <c r="D2636">
        <v>106</v>
      </c>
      <c r="E2636">
        <v>2</v>
      </c>
      <c r="F2636">
        <v>415</v>
      </c>
      <c r="G2636">
        <v>277</v>
      </c>
      <c r="H2636" t="s">
        <v>311</v>
      </c>
      <c r="K2636" t="s">
        <v>317</v>
      </c>
      <c r="L2636" t="s">
        <v>319</v>
      </c>
      <c r="M2636" t="s">
        <v>288</v>
      </c>
      <c r="O2636">
        <v>1</v>
      </c>
      <c r="P2636" t="s">
        <v>314</v>
      </c>
    </row>
    <row r="2637" spans="1:16">
      <c r="A2637">
        <v>10</v>
      </c>
      <c r="B2637">
        <v>22</v>
      </c>
      <c r="C2637">
        <v>416</v>
      </c>
      <c r="D2637">
        <v>106</v>
      </c>
      <c r="E2637">
        <v>2</v>
      </c>
      <c r="F2637">
        <v>416</v>
      </c>
      <c r="G2637">
        <v>0</v>
      </c>
      <c r="H2637" t="s">
        <v>311</v>
      </c>
      <c r="K2637" t="s">
        <v>317</v>
      </c>
      <c r="L2637" t="s">
        <v>319</v>
      </c>
      <c r="M2637" t="s">
        <v>289</v>
      </c>
      <c r="O2637">
        <v>1</v>
      </c>
      <c r="P2637" t="s">
        <v>314</v>
      </c>
    </row>
    <row r="2638" spans="1:16">
      <c r="A2638">
        <v>10</v>
      </c>
      <c r="B2638">
        <v>22</v>
      </c>
      <c r="C2638">
        <v>418</v>
      </c>
      <c r="D2638">
        <v>106</v>
      </c>
      <c r="E2638">
        <v>2</v>
      </c>
      <c r="F2638">
        <v>418</v>
      </c>
      <c r="G2638">
        <v>6</v>
      </c>
      <c r="H2638" t="s">
        <v>311</v>
      </c>
      <c r="K2638" t="s">
        <v>317</v>
      </c>
      <c r="L2638" t="s">
        <v>319</v>
      </c>
      <c r="M2638" t="s">
        <v>290</v>
      </c>
      <c r="O2638">
        <v>1</v>
      </c>
      <c r="P2638" t="s">
        <v>314</v>
      </c>
    </row>
    <row r="2639" spans="1:16">
      <c r="A2639">
        <v>10</v>
      </c>
      <c r="B2639">
        <v>22</v>
      </c>
      <c r="C2639">
        <v>419</v>
      </c>
      <c r="D2639">
        <v>106</v>
      </c>
      <c r="E2639">
        <v>2</v>
      </c>
      <c r="F2639">
        <v>419</v>
      </c>
      <c r="G2639">
        <v>0</v>
      </c>
      <c r="H2639" t="s">
        <v>311</v>
      </c>
      <c r="K2639" t="s">
        <v>317</v>
      </c>
      <c r="L2639" t="s">
        <v>319</v>
      </c>
      <c r="M2639" t="s">
        <v>291</v>
      </c>
      <c r="O2639">
        <v>1</v>
      </c>
      <c r="P2639" t="s">
        <v>314</v>
      </c>
    </row>
    <row r="2640" spans="1:16">
      <c r="A2640">
        <v>10</v>
      </c>
      <c r="B2640">
        <v>22</v>
      </c>
      <c r="C2640">
        <v>420</v>
      </c>
      <c r="D2640">
        <v>106</v>
      </c>
      <c r="E2640">
        <v>2</v>
      </c>
      <c r="F2640">
        <v>420</v>
      </c>
      <c r="G2640">
        <v>1</v>
      </c>
      <c r="H2640" t="s">
        <v>311</v>
      </c>
      <c r="K2640" t="s">
        <v>317</v>
      </c>
      <c r="L2640" t="s">
        <v>319</v>
      </c>
      <c r="M2640" t="s">
        <v>292</v>
      </c>
      <c r="O2640">
        <v>1</v>
      </c>
      <c r="P2640" t="s">
        <v>314</v>
      </c>
    </row>
    <row r="2641" spans="1:16">
      <c r="A2641">
        <v>10</v>
      </c>
      <c r="B2641">
        <v>22</v>
      </c>
      <c r="C2641">
        <v>421</v>
      </c>
      <c r="D2641">
        <v>106</v>
      </c>
      <c r="E2641">
        <v>2</v>
      </c>
      <c r="F2641">
        <v>421</v>
      </c>
      <c r="G2641">
        <v>96</v>
      </c>
      <c r="H2641" t="s">
        <v>311</v>
      </c>
      <c r="K2641" t="s">
        <v>317</v>
      </c>
      <c r="L2641" t="s">
        <v>319</v>
      </c>
      <c r="M2641" t="s">
        <v>293</v>
      </c>
      <c r="O2641">
        <v>1</v>
      </c>
      <c r="P2641" t="s">
        <v>314</v>
      </c>
    </row>
    <row r="2642" spans="1:16">
      <c r="A2642">
        <v>10</v>
      </c>
      <c r="B2642">
        <v>22</v>
      </c>
      <c r="C2642">
        <v>423</v>
      </c>
      <c r="D2642">
        <v>106</v>
      </c>
      <c r="E2642">
        <v>2</v>
      </c>
      <c r="F2642">
        <v>423</v>
      </c>
      <c r="G2642">
        <v>22</v>
      </c>
      <c r="H2642" t="s">
        <v>311</v>
      </c>
      <c r="K2642" t="s">
        <v>317</v>
      </c>
      <c r="L2642" t="s">
        <v>319</v>
      </c>
      <c r="M2642" t="s">
        <v>294</v>
      </c>
      <c r="O2642">
        <v>1</v>
      </c>
      <c r="P2642" t="s">
        <v>314</v>
      </c>
    </row>
    <row r="2643" spans="1:16">
      <c r="A2643">
        <v>10</v>
      </c>
      <c r="B2643">
        <v>22</v>
      </c>
      <c r="C2643">
        <v>424</v>
      </c>
      <c r="D2643">
        <v>106</v>
      </c>
      <c r="E2643">
        <v>2</v>
      </c>
      <c r="F2643">
        <v>424</v>
      </c>
      <c r="G2643">
        <v>172</v>
      </c>
      <c r="H2643" t="s">
        <v>311</v>
      </c>
      <c r="K2643" t="s">
        <v>317</v>
      </c>
      <c r="L2643" t="s">
        <v>319</v>
      </c>
      <c r="M2643" t="s">
        <v>295</v>
      </c>
      <c r="O2643">
        <v>1</v>
      </c>
      <c r="P2643" t="s">
        <v>314</v>
      </c>
    </row>
    <row r="2644" spans="1:16">
      <c r="A2644">
        <v>10</v>
      </c>
      <c r="B2644">
        <v>22</v>
      </c>
      <c r="C2644">
        <v>425</v>
      </c>
      <c r="D2644">
        <v>106</v>
      </c>
      <c r="E2644">
        <v>2</v>
      </c>
      <c r="F2644">
        <v>425</v>
      </c>
      <c r="G2644">
        <v>15</v>
      </c>
      <c r="H2644" t="s">
        <v>311</v>
      </c>
      <c r="K2644" t="s">
        <v>317</v>
      </c>
      <c r="L2644" t="s">
        <v>319</v>
      </c>
      <c r="M2644" t="s">
        <v>296</v>
      </c>
      <c r="O2644">
        <v>1</v>
      </c>
      <c r="P2644" t="s">
        <v>314</v>
      </c>
    </row>
    <row r="2645" spans="1:16">
      <c r="A2645">
        <v>10</v>
      </c>
      <c r="B2645">
        <v>22</v>
      </c>
      <c r="C2645">
        <v>426</v>
      </c>
      <c r="D2645">
        <v>106</v>
      </c>
      <c r="E2645">
        <v>2</v>
      </c>
      <c r="F2645">
        <v>426</v>
      </c>
      <c r="G2645">
        <v>1</v>
      </c>
      <c r="H2645" t="s">
        <v>311</v>
      </c>
      <c r="K2645" t="s">
        <v>317</v>
      </c>
      <c r="L2645" t="s">
        <v>319</v>
      </c>
      <c r="M2645" t="s">
        <v>297</v>
      </c>
      <c r="O2645">
        <v>1</v>
      </c>
      <c r="P2645" t="s">
        <v>314</v>
      </c>
    </row>
    <row r="2646" spans="1:16">
      <c r="A2646">
        <v>10</v>
      </c>
      <c r="B2646">
        <v>22</v>
      </c>
      <c r="C2646">
        <v>427</v>
      </c>
      <c r="D2646">
        <v>106</v>
      </c>
      <c r="E2646">
        <v>2</v>
      </c>
      <c r="F2646">
        <v>427</v>
      </c>
      <c r="G2646">
        <v>172</v>
      </c>
      <c r="H2646" t="s">
        <v>311</v>
      </c>
      <c r="K2646" t="s">
        <v>317</v>
      </c>
      <c r="L2646" t="s">
        <v>319</v>
      </c>
      <c r="M2646" t="s">
        <v>298</v>
      </c>
      <c r="O2646">
        <v>1</v>
      </c>
      <c r="P2646" t="s">
        <v>314</v>
      </c>
    </row>
    <row r="2647" spans="1:16">
      <c r="A2647">
        <v>10</v>
      </c>
      <c r="B2647">
        <v>22</v>
      </c>
      <c r="C2647">
        <v>428</v>
      </c>
      <c r="D2647">
        <v>106</v>
      </c>
      <c r="E2647">
        <v>2</v>
      </c>
      <c r="F2647">
        <v>428</v>
      </c>
      <c r="G2647">
        <v>361</v>
      </c>
      <c r="H2647" t="s">
        <v>311</v>
      </c>
      <c r="K2647" t="s">
        <v>317</v>
      </c>
      <c r="L2647" t="s">
        <v>319</v>
      </c>
      <c r="M2647" t="s">
        <v>299</v>
      </c>
      <c r="O2647">
        <v>1</v>
      </c>
      <c r="P2647" t="s">
        <v>314</v>
      </c>
    </row>
    <row r="2648" spans="1:16">
      <c r="A2648">
        <v>10</v>
      </c>
      <c r="B2648">
        <v>20</v>
      </c>
      <c r="C2648">
        <v>501</v>
      </c>
      <c r="D2648">
        <v>106</v>
      </c>
      <c r="E2648">
        <v>2</v>
      </c>
      <c r="F2648">
        <v>501</v>
      </c>
      <c r="G2648">
        <v>150</v>
      </c>
      <c r="H2648" t="s">
        <v>311</v>
      </c>
      <c r="K2648" t="s">
        <v>317</v>
      </c>
      <c r="L2648" t="s">
        <v>319</v>
      </c>
      <c r="M2648" t="s">
        <v>300</v>
      </c>
      <c r="O2648">
        <v>1</v>
      </c>
      <c r="P2648" t="s">
        <v>314</v>
      </c>
    </row>
    <row r="2649" spans="1:16">
      <c r="A2649">
        <v>10</v>
      </c>
      <c r="B2649">
        <v>20</v>
      </c>
      <c r="C2649">
        <v>502</v>
      </c>
      <c r="D2649">
        <v>106</v>
      </c>
      <c r="E2649">
        <v>2</v>
      </c>
      <c r="F2649">
        <v>502</v>
      </c>
      <c r="G2649">
        <v>186</v>
      </c>
      <c r="H2649" t="s">
        <v>311</v>
      </c>
      <c r="K2649" t="s">
        <v>317</v>
      </c>
      <c r="L2649" t="s">
        <v>319</v>
      </c>
      <c r="M2649" t="s">
        <v>301</v>
      </c>
      <c r="O2649">
        <v>1</v>
      </c>
      <c r="P2649" t="s">
        <v>314</v>
      </c>
    </row>
    <row r="2650" spans="1:16">
      <c r="A2650">
        <v>10</v>
      </c>
      <c r="B2650">
        <v>2</v>
      </c>
      <c r="C2650">
        <v>601</v>
      </c>
      <c r="D2650">
        <v>106</v>
      </c>
      <c r="E2650">
        <v>2</v>
      </c>
      <c r="F2650">
        <v>601</v>
      </c>
      <c r="G2650">
        <v>248</v>
      </c>
      <c r="H2650" t="s">
        <v>311</v>
      </c>
      <c r="K2650" t="s">
        <v>317</v>
      </c>
      <c r="L2650" t="s">
        <v>319</v>
      </c>
      <c r="M2650" t="s">
        <v>302</v>
      </c>
      <c r="O2650">
        <v>1</v>
      </c>
      <c r="P2650" t="s">
        <v>314</v>
      </c>
    </row>
    <row r="2651" spans="1:16">
      <c r="A2651">
        <v>10</v>
      </c>
      <c r="B2651">
        <v>2</v>
      </c>
      <c r="C2651">
        <v>602</v>
      </c>
      <c r="D2651">
        <v>106</v>
      </c>
      <c r="E2651">
        <v>2</v>
      </c>
      <c r="F2651">
        <v>602</v>
      </c>
      <c r="G2651">
        <v>155</v>
      </c>
      <c r="H2651" t="s">
        <v>311</v>
      </c>
      <c r="K2651" t="s">
        <v>317</v>
      </c>
      <c r="L2651" t="s">
        <v>319</v>
      </c>
      <c r="M2651" t="s">
        <v>303</v>
      </c>
      <c r="O2651">
        <v>1</v>
      </c>
      <c r="P2651" t="s">
        <v>314</v>
      </c>
    </row>
    <row r="2652" spans="1:16">
      <c r="A2652">
        <v>10</v>
      </c>
      <c r="B2652">
        <v>2</v>
      </c>
      <c r="C2652">
        <v>701</v>
      </c>
      <c r="D2652">
        <v>106</v>
      </c>
      <c r="E2652">
        <v>2</v>
      </c>
      <c r="F2652">
        <v>701</v>
      </c>
      <c r="G2652">
        <v>265</v>
      </c>
      <c r="H2652" t="s">
        <v>311</v>
      </c>
      <c r="K2652" t="s">
        <v>317</v>
      </c>
      <c r="L2652" t="s">
        <v>319</v>
      </c>
      <c r="M2652" t="s">
        <v>304</v>
      </c>
      <c r="O2652">
        <v>1</v>
      </c>
      <c r="P2652" t="s">
        <v>314</v>
      </c>
    </row>
    <row r="2653" spans="1:16">
      <c r="A2653">
        <v>10</v>
      </c>
      <c r="B2653">
        <v>2</v>
      </c>
      <c r="C2653">
        <v>702</v>
      </c>
      <c r="D2653">
        <v>106</v>
      </c>
      <c r="E2653">
        <v>2</v>
      </c>
      <c r="F2653">
        <v>702</v>
      </c>
      <c r="G2653">
        <v>294</v>
      </c>
      <c r="H2653" t="s">
        <v>311</v>
      </c>
      <c r="K2653" t="s">
        <v>317</v>
      </c>
      <c r="L2653" t="s">
        <v>319</v>
      </c>
      <c r="M2653" t="s">
        <v>305</v>
      </c>
      <c r="O2653">
        <v>1</v>
      </c>
      <c r="P2653" t="s">
        <v>314</v>
      </c>
    </row>
    <row r="2654" spans="1:16">
      <c r="A2654">
        <v>10</v>
      </c>
      <c r="B2654">
        <v>2</v>
      </c>
      <c r="C2654">
        <v>703</v>
      </c>
      <c r="D2654">
        <v>106</v>
      </c>
      <c r="E2654">
        <v>2</v>
      </c>
      <c r="F2654">
        <v>703</v>
      </c>
      <c r="G2654">
        <v>279</v>
      </c>
      <c r="H2654" t="s">
        <v>311</v>
      </c>
      <c r="K2654" t="s">
        <v>317</v>
      </c>
      <c r="L2654" t="s">
        <v>319</v>
      </c>
      <c r="M2654" t="s">
        <v>306</v>
      </c>
      <c r="O2654">
        <v>1</v>
      </c>
      <c r="P2654" t="s">
        <v>314</v>
      </c>
    </row>
    <row r="2655" spans="1:16">
      <c r="A2655">
        <v>10</v>
      </c>
      <c r="B2655">
        <v>2</v>
      </c>
      <c r="C2655">
        <v>704</v>
      </c>
      <c r="D2655">
        <v>106</v>
      </c>
      <c r="E2655">
        <v>2</v>
      </c>
      <c r="F2655">
        <v>704</v>
      </c>
      <c r="G2655">
        <v>316</v>
      </c>
      <c r="H2655" t="s">
        <v>311</v>
      </c>
      <c r="K2655" t="s">
        <v>317</v>
      </c>
      <c r="L2655" t="s">
        <v>319</v>
      </c>
      <c r="M2655" t="s">
        <v>307</v>
      </c>
      <c r="O2655">
        <v>1</v>
      </c>
      <c r="P2655" t="s">
        <v>314</v>
      </c>
    </row>
    <row r="2656" spans="1:16">
      <c r="A2656">
        <v>3</v>
      </c>
      <c r="B2656">
        <v>20</v>
      </c>
      <c r="C2656">
        <v>801</v>
      </c>
      <c r="D2656">
        <v>106</v>
      </c>
      <c r="E2656">
        <v>2</v>
      </c>
      <c r="F2656">
        <v>801</v>
      </c>
      <c r="G2656">
        <v>85</v>
      </c>
      <c r="H2656" t="s">
        <v>311</v>
      </c>
      <c r="K2656" t="s">
        <v>317</v>
      </c>
      <c r="L2656" t="s">
        <v>319</v>
      </c>
      <c r="M2656" t="s">
        <v>308</v>
      </c>
      <c r="O2656">
        <v>1</v>
      </c>
      <c r="P2656" t="s">
        <v>314</v>
      </c>
    </row>
    <row r="2657" spans="1:16">
      <c r="A2657">
        <v>10</v>
      </c>
      <c r="B2657">
        <v>2</v>
      </c>
      <c r="C2657">
        <v>28</v>
      </c>
      <c r="D2657">
        <v>107</v>
      </c>
      <c r="E2657">
        <v>1</v>
      </c>
      <c r="F2657">
        <v>28</v>
      </c>
      <c r="G2657">
        <v>83</v>
      </c>
      <c r="H2657" t="s">
        <v>311</v>
      </c>
      <c r="K2657" t="s">
        <v>320</v>
      </c>
      <c r="L2657" t="s">
        <v>313</v>
      </c>
      <c r="M2657" t="s">
        <v>14</v>
      </c>
      <c r="O2657">
        <v>1</v>
      </c>
      <c r="P2657" t="s">
        <v>314</v>
      </c>
    </row>
    <row r="2658" spans="1:16">
      <c r="A2658">
        <v>3</v>
      </c>
      <c r="B2658">
        <v>20</v>
      </c>
      <c r="C2658">
        <v>30</v>
      </c>
      <c r="D2658">
        <v>107</v>
      </c>
      <c r="E2658">
        <v>1</v>
      </c>
      <c r="F2658">
        <v>30</v>
      </c>
      <c r="G2658">
        <v>537</v>
      </c>
      <c r="H2658" t="s">
        <v>311</v>
      </c>
      <c r="K2658" t="s">
        <v>320</v>
      </c>
      <c r="L2658" t="s">
        <v>313</v>
      </c>
      <c r="M2658" t="s">
        <v>15</v>
      </c>
      <c r="O2658">
        <v>1</v>
      </c>
      <c r="P2658" t="s">
        <v>314</v>
      </c>
    </row>
    <row r="2659" spans="1:16">
      <c r="A2659">
        <v>3</v>
      </c>
      <c r="B2659">
        <v>2</v>
      </c>
      <c r="C2659">
        <v>31</v>
      </c>
      <c r="D2659">
        <v>107</v>
      </c>
      <c r="E2659">
        <v>1</v>
      </c>
      <c r="F2659">
        <v>31</v>
      </c>
      <c r="G2659">
        <v>109</v>
      </c>
      <c r="H2659" t="s">
        <v>311</v>
      </c>
      <c r="K2659" t="s">
        <v>320</v>
      </c>
      <c r="L2659" t="s">
        <v>313</v>
      </c>
      <c r="M2659" t="s">
        <v>16</v>
      </c>
      <c r="O2659">
        <v>1</v>
      </c>
      <c r="P2659" t="s">
        <v>314</v>
      </c>
    </row>
    <row r="2660" spans="1:16">
      <c r="A2660">
        <v>10</v>
      </c>
      <c r="B2660">
        <v>2</v>
      </c>
      <c r="C2660">
        <v>32</v>
      </c>
      <c r="D2660">
        <v>107</v>
      </c>
      <c r="E2660">
        <v>1</v>
      </c>
      <c r="F2660">
        <v>32</v>
      </c>
      <c r="G2660">
        <v>318</v>
      </c>
      <c r="H2660" t="s">
        <v>311</v>
      </c>
      <c r="K2660" t="s">
        <v>320</v>
      </c>
      <c r="L2660" t="s">
        <v>313</v>
      </c>
      <c r="M2660" t="s">
        <v>17</v>
      </c>
      <c r="O2660">
        <v>1</v>
      </c>
      <c r="P2660" t="s">
        <v>314</v>
      </c>
    </row>
    <row r="2661" spans="1:16">
      <c r="A2661">
        <v>10</v>
      </c>
      <c r="B2661">
        <v>2</v>
      </c>
      <c r="C2661">
        <v>33</v>
      </c>
      <c r="D2661">
        <v>107</v>
      </c>
      <c r="E2661">
        <v>1</v>
      </c>
      <c r="F2661">
        <v>33</v>
      </c>
      <c r="G2661">
        <v>384</v>
      </c>
      <c r="H2661" t="s">
        <v>311</v>
      </c>
      <c r="K2661" t="s">
        <v>320</v>
      </c>
      <c r="L2661" t="s">
        <v>313</v>
      </c>
      <c r="M2661" t="s">
        <v>18</v>
      </c>
      <c r="O2661">
        <v>1</v>
      </c>
      <c r="P2661" t="s">
        <v>314</v>
      </c>
    </row>
    <row r="2662" spans="1:16">
      <c r="A2662">
        <v>10</v>
      </c>
      <c r="B2662">
        <v>35</v>
      </c>
      <c r="C2662">
        <v>34</v>
      </c>
      <c r="D2662">
        <v>107</v>
      </c>
      <c r="E2662">
        <v>1</v>
      </c>
      <c r="F2662">
        <v>34</v>
      </c>
      <c r="G2662">
        <v>454</v>
      </c>
      <c r="H2662" t="s">
        <v>311</v>
      </c>
      <c r="K2662" t="s">
        <v>320</v>
      </c>
      <c r="L2662" t="s">
        <v>313</v>
      </c>
      <c r="M2662" t="s">
        <v>19</v>
      </c>
      <c r="O2662">
        <v>1</v>
      </c>
      <c r="P2662" t="s">
        <v>314</v>
      </c>
    </row>
    <row r="2663" spans="1:16">
      <c r="A2663">
        <v>10</v>
      </c>
      <c r="B2663">
        <v>22</v>
      </c>
      <c r="C2663">
        <v>35</v>
      </c>
      <c r="D2663">
        <v>107</v>
      </c>
      <c r="E2663">
        <v>1</v>
      </c>
      <c r="F2663">
        <v>35</v>
      </c>
      <c r="G2663">
        <v>117</v>
      </c>
      <c r="H2663" t="s">
        <v>311</v>
      </c>
      <c r="K2663" t="s">
        <v>320</v>
      </c>
      <c r="L2663" t="s">
        <v>313</v>
      </c>
      <c r="M2663" t="s">
        <v>20</v>
      </c>
      <c r="O2663">
        <v>1</v>
      </c>
      <c r="P2663" t="s">
        <v>314</v>
      </c>
    </row>
    <row r="2664" spans="1:16">
      <c r="A2664">
        <v>10</v>
      </c>
      <c r="B2664">
        <v>20</v>
      </c>
      <c r="C2664">
        <v>36</v>
      </c>
      <c r="D2664">
        <v>107</v>
      </c>
      <c r="E2664">
        <v>1</v>
      </c>
      <c r="F2664">
        <v>36</v>
      </c>
      <c r="G2664">
        <v>196</v>
      </c>
      <c r="H2664" t="s">
        <v>311</v>
      </c>
      <c r="K2664" t="s">
        <v>320</v>
      </c>
      <c r="L2664" t="s">
        <v>313</v>
      </c>
      <c r="M2664" t="s">
        <v>21</v>
      </c>
      <c r="O2664">
        <v>1</v>
      </c>
      <c r="P2664" t="s">
        <v>314</v>
      </c>
    </row>
    <row r="2665" spans="1:16">
      <c r="A2665">
        <v>10</v>
      </c>
      <c r="B2665">
        <v>22</v>
      </c>
      <c r="C2665">
        <v>37</v>
      </c>
      <c r="D2665">
        <v>107</v>
      </c>
      <c r="E2665">
        <v>1</v>
      </c>
      <c r="F2665">
        <v>37</v>
      </c>
      <c r="G2665">
        <v>4</v>
      </c>
      <c r="H2665" t="s">
        <v>311</v>
      </c>
      <c r="K2665" t="s">
        <v>320</v>
      </c>
      <c r="L2665" t="s">
        <v>313</v>
      </c>
      <c r="M2665" t="s">
        <v>22</v>
      </c>
      <c r="O2665">
        <v>1</v>
      </c>
      <c r="P2665" t="s">
        <v>314</v>
      </c>
    </row>
    <row r="2666" spans="1:16">
      <c r="A2666">
        <v>10</v>
      </c>
      <c r="B2666">
        <v>22</v>
      </c>
      <c r="C2666">
        <v>38</v>
      </c>
      <c r="D2666">
        <v>107</v>
      </c>
      <c r="E2666">
        <v>1</v>
      </c>
      <c r="F2666">
        <v>38</v>
      </c>
      <c r="G2666">
        <v>2</v>
      </c>
      <c r="H2666" t="s">
        <v>311</v>
      </c>
      <c r="K2666" t="s">
        <v>320</v>
      </c>
      <c r="L2666" t="s">
        <v>313</v>
      </c>
      <c r="M2666" t="s">
        <v>23</v>
      </c>
      <c r="O2666">
        <v>1</v>
      </c>
      <c r="P2666" t="s">
        <v>314</v>
      </c>
    </row>
    <row r="2667" spans="1:16">
      <c r="A2667">
        <v>10</v>
      </c>
      <c r="B2667">
        <v>22</v>
      </c>
      <c r="C2667">
        <v>39</v>
      </c>
      <c r="D2667">
        <v>107</v>
      </c>
      <c r="E2667">
        <v>1</v>
      </c>
      <c r="F2667">
        <v>39</v>
      </c>
      <c r="G2667">
        <v>144</v>
      </c>
      <c r="H2667" t="s">
        <v>311</v>
      </c>
      <c r="K2667" t="s">
        <v>320</v>
      </c>
      <c r="L2667" t="s">
        <v>313</v>
      </c>
      <c r="M2667" t="s">
        <v>24</v>
      </c>
      <c r="O2667">
        <v>1</v>
      </c>
      <c r="P2667" t="s">
        <v>314</v>
      </c>
    </row>
    <row r="2668" spans="1:16">
      <c r="A2668">
        <v>10</v>
      </c>
      <c r="B2668">
        <v>22</v>
      </c>
      <c r="C2668">
        <v>42</v>
      </c>
      <c r="D2668">
        <v>107</v>
      </c>
      <c r="E2668">
        <v>1</v>
      </c>
      <c r="F2668">
        <v>42</v>
      </c>
      <c r="G2668">
        <v>6</v>
      </c>
      <c r="H2668" t="s">
        <v>311</v>
      </c>
      <c r="K2668" t="s">
        <v>320</v>
      </c>
      <c r="L2668" t="s">
        <v>313</v>
      </c>
      <c r="M2668" t="s">
        <v>25</v>
      </c>
      <c r="O2668">
        <v>1</v>
      </c>
      <c r="P2668" t="s">
        <v>314</v>
      </c>
    </row>
    <row r="2669" spans="1:16">
      <c r="A2669">
        <v>10</v>
      </c>
      <c r="B2669">
        <v>2</v>
      </c>
      <c r="C2669">
        <v>43</v>
      </c>
      <c r="D2669">
        <v>107</v>
      </c>
      <c r="E2669">
        <v>1</v>
      </c>
      <c r="F2669">
        <v>43</v>
      </c>
      <c r="G2669">
        <v>122</v>
      </c>
      <c r="H2669" t="s">
        <v>311</v>
      </c>
      <c r="K2669" t="s">
        <v>320</v>
      </c>
      <c r="L2669" t="s">
        <v>313</v>
      </c>
      <c r="M2669" t="s">
        <v>26</v>
      </c>
      <c r="O2669">
        <v>1</v>
      </c>
      <c r="P2669" t="s">
        <v>314</v>
      </c>
    </row>
    <row r="2670" spans="1:16">
      <c r="A2670">
        <v>10</v>
      </c>
      <c r="B2670">
        <v>35</v>
      </c>
      <c r="C2670">
        <v>44</v>
      </c>
      <c r="D2670">
        <v>107</v>
      </c>
      <c r="E2670">
        <v>1</v>
      </c>
      <c r="F2670">
        <v>44</v>
      </c>
      <c r="G2670">
        <v>243</v>
      </c>
      <c r="H2670" t="s">
        <v>311</v>
      </c>
      <c r="K2670" t="s">
        <v>320</v>
      </c>
      <c r="L2670" t="s">
        <v>313</v>
      </c>
      <c r="M2670" t="s">
        <v>27</v>
      </c>
      <c r="O2670">
        <v>1</v>
      </c>
      <c r="P2670" t="s">
        <v>314</v>
      </c>
    </row>
    <row r="2671" spans="1:16">
      <c r="A2671">
        <v>10</v>
      </c>
      <c r="B2671">
        <v>20</v>
      </c>
      <c r="C2671">
        <v>45</v>
      </c>
      <c r="D2671">
        <v>107</v>
      </c>
      <c r="E2671">
        <v>1</v>
      </c>
      <c r="F2671">
        <v>45</v>
      </c>
      <c r="G2671">
        <v>184</v>
      </c>
      <c r="H2671" t="s">
        <v>311</v>
      </c>
      <c r="K2671" t="s">
        <v>320</v>
      </c>
      <c r="L2671" t="s">
        <v>313</v>
      </c>
      <c r="M2671" t="s">
        <v>28</v>
      </c>
      <c r="O2671">
        <v>1</v>
      </c>
      <c r="P2671" t="s">
        <v>314</v>
      </c>
    </row>
    <row r="2672" spans="1:16">
      <c r="A2672">
        <v>3</v>
      </c>
      <c r="B2672">
        <v>20</v>
      </c>
      <c r="C2672">
        <v>46</v>
      </c>
      <c r="D2672">
        <v>107</v>
      </c>
      <c r="E2672">
        <v>1</v>
      </c>
      <c r="F2672">
        <v>46</v>
      </c>
      <c r="G2672">
        <v>396</v>
      </c>
      <c r="H2672" t="s">
        <v>311</v>
      </c>
      <c r="K2672" t="s">
        <v>320</v>
      </c>
      <c r="L2672" t="s">
        <v>313</v>
      </c>
      <c r="M2672" t="s">
        <v>29</v>
      </c>
      <c r="O2672">
        <v>1</v>
      </c>
      <c r="P2672" t="s">
        <v>314</v>
      </c>
    </row>
    <row r="2673" spans="1:16">
      <c r="A2673">
        <v>10</v>
      </c>
      <c r="B2673">
        <v>22</v>
      </c>
      <c r="C2673">
        <v>47</v>
      </c>
      <c r="D2673">
        <v>107</v>
      </c>
      <c r="E2673">
        <v>1</v>
      </c>
      <c r="F2673">
        <v>47</v>
      </c>
      <c r="G2673">
        <v>266</v>
      </c>
      <c r="H2673" t="s">
        <v>311</v>
      </c>
      <c r="K2673" t="s">
        <v>320</v>
      </c>
      <c r="L2673" t="s">
        <v>313</v>
      </c>
      <c r="M2673" t="s">
        <v>30</v>
      </c>
      <c r="O2673">
        <v>1</v>
      </c>
      <c r="P2673" t="s">
        <v>314</v>
      </c>
    </row>
    <row r="2674" spans="1:16">
      <c r="A2674">
        <v>3</v>
      </c>
      <c r="B2674">
        <v>20</v>
      </c>
      <c r="C2674">
        <v>48</v>
      </c>
      <c r="D2674">
        <v>107</v>
      </c>
      <c r="E2674">
        <v>1</v>
      </c>
      <c r="F2674">
        <v>48</v>
      </c>
      <c r="G2674">
        <v>160</v>
      </c>
      <c r="H2674" t="s">
        <v>311</v>
      </c>
      <c r="K2674" t="s">
        <v>320</v>
      </c>
      <c r="L2674" t="s">
        <v>313</v>
      </c>
      <c r="M2674" t="s">
        <v>31</v>
      </c>
      <c r="O2674">
        <v>1</v>
      </c>
      <c r="P2674" t="s">
        <v>314</v>
      </c>
    </row>
    <row r="2675" spans="1:16">
      <c r="A2675">
        <v>10</v>
      </c>
      <c r="B2675">
        <v>35</v>
      </c>
      <c r="C2675">
        <v>49</v>
      </c>
      <c r="D2675">
        <v>107</v>
      </c>
      <c r="E2675">
        <v>1</v>
      </c>
      <c r="F2675">
        <v>49</v>
      </c>
      <c r="G2675">
        <v>266</v>
      </c>
      <c r="H2675" t="s">
        <v>311</v>
      </c>
      <c r="K2675" t="s">
        <v>320</v>
      </c>
      <c r="L2675" t="s">
        <v>313</v>
      </c>
      <c r="M2675" t="s">
        <v>32</v>
      </c>
      <c r="O2675">
        <v>1</v>
      </c>
      <c r="P2675" t="s">
        <v>314</v>
      </c>
    </row>
    <row r="2676" spans="1:16">
      <c r="A2676">
        <v>10</v>
      </c>
      <c r="B2676">
        <v>35</v>
      </c>
      <c r="C2676">
        <v>50</v>
      </c>
      <c r="D2676">
        <v>107</v>
      </c>
      <c r="E2676">
        <v>1</v>
      </c>
      <c r="F2676">
        <v>50</v>
      </c>
      <c r="G2676">
        <v>164</v>
      </c>
      <c r="H2676" t="s">
        <v>311</v>
      </c>
      <c r="K2676" t="s">
        <v>320</v>
      </c>
      <c r="L2676" t="s">
        <v>313</v>
      </c>
      <c r="M2676" t="s">
        <v>33</v>
      </c>
      <c r="O2676">
        <v>1</v>
      </c>
      <c r="P2676" t="s">
        <v>314</v>
      </c>
    </row>
    <row r="2677" spans="1:16">
      <c r="A2677">
        <v>10</v>
      </c>
      <c r="B2677">
        <v>20</v>
      </c>
      <c r="C2677">
        <v>51</v>
      </c>
      <c r="D2677">
        <v>107</v>
      </c>
      <c r="E2677">
        <v>1</v>
      </c>
      <c r="F2677">
        <v>51</v>
      </c>
      <c r="G2677">
        <v>116</v>
      </c>
      <c r="H2677" t="s">
        <v>311</v>
      </c>
      <c r="K2677" t="s">
        <v>320</v>
      </c>
      <c r="L2677" t="s">
        <v>313</v>
      </c>
      <c r="M2677" t="s">
        <v>34</v>
      </c>
      <c r="O2677">
        <v>1</v>
      </c>
      <c r="P2677" t="s">
        <v>314</v>
      </c>
    </row>
    <row r="2678" spans="1:16">
      <c r="A2678">
        <v>3</v>
      </c>
      <c r="B2678">
        <v>20</v>
      </c>
      <c r="C2678">
        <v>52</v>
      </c>
      <c r="D2678">
        <v>107</v>
      </c>
      <c r="E2678">
        <v>1</v>
      </c>
      <c r="F2678">
        <v>52</v>
      </c>
      <c r="G2678">
        <v>234</v>
      </c>
      <c r="H2678" t="s">
        <v>311</v>
      </c>
      <c r="K2678" t="s">
        <v>320</v>
      </c>
      <c r="L2678" t="s">
        <v>313</v>
      </c>
      <c r="M2678" t="s">
        <v>35</v>
      </c>
      <c r="O2678">
        <v>1</v>
      </c>
      <c r="P2678" t="s">
        <v>314</v>
      </c>
    </row>
    <row r="2679" spans="1:16">
      <c r="A2679">
        <v>3</v>
      </c>
      <c r="B2679">
        <v>20</v>
      </c>
      <c r="C2679">
        <v>53</v>
      </c>
      <c r="D2679">
        <v>107</v>
      </c>
      <c r="E2679">
        <v>1</v>
      </c>
      <c r="F2679">
        <v>53</v>
      </c>
      <c r="G2679">
        <v>325</v>
      </c>
      <c r="H2679" t="s">
        <v>311</v>
      </c>
      <c r="K2679" t="s">
        <v>320</v>
      </c>
      <c r="L2679" t="s">
        <v>313</v>
      </c>
      <c r="M2679" t="s">
        <v>36</v>
      </c>
      <c r="O2679">
        <v>1</v>
      </c>
      <c r="P2679" t="s">
        <v>314</v>
      </c>
    </row>
    <row r="2680" spans="1:16">
      <c r="A2680">
        <v>10</v>
      </c>
      <c r="B2680">
        <v>20</v>
      </c>
      <c r="C2680">
        <v>54</v>
      </c>
      <c r="D2680">
        <v>107</v>
      </c>
      <c r="E2680">
        <v>1</v>
      </c>
      <c r="F2680">
        <v>54</v>
      </c>
      <c r="G2680">
        <v>220</v>
      </c>
      <c r="H2680" t="s">
        <v>311</v>
      </c>
      <c r="K2680" t="s">
        <v>320</v>
      </c>
      <c r="L2680" t="s">
        <v>313</v>
      </c>
      <c r="M2680" t="s">
        <v>37</v>
      </c>
      <c r="O2680">
        <v>1</v>
      </c>
      <c r="P2680" t="s">
        <v>314</v>
      </c>
    </row>
    <row r="2681" spans="1:16">
      <c r="A2681">
        <v>10</v>
      </c>
      <c r="B2681">
        <v>20</v>
      </c>
      <c r="C2681">
        <v>55</v>
      </c>
      <c r="D2681">
        <v>107</v>
      </c>
      <c r="E2681">
        <v>1</v>
      </c>
      <c r="F2681">
        <v>55</v>
      </c>
      <c r="G2681">
        <v>233</v>
      </c>
      <c r="H2681" t="s">
        <v>311</v>
      </c>
      <c r="K2681" t="s">
        <v>320</v>
      </c>
      <c r="L2681" t="s">
        <v>313</v>
      </c>
      <c r="M2681" t="s">
        <v>38</v>
      </c>
      <c r="O2681">
        <v>1</v>
      </c>
      <c r="P2681" t="s">
        <v>314</v>
      </c>
    </row>
    <row r="2682" spans="1:16">
      <c r="A2682">
        <v>10</v>
      </c>
      <c r="B2682">
        <v>2</v>
      </c>
      <c r="C2682">
        <v>57</v>
      </c>
      <c r="D2682">
        <v>107</v>
      </c>
      <c r="E2682">
        <v>1</v>
      </c>
      <c r="F2682">
        <v>57</v>
      </c>
      <c r="G2682">
        <v>108</v>
      </c>
      <c r="H2682" t="s">
        <v>311</v>
      </c>
      <c r="K2682" t="s">
        <v>320</v>
      </c>
      <c r="L2682" t="s">
        <v>313</v>
      </c>
      <c r="M2682" t="s">
        <v>39</v>
      </c>
      <c r="O2682">
        <v>1</v>
      </c>
      <c r="P2682" t="s">
        <v>314</v>
      </c>
    </row>
    <row r="2683" spans="1:16">
      <c r="A2683">
        <v>10</v>
      </c>
      <c r="B2683">
        <v>2</v>
      </c>
      <c r="C2683">
        <v>58</v>
      </c>
      <c r="D2683">
        <v>107</v>
      </c>
      <c r="E2683">
        <v>1</v>
      </c>
      <c r="F2683">
        <v>58</v>
      </c>
      <c r="G2683">
        <v>271</v>
      </c>
      <c r="H2683" t="s">
        <v>311</v>
      </c>
      <c r="K2683" t="s">
        <v>320</v>
      </c>
      <c r="L2683" t="s">
        <v>313</v>
      </c>
      <c r="M2683" t="s">
        <v>40</v>
      </c>
      <c r="O2683">
        <v>1</v>
      </c>
      <c r="P2683" t="s">
        <v>314</v>
      </c>
    </row>
    <row r="2684" spans="1:16">
      <c r="A2684">
        <v>10</v>
      </c>
      <c r="B2684">
        <v>2</v>
      </c>
      <c r="C2684">
        <v>59</v>
      </c>
      <c r="D2684">
        <v>107</v>
      </c>
      <c r="E2684">
        <v>1</v>
      </c>
      <c r="F2684">
        <v>59</v>
      </c>
      <c r="G2684">
        <v>293</v>
      </c>
      <c r="H2684" t="s">
        <v>311</v>
      </c>
      <c r="K2684" t="s">
        <v>320</v>
      </c>
      <c r="L2684" t="s">
        <v>313</v>
      </c>
      <c r="M2684" t="s">
        <v>41</v>
      </c>
      <c r="O2684">
        <v>1</v>
      </c>
      <c r="P2684" t="s">
        <v>314</v>
      </c>
    </row>
    <row r="2685" spans="1:16">
      <c r="A2685">
        <v>10</v>
      </c>
      <c r="B2685">
        <v>2</v>
      </c>
      <c r="C2685">
        <v>60</v>
      </c>
      <c r="D2685">
        <v>107</v>
      </c>
      <c r="E2685">
        <v>1</v>
      </c>
      <c r="F2685">
        <v>60</v>
      </c>
      <c r="G2685">
        <v>322</v>
      </c>
      <c r="H2685" t="s">
        <v>311</v>
      </c>
      <c r="K2685" t="s">
        <v>320</v>
      </c>
      <c r="L2685" t="s">
        <v>313</v>
      </c>
      <c r="M2685" t="s">
        <v>42</v>
      </c>
      <c r="O2685">
        <v>1</v>
      </c>
      <c r="P2685" t="s">
        <v>314</v>
      </c>
    </row>
    <row r="2686" spans="1:16">
      <c r="A2686">
        <v>10</v>
      </c>
      <c r="B2686">
        <v>35</v>
      </c>
      <c r="C2686">
        <v>62</v>
      </c>
      <c r="D2686">
        <v>107</v>
      </c>
      <c r="E2686">
        <v>1</v>
      </c>
      <c r="F2686">
        <v>62</v>
      </c>
      <c r="G2686">
        <v>354</v>
      </c>
      <c r="H2686" t="s">
        <v>311</v>
      </c>
      <c r="K2686" t="s">
        <v>320</v>
      </c>
      <c r="L2686" t="s">
        <v>313</v>
      </c>
      <c r="M2686" t="s">
        <v>43</v>
      </c>
      <c r="O2686">
        <v>1</v>
      </c>
      <c r="P2686" t="s">
        <v>314</v>
      </c>
    </row>
    <row r="2687" spans="1:16">
      <c r="A2687">
        <v>10</v>
      </c>
      <c r="B2687">
        <v>22</v>
      </c>
      <c r="C2687">
        <v>63</v>
      </c>
      <c r="D2687">
        <v>107</v>
      </c>
      <c r="E2687">
        <v>1</v>
      </c>
      <c r="F2687">
        <v>63</v>
      </c>
      <c r="G2687">
        <v>258</v>
      </c>
      <c r="H2687" t="s">
        <v>311</v>
      </c>
      <c r="K2687" t="s">
        <v>320</v>
      </c>
      <c r="L2687" t="s">
        <v>313</v>
      </c>
      <c r="M2687" t="s">
        <v>44</v>
      </c>
      <c r="O2687">
        <v>1</v>
      </c>
      <c r="P2687" t="s">
        <v>314</v>
      </c>
    </row>
    <row r="2688" spans="1:16">
      <c r="A2688">
        <v>10</v>
      </c>
      <c r="B2688">
        <v>22</v>
      </c>
      <c r="C2688">
        <v>64</v>
      </c>
      <c r="D2688">
        <v>107</v>
      </c>
      <c r="E2688">
        <v>1</v>
      </c>
      <c r="F2688">
        <v>64</v>
      </c>
      <c r="G2688">
        <v>19</v>
      </c>
      <c r="H2688" t="s">
        <v>311</v>
      </c>
      <c r="K2688" t="s">
        <v>320</v>
      </c>
      <c r="L2688" t="s">
        <v>313</v>
      </c>
      <c r="M2688" t="s">
        <v>45</v>
      </c>
      <c r="O2688">
        <v>1</v>
      </c>
      <c r="P2688" t="s">
        <v>314</v>
      </c>
    </row>
    <row r="2689" spans="1:16">
      <c r="A2689">
        <v>10</v>
      </c>
      <c r="B2689">
        <v>22</v>
      </c>
      <c r="C2689">
        <v>65</v>
      </c>
      <c r="D2689">
        <v>107</v>
      </c>
      <c r="E2689">
        <v>1</v>
      </c>
      <c r="F2689">
        <v>65</v>
      </c>
      <c r="G2689">
        <v>320</v>
      </c>
      <c r="H2689" t="s">
        <v>311</v>
      </c>
      <c r="K2689" t="s">
        <v>320</v>
      </c>
      <c r="L2689" t="s">
        <v>313</v>
      </c>
      <c r="M2689" t="s">
        <v>46</v>
      </c>
      <c r="O2689">
        <v>1</v>
      </c>
      <c r="P2689" t="s">
        <v>314</v>
      </c>
    </row>
    <row r="2690" spans="1:16">
      <c r="A2690">
        <v>10</v>
      </c>
      <c r="B2690">
        <v>22</v>
      </c>
      <c r="C2690">
        <v>66</v>
      </c>
      <c r="D2690">
        <v>107</v>
      </c>
      <c r="E2690">
        <v>1</v>
      </c>
      <c r="F2690">
        <v>66</v>
      </c>
      <c r="G2690">
        <v>247</v>
      </c>
      <c r="H2690" t="s">
        <v>311</v>
      </c>
      <c r="K2690" t="s">
        <v>320</v>
      </c>
      <c r="L2690" t="s">
        <v>313</v>
      </c>
      <c r="M2690" t="s">
        <v>47</v>
      </c>
      <c r="O2690">
        <v>1</v>
      </c>
      <c r="P2690" t="s">
        <v>314</v>
      </c>
    </row>
    <row r="2691" spans="1:16">
      <c r="A2691">
        <v>10</v>
      </c>
      <c r="B2691">
        <v>22</v>
      </c>
      <c r="C2691">
        <v>67</v>
      </c>
      <c r="D2691">
        <v>107</v>
      </c>
      <c r="E2691">
        <v>1</v>
      </c>
      <c r="F2691">
        <v>67</v>
      </c>
      <c r="G2691">
        <v>1</v>
      </c>
      <c r="H2691" t="s">
        <v>311</v>
      </c>
      <c r="K2691" t="s">
        <v>320</v>
      </c>
      <c r="L2691" t="s">
        <v>313</v>
      </c>
      <c r="M2691" t="s">
        <v>48</v>
      </c>
      <c r="O2691">
        <v>1</v>
      </c>
      <c r="P2691" t="s">
        <v>314</v>
      </c>
    </row>
    <row r="2692" spans="1:16">
      <c r="A2692">
        <v>10</v>
      </c>
      <c r="B2692">
        <v>22</v>
      </c>
      <c r="C2692">
        <v>68</v>
      </c>
      <c r="D2692">
        <v>107</v>
      </c>
      <c r="E2692">
        <v>1</v>
      </c>
      <c r="F2692">
        <v>68</v>
      </c>
      <c r="G2692">
        <v>1</v>
      </c>
      <c r="H2692" t="s">
        <v>311</v>
      </c>
      <c r="K2692" t="s">
        <v>320</v>
      </c>
      <c r="L2692" t="s">
        <v>313</v>
      </c>
      <c r="M2692" t="s">
        <v>49</v>
      </c>
      <c r="O2692">
        <v>1</v>
      </c>
      <c r="P2692" t="s">
        <v>314</v>
      </c>
    </row>
    <row r="2693" spans="1:16">
      <c r="A2693">
        <v>10</v>
      </c>
      <c r="B2693">
        <v>22</v>
      </c>
      <c r="C2693">
        <v>69</v>
      </c>
      <c r="D2693">
        <v>107</v>
      </c>
      <c r="E2693">
        <v>1</v>
      </c>
      <c r="F2693">
        <v>69</v>
      </c>
      <c r="G2693">
        <v>11</v>
      </c>
      <c r="H2693" t="s">
        <v>311</v>
      </c>
      <c r="K2693" t="s">
        <v>320</v>
      </c>
      <c r="L2693" t="s">
        <v>313</v>
      </c>
      <c r="M2693" t="s">
        <v>50</v>
      </c>
      <c r="O2693">
        <v>1</v>
      </c>
      <c r="P2693" t="s">
        <v>314</v>
      </c>
    </row>
    <row r="2694" spans="1:16">
      <c r="A2694">
        <v>10</v>
      </c>
      <c r="B2694">
        <v>22</v>
      </c>
      <c r="C2694">
        <v>70</v>
      </c>
      <c r="D2694">
        <v>107</v>
      </c>
      <c r="E2694">
        <v>1</v>
      </c>
      <c r="F2694">
        <v>70</v>
      </c>
      <c r="G2694">
        <v>16</v>
      </c>
      <c r="H2694" t="s">
        <v>311</v>
      </c>
      <c r="K2694" t="s">
        <v>320</v>
      </c>
      <c r="L2694" t="s">
        <v>313</v>
      </c>
      <c r="M2694" t="s">
        <v>51</v>
      </c>
      <c r="O2694">
        <v>1</v>
      </c>
      <c r="P2694" t="s">
        <v>314</v>
      </c>
    </row>
    <row r="2695" spans="1:16">
      <c r="A2695">
        <v>10</v>
      </c>
      <c r="B2695">
        <v>22</v>
      </c>
      <c r="C2695">
        <v>73</v>
      </c>
      <c r="D2695">
        <v>107</v>
      </c>
      <c r="E2695">
        <v>1</v>
      </c>
      <c r="F2695">
        <v>73</v>
      </c>
      <c r="G2695">
        <v>8</v>
      </c>
      <c r="H2695" t="s">
        <v>311</v>
      </c>
      <c r="K2695" t="s">
        <v>320</v>
      </c>
      <c r="L2695" t="s">
        <v>313</v>
      </c>
      <c r="M2695" t="s">
        <v>52</v>
      </c>
      <c r="O2695">
        <v>1</v>
      </c>
      <c r="P2695" t="s">
        <v>314</v>
      </c>
    </row>
    <row r="2696" spans="1:16">
      <c r="A2696">
        <v>10</v>
      </c>
      <c r="B2696">
        <v>2</v>
      </c>
      <c r="C2696">
        <v>74</v>
      </c>
      <c r="D2696">
        <v>107</v>
      </c>
      <c r="E2696">
        <v>1</v>
      </c>
      <c r="F2696">
        <v>74</v>
      </c>
      <c r="G2696">
        <v>286</v>
      </c>
      <c r="H2696" t="s">
        <v>311</v>
      </c>
      <c r="K2696" t="s">
        <v>320</v>
      </c>
      <c r="L2696" t="s">
        <v>313</v>
      </c>
      <c r="M2696" t="s">
        <v>53</v>
      </c>
      <c r="O2696">
        <v>1</v>
      </c>
      <c r="P2696" t="s">
        <v>314</v>
      </c>
    </row>
    <row r="2697" spans="1:16">
      <c r="A2697">
        <v>10</v>
      </c>
      <c r="B2697">
        <v>22</v>
      </c>
      <c r="C2697">
        <v>75</v>
      </c>
      <c r="D2697">
        <v>107</v>
      </c>
      <c r="E2697">
        <v>1</v>
      </c>
      <c r="F2697">
        <v>75</v>
      </c>
      <c r="G2697">
        <v>84</v>
      </c>
      <c r="H2697" t="s">
        <v>311</v>
      </c>
      <c r="K2697" t="s">
        <v>320</v>
      </c>
      <c r="L2697" t="s">
        <v>313</v>
      </c>
      <c r="M2697" t="s">
        <v>54</v>
      </c>
      <c r="O2697">
        <v>1</v>
      </c>
      <c r="P2697" t="s">
        <v>314</v>
      </c>
    </row>
    <row r="2698" spans="1:16">
      <c r="A2698">
        <v>10</v>
      </c>
      <c r="B2698">
        <v>22</v>
      </c>
      <c r="C2698">
        <v>76</v>
      </c>
      <c r="D2698">
        <v>107</v>
      </c>
      <c r="E2698">
        <v>1</v>
      </c>
      <c r="F2698">
        <v>76</v>
      </c>
      <c r="G2698">
        <v>174</v>
      </c>
      <c r="H2698" t="s">
        <v>311</v>
      </c>
      <c r="K2698" t="s">
        <v>320</v>
      </c>
      <c r="L2698" t="s">
        <v>313</v>
      </c>
      <c r="M2698" t="s">
        <v>55</v>
      </c>
      <c r="O2698">
        <v>1</v>
      </c>
      <c r="P2698" t="s">
        <v>314</v>
      </c>
    </row>
    <row r="2699" spans="1:16">
      <c r="A2699">
        <v>3</v>
      </c>
      <c r="B2699">
        <v>20</v>
      </c>
      <c r="C2699">
        <v>77</v>
      </c>
      <c r="D2699">
        <v>107</v>
      </c>
      <c r="E2699">
        <v>1</v>
      </c>
      <c r="F2699">
        <v>77</v>
      </c>
      <c r="G2699">
        <v>48</v>
      </c>
      <c r="H2699" t="s">
        <v>311</v>
      </c>
      <c r="K2699" t="s">
        <v>320</v>
      </c>
      <c r="L2699" t="s">
        <v>313</v>
      </c>
      <c r="M2699" t="s">
        <v>56</v>
      </c>
      <c r="O2699">
        <v>1</v>
      </c>
      <c r="P2699" t="s">
        <v>314</v>
      </c>
    </row>
    <row r="2700" spans="1:16">
      <c r="A2700">
        <v>10</v>
      </c>
      <c r="B2700">
        <v>2</v>
      </c>
      <c r="C2700">
        <v>78</v>
      </c>
      <c r="D2700">
        <v>107</v>
      </c>
      <c r="E2700">
        <v>1</v>
      </c>
      <c r="F2700">
        <v>78</v>
      </c>
      <c r="G2700">
        <v>168</v>
      </c>
      <c r="H2700" t="s">
        <v>311</v>
      </c>
      <c r="K2700" t="s">
        <v>320</v>
      </c>
      <c r="L2700" t="s">
        <v>313</v>
      </c>
      <c r="M2700" t="s">
        <v>57</v>
      </c>
      <c r="O2700">
        <v>1</v>
      </c>
      <c r="P2700" t="s">
        <v>314</v>
      </c>
    </row>
    <row r="2701" spans="1:16">
      <c r="A2701">
        <v>10</v>
      </c>
      <c r="B2701">
        <v>2</v>
      </c>
      <c r="C2701">
        <v>79</v>
      </c>
      <c r="D2701">
        <v>107</v>
      </c>
      <c r="E2701">
        <v>1</v>
      </c>
      <c r="F2701">
        <v>79</v>
      </c>
      <c r="G2701">
        <v>163</v>
      </c>
      <c r="H2701" t="s">
        <v>311</v>
      </c>
      <c r="K2701" t="s">
        <v>320</v>
      </c>
      <c r="L2701" t="s">
        <v>313</v>
      </c>
      <c r="M2701" t="s">
        <v>58</v>
      </c>
      <c r="O2701">
        <v>1</v>
      </c>
      <c r="P2701" t="s">
        <v>314</v>
      </c>
    </row>
    <row r="2702" spans="1:16">
      <c r="A2702">
        <v>10</v>
      </c>
      <c r="B2702">
        <v>22</v>
      </c>
      <c r="C2702">
        <v>80</v>
      </c>
      <c r="D2702">
        <v>107</v>
      </c>
      <c r="E2702">
        <v>1</v>
      </c>
      <c r="F2702">
        <v>80</v>
      </c>
      <c r="G2702">
        <v>122</v>
      </c>
      <c r="H2702" t="s">
        <v>311</v>
      </c>
      <c r="K2702" t="s">
        <v>320</v>
      </c>
      <c r="L2702" t="s">
        <v>313</v>
      </c>
      <c r="M2702" t="s">
        <v>59</v>
      </c>
      <c r="O2702">
        <v>1</v>
      </c>
      <c r="P2702" t="s">
        <v>314</v>
      </c>
    </row>
    <row r="2703" spans="1:16">
      <c r="A2703">
        <v>10</v>
      </c>
      <c r="B2703">
        <v>20</v>
      </c>
      <c r="C2703">
        <v>81</v>
      </c>
      <c r="D2703">
        <v>107</v>
      </c>
      <c r="E2703">
        <v>1</v>
      </c>
      <c r="F2703">
        <v>81</v>
      </c>
      <c r="G2703">
        <v>132</v>
      </c>
      <c r="H2703" t="s">
        <v>311</v>
      </c>
      <c r="K2703" t="s">
        <v>320</v>
      </c>
      <c r="L2703" t="s">
        <v>313</v>
      </c>
      <c r="M2703" t="s">
        <v>60</v>
      </c>
      <c r="O2703">
        <v>1</v>
      </c>
      <c r="P2703" t="s">
        <v>314</v>
      </c>
    </row>
    <row r="2704" spans="1:16">
      <c r="A2704">
        <v>10</v>
      </c>
      <c r="B2704">
        <v>22</v>
      </c>
      <c r="C2704">
        <v>82</v>
      </c>
      <c r="D2704">
        <v>107</v>
      </c>
      <c r="E2704">
        <v>1</v>
      </c>
      <c r="F2704">
        <v>82</v>
      </c>
      <c r="G2704">
        <v>89</v>
      </c>
      <c r="H2704" t="s">
        <v>311</v>
      </c>
      <c r="K2704" t="s">
        <v>320</v>
      </c>
      <c r="L2704" t="s">
        <v>313</v>
      </c>
      <c r="M2704" t="s">
        <v>61</v>
      </c>
      <c r="O2704">
        <v>1</v>
      </c>
      <c r="P2704" t="s">
        <v>314</v>
      </c>
    </row>
    <row r="2705" spans="1:16">
      <c r="A2705">
        <v>10</v>
      </c>
      <c r="B2705">
        <v>35</v>
      </c>
      <c r="C2705">
        <v>83</v>
      </c>
      <c r="D2705">
        <v>107</v>
      </c>
      <c r="E2705">
        <v>1</v>
      </c>
      <c r="F2705">
        <v>83</v>
      </c>
      <c r="G2705">
        <v>53</v>
      </c>
      <c r="H2705" t="s">
        <v>311</v>
      </c>
      <c r="K2705" t="s">
        <v>320</v>
      </c>
      <c r="L2705" t="s">
        <v>313</v>
      </c>
      <c r="M2705" t="s">
        <v>62</v>
      </c>
      <c r="O2705">
        <v>1</v>
      </c>
      <c r="P2705" t="s">
        <v>314</v>
      </c>
    </row>
    <row r="2706" spans="1:16">
      <c r="A2706">
        <v>10</v>
      </c>
      <c r="B2706">
        <v>22</v>
      </c>
      <c r="C2706">
        <v>84</v>
      </c>
      <c r="D2706">
        <v>107</v>
      </c>
      <c r="E2706">
        <v>1</v>
      </c>
      <c r="F2706">
        <v>84</v>
      </c>
      <c r="G2706">
        <v>40</v>
      </c>
      <c r="H2706" t="s">
        <v>311</v>
      </c>
      <c r="K2706" t="s">
        <v>320</v>
      </c>
      <c r="L2706" t="s">
        <v>313</v>
      </c>
      <c r="M2706" t="s">
        <v>63</v>
      </c>
      <c r="O2706">
        <v>1</v>
      </c>
      <c r="P2706" t="s">
        <v>314</v>
      </c>
    </row>
    <row r="2707" spans="1:16">
      <c r="A2707">
        <v>10</v>
      </c>
      <c r="B2707">
        <v>35</v>
      </c>
      <c r="C2707">
        <v>86</v>
      </c>
      <c r="D2707">
        <v>107</v>
      </c>
      <c r="E2707">
        <v>1</v>
      </c>
      <c r="F2707">
        <v>86</v>
      </c>
      <c r="G2707">
        <v>207</v>
      </c>
      <c r="H2707" t="s">
        <v>311</v>
      </c>
      <c r="K2707" t="s">
        <v>320</v>
      </c>
      <c r="L2707" t="s">
        <v>313</v>
      </c>
      <c r="M2707" t="s">
        <v>64</v>
      </c>
      <c r="O2707">
        <v>1</v>
      </c>
      <c r="P2707" t="s">
        <v>314</v>
      </c>
    </row>
    <row r="2708" spans="1:16">
      <c r="A2708">
        <v>10</v>
      </c>
      <c r="B2708">
        <v>22</v>
      </c>
      <c r="C2708">
        <v>88</v>
      </c>
      <c r="D2708">
        <v>107</v>
      </c>
      <c r="E2708">
        <v>1</v>
      </c>
      <c r="F2708">
        <v>88</v>
      </c>
      <c r="G2708">
        <v>232</v>
      </c>
      <c r="H2708" t="s">
        <v>311</v>
      </c>
      <c r="K2708" t="s">
        <v>320</v>
      </c>
      <c r="L2708" t="s">
        <v>313</v>
      </c>
      <c r="M2708" t="s">
        <v>65</v>
      </c>
      <c r="O2708">
        <v>1</v>
      </c>
      <c r="P2708" t="s">
        <v>314</v>
      </c>
    </row>
    <row r="2709" spans="1:16">
      <c r="A2709">
        <v>10</v>
      </c>
      <c r="B2709">
        <v>35</v>
      </c>
      <c r="C2709">
        <v>89</v>
      </c>
      <c r="D2709">
        <v>107</v>
      </c>
      <c r="E2709">
        <v>1</v>
      </c>
      <c r="F2709">
        <v>89</v>
      </c>
      <c r="G2709">
        <v>326</v>
      </c>
      <c r="H2709" t="s">
        <v>311</v>
      </c>
      <c r="K2709" t="s">
        <v>320</v>
      </c>
      <c r="L2709" t="s">
        <v>313</v>
      </c>
      <c r="M2709" t="s">
        <v>66</v>
      </c>
      <c r="O2709">
        <v>1</v>
      </c>
      <c r="P2709" t="s">
        <v>314</v>
      </c>
    </row>
    <row r="2710" spans="1:16">
      <c r="A2710">
        <v>10</v>
      </c>
      <c r="B2710">
        <v>35</v>
      </c>
      <c r="C2710">
        <v>90</v>
      </c>
      <c r="D2710">
        <v>107</v>
      </c>
      <c r="E2710">
        <v>1</v>
      </c>
      <c r="F2710">
        <v>90</v>
      </c>
      <c r="G2710">
        <v>364</v>
      </c>
      <c r="H2710" t="s">
        <v>311</v>
      </c>
      <c r="K2710" t="s">
        <v>320</v>
      </c>
      <c r="L2710" t="s">
        <v>313</v>
      </c>
      <c r="M2710" t="s">
        <v>67</v>
      </c>
      <c r="O2710">
        <v>1</v>
      </c>
      <c r="P2710" t="s">
        <v>314</v>
      </c>
    </row>
    <row r="2711" spans="1:16">
      <c r="A2711">
        <v>10</v>
      </c>
      <c r="B2711">
        <v>2</v>
      </c>
      <c r="C2711">
        <v>91</v>
      </c>
      <c r="D2711">
        <v>107</v>
      </c>
      <c r="E2711">
        <v>1</v>
      </c>
      <c r="F2711">
        <v>91</v>
      </c>
      <c r="G2711">
        <v>274</v>
      </c>
      <c r="H2711" t="s">
        <v>311</v>
      </c>
      <c r="K2711" t="s">
        <v>320</v>
      </c>
      <c r="L2711" t="s">
        <v>313</v>
      </c>
      <c r="M2711" t="s">
        <v>68</v>
      </c>
      <c r="O2711">
        <v>1</v>
      </c>
      <c r="P2711" t="s">
        <v>314</v>
      </c>
    </row>
    <row r="2712" spans="1:16">
      <c r="A2712">
        <v>10</v>
      </c>
      <c r="B2712">
        <v>2</v>
      </c>
      <c r="C2712">
        <v>92</v>
      </c>
      <c r="D2712">
        <v>107</v>
      </c>
      <c r="E2712">
        <v>1</v>
      </c>
      <c r="F2712">
        <v>92</v>
      </c>
      <c r="G2712">
        <v>353</v>
      </c>
      <c r="H2712" t="s">
        <v>311</v>
      </c>
      <c r="K2712" t="s">
        <v>320</v>
      </c>
      <c r="L2712" t="s">
        <v>313</v>
      </c>
      <c r="M2712" t="s">
        <v>69</v>
      </c>
      <c r="O2712">
        <v>1</v>
      </c>
      <c r="P2712" t="s">
        <v>314</v>
      </c>
    </row>
    <row r="2713" spans="1:16">
      <c r="A2713">
        <v>10</v>
      </c>
      <c r="B2713">
        <v>2</v>
      </c>
      <c r="C2713">
        <v>93</v>
      </c>
      <c r="D2713">
        <v>107</v>
      </c>
      <c r="E2713">
        <v>1</v>
      </c>
      <c r="F2713">
        <v>93</v>
      </c>
      <c r="G2713">
        <v>136</v>
      </c>
      <c r="H2713" t="s">
        <v>311</v>
      </c>
      <c r="K2713" t="s">
        <v>320</v>
      </c>
      <c r="L2713" t="s">
        <v>313</v>
      </c>
      <c r="M2713" t="s">
        <v>70</v>
      </c>
      <c r="O2713">
        <v>1</v>
      </c>
      <c r="P2713" t="s">
        <v>314</v>
      </c>
    </row>
    <row r="2714" spans="1:16">
      <c r="A2714">
        <v>10</v>
      </c>
      <c r="B2714">
        <v>35</v>
      </c>
      <c r="C2714">
        <v>94</v>
      </c>
      <c r="D2714">
        <v>107</v>
      </c>
      <c r="E2714">
        <v>1</v>
      </c>
      <c r="F2714">
        <v>94</v>
      </c>
      <c r="G2714">
        <v>346</v>
      </c>
      <c r="H2714" t="s">
        <v>311</v>
      </c>
      <c r="K2714" t="s">
        <v>320</v>
      </c>
      <c r="L2714" t="s">
        <v>313</v>
      </c>
      <c r="M2714" t="s">
        <v>71</v>
      </c>
      <c r="O2714">
        <v>1</v>
      </c>
      <c r="P2714" t="s">
        <v>314</v>
      </c>
    </row>
    <row r="2715" spans="1:16">
      <c r="A2715">
        <v>10</v>
      </c>
      <c r="B2715">
        <v>35</v>
      </c>
      <c r="C2715">
        <v>95</v>
      </c>
      <c r="D2715">
        <v>107</v>
      </c>
      <c r="E2715">
        <v>1</v>
      </c>
      <c r="F2715">
        <v>95</v>
      </c>
      <c r="G2715">
        <v>334</v>
      </c>
      <c r="H2715" t="s">
        <v>311</v>
      </c>
      <c r="K2715" t="s">
        <v>320</v>
      </c>
      <c r="L2715" t="s">
        <v>313</v>
      </c>
      <c r="M2715" t="s">
        <v>72</v>
      </c>
      <c r="O2715">
        <v>1</v>
      </c>
      <c r="P2715" t="s">
        <v>314</v>
      </c>
    </row>
    <row r="2716" spans="1:16">
      <c r="A2716">
        <v>10</v>
      </c>
      <c r="B2716">
        <v>35</v>
      </c>
      <c r="C2716">
        <v>96</v>
      </c>
      <c r="D2716">
        <v>107</v>
      </c>
      <c r="E2716">
        <v>1</v>
      </c>
      <c r="F2716">
        <v>96</v>
      </c>
      <c r="G2716">
        <v>262</v>
      </c>
      <c r="H2716" t="s">
        <v>311</v>
      </c>
      <c r="K2716" t="s">
        <v>320</v>
      </c>
      <c r="L2716" t="s">
        <v>313</v>
      </c>
      <c r="M2716" t="s">
        <v>73</v>
      </c>
      <c r="O2716">
        <v>1</v>
      </c>
      <c r="P2716" t="s">
        <v>314</v>
      </c>
    </row>
    <row r="2717" spans="1:16">
      <c r="A2717">
        <v>10</v>
      </c>
      <c r="B2717">
        <v>35</v>
      </c>
      <c r="C2717">
        <v>97</v>
      </c>
      <c r="D2717">
        <v>107</v>
      </c>
      <c r="E2717">
        <v>1</v>
      </c>
      <c r="F2717">
        <v>97</v>
      </c>
      <c r="G2717">
        <v>81</v>
      </c>
      <c r="H2717" t="s">
        <v>311</v>
      </c>
      <c r="K2717" t="s">
        <v>320</v>
      </c>
      <c r="L2717" t="s">
        <v>313</v>
      </c>
      <c r="M2717" t="s">
        <v>74</v>
      </c>
      <c r="O2717">
        <v>1</v>
      </c>
      <c r="P2717" t="s">
        <v>314</v>
      </c>
    </row>
    <row r="2718" spans="1:16">
      <c r="A2718">
        <v>10</v>
      </c>
      <c r="B2718">
        <v>2</v>
      </c>
      <c r="C2718">
        <v>98</v>
      </c>
      <c r="D2718">
        <v>107</v>
      </c>
      <c r="E2718">
        <v>1</v>
      </c>
      <c r="F2718">
        <v>98</v>
      </c>
      <c r="G2718">
        <v>325</v>
      </c>
      <c r="H2718" t="s">
        <v>311</v>
      </c>
      <c r="K2718" t="s">
        <v>320</v>
      </c>
      <c r="L2718" t="s">
        <v>313</v>
      </c>
      <c r="M2718" t="s">
        <v>75</v>
      </c>
      <c r="O2718">
        <v>1</v>
      </c>
      <c r="P2718" t="s">
        <v>314</v>
      </c>
    </row>
    <row r="2719" spans="1:16">
      <c r="A2719">
        <v>10</v>
      </c>
      <c r="B2719">
        <v>35</v>
      </c>
      <c r="C2719">
        <v>99</v>
      </c>
      <c r="D2719">
        <v>107</v>
      </c>
      <c r="E2719">
        <v>1</v>
      </c>
      <c r="F2719">
        <v>99</v>
      </c>
      <c r="G2719">
        <v>473</v>
      </c>
      <c r="H2719" t="s">
        <v>311</v>
      </c>
      <c r="K2719" t="s">
        <v>320</v>
      </c>
      <c r="L2719" t="s">
        <v>313</v>
      </c>
      <c r="M2719" t="s">
        <v>76</v>
      </c>
      <c r="O2719">
        <v>1</v>
      </c>
      <c r="P2719" t="s">
        <v>314</v>
      </c>
    </row>
    <row r="2720" spans="1:16">
      <c r="A2720">
        <v>10</v>
      </c>
      <c r="B2720">
        <v>35</v>
      </c>
      <c r="C2720">
        <v>100</v>
      </c>
      <c r="D2720">
        <v>107</v>
      </c>
      <c r="E2720">
        <v>1</v>
      </c>
      <c r="F2720">
        <v>100</v>
      </c>
      <c r="G2720">
        <v>384</v>
      </c>
      <c r="H2720" t="s">
        <v>311</v>
      </c>
      <c r="K2720" t="s">
        <v>320</v>
      </c>
      <c r="L2720" t="s">
        <v>313</v>
      </c>
      <c r="M2720" t="s">
        <v>77</v>
      </c>
      <c r="O2720">
        <v>1</v>
      </c>
      <c r="P2720" t="s">
        <v>314</v>
      </c>
    </row>
    <row r="2721" spans="1:16">
      <c r="A2721">
        <v>10</v>
      </c>
      <c r="B2721">
        <v>22</v>
      </c>
      <c r="C2721">
        <v>101</v>
      </c>
      <c r="D2721">
        <v>107</v>
      </c>
      <c r="E2721">
        <v>1</v>
      </c>
      <c r="F2721">
        <v>101</v>
      </c>
      <c r="G2721">
        <v>280</v>
      </c>
      <c r="H2721" t="s">
        <v>311</v>
      </c>
      <c r="K2721" t="s">
        <v>320</v>
      </c>
      <c r="L2721" t="s">
        <v>313</v>
      </c>
      <c r="M2721" t="s">
        <v>78</v>
      </c>
      <c r="O2721">
        <v>1</v>
      </c>
      <c r="P2721" t="s">
        <v>314</v>
      </c>
    </row>
    <row r="2722" spans="1:16">
      <c r="A2722">
        <v>10</v>
      </c>
      <c r="B2722">
        <v>22</v>
      </c>
      <c r="C2722">
        <v>102</v>
      </c>
      <c r="D2722">
        <v>107</v>
      </c>
      <c r="E2722">
        <v>1</v>
      </c>
      <c r="F2722">
        <v>102</v>
      </c>
      <c r="G2722">
        <v>338</v>
      </c>
      <c r="H2722" t="s">
        <v>311</v>
      </c>
      <c r="K2722" t="s">
        <v>320</v>
      </c>
      <c r="L2722" t="s">
        <v>313</v>
      </c>
      <c r="M2722" t="s">
        <v>79</v>
      </c>
      <c r="O2722">
        <v>1</v>
      </c>
      <c r="P2722" t="s">
        <v>314</v>
      </c>
    </row>
    <row r="2723" spans="1:16">
      <c r="A2723">
        <v>10</v>
      </c>
      <c r="B2723">
        <v>22</v>
      </c>
      <c r="C2723">
        <v>103</v>
      </c>
      <c r="D2723">
        <v>107</v>
      </c>
      <c r="E2723">
        <v>1</v>
      </c>
      <c r="F2723">
        <v>103</v>
      </c>
      <c r="G2723">
        <v>211</v>
      </c>
      <c r="H2723" t="s">
        <v>311</v>
      </c>
      <c r="K2723" t="s">
        <v>320</v>
      </c>
      <c r="L2723" t="s">
        <v>313</v>
      </c>
      <c r="M2723" t="s">
        <v>80</v>
      </c>
      <c r="O2723">
        <v>1</v>
      </c>
      <c r="P2723" t="s">
        <v>314</v>
      </c>
    </row>
    <row r="2724" spans="1:16">
      <c r="A2724">
        <v>10</v>
      </c>
      <c r="B2724">
        <v>22</v>
      </c>
      <c r="C2724">
        <v>104</v>
      </c>
      <c r="D2724">
        <v>107</v>
      </c>
      <c r="E2724">
        <v>1</v>
      </c>
      <c r="F2724">
        <v>104</v>
      </c>
      <c r="G2724">
        <v>173</v>
      </c>
      <c r="H2724" t="s">
        <v>311</v>
      </c>
      <c r="K2724" t="s">
        <v>320</v>
      </c>
      <c r="L2724" t="s">
        <v>313</v>
      </c>
      <c r="M2724" t="s">
        <v>81</v>
      </c>
      <c r="O2724">
        <v>1</v>
      </c>
      <c r="P2724" t="s">
        <v>314</v>
      </c>
    </row>
    <row r="2725" spans="1:16">
      <c r="A2725">
        <v>10</v>
      </c>
      <c r="B2725">
        <v>22</v>
      </c>
      <c r="C2725">
        <v>105</v>
      </c>
      <c r="D2725">
        <v>107</v>
      </c>
      <c r="E2725">
        <v>1</v>
      </c>
      <c r="F2725">
        <v>105</v>
      </c>
      <c r="G2725">
        <v>345</v>
      </c>
      <c r="H2725" t="s">
        <v>311</v>
      </c>
      <c r="K2725" t="s">
        <v>320</v>
      </c>
      <c r="L2725" t="s">
        <v>313</v>
      </c>
      <c r="M2725" t="s">
        <v>82</v>
      </c>
      <c r="O2725">
        <v>1</v>
      </c>
      <c r="P2725" t="s">
        <v>314</v>
      </c>
    </row>
    <row r="2726" spans="1:16">
      <c r="A2726">
        <v>10</v>
      </c>
      <c r="B2726">
        <v>22</v>
      </c>
      <c r="C2726">
        <v>106</v>
      </c>
      <c r="D2726">
        <v>107</v>
      </c>
      <c r="E2726">
        <v>1</v>
      </c>
      <c r="F2726">
        <v>106</v>
      </c>
      <c r="G2726">
        <v>312</v>
      </c>
      <c r="H2726" t="s">
        <v>311</v>
      </c>
      <c r="K2726" t="s">
        <v>320</v>
      </c>
      <c r="L2726" t="s">
        <v>313</v>
      </c>
      <c r="M2726" t="s">
        <v>83</v>
      </c>
      <c r="O2726">
        <v>1</v>
      </c>
      <c r="P2726" t="s">
        <v>314</v>
      </c>
    </row>
    <row r="2727" spans="1:16">
      <c r="A2727">
        <v>10</v>
      </c>
      <c r="B2727">
        <v>22</v>
      </c>
      <c r="C2727">
        <v>107</v>
      </c>
      <c r="D2727">
        <v>107</v>
      </c>
      <c r="E2727">
        <v>1</v>
      </c>
      <c r="F2727">
        <v>107</v>
      </c>
      <c r="G2727">
        <v>254</v>
      </c>
      <c r="H2727" t="s">
        <v>311</v>
      </c>
      <c r="K2727" t="s">
        <v>320</v>
      </c>
      <c r="L2727" t="s">
        <v>313</v>
      </c>
      <c r="M2727" t="s">
        <v>84</v>
      </c>
      <c r="O2727">
        <v>1</v>
      </c>
      <c r="P2727" t="s">
        <v>314</v>
      </c>
    </row>
    <row r="2728" spans="1:16">
      <c r="A2728">
        <v>10</v>
      </c>
      <c r="B2728">
        <v>22</v>
      </c>
      <c r="C2728">
        <v>109</v>
      </c>
      <c r="D2728">
        <v>107</v>
      </c>
      <c r="E2728">
        <v>1</v>
      </c>
      <c r="F2728">
        <v>109</v>
      </c>
      <c r="G2728">
        <v>189</v>
      </c>
      <c r="H2728" t="s">
        <v>311</v>
      </c>
      <c r="K2728" t="s">
        <v>320</v>
      </c>
      <c r="L2728" t="s">
        <v>313</v>
      </c>
      <c r="M2728" t="s">
        <v>85</v>
      </c>
      <c r="O2728">
        <v>1</v>
      </c>
      <c r="P2728" t="s">
        <v>314</v>
      </c>
    </row>
    <row r="2729" spans="1:16">
      <c r="A2729">
        <v>10</v>
      </c>
      <c r="B2729">
        <v>2</v>
      </c>
      <c r="C2729">
        <v>110</v>
      </c>
      <c r="D2729">
        <v>107</v>
      </c>
      <c r="E2729">
        <v>1</v>
      </c>
      <c r="F2729">
        <v>110</v>
      </c>
      <c r="G2729">
        <v>171</v>
      </c>
      <c r="H2729" t="s">
        <v>311</v>
      </c>
      <c r="K2729" t="s">
        <v>320</v>
      </c>
      <c r="L2729" t="s">
        <v>313</v>
      </c>
      <c r="M2729" t="s">
        <v>86</v>
      </c>
      <c r="O2729">
        <v>1</v>
      </c>
      <c r="P2729" t="s">
        <v>314</v>
      </c>
    </row>
    <row r="2730" spans="1:16">
      <c r="A2730">
        <v>10</v>
      </c>
      <c r="B2730">
        <v>2</v>
      </c>
      <c r="C2730">
        <v>111</v>
      </c>
      <c r="D2730">
        <v>107</v>
      </c>
      <c r="E2730">
        <v>1</v>
      </c>
      <c r="F2730">
        <v>111</v>
      </c>
      <c r="G2730">
        <v>220</v>
      </c>
      <c r="H2730" t="s">
        <v>311</v>
      </c>
      <c r="K2730" t="s">
        <v>320</v>
      </c>
      <c r="L2730" t="s">
        <v>313</v>
      </c>
      <c r="M2730" t="s">
        <v>87</v>
      </c>
      <c r="O2730">
        <v>1</v>
      </c>
      <c r="P2730" t="s">
        <v>314</v>
      </c>
    </row>
    <row r="2731" spans="1:16">
      <c r="A2731">
        <v>10</v>
      </c>
      <c r="B2731">
        <v>22</v>
      </c>
      <c r="C2731">
        <v>112</v>
      </c>
      <c r="D2731">
        <v>107</v>
      </c>
      <c r="E2731">
        <v>1</v>
      </c>
      <c r="F2731">
        <v>112</v>
      </c>
      <c r="G2731">
        <v>349</v>
      </c>
      <c r="H2731" t="s">
        <v>311</v>
      </c>
      <c r="K2731" t="s">
        <v>320</v>
      </c>
      <c r="L2731" t="s">
        <v>313</v>
      </c>
      <c r="M2731" t="s">
        <v>88</v>
      </c>
      <c r="O2731">
        <v>1</v>
      </c>
      <c r="P2731" t="s">
        <v>314</v>
      </c>
    </row>
    <row r="2732" spans="1:16">
      <c r="A2732">
        <v>10</v>
      </c>
      <c r="B2732">
        <v>22</v>
      </c>
      <c r="C2732">
        <v>113</v>
      </c>
      <c r="D2732">
        <v>107</v>
      </c>
      <c r="E2732">
        <v>1</v>
      </c>
      <c r="F2732">
        <v>113</v>
      </c>
      <c r="G2732">
        <v>219</v>
      </c>
      <c r="H2732" t="s">
        <v>311</v>
      </c>
      <c r="K2732" t="s">
        <v>320</v>
      </c>
      <c r="L2732" t="s">
        <v>313</v>
      </c>
      <c r="M2732" t="s">
        <v>89</v>
      </c>
      <c r="O2732">
        <v>1</v>
      </c>
      <c r="P2732" t="s">
        <v>314</v>
      </c>
    </row>
    <row r="2733" spans="1:16">
      <c r="A2733">
        <v>10</v>
      </c>
      <c r="B2733">
        <v>22</v>
      </c>
      <c r="C2733">
        <v>114</v>
      </c>
      <c r="D2733">
        <v>107</v>
      </c>
      <c r="E2733">
        <v>1</v>
      </c>
      <c r="F2733">
        <v>114</v>
      </c>
      <c r="G2733">
        <v>107</v>
      </c>
      <c r="H2733" t="s">
        <v>311</v>
      </c>
      <c r="K2733" t="s">
        <v>320</v>
      </c>
      <c r="L2733" t="s">
        <v>313</v>
      </c>
      <c r="M2733" t="s">
        <v>90</v>
      </c>
      <c r="O2733">
        <v>1</v>
      </c>
      <c r="P2733" t="s">
        <v>314</v>
      </c>
    </row>
    <row r="2734" spans="1:16">
      <c r="A2734">
        <v>10</v>
      </c>
      <c r="B2734">
        <v>2</v>
      </c>
      <c r="C2734">
        <v>115</v>
      </c>
      <c r="D2734">
        <v>107</v>
      </c>
      <c r="E2734">
        <v>1</v>
      </c>
      <c r="F2734">
        <v>115</v>
      </c>
      <c r="G2734">
        <v>379</v>
      </c>
      <c r="H2734" t="s">
        <v>311</v>
      </c>
      <c r="K2734" t="s">
        <v>320</v>
      </c>
      <c r="L2734" t="s">
        <v>313</v>
      </c>
      <c r="M2734" t="s">
        <v>91</v>
      </c>
      <c r="O2734">
        <v>1</v>
      </c>
      <c r="P2734" t="s">
        <v>314</v>
      </c>
    </row>
    <row r="2735" spans="1:16">
      <c r="A2735">
        <v>10</v>
      </c>
      <c r="B2735">
        <v>2</v>
      </c>
      <c r="C2735">
        <v>116</v>
      </c>
      <c r="D2735">
        <v>107</v>
      </c>
      <c r="E2735">
        <v>1</v>
      </c>
      <c r="F2735">
        <v>116</v>
      </c>
      <c r="G2735">
        <v>252</v>
      </c>
      <c r="H2735" t="s">
        <v>311</v>
      </c>
      <c r="K2735" t="s">
        <v>320</v>
      </c>
      <c r="L2735" t="s">
        <v>313</v>
      </c>
      <c r="M2735" t="s">
        <v>92</v>
      </c>
      <c r="O2735">
        <v>1</v>
      </c>
      <c r="P2735" t="s">
        <v>314</v>
      </c>
    </row>
    <row r="2736" spans="1:16">
      <c r="A2736">
        <v>10</v>
      </c>
      <c r="B2736">
        <v>22</v>
      </c>
      <c r="C2736">
        <v>117</v>
      </c>
      <c r="D2736">
        <v>107</v>
      </c>
      <c r="E2736">
        <v>1</v>
      </c>
      <c r="F2736">
        <v>117</v>
      </c>
      <c r="G2736">
        <v>50</v>
      </c>
      <c r="H2736" t="s">
        <v>311</v>
      </c>
      <c r="K2736" t="s">
        <v>320</v>
      </c>
      <c r="L2736" t="s">
        <v>313</v>
      </c>
      <c r="M2736" t="s">
        <v>93</v>
      </c>
      <c r="O2736">
        <v>1</v>
      </c>
      <c r="P2736" t="s">
        <v>314</v>
      </c>
    </row>
    <row r="2737" spans="1:16">
      <c r="A2737">
        <v>10</v>
      </c>
      <c r="B2737">
        <v>2</v>
      </c>
      <c r="C2737">
        <v>118</v>
      </c>
      <c r="D2737">
        <v>107</v>
      </c>
      <c r="E2737">
        <v>1</v>
      </c>
      <c r="F2737">
        <v>118</v>
      </c>
      <c r="G2737">
        <v>393</v>
      </c>
      <c r="H2737" t="s">
        <v>311</v>
      </c>
      <c r="K2737" t="s">
        <v>320</v>
      </c>
      <c r="L2737" t="s">
        <v>313</v>
      </c>
      <c r="M2737" t="s">
        <v>94</v>
      </c>
      <c r="O2737">
        <v>1</v>
      </c>
      <c r="P2737" t="s">
        <v>314</v>
      </c>
    </row>
    <row r="2738" spans="1:16">
      <c r="A2738">
        <v>10</v>
      </c>
      <c r="B2738">
        <v>2</v>
      </c>
      <c r="C2738">
        <v>119</v>
      </c>
      <c r="D2738">
        <v>107</v>
      </c>
      <c r="E2738">
        <v>1</v>
      </c>
      <c r="F2738">
        <v>119</v>
      </c>
      <c r="G2738">
        <v>476</v>
      </c>
      <c r="H2738" t="s">
        <v>311</v>
      </c>
      <c r="K2738" t="s">
        <v>320</v>
      </c>
      <c r="L2738" t="s">
        <v>313</v>
      </c>
      <c r="M2738" t="s">
        <v>95</v>
      </c>
      <c r="O2738">
        <v>1</v>
      </c>
      <c r="P2738" t="s">
        <v>314</v>
      </c>
    </row>
    <row r="2739" spans="1:16">
      <c r="A2739">
        <v>10</v>
      </c>
      <c r="B2739">
        <v>35</v>
      </c>
      <c r="C2739">
        <v>120</v>
      </c>
      <c r="D2739">
        <v>107</v>
      </c>
      <c r="E2739">
        <v>1</v>
      </c>
      <c r="F2739">
        <v>120</v>
      </c>
      <c r="G2739">
        <v>222</v>
      </c>
      <c r="H2739" t="s">
        <v>311</v>
      </c>
      <c r="K2739" t="s">
        <v>320</v>
      </c>
      <c r="L2739" t="s">
        <v>313</v>
      </c>
      <c r="M2739" t="s">
        <v>96</v>
      </c>
      <c r="O2739">
        <v>1</v>
      </c>
      <c r="P2739" t="s">
        <v>314</v>
      </c>
    </row>
    <row r="2740" spans="1:16">
      <c r="A2740">
        <v>10</v>
      </c>
      <c r="B2740">
        <v>35</v>
      </c>
      <c r="C2740">
        <v>121</v>
      </c>
      <c r="D2740">
        <v>107</v>
      </c>
      <c r="E2740">
        <v>1</v>
      </c>
      <c r="F2740">
        <v>121</v>
      </c>
      <c r="G2740">
        <v>260</v>
      </c>
      <c r="H2740" t="s">
        <v>311</v>
      </c>
      <c r="K2740" t="s">
        <v>320</v>
      </c>
      <c r="L2740" t="s">
        <v>313</v>
      </c>
      <c r="M2740" t="s">
        <v>97</v>
      </c>
      <c r="O2740">
        <v>1</v>
      </c>
      <c r="P2740" t="s">
        <v>314</v>
      </c>
    </row>
    <row r="2741" spans="1:16">
      <c r="A2741">
        <v>10</v>
      </c>
      <c r="B2741">
        <v>35</v>
      </c>
      <c r="C2741">
        <v>122</v>
      </c>
      <c r="D2741">
        <v>107</v>
      </c>
      <c r="E2741">
        <v>1</v>
      </c>
      <c r="F2741">
        <v>122</v>
      </c>
      <c r="G2741">
        <v>409</v>
      </c>
      <c r="H2741" t="s">
        <v>311</v>
      </c>
      <c r="K2741" t="s">
        <v>320</v>
      </c>
      <c r="L2741" t="s">
        <v>313</v>
      </c>
      <c r="M2741" t="s">
        <v>98</v>
      </c>
      <c r="O2741">
        <v>1</v>
      </c>
      <c r="P2741" t="s">
        <v>314</v>
      </c>
    </row>
    <row r="2742" spans="1:16">
      <c r="A2742">
        <v>10</v>
      </c>
      <c r="B2742">
        <v>22</v>
      </c>
      <c r="C2742">
        <v>123</v>
      </c>
      <c r="D2742">
        <v>107</v>
      </c>
      <c r="E2742">
        <v>1</v>
      </c>
      <c r="F2742">
        <v>123</v>
      </c>
      <c r="G2742">
        <v>312</v>
      </c>
      <c r="H2742" t="s">
        <v>311</v>
      </c>
      <c r="K2742" t="s">
        <v>320</v>
      </c>
      <c r="L2742" t="s">
        <v>313</v>
      </c>
      <c r="M2742" t="s">
        <v>99</v>
      </c>
      <c r="O2742">
        <v>1</v>
      </c>
      <c r="P2742" t="s">
        <v>314</v>
      </c>
    </row>
    <row r="2743" spans="1:16">
      <c r="A2743">
        <v>10</v>
      </c>
      <c r="B2743">
        <v>2</v>
      </c>
      <c r="C2743">
        <v>124</v>
      </c>
      <c r="D2743">
        <v>107</v>
      </c>
      <c r="E2743">
        <v>1</v>
      </c>
      <c r="F2743">
        <v>124</v>
      </c>
      <c r="G2743">
        <v>179</v>
      </c>
      <c r="H2743" t="s">
        <v>311</v>
      </c>
      <c r="K2743" t="s">
        <v>320</v>
      </c>
      <c r="L2743" t="s">
        <v>313</v>
      </c>
      <c r="M2743" t="s">
        <v>100</v>
      </c>
      <c r="O2743">
        <v>1</v>
      </c>
      <c r="P2743" t="s">
        <v>314</v>
      </c>
    </row>
    <row r="2744" spans="1:16">
      <c r="A2744">
        <v>10</v>
      </c>
      <c r="B2744">
        <v>2</v>
      </c>
      <c r="C2744">
        <v>125</v>
      </c>
      <c r="D2744">
        <v>107</v>
      </c>
      <c r="E2744">
        <v>1</v>
      </c>
      <c r="F2744">
        <v>125</v>
      </c>
      <c r="G2744">
        <v>322</v>
      </c>
      <c r="H2744" t="s">
        <v>311</v>
      </c>
      <c r="K2744" t="s">
        <v>320</v>
      </c>
      <c r="L2744" t="s">
        <v>313</v>
      </c>
      <c r="M2744" t="s">
        <v>101</v>
      </c>
      <c r="O2744">
        <v>1</v>
      </c>
      <c r="P2744" t="s">
        <v>314</v>
      </c>
    </row>
    <row r="2745" spans="1:16">
      <c r="A2745">
        <v>10</v>
      </c>
      <c r="B2745">
        <v>2</v>
      </c>
      <c r="C2745">
        <v>126</v>
      </c>
      <c r="D2745">
        <v>107</v>
      </c>
      <c r="E2745">
        <v>1</v>
      </c>
      <c r="F2745">
        <v>126</v>
      </c>
      <c r="G2745">
        <v>177</v>
      </c>
      <c r="H2745" t="s">
        <v>311</v>
      </c>
      <c r="K2745" t="s">
        <v>320</v>
      </c>
      <c r="L2745" t="s">
        <v>313</v>
      </c>
      <c r="M2745" t="s">
        <v>102</v>
      </c>
      <c r="O2745">
        <v>1</v>
      </c>
      <c r="P2745" t="s">
        <v>314</v>
      </c>
    </row>
    <row r="2746" spans="1:16">
      <c r="A2746">
        <v>10</v>
      </c>
      <c r="B2746">
        <v>2</v>
      </c>
      <c r="C2746">
        <v>127</v>
      </c>
      <c r="D2746">
        <v>107</v>
      </c>
      <c r="E2746">
        <v>1</v>
      </c>
      <c r="F2746">
        <v>127</v>
      </c>
      <c r="G2746">
        <v>115</v>
      </c>
      <c r="H2746" t="s">
        <v>311</v>
      </c>
      <c r="K2746" t="s">
        <v>320</v>
      </c>
      <c r="L2746" t="s">
        <v>313</v>
      </c>
      <c r="M2746" t="s">
        <v>103</v>
      </c>
      <c r="O2746">
        <v>1</v>
      </c>
      <c r="P2746" t="s">
        <v>314</v>
      </c>
    </row>
    <row r="2747" spans="1:16">
      <c r="A2747">
        <v>10</v>
      </c>
      <c r="B2747">
        <v>2</v>
      </c>
      <c r="C2747">
        <v>128</v>
      </c>
      <c r="D2747">
        <v>107</v>
      </c>
      <c r="E2747">
        <v>1</v>
      </c>
      <c r="F2747">
        <v>128</v>
      </c>
      <c r="G2747">
        <v>304</v>
      </c>
      <c r="H2747" t="s">
        <v>311</v>
      </c>
      <c r="K2747" t="s">
        <v>320</v>
      </c>
      <c r="L2747" t="s">
        <v>313</v>
      </c>
      <c r="M2747" t="s">
        <v>104</v>
      </c>
      <c r="O2747">
        <v>1</v>
      </c>
      <c r="P2747" t="s">
        <v>314</v>
      </c>
    </row>
    <row r="2748" spans="1:16">
      <c r="A2748">
        <v>10</v>
      </c>
      <c r="B2748">
        <v>22</v>
      </c>
      <c r="C2748">
        <v>129</v>
      </c>
      <c r="D2748">
        <v>107</v>
      </c>
      <c r="E2748">
        <v>1</v>
      </c>
      <c r="F2748">
        <v>129</v>
      </c>
      <c r="G2748">
        <v>223</v>
      </c>
      <c r="H2748" t="s">
        <v>311</v>
      </c>
      <c r="K2748" t="s">
        <v>320</v>
      </c>
      <c r="L2748" t="s">
        <v>313</v>
      </c>
      <c r="M2748" t="s">
        <v>105</v>
      </c>
      <c r="O2748">
        <v>1</v>
      </c>
      <c r="P2748" t="s">
        <v>314</v>
      </c>
    </row>
    <row r="2749" spans="1:16">
      <c r="A2749">
        <v>3</v>
      </c>
      <c r="B2749">
        <v>20</v>
      </c>
      <c r="C2749">
        <v>130</v>
      </c>
      <c r="D2749">
        <v>107</v>
      </c>
      <c r="E2749">
        <v>1</v>
      </c>
      <c r="F2749">
        <v>130</v>
      </c>
      <c r="G2749">
        <v>95</v>
      </c>
      <c r="H2749" t="s">
        <v>311</v>
      </c>
      <c r="K2749" t="s">
        <v>320</v>
      </c>
      <c r="L2749" t="s">
        <v>313</v>
      </c>
      <c r="M2749" t="s">
        <v>106</v>
      </c>
      <c r="O2749">
        <v>1</v>
      </c>
      <c r="P2749" t="s">
        <v>314</v>
      </c>
    </row>
    <row r="2750" spans="1:16">
      <c r="A2750">
        <v>10</v>
      </c>
      <c r="B2750">
        <v>35</v>
      </c>
      <c r="C2750">
        <v>131</v>
      </c>
      <c r="D2750">
        <v>107</v>
      </c>
      <c r="E2750">
        <v>1</v>
      </c>
      <c r="F2750">
        <v>131</v>
      </c>
      <c r="G2750">
        <v>219</v>
      </c>
      <c r="H2750" t="s">
        <v>311</v>
      </c>
      <c r="K2750" t="s">
        <v>320</v>
      </c>
      <c r="L2750" t="s">
        <v>313</v>
      </c>
      <c r="M2750" t="s">
        <v>107</v>
      </c>
      <c r="O2750">
        <v>1</v>
      </c>
      <c r="P2750" t="s">
        <v>314</v>
      </c>
    </row>
    <row r="2751" spans="1:16">
      <c r="A2751">
        <v>10</v>
      </c>
      <c r="B2751">
        <v>35</v>
      </c>
      <c r="C2751">
        <v>132</v>
      </c>
      <c r="D2751">
        <v>107</v>
      </c>
      <c r="E2751">
        <v>1</v>
      </c>
      <c r="F2751">
        <v>132</v>
      </c>
      <c r="G2751">
        <v>271</v>
      </c>
      <c r="H2751" t="s">
        <v>311</v>
      </c>
      <c r="K2751" t="s">
        <v>320</v>
      </c>
      <c r="L2751" t="s">
        <v>313</v>
      </c>
      <c r="M2751" t="s">
        <v>108</v>
      </c>
      <c r="O2751">
        <v>1</v>
      </c>
      <c r="P2751" t="s">
        <v>314</v>
      </c>
    </row>
    <row r="2752" spans="1:16">
      <c r="A2752">
        <v>10</v>
      </c>
      <c r="B2752">
        <v>35</v>
      </c>
      <c r="C2752">
        <v>133</v>
      </c>
      <c r="D2752">
        <v>107</v>
      </c>
      <c r="E2752">
        <v>1</v>
      </c>
      <c r="F2752">
        <v>133</v>
      </c>
      <c r="G2752">
        <v>210</v>
      </c>
      <c r="H2752" t="s">
        <v>311</v>
      </c>
      <c r="K2752" t="s">
        <v>320</v>
      </c>
      <c r="L2752" t="s">
        <v>313</v>
      </c>
      <c r="M2752" t="s">
        <v>109</v>
      </c>
      <c r="O2752">
        <v>1</v>
      </c>
      <c r="P2752" t="s">
        <v>314</v>
      </c>
    </row>
    <row r="2753" spans="1:16">
      <c r="A2753">
        <v>10</v>
      </c>
      <c r="B2753">
        <v>22</v>
      </c>
      <c r="C2753">
        <v>134</v>
      </c>
      <c r="D2753">
        <v>107</v>
      </c>
      <c r="E2753">
        <v>1</v>
      </c>
      <c r="F2753">
        <v>134</v>
      </c>
      <c r="G2753">
        <v>279</v>
      </c>
      <c r="H2753" t="s">
        <v>311</v>
      </c>
      <c r="K2753" t="s">
        <v>320</v>
      </c>
      <c r="L2753" t="s">
        <v>313</v>
      </c>
      <c r="M2753" t="s">
        <v>110</v>
      </c>
      <c r="O2753">
        <v>1</v>
      </c>
      <c r="P2753" t="s">
        <v>314</v>
      </c>
    </row>
    <row r="2754" spans="1:16">
      <c r="A2754">
        <v>10</v>
      </c>
      <c r="B2754">
        <v>22</v>
      </c>
      <c r="C2754">
        <v>135</v>
      </c>
      <c r="D2754">
        <v>107</v>
      </c>
      <c r="E2754">
        <v>1</v>
      </c>
      <c r="F2754">
        <v>135</v>
      </c>
      <c r="G2754">
        <v>283</v>
      </c>
      <c r="H2754" t="s">
        <v>311</v>
      </c>
      <c r="K2754" t="s">
        <v>320</v>
      </c>
      <c r="L2754" t="s">
        <v>313</v>
      </c>
      <c r="M2754" t="s">
        <v>111</v>
      </c>
      <c r="O2754">
        <v>1</v>
      </c>
      <c r="P2754" t="s">
        <v>314</v>
      </c>
    </row>
    <row r="2755" spans="1:16">
      <c r="A2755">
        <v>10</v>
      </c>
      <c r="B2755">
        <v>22</v>
      </c>
      <c r="C2755">
        <v>136</v>
      </c>
      <c r="D2755">
        <v>107</v>
      </c>
      <c r="E2755">
        <v>1</v>
      </c>
      <c r="F2755">
        <v>136</v>
      </c>
      <c r="G2755">
        <v>407</v>
      </c>
      <c r="H2755" t="s">
        <v>311</v>
      </c>
      <c r="K2755" t="s">
        <v>320</v>
      </c>
      <c r="L2755" t="s">
        <v>313</v>
      </c>
      <c r="M2755" t="s">
        <v>112</v>
      </c>
      <c r="O2755">
        <v>1</v>
      </c>
      <c r="P2755" t="s">
        <v>314</v>
      </c>
    </row>
    <row r="2756" spans="1:16">
      <c r="A2756">
        <v>10</v>
      </c>
      <c r="B2756">
        <v>22</v>
      </c>
      <c r="C2756">
        <v>137</v>
      </c>
      <c r="D2756">
        <v>107</v>
      </c>
      <c r="E2756">
        <v>1</v>
      </c>
      <c r="F2756">
        <v>137</v>
      </c>
      <c r="G2756">
        <v>17</v>
      </c>
      <c r="H2756" t="s">
        <v>311</v>
      </c>
      <c r="K2756" t="s">
        <v>320</v>
      </c>
      <c r="L2756" t="s">
        <v>313</v>
      </c>
      <c r="M2756" t="s">
        <v>113</v>
      </c>
      <c r="O2756">
        <v>1</v>
      </c>
      <c r="P2756" t="s">
        <v>314</v>
      </c>
    </row>
    <row r="2757" spans="1:16">
      <c r="A2757">
        <v>10</v>
      </c>
      <c r="B2757">
        <v>22</v>
      </c>
      <c r="C2757">
        <v>139</v>
      </c>
      <c r="D2757">
        <v>107</v>
      </c>
      <c r="E2757">
        <v>1</v>
      </c>
      <c r="F2757">
        <v>139</v>
      </c>
      <c r="G2757">
        <v>479</v>
      </c>
      <c r="H2757" t="s">
        <v>311</v>
      </c>
      <c r="K2757" t="s">
        <v>320</v>
      </c>
      <c r="L2757" t="s">
        <v>313</v>
      </c>
      <c r="M2757" t="s">
        <v>114</v>
      </c>
      <c r="O2757">
        <v>1</v>
      </c>
      <c r="P2757" t="s">
        <v>314</v>
      </c>
    </row>
    <row r="2758" spans="1:16">
      <c r="A2758">
        <v>10</v>
      </c>
      <c r="B2758">
        <v>35</v>
      </c>
      <c r="C2758">
        <v>140</v>
      </c>
      <c r="D2758">
        <v>107</v>
      </c>
      <c r="E2758">
        <v>1</v>
      </c>
      <c r="F2758">
        <v>140</v>
      </c>
      <c r="G2758">
        <v>250</v>
      </c>
      <c r="H2758" t="s">
        <v>311</v>
      </c>
      <c r="K2758" t="s">
        <v>320</v>
      </c>
      <c r="L2758" t="s">
        <v>313</v>
      </c>
      <c r="M2758" t="s">
        <v>115</v>
      </c>
      <c r="O2758">
        <v>1</v>
      </c>
      <c r="P2758" t="s">
        <v>314</v>
      </c>
    </row>
    <row r="2759" spans="1:16">
      <c r="A2759">
        <v>10</v>
      </c>
      <c r="B2759">
        <v>35</v>
      </c>
      <c r="C2759">
        <v>141</v>
      </c>
      <c r="D2759">
        <v>107</v>
      </c>
      <c r="E2759">
        <v>1</v>
      </c>
      <c r="F2759">
        <v>141</v>
      </c>
      <c r="G2759">
        <v>218</v>
      </c>
      <c r="H2759" t="s">
        <v>311</v>
      </c>
      <c r="K2759" t="s">
        <v>320</v>
      </c>
      <c r="L2759" t="s">
        <v>313</v>
      </c>
      <c r="M2759" t="s">
        <v>116</v>
      </c>
      <c r="O2759">
        <v>1</v>
      </c>
      <c r="P2759" t="s">
        <v>314</v>
      </c>
    </row>
    <row r="2760" spans="1:16">
      <c r="A2760">
        <v>10</v>
      </c>
      <c r="B2760">
        <v>22</v>
      </c>
      <c r="C2760">
        <v>143</v>
      </c>
      <c r="D2760">
        <v>107</v>
      </c>
      <c r="E2760">
        <v>1</v>
      </c>
      <c r="F2760">
        <v>143</v>
      </c>
      <c r="G2760">
        <v>70</v>
      </c>
      <c r="H2760" t="s">
        <v>311</v>
      </c>
      <c r="K2760" t="s">
        <v>320</v>
      </c>
      <c r="L2760" t="s">
        <v>313</v>
      </c>
      <c r="M2760" t="s">
        <v>117</v>
      </c>
      <c r="O2760">
        <v>1</v>
      </c>
      <c r="P2760" t="s">
        <v>314</v>
      </c>
    </row>
    <row r="2761" spans="1:16">
      <c r="A2761">
        <v>10</v>
      </c>
      <c r="B2761">
        <v>35</v>
      </c>
      <c r="C2761">
        <v>144</v>
      </c>
      <c r="D2761">
        <v>107</v>
      </c>
      <c r="E2761">
        <v>1</v>
      </c>
      <c r="F2761">
        <v>144</v>
      </c>
      <c r="G2761">
        <v>344</v>
      </c>
      <c r="H2761" t="s">
        <v>311</v>
      </c>
      <c r="K2761" t="s">
        <v>320</v>
      </c>
      <c r="L2761" t="s">
        <v>313</v>
      </c>
      <c r="M2761" t="s">
        <v>118</v>
      </c>
      <c r="O2761">
        <v>1</v>
      </c>
      <c r="P2761" t="s">
        <v>314</v>
      </c>
    </row>
    <row r="2762" spans="1:16">
      <c r="A2762">
        <v>10</v>
      </c>
      <c r="B2762">
        <v>35</v>
      </c>
      <c r="C2762">
        <v>145</v>
      </c>
      <c r="D2762">
        <v>107</v>
      </c>
      <c r="E2762">
        <v>1</v>
      </c>
      <c r="F2762">
        <v>145</v>
      </c>
      <c r="G2762">
        <v>264</v>
      </c>
      <c r="H2762" t="s">
        <v>311</v>
      </c>
      <c r="K2762" t="s">
        <v>320</v>
      </c>
      <c r="L2762" t="s">
        <v>313</v>
      </c>
      <c r="M2762" t="s">
        <v>119</v>
      </c>
      <c r="O2762">
        <v>1</v>
      </c>
      <c r="P2762" t="s">
        <v>314</v>
      </c>
    </row>
    <row r="2763" spans="1:16">
      <c r="A2763">
        <v>10</v>
      </c>
      <c r="B2763">
        <v>35</v>
      </c>
      <c r="C2763">
        <v>146</v>
      </c>
      <c r="D2763">
        <v>107</v>
      </c>
      <c r="E2763">
        <v>1</v>
      </c>
      <c r="F2763">
        <v>146</v>
      </c>
      <c r="G2763">
        <v>393</v>
      </c>
      <c r="H2763" t="s">
        <v>311</v>
      </c>
      <c r="K2763" t="s">
        <v>320</v>
      </c>
      <c r="L2763" t="s">
        <v>313</v>
      </c>
      <c r="M2763" t="s">
        <v>120</v>
      </c>
      <c r="O2763">
        <v>1</v>
      </c>
      <c r="P2763" t="s">
        <v>314</v>
      </c>
    </row>
    <row r="2764" spans="1:16">
      <c r="A2764">
        <v>10</v>
      </c>
      <c r="B2764">
        <v>20</v>
      </c>
      <c r="C2764">
        <v>147</v>
      </c>
      <c r="D2764">
        <v>107</v>
      </c>
      <c r="E2764">
        <v>1</v>
      </c>
      <c r="F2764">
        <v>147</v>
      </c>
      <c r="G2764">
        <v>323</v>
      </c>
      <c r="H2764" t="s">
        <v>311</v>
      </c>
      <c r="K2764" t="s">
        <v>320</v>
      </c>
      <c r="L2764" t="s">
        <v>313</v>
      </c>
      <c r="M2764" t="s">
        <v>121</v>
      </c>
      <c r="O2764">
        <v>1</v>
      </c>
      <c r="P2764" t="s">
        <v>314</v>
      </c>
    </row>
    <row r="2765" spans="1:16">
      <c r="A2765">
        <v>3</v>
      </c>
      <c r="B2765">
        <v>20</v>
      </c>
      <c r="C2765">
        <v>148</v>
      </c>
      <c r="D2765">
        <v>107</v>
      </c>
      <c r="E2765">
        <v>1</v>
      </c>
      <c r="F2765">
        <v>148</v>
      </c>
      <c r="G2765">
        <v>171</v>
      </c>
      <c r="H2765" t="s">
        <v>311</v>
      </c>
      <c r="K2765" t="s">
        <v>320</v>
      </c>
      <c r="L2765" t="s">
        <v>313</v>
      </c>
      <c r="M2765" t="s">
        <v>122</v>
      </c>
      <c r="O2765">
        <v>1</v>
      </c>
      <c r="P2765" t="s">
        <v>314</v>
      </c>
    </row>
    <row r="2766" spans="1:16">
      <c r="A2766">
        <v>10</v>
      </c>
      <c r="B2766">
        <v>20</v>
      </c>
      <c r="C2766">
        <v>149</v>
      </c>
      <c r="D2766">
        <v>107</v>
      </c>
      <c r="E2766">
        <v>1</v>
      </c>
      <c r="F2766">
        <v>149</v>
      </c>
      <c r="G2766">
        <v>453</v>
      </c>
      <c r="H2766" t="s">
        <v>311</v>
      </c>
      <c r="K2766" t="s">
        <v>320</v>
      </c>
      <c r="L2766" t="s">
        <v>313</v>
      </c>
      <c r="M2766" t="s">
        <v>123</v>
      </c>
      <c r="O2766">
        <v>1</v>
      </c>
      <c r="P2766" t="s">
        <v>314</v>
      </c>
    </row>
    <row r="2767" spans="1:16">
      <c r="A2767">
        <v>10</v>
      </c>
      <c r="B2767">
        <v>35</v>
      </c>
      <c r="C2767">
        <v>150</v>
      </c>
      <c r="D2767">
        <v>107</v>
      </c>
      <c r="E2767">
        <v>1</v>
      </c>
      <c r="F2767">
        <v>150</v>
      </c>
      <c r="G2767">
        <v>383</v>
      </c>
      <c r="H2767" t="s">
        <v>311</v>
      </c>
      <c r="K2767" t="s">
        <v>320</v>
      </c>
      <c r="L2767" t="s">
        <v>313</v>
      </c>
      <c r="M2767" t="s">
        <v>124</v>
      </c>
      <c r="O2767">
        <v>1</v>
      </c>
      <c r="P2767" t="s">
        <v>314</v>
      </c>
    </row>
    <row r="2768" spans="1:16">
      <c r="A2768">
        <v>10</v>
      </c>
      <c r="B2768">
        <v>35</v>
      </c>
      <c r="C2768">
        <v>151</v>
      </c>
      <c r="D2768">
        <v>107</v>
      </c>
      <c r="E2768">
        <v>1</v>
      </c>
      <c r="F2768">
        <v>151</v>
      </c>
      <c r="G2768">
        <v>386</v>
      </c>
      <c r="H2768" t="s">
        <v>311</v>
      </c>
      <c r="K2768" t="s">
        <v>320</v>
      </c>
      <c r="L2768" t="s">
        <v>313</v>
      </c>
      <c r="M2768" t="s">
        <v>125</v>
      </c>
      <c r="O2768">
        <v>1</v>
      </c>
      <c r="P2768" t="s">
        <v>314</v>
      </c>
    </row>
    <row r="2769" spans="1:16">
      <c r="A2769">
        <v>10</v>
      </c>
      <c r="B2769">
        <v>20</v>
      </c>
      <c r="C2769">
        <v>153</v>
      </c>
      <c r="D2769">
        <v>107</v>
      </c>
      <c r="E2769">
        <v>1</v>
      </c>
      <c r="F2769">
        <v>153</v>
      </c>
      <c r="G2769">
        <v>336</v>
      </c>
      <c r="H2769" t="s">
        <v>311</v>
      </c>
      <c r="K2769" t="s">
        <v>320</v>
      </c>
      <c r="L2769" t="s">
        <v>313</v>
      </c>
      <c r="M2769" t="s">
        <v>126</v>
      </c>
      <c r="O2769">
        <v>1</v>
      </c>
      <c r="P2769" t="s">
        <v>314</v>
      </c>
    </row>
    <row r="2770" spans="1:16">
      <c r="A2770">
        <v>3</v>
      </c>
      <c r="B2770">
        <v>20</v>
      </c>
      <c r="C2770">
        <v>154</v>
      </c>
      <c r="D2770">
        <v>107</v>
      </c>
      <c r="E2770">
        <v>1</v>
      </c>
      <c r="F2770">
        <v>154</v>
      </c>
      <c r="G2770">
        <v>221</v>
      </c>
      <c r="H2770" t="s">
        <v>311</v>
      </c>
      <c r="K2770" t="s">
        <v>320</v>
      </c>
      <c r="L2770" t="s">
        <v>313</v>
      </c>
      <c r="M2770" t="s">
        <v>127</v>
      </c>
      <c r="O2770">
        <v>1</v>
      </c>
      <c r="P2770" t="s">
        <v>314</v>
      </c>
    </row>
    <row r="2771" spans="1:16">
      <c r="A2771">
        <v>10</v>
      </c>
      <c r="B2771">
        <v>35</v>
      </c>
      <c r="C2771">
        <v>155</v>
      </c>
      <c r="D2771">
        <v>107</v>
      </c>
      <c r="E2771">
        <v>1</v>
      </c>
      <c r="F2771">
        <v>155</v>
      </c>
      <c r="G2771">
        <v>133</v>
      </c>
      <c r="H2771" t="s">
        <v>311</v>
      </c>
      <c r="K2771" t="s">
        <v>320</v>
      </c>
      <c r="L2771" t="s">
        <v>313</v>
      </c>
      <c r="M2771" t="s">
        <v>128</v>
      </c>
      <c r="O2771">
        <v>1</v>
      </c>
      <c r="P2771" t="s">
        <v>314</v>
      </c>
    </row>
    <row r="2772" spans="1:16">
      <c r="A2772">
        <v>3</v>
      </c>
      <c r="B2772">
        <v>20</v>
      </c>
      <c r="C2772">
        <v>156</v>
      </c>
      <c r="D2772">
        <v>107</v>
      </c>
      <c r="E2772">
        <v>1</v>
      </c>
      <c r="F2772">
        <v>156</v>
      </c>
      <c r="G2772">
        <v>147</v>
      </c>
      <c r="H2772" t="s">
        <v>311</v>
      </c>
      <c r="K2772" t="s">
        <v>320</v>
      </c>
      <c r="L2772" t="s">
        <v>313</v>
      </c>
      <c r="M2772" t="s">
        <v>129</v>
      </c>
      <c r="O2772">
        <v>1</v>
      </c>
      <c r="P2772" t="s">
        <v>314</v>
      </c>
    </row>
    <row r="2773" spans="1:16">
      <c r="A2773">
        <v>3</v>
      </c>
      <c r="B2773">
        <v>20</v>
      </c>
      <c r="C2773">
        <v>157</v>
      </c>
      <c r="D2773">
        <v>107</v>
      </c>
      <c r="E2773">
        <v>1</v>
      </c>
      <c r="F2773">
        <v>157</v>
      </c>
      <c r="G2773">
        <v>45</v>
      </c>
      <c r="H2773" t="s">
        <v>311</v>
      </c>
      <c r="K2773" t="s">
        <v>320</v>
      </c>
      <c r="L2773" t="s">
        <v>313</v>
      </c>
      <c r="M2773" t="s">
        <v>130</v>
      </c>
      <c r="O2773">
        <v>1</v>
      </c>
      <c r="P2773" t="s">
        <v>314</v>
      </c>
    </row>
    <row r="2774" spans="1:16">
      <c r="A2774">
        <v>3</v>
      </c>
      <c r="B2774">
        <v>20</v>
      </c>
      <c r="C2774">
        <v>158</v>
      </c>
      <c r="D2774">
        <v>107</v>
      </c>
      <c r="E2774">
        <v>1</v>
      </c>
      <c r="F2774">
        <v>158</v>
      </c>
      <c r="G2774">
        <v>256</v>
      </c>
      <c r="H2774" t="s">
        <v>311</v>
      </c>
      <c r="K2774" t="s">
        <v>320</v>
      </c>
      <c r="L2774" t="s">
        <v>313</v>
      </c>
      <c r="M2774" t="s">
        <v>131</v>
      </c>
      <c r="O2774">
        <v>1</v>
      </c>
      <c r="P2774" t="s">
        <v>314</v>
      </c>
    </row>
    <row r="2775" spans="1:16">
      <c r="A2775">
        <v>10</v>
      </c>
      <c r="B2775">
        <v>22</v>
      </c>
      <c r="C2775">
        <v>160</v>
      </c>
      <c r="D2775">
        <v>107</v>
      </c>
      <c r="E2775">
        <v>1</v>
      </c>
      <c r="F2775">
        <v>160</v>
      </c>
      <c r="G2775">
        <v>367</v>
      </c>
      <c r="H2775" t="s">
        <v>311</v>
      </c>
      <c r="K2775" t="s">
        <v>320</v>
      </c>
      <c r="L2775" t="s">
        <v>313</v>
      </c>
      <c r="M2775" t="s">
        <v>132</v>
      </c>
      <c r="O2775">
        <v>1</v>
      </c>
      <c r="P2775" t="s">
        <v>314</v>
      </c>
    </row>
    <row r="2776" spans="1:16">
      <c r="A2776">
        <v>10</v>
      </c>
      <c r="B2776">
        <v>35</v>
      </c>
      <c r="C2776">
        <v>161</v>
      </c>
      <c r="D2776">
        <v>107</v>
      </c>
      <c r="E2776">
        <v>1</v>
      </c>
      <c r="F2776">
        <v>161</v>
      </c>
      <c r="G2776">
        <v>129</v>
      </c>
      <c r="H2776" t="s">
        <v>311</v>
      </c>
      <c r="K2776" t="s">
        <v>320</v>
      </c>
      <c r="L2776" t="s">
        <v>313</v>
      </c>
      <c r="M2776" t="s">
        <v>133</v>
      </c>
      <c r="O2776">
        <v>1</v>
      </c>
      <c r="P2776" t="s">
        <v>314</v>
      </c>
    </row>
    <row r="2777" spans="1:16">
      <c r="A2777">
        <v>10</v>
      </c>
      <c r="B2777">
        <v>2</v>
      </c>
      <c r="C2777">
        <v>162</v>
      </c>
      <c r="D2777">
        <v>107</v>
      </c>
      <c r="E2777">
        <v>1</v>
      </c>
      <c r="F2777">
        <v>162</v>
      </c>
      <c r="G2777">
        <v>242</v>
      </c>
      <c r="H2777" t="s">
        <v>311</v>
      </c>
      <c r="K2777" t="s">
        <v>320</v>
      </c>
      <c r="L2777" t="s">
        <v>313</v>
      </c>
      <c r="M2777" t="s">
        <v>134</v>
      </c>
      <c r="O2777">
        <v>1</v>
      </c>
      <c r="P2777" t="s">
        <v>314</v>
      </c>
    </row>
    <row r="2778" spans="1:16">
      <c r="A2778">
        <v>10</v>
      </c>
      <c r="B2778">
        <v>22</v>
      </c>
      <c r="C2778">
        <v>163</v>
      </c>
      <c r="D2778">
        <v>107</v>
      </c>
      <c r="E2778">
        <v>1</v>
      </c>
      <c r="F2778">
        <v>163</v>
      </c>
      <c r="G2778">
        <v>267</v>
      </c>
      <c r="H2778" t="s">
        <v>311</v>
      </c>
      <c r="K2778" t="s">
        <v>320</v>
      </c>
      <c r="L2778" t="s">
        <v>313</v>
      </c>
      <c r="M2778" t="s">
        <v>135</v>
      </c>
      <c r="O2778">
        <v>1</v>
      </c>
      <c r="P2778" t="s">
        <v>314</v>
      </c>
    </row>
    <row r="2779" spans="1:16">
      <c r="A2779">
        <v>10</v>
      </c>
      <c r="B2779">
        <v>35</v>
      </c>
      <c r="C2779">
        <v>164</v>
      </c>
      <c r="D2779">
        <v>107</v>
      </c>
      <c r="E2779">
        <v>1</v>
      </c>
      <c r="F2779">
        <v>164</v>
      </c>
      <c r="G2779">
        <v>267</v>
      </c>
      <c r="H2779" t="s">
        <v>311</v>
      </c>
      <c r="K2779" t="s">
        <v>320</v>
      </c>
      <c r="L2779" t="s">
        <v>313</v>
      </c>
      <c r="M2779" t="s">
        <v>136</v>
      </c>
      <c r="O2779">
        <v>1</v>
      </c>
      <c r="P2779" t="s">
        <v>314</v>
      </c>
    </row>
    <row r="2780" spans="1:16">
      <c r="A2780">
        <v>10</v>
      </c>
      <c r="B2780">
        <v>2</v>
      </c>
      <c r="C2780">
        <v>165</v>
      </c>
      <c r="D2780">
        <v>107</v>
      </c>
      <c r="E2780">
        <v>1</v>
      </c>
      <c r="F2780">
        <v>165</v>
      </c>
      <c r="G2780">
        <v>545</v>
      </c>
      <c r="H2780" t="s">
        <v>311</v>
      </c>
      <c r="K2780" t="s">
        <v>320</v>
      </c>
      <c r="L2780" t="s">
        <v>313</v>
      </c>
      <c r="M2780" t="s">
        <v>137</v>
      </c>
      <c r="O2780">
        <v>1</v>
      </c>
      <c r="P2780" t="s">
        <v>314</v>
      </c>
    </row>
    <row r="2781" spans="1:16">
      <c r="A2781">
        <v>10</v>
      </c>
      <c r="B2781">
        <v>2</v>
      </c>
      <c r="C2781">
        <v>166</v>
      </c>
      <c r="D2781">
        <v>107</v>
      </c>
      <c r="E2781">
        <v>1</v>
      </c>
      <c r="F2781">
        <v>166</v>
      </c>
      <c r="G2781">
        <v>168</v>
      </c>
      <c r="H2781" t="s">
        <v>311</v>
      </c>
      <c r="K2781" t="s">
        <v>320</v>
      </c>
      <c r="L2781" t="s">
        <v>313</v>
      </c>
      <c r="M2781" t="s">
        <v>138</v>
      </c>
      <c r="O2781">
        <v>1</v>
      </c>
      <c r="P2781" t="s">
        <v>314</v>
      </c>
    </row>
    <row r="2782" spans="1:16">
      <c r="A2782">
        <v>10</v>
      </c>
      <c r="B2782">
        <v>2</v>
      </c>
      <c r="C2782">
        <v>167</v>
      </c>
      <c r="D2782">
        <v>107</v>
      </c>
      <c r="E2782">
        <v>1</v>
      </c>
      <c r="F2782">
        <v>167</v>
      </c>
      <c r="G2782">
        <v>166</v>
      </c>
      <c r="H2782" t="s">
        <v>311</v>
      </c>
      <c r="K2782" t="s">
        <v>320</v>
      </c>
      <c r="L2782" t="s">
        <v>313</v>
      </c>
      <c r="M2782" t="s">
        <v>139</v>
      </c>
      <c r="O2782">
        <v>1</v>
      </c>
      <c r="P2782" t="s">
        <v>314</v>
      </c>
    </row>
    <row r="2783" spans="1:16">
      <c r="A2783">
        <v>10</v>
      </c>
      <c r="B2783">
        <v>22</v>
      </c>
      <c r="C2783">
        <v>168</v>
      </c>
      <c r="D2783">
        <v>107</v>
      </c>
      <c r="E2783">
        <v>1</v>
      </c>
      <c r="F2783">
        <v>168</v>
      </c>
      <c r="G2783">
        <v>263</v>
      </c>
      <c r="H2783" t="s">
        <v>311</v>
      </c>
      <c r="K2783" t="s">
        <v>320</v>
      </c>
      <c r="L2783" t="s">
        <v>313</v>
      </c>
      <c r="M2783" t="s">
        <v>140</v>
      </c>
      <c r="O2783">
        <v>1</v>
      </c>
      <c r="P2783" t="s">
        <v>314</v>
      </c>
    </row>
    <row r="2784" spans="1:16">
      <c r="A2784">
        <v>10</v>
      </c>
      <c r="B2784">
        <v>2</v>
      </c>
      <c r="C2784">
        <v>169</v>
      </c>
      <c r="D2784">
        <v>107</v>
      </c>
      <c r="E2784">
        <v>1</v>
      </c>
      <c r="F2784">
        <v>169</v>
      </c>
      <c r="G2784">
        <v>248</v>
      </c>
      <c r="H2784" t="s">
        <v>311</v>
      </c>
      <c r="K2784" t="s">
        <v>320</v>
      </c>
      <c r="L2784" t="s">
        <v>313</v>
      </c>
      <c r="M2784" t="s">
        <v>141</v>
      </c>
      <c r="O2784">
        <v>1</v>
      </c>
      <c r="P2784" t="s">
        <v>314</v>
      </c>
    </row>
    <row r="2785" spans="1:16">
      <c r="A2785">
        <v>10</v>
      </c>
      <c r="B2785">
        <v>20</v>
      </c>
      <c r="C2785">
        <v>170</v>
      </c>
      <c r="D2785">
        <v>107</v>
      </c>
      <c r="E2785">
        <v>1</v>
      </c>
      <c r="F2785">
        <v>170</v>
      </c>
      <c r="G2785">
        <v>234</v>
      </c>
      <c r="H2785" t="s">
        <v>311</v>
      </c>
      <c r="K2785" t="s">
        <v>320</v>
      </c>
      <c r="L2785" t="s">
        <v>313</v>
      </c>
      <c r="M2785" t="s">
        <v>142</v>
      </c>
      <c r="O2785">
        <v>1</v>
      </c>
      <c r="P2785" t="s">
        <v>314</v>
      </c>
    </row>
    <row r="2786" spans="1:16">
      <c r="A2786">
        <v>10</v>
      </c>
      <c r="B2786">
        <v>35</v>
      </c>
      <c r="C2786">
        <v>171</v>
      </c>
      <c r="D2786">
        <v>107</v>
      </c>
      <c r="E2786">
        <v>1</v>
      </c>
      <c r="F2786">
        <v>171</v>
      </c>
      <c r="G2786">
        <v>257</v>
      </c>
      <c r="H2786" t="s">
        <v>311</v>
      </c>
      <c r="K2786" t="s">
        <v>320</v>
      </c>
      <c r="L2786" t="s">
        <v>313</v>
      </c>
      <c r="M2786" t="s">
        <v>143</v>
      </c>
      <c r="O2786">
        <v>1</v>
      </c>
      <c r="P2786" t="s">
        <v>314</v>
      </c>
    </row>
    <row r="2787" spans="1:16">
      <c r="A2787">
        <v>10</v>
      </c>
      <c r="B2787">
        <v>22</v>
      </c>
      <c r="C2787">
        <v>172</v>
      </c>
      <c r="D2787">
        <v>107</v>
      </c>
      <c r="E2787">
        <v>1</v>
      </c>
      <c r="F2787">
        <v>172</v>
      </c>
      <c r="G2787">
        <v>306</v>
      </c>
      <c r="H2787" t="s">
        <v>311</v>
      </c>
      <c r="K2787" t="s">
        <v>320</v>
      </c>
      <c r="L2787" t="s">
        <v>313</v>
      </c>
      <c r="M2787" t="s">
        <v>144</v>
      </c>
      <c r="O2787">
        <v>1</v>
      </c>
      <c r="P2787" t="s">
        <v>314</v>
      </c>
    </row>
    <row r="2788" spans="1:16">
      <c r="A2788">
        <v>10</v>
      </c>
      <c r="B2788">
        <v>35</v>
      </c>
      <c r="C2788">
        <v>173</v>
      </c>
      <c r="D2788">
        <v>107</v>
      </c>
      <c r="E2788">
        <v>1</v>
      </c>
      <c r="F2788">
        <v>173</v>
      </c>
      <c r="G2788">
        <v>172</v>
      </c>
      <c r="H2788" t="s">
        <v>311</v>
      </c>
      <c r="K2788" t="s">
        <v>320</v>
      </c>
      <c r="L2788" t="s">
        <v>313</v>
      </c>
      <c r="M2788" t="s">
        <v>145</v>
      </c>
      <c r="O2788">
        <v>1</v>
      </c>
      <c r="P2788" t="s">
        <v>314</v>
      </c>
    </row>
    <row r="2789" spans="1:16">
      <c r="A2789">
        <v>10</v>
      </c>
      <c r="B2789">
        <v>22</v>
      </c>
      <c r="C2789">
        <v>174</v>
      </c>
      <c r="D2789">
        <v>107</v>
      </c>
      <c r="E2789">
        <v>1</v>
      </c>
      <c r="F2789">
        <v>174</v>
      </c>
      <c r="G2789">
        <v>339</v>
      </c>
      <c r="H2789" t="s">
        <v>311</v>
      </c>
      <c r="K2789" t="s">
        <v>320</v>
      </c>
      <c r="L2789" t="s">
        <v>313</v>
      </c>
      <c r="M2789" t="s">
        <v>146</v>
      </c>
      <c r="O2789">
        <v>1</v>
      </c>
      <c r="P2789" t="s">
        <v>314</v>
      </c>
    </row>
    <row r="2790" spans="1:16">
      <c r="A2790">
        <v>10</v>
      </c>
      <c r="B2790">
        <v>22</v>
      </c>
      <c r="C2790">
        <v>175</v>
      </c>
      <c r="D2790">
        <v>107</v>
      </c>
      <c r="E2790">
        <v>1</v>
      </c>
      <c r="F2790">
        <v>175</v>
      </c>
      <c r="G2790">
        <v>401</v>
      </c>
      <c r="H2790" t="s">
        <v>311</v>
      </c>
      <c r="K2790" t="s">
        <v>320</v>
      </c>
      <c r="L2790" t="s">
        <v>313</v>
      </c>
      <c r="M2790" t="s">
        <v>147</v>
      </c>
      <c r="O2790">
        <v>1</v>
      </c>
      <c r="P2790" t="s">
        <v>314</v>
      </c>
    </row>
    <row r="2791" spans="1:16">
      <c r="A2791">
        <v>10</v>
      </c>
      <c r="B2791">
        <v>22</v>
      </c>
      <c r="C2791">
        <v>176</v>
      </c>
      <c r="D2791">
        <v>107</v>
      </c>
      <c r="E2791">
        <v>1</v>
      </c>
      <c r="F2791">
        <v>176</v>
      </c>
      <c r="G2791">
        <v>405</v>
      </c>
      <c r="H2791" t="s">
        <v>311</v>
      </c>
      <c r="K2791" t="s">
        <v>320</v>
      </c>
      <c r="L2791" t="s">
        <v>313</v>
      </c>
      <c r="M2791" t="s">
        <v>148</v>
      </c>
      <c r="O2791">
        <v>1</v>
      </c>
      <c r="P2791" t="s">
        <v>314</v>
      </c>
    </row>
    <row r="2792" spans="1:16">
      <c r="A2792">
        <v>10</v>
      </c>
      <c r="B2792">
        <v>22</v>
      </c>
      <c r="C2792">
        <v>178</v>
      </c>
      <c r="D2792">
        <v>107</v>
      </c>
      <c r="E2792">
        <v>1</v>
      </c>
      <c r="F2792">
        <v>178</v>
      </c>
      <c r="G2792">
        <v>307</v>
      </c>
      <c r="H2792" t="s">
        <v>311</v>
      </c>
      <c r="K2792" t="s">
        <v>320</v>
      </c>
      <c r="L2792" t="s">
        <v>313</v>
      </c>
      <c r="M2792" t="s">
        <v>149</v>
      </c>
      <c r="O2792">
        <v>1</v>
      </c>
      <c r="P2792" t="s">
        <v>314</v>
      </c>
    </row>
    <row r="2793" spans="1:16">
      <c r="A2793">
        <v>10</v>
      </c>
      <c r="B2793">
        <v>2</v>
      </c>
      <c r="C2793">
        <v>179</v>
      </c>
      <c r="D2793">
        <v>107</v>
      </c>
      <c r="E2793">
        <v>1</v>
      </c>
      <c r="F2793">
        <v>179</v>
      </c>
      <c r="G2793">
        <v>381</v>
      </c>
      <c r="H2793" t="s">
        <v>311</v>
      </c>
      <c r="K2793" t="s">
        <v>320</v>
      </c>
      <c r="L2793" t="s">
        <v>313</v>
      </c>
      <c r="M2793" t="s">
        <v>150</v>
      </c>
      <c r="O2793">
        <v>1</v>
      </c>
      <c r="P2793" t="s">
        <v>314</v>
      </c>
    </row>
    <row r="2794" spans="1:16">
      <c r="A2794">
        <v>10</v>
      </c>
      <c r="B2794">
        <v>20</v>
      </c>
      <c r="C2794">
        <v>180</v>
      </c>
      <c r="D2794">
        <v>107</v>
      </c>
      <c r="E2794">
        <v>1</v>
      </c>
      <c r="F2794">
        <v>180</v>
      </c>
      <c r="G2794">
        <v>217</v>
      </c>
      <c r="H2794" t="s">
        <v>311</v>
      </c>
      <c r="K2794" t="s">
        <v>320</v>
      </c>
      <c r="L2794" t="s">
        <v>313</v>
      </c>
      <c r="M2794" t="s">
        <v>151</v>
      </c>
      <c r="O2794">
        <v>1</v>
      </c>
      <c r="P2794" t="s">
        <v>314</v>
      </c>
    </row>
    <row r="2795" spans="1:16">
      <c r="A2795">
        <v>10</v>
      </c>
      <c r="B2795">
        <v>22</v>
      </c>
      <c r="C2795">
        <v>181</v>
      </c>
      <c r="D2795">
        <v>107</v>
      </c>
      <c r="E2795">
        <v>1</v>
      </c>
      <c r="F2795">
        <v>181</v>
      </c>
      <c r="G2795">
        <v>70</v>
      </c>
      <c r="H2795" t="s">
        <v>311</v>
      </c>
      <c r="K2795" t="s">
        <v>320</v>
      </c>
      <c r="L2795" t="s">
        <v>313</v>
      </c>
      <c r="M2795" t="s">
        <v>152</v>
      </c>
      <c r="O2795">
        <v>1</v>
      </c>
      <c r="P2795" t="s">
        <v>314</v>
      </c>
    </row>
    <row r="2796" spans="1:16">
      <c r="A2796">
        <v>10</v>
      </c>
      <c r="B2796">
        <v>35</v>
      </c>
      <c r="C2796">
        <v>182</v>
      </c>
      <c r="D2796">
        <v>107</v>
      </c>
      <c r="E2796">
        <v>1</v>
      </c>
      <c r="F2796">
        <v>182</v>
      </c>
      <c r="G2796">
        <v>152</v>
      </c>
      <c r="H2796" t="s">
        <v>311</v>
      </c>
      <c r="K2796" t="s">
        <v>320</v>
      </c>
      <c r="L2796" t="s">
        <v>313</v>
      </c>
      <c r="M2796" t="s">
        <v>153</v>
      </c>
      <c r="O2796">
        <v>1</v>
      </c>
      <c r="P2796" t="s">
        <v>314</v>
      </c>
    </row>
    <row r="2797" spans="1:16">
      <c r="A2797">
        <v>10</v>
      </c>
      <c r="B2797">
        <v>22</v>
      </c>
      <c r="C2797">
        <v>183</v>
      </c>
      <c r="D2797">
        <v>107</v>
      </c>
      <c r="E2797">
        <v>1</v>
      </c>
      <c r="F2797">
        <v>183</v>
      </c>
      <c r="G2797">
        <v>248</v>
      </c>
      <c r="H2797" t="s">
        <v>311</v>
      </c>
      <c r="K2797" t="s">
        <v>320</v>
      </c>
      <c r="L2797" t="s">
        <v>313</v>
      </c>
      <c r="M2797" t="s">
        <v>154</v>
      </c>
      <c r="O2797">
        <v>1</v>
      </c>
      <c r="P2797" t="s">
        <v>314</v>
      </c>
    </row>
    <row r="2798" spans="1:16">
      <c r="A2798">
        <v>10</v>
      </c>
      <c r="B2798">
        <v>35</v>
      </c>
      <c r="C2798">
        <v>184</v>
      </c>
      <c r="D2798">
        <v>107</v>
      </c>
      <c r="E2798">
        <v>1</v>
      </c>
      <c r="F2798">
        <v>184</v>
      </c>
      <c r="G2798">
        <v>138</v>
      </c>
      <c r="H2798" t="s">
        <v>311</v>
      </c>
      <c r="K2798" t="s">
        <v>320</v>
      </c>
      <c r="L2798" t="s">
        <v>313</v>
      </c>
      <c r="M2798" t="s">
        <v>155</v>
      </c>
      <c r="O2798">
        <v>1</v>
      </c>
      <c r="P2798" t="s">
        <v>314</v>
      </c>
    </row>
    <row r="2799" spans="1:16">
      <c r="A2799">
        <v>10</v>
      </c>
      <c r="B2799">
        <v>2</v>
      </c>
      <c r="C2799">
        <v>185</v>
      </c>
      <c r="D2799">
        <v>107</v>
      </c>
      <c r="E2799">
        <v>1</v>
      </c>
      <c r="F2799">
        <v>185</v>
      </c>
      <c r="G2799">
        <v>204</v>
      </c>
      <c r="H2799" t="s">
        <v>311</v>
      </c>
      <c r="K2799" t="s">
        <v>320</v>
      </c>
      <c r="L2799" t="s">
        <v>313</v>
      </c>
      <c r="M2799" t="s">
        <v>156</v>
      </c>
      <c r="O2799">
        <v>1</v>
      </c>
      <c r="P2799" t="s">
        <v>314</v>
      </c>
    </row>
    <row r="2800" spans="1:16">
      <c r="A2800">
        <v>10</v>
      </c>
      <c r="B2800">
        <v>35</v>
      </c>
      <c r="C2800">
        <v>186</v>
      </c>
      <c r="D2800">
        <v>107</v>
      </c>
      <c r="E2800">
        <v>1</v>
      </c>
      <c r="F2800">
        <v>186</v>
      </c>
      <c r="G2800">
        <v>381</v>
      </c>
      <c r="H2800" t="s">
        <v>311</v>
      </c>
      <c r="K2800" t="s">
        <v>320</v>
      </c>
      <c r="L2800" t="s">
        <v>313</v>
      </c>
      <c r="M2800" t="s">
        <v>157</v>
      </c>
      <c r="O2800">
        <v>1</v>
      </c>
      <c r="P2800" t="s">
        <v>314</v>
      </c>
    </row>
    <row r="2801" spans="1:16">
      <c r="A2801">
        <v>10</v>
      </c>
      <c r="B2801">
        <v>2</v>
      </c>
      <c r="C2801">
        <v>187</v>
      </c>
      <c r="D2801">
        <v>107</v>
      </c>
      <c r="E2801">
        <v>1</v>
      </c>
      <c r="F2801">
        <v>187</v>
      </c>
      <c r="G2801">
        <v>363</v>
      </c>
      <c r="H2801" t="s">
        <v>311</v>
      </c>
      <c r="K2801" t="s">
        <v>320</v>
      </c>
      <c r="L2801" t="s">
        <v>313</v>
      </c>
      <c r="M2801" t="s">
        <v>158</v>
      </c>
      <c r="O2801">
        <v>1</v>
      </c>
      <c r="P2801" t="s">
        <v>314</v>
      </c>
    </row>
    <row r="2802" spans="1:16">
      <c r="A2802">
        <v>10</v>
      </c>
      <c r="B2802">
        <v>22</v>
      </c>
      <c r="C2802">
        <v>189</v>
      </c>
      <c r="D2802">
        <v>107</v>
      </c>
      <c r="E2802">
        <v>1</v>
      </c>
      <c r="F2802">
        <v>189</v>
      </c>
      <c r="G2802">
        <v>201</v>
      </c>
      <c r="H2802" t="s">
        <v>311</v>
      </c>
      <c r="K2802" t="s">
        <v>320</v>
      </c>
      <c r="L2802" t="s">
        <v>313</v>
      </c>
      <c r="M2802" t="s">
        <v>159</v>
      </c>
      <c r="O2802">
        <v>1</v>
      </c>
      <c r="P2802" t="s">
        <v>314</v>
      </c>
    </row>
    <row r="2803" spans="1:16">
      <c r="A2803">
        <v>10</v>
      </c>
      <c r="B2803">
        <v>35</v>
      </c>
      <c r="C2803">
        <v>190</v>
      </c>
      <c r="D2803">
        <v>107</v>
      </c>
      <c r="E2803">
        <v>1</v>
      </c>
      <c r="F2803">
        <v>190</v>
      </c>
      <c r="G2803">
        <v>125</v>
      </c>
      <c r="H2803" t="s">
        <v>311</v>
      </c>
      <c r="K2803" t="s">
        <v>320</v>
      </c>
      <c r="L2803" t="s">
        <v>313</v>
      </c>
      <c r="M2803" t="s">
        <v>160</v>
      </c>
      <c r="O2803">
        <v>1</v>
      </c>
      <c r="P2803" t="s">
        <v>314</v>
      </c>
    </row>
    <row r="2804" spans="1:16">
      <c r="A2804">
        <v>10</v>
      </c>
      <c r="B2804">
        <v>35</v>
      </c>
      <c r="C2804">
        <v>191</v>
      </c>
      <c r="D2804">
        <v>107</v>
      </c>
      <c r="E2804">
        <v>1</v>
      </c>
      <c r="F2804">
        <v>191</v>
      </c>
      <c r="G2804">
        <v>468</v>
      </c>
      <c r="H2804" t="s">
        <v>311</v>
      </c>
      <c r="K2804" t="s">
        <v>320</v>
      </c>
      <c r="L2804" t="s">
        <v>313</v>
      </c>
      <c r="M2804" t="s">
        <v>161</v>
      </c>
      <c r="O2804">
        <v>1</v>
      </c>
      <c r="P2804" t="s">
        <v>314</v>
      </c>
    </row>
    <row r="2805" spans="1:16">
      <c r="A2805">
        <v>10</v>
      </c>
      <c r="B2805">
        <v>35</v>
      </c>
      <c r="C2805">
        <v>192</v>
      </c>
      <c r="D2805">
        <v>107</v>
      </c>
      <c r="E2805">
        <v>1</v>
      </c>
      <c r="F2805">
        <v>192</v>
      </c>
      <c r="G2805">
        <v>250</v>
      </c>
      <c r="H2805" t="s">
        <v>311</v>
      </c>
      <c r="K2805" t="s">
        <v>320</v>
      </c>
      <c r="L2805" t="s">
        <v>313</v>
      </c>
      <c r="M2805" t="s">
        <v>162</v>
      </c>
      <c r="O2805">
        <v>1</v>
      </c>
      <c r="P2805" t="s">
        <v>314</v>
      </c>
    </row>
    <row r="2806" spans="1:16">
      <c r="A2806">
        <v>10</v>
      </c>
      <c r="B2806">
        <v>2</v>
      </c>
      <c r="C2806">
        <v>193</v>
      </c>
      <c r="D2806">
        <v>107</v>
      </c>
      <c r="E2806">
        <v>1</v>
      </c>
      <c r="F2806">
        <v>193</v>
      </c>
      <c r="G2806">
        <v>274</v>
      </c>
      <c r="H2806" t="s">
        <v>311</v>
      </c>
      <c r="K2806" t="s">
        <v>320</v>
      </c>
      <c r="L2806" t="s">
        <v>313</v>
      </c>
      <c r="M2806" t="s">
        <v>163</v>
      </c>
      <c r="O2806">
        <v>1</v>
      </c>
      <c r="P2806" t="s">
        <v>314</v>
      </c>
    </row>
    <row r="2807" spans="1:16">
      <c r="A2807">
        <v>10</v>
      </c>
      <c r="B2807">
        <v>2</v>
      </c>
      <c r="C2807">
        <v>194</v>
      </c>
      <c r="D2807">
        <v>107</v>
      </c>
      <c r="E2807">
        <v>1</v>
      </c>
      <c r="F2807">
        <v>194</v>
      </c>
      <c r="G2807">
        <v>437</v>
      </c>
      <c r="H2807" t="s">
        <v>311</v>
      </c>
      <c r="K2807" t="s">
        <v>320</v>
      </c>
      <c r="L2807" t="s">
        <v>313</v>
      </c>
      <c r="M2807" t="s">
        <v>164</v>
      </c>
      <c r="O2807">
        <v>1</v>
      </c>
      <c r="P2807" t="s">
        <v>314</v>
      </c>
    </row>
    <row r="2808" spans="1:16">
      <c r="A2808">
        <v>10</v>
      </c>
      <c r="B2808">
        <v>22</v>
      </c>
      <c r="C2808">
        <v>195</v>
      </c>
      <c r="D2808">
        <v>107</v>
      </c>
      <c r="E2808">
        <v>1</v>
      </c>
      <c r="F2808">
        <v>195</v>
      </c>
      <c r="G2808">
        <v>294</v>
      </c>
      <c r="H2808" t="s">
        <v>311</v>
      </c>
      <c r="K2808" t="s">
        <v>320</v>
      </c>
      <c r="L2808" t="s">
        <v>313</v>
      </c>
      <c r="M2808" t="s">
        <v>165</v>
      </c>
      <c r="O2808">
        <v>1</v>
      </c>
      <c r="P2808" t="s">
        <v>314</v>
      </c>
    </row>
    <row r="2809" spans="1:16">
      <c r="A2809">
        <v>10</v>
      </c>
      <c r="B2809">
        <v>2</v>
      </c>
      <c r="C2809">
        <v>196</v>
      </c>
      <c r="D2809">
        <v>107</v>
      </c>
      <c r="E2809">
        <v>1</v>
      </c>
      <c r="F2809">
        <v>196</v>
      </c>
      <c r="G2809">
        <v>253</v>
      </c>
      <c r="H2809" t="s">
        <v>311</v>
      </c>
      <c r="K2809" t="s">
        <v>320</v>
      </c>
      <c r="L2809" t="s">
        <v>313</v>
      </c>
      <c r="M2809" t="s">
        <v>166</v>
      </c>
      <c r="O2809">
        <v>1</v>
      </c>
      <c r="P2809" t="s">
        <v>314</v>
      </c>
    </row>
    <row r="2810" spans="1:16">
      <c r="A2810">
        <v>10</v>
      </c>
      <c r="B2810">
        <v>2</v>
      </c>
      <c r="C2810">
        <v>197</v>
      </c>
      <c r="D2810">
        <v>107</v>
      </c>
      <c r="E2810">
        <v>1</v>
      </c>
      <c r="F2810">
        <v>197</v>
      </c>
      <c r="G2810">
        <v>468</v>
      </c>
      <c r="H2810" t="s">
        <v>311</v>
      </c>
      <c r="K2810" t="s">
        <v>320</v>
      </c>
      <c r="L2810" t="s">
        <v>313</v>
      </c>
      <c r="M2810" t="s">
        <v>167</v>
      </c>
      <c r="O2810">
        <v>1</v>
      </c>
      <c r="P2810" t="s">
        <v>314</v>
      </c>
    </row>
    <row r="2811" spans="1:16">
      <c r="A2811">
        <v>10</v>
      </c>
      <c r="B2811">
        <v>35</v>
      </c>
      <c r="C2811">
        <v>198</v>
      </c>
      <c r="D2811">
        <v>107</v>
      </c>
      <c r="E2811">
        <v>1</v>
      </c>
      <c r="F2811">
        <v>198</v>
      </c>
      <c r="G2811">
        <v>420</v>
      </c>
      <c r="H2811" t="s">
        <v>311</v>
      </c>
      <c r="K2811" t="s">
        <v>320</v>
      </c>
      <c r="L2811" t="s">
        <v>313</v>
      </c>
      <c r="M2811" t="s">
        <v>168</v>
      </c>
      <c r="O2811">
        <v>1</v>
      </c>
      <c r="P2811" t="s">
        <v>314</v>
      </c>
    </row>
    <row r="2812" spans="1:16">
      <c r="A2812">
        <v>10</v>
      </c>
      <c r="B2812">
        <v>35</v>
      </c>
      <c r="C2812">
        <v>199</v>
      </c>
      <c r="D2812">
        <v>107</v>
      </c>
      <c r="E2812">
        <v>1</v>
      </c>
      <c r="F2812">
        <v>199</v>
      </c>
      <c r="G2812">
        <v>425</v>
      </c>
      <c r="H2812" t="s">
        <v>311</v>
      </c>
      <c r="K2812" t="s">
        <v>320</v>
      </c>
      <c r="L2812" t="s">
        <v>313</v>
      </c>
      <c r="M2812" t="s">
        <v>169</v>
      </c>
      <c r="O2812">
        <v>1</v>
      </c>
      <c r="P2812" t="s">
        <v>314</v>
      </c>
    </row>
    <row r="2813" spans="1:16">
      <c r="A2813">
        <v>10</v>
      </c>
      <c r="B2813">
        <v>22</v>
      </c>
      <c r="C2813">
        <v>201</v>
      </c>
      <c r="D2813">
        <v>107</v>
      </c>
      <c r="E2813">
        <v>1</v>
      </c>
      <c r="F2813">
        <v>201</v>
      </c>
      <c r="G2813">
        <v>313</v>
      </c>
      <c r="H2813" t="s">
        <v>311</v>
      </c>
      <c r="K2813" t="s">
        <v>320</v>
      </c>
      <c r="L2813" t="s">
        <v>313</v>
      </c>
      <c r="M2813" t="s">
        <v>170</v>
      </c>
      <c r="O2813">
        <v>1</v>
      </c>
      <c r="P2813" t="s">
        <v>314</v>
      </c>
    </row>
    <row r="2814" spans="1:16">
      <c r="A2814">
        <v>10</v>
      </c>
      <c r="B2814">
        <v>22</v>
      </c>
      <c r="C2814">
        <v>202</v>
      </c>
      <c r="D2814">
        <v>107</v>
      </c>
      <c r="E2814">
        <v>1</v>
      </c>
      <c r="F2814">
        <v>202</v>
      </c>
      <c r="G2814">
        <v>350</v>
      </c>
      <c r="H2814" t="s">
        <v>311</v>
      </c>
      <c r="K2814" t="s">
        <v>320</v>
      </c>
      <c r="L2814" t="s">
        <v>313</v>
      </c>
      <c r="M2814" t="s">
        <v>171</v>
      </c>
      <c r="O2814">
        <v>1</v>
      </c>
      <c r="P2814" t="s">
        <v>314</v>
      </c>
    </row>
    <row r="2815" spans="1:16">
      <c r="A2815">
        <v>10</v>
      </c>
      <c r="B2815">
        <v>22</v>
      </c>
      <c r="C2815">
        <v>203</v>
      </c>
      <c r="D2815">
        <v>107</v>
      </c>
      <c r="E2815">
        <v>1</v>
      </c>
      <c r="F2815">
        <v>203</v>
      </c>
      <c r="G2815">
        <v>284</v>
      </c>
      <c r="H2815" t="s">
        <v>311</v>
      </c>
      <c r="K2815" t="s">
        <v>320</v>
      </c>
      <c r="L2815" t="s">
        <v>313</v>
      </c>
      <c r="M2815" t="s">
        <v>172</v>
      </c>
      <c r="O2815">
        <v>1</v>
      </c>
      <c r="P2815" t="s">
        <v>314</v>
      </c>
    </row>
    <row r="2816" spans="1:16">
      <c r="A2816">
        <v>10</v>
      </c>
      <c r="B2816">
        <v>22</v>
      </c>
      <c r="C2816">
        <v>204</v>
      </c>
      <c r="D2816">
        <v>107</v>
      </c>
      <c r="E2816">
        <v>1</v>
      </c>
      <c r="F2816">
        <v>204</v>
      </c>
      <c r="G2816">
        <v>257</v>
      </c>
      <c r="H2816" t="s">
        <v>311</v>
      </c>
      <c r="K2816" t="s">
        <v>320</v>
      </c>
      <c r="L2816" t="s">
        <v>313</v>
      </c>
      <c r="M2816" t="s">
        <v>173</v>
      </c>
      <c r="O2816">
        <v>1</v>
      </c>
      <c r="P2816" t="s">
        <v>314</v>
      </c>
    </row>
    <row r="2817" spans="1:16">
      <c r="A2817">
        <v>10</v>
      </c>
      <c r="B2817">
        <v>22</v>
      </c>
      <c r="C2817">
        <v>205</v>
      </c>
      <c r="D2817">
        <v>107</v>
      </c>
      <c r="E2817">
        <v>1</v>
      </c>
      <c r="F2817">
        <v>205</v>
      </c>
      <c r="G2817">
        <v>397</v>
      </c>
      <c r="H2817" t="s">
        <v>311</v>
      </c>
      <c r="K2817" t="s">
        <v>320</v>
      </c>
      <c r="L2817" t="s">
        <v>313</v>
      </c>
      <c r="M2817" t="s">
        <v>174</v>
      </c>
      <c r="O2817">
        <v>1</v>
      </c>
      <c r="P2817" t="s">
        <v>314</v>
      </c>
    </row>
    <row r="2818" spans="1:16">
      <c r="A2818">
        <v>10</v>
      </c>
      <c r="B2818">
        <v>22</v>
      </c>
      <c r="C2818">
        <v>206</v>
      </c>
      <c r="D2818">
        <v>107</v>
      </c>
      <c r="E2818">
        <v>1</v>
      </c>
      <c r="F2818">
        <v>206</v>
      </c>
      <c r="G2818">
        <v>394</v>
      </c>
      <c r="H2818" t="s">
        <v>311</v>
      </c>
      <c r="K2818" t="s">
        <v>320</v>
      </c>
      <c r="L2818" t="s">
        <v>313</v>
      </c>
      <c r="M2818" t="s">
        <v>175</v>
      </c>
      <c r="O2818">
        <v>1</v>
      </c>
      <c r="P2818" t="s">
        <v>314</v>
      </c>
    </row>
    <row r="2819" spans="1:16">
      <c r="A2819">
        <v>10</v>
      </c>
      <c r="B2819">
        <v>22</v>
      </c>
      <c r="C2819">
        <v>207</v>
      </c>
      <c r="D2819">
        <v>107</v>
      </c>
      <c r="E2819">
        <v>1</v>
      </c>
      <c r="F2819">
        <v>207</v>
      </c>
      <c r="G2819">
        <v>231</v>
      </c>
      <c r="H2819" t="s">
        <v>311</v>
      </c>
      <c r="K2819" t="s">
        <v>320</v>
      </c>
      <c r="L2819" t="s">
        <v>313</v>
      </c>
      <c r="M2819" t="s">
        <v>176</v>
      </c>
      <c r="O2819">
        <v>1</v>
      </c>
      <c r="P2819" t="s">
        <v>314</v>
      </c>
    </row>
    <row r="2820" spans="1:16">
      <c r="A2820">
        <v>10</v>
      </c>
      <c r="B2820">
        <v>22</v>
      </c>
      <c r="C2820">
        <v>208</v>
      </c>
      <c r="D2820">
        <v>107</v>
      </c>
      <c r="E2820">
        <v>1</v>
      </c>
      <c r="F2820">
        <v>208</v>
      </c>
      <c r="G2820">
        <v>263</v>
      </c>
      <c r="H2820" t="s">
        <v>311</v>
      </c>
      <c r="K2820" t="s">
        <v>320</v>
      </c>
      <c r="L2820" t="s">
        <v>313</v>
      </c>
      <c r="M2820" t="s">
        <v>177</v>
      </c>
      <c r="O2820">
        <v>1</v>
      </c>
      <c r="P2820" t="s">
        <v>314</v>
      </c>
    </row>
    <row r="2821" spans="1:16">
      <c r="A2821">
        <v>10</v>
      </c>
      <c r="B2821">
        <v>22</v>
      </c>
      <c r="C2821">
        <v>209</v>
      </c>
      <c r="D2821">
        <v>107</v>
      </c>
      <c r="E2821">
        <v>1</v>
      </c>
      <c r="F2821">
        <v>209</v>
      </c>
      <c r="G2821">
        <v>507</v>
      </c>
      <c r="H2821" t="s">
        <v>311</v>
      </c>
      <c r="K2821" t="s">
        <v>320</v>
      </c>
      <c r="L2821" t="s">
        <v>313</v>
      </c>
      <c r="M2821" t="s">
        <v>178</v>
      </c>
      <c r="O2821">
        <v>1</v>
      </c>
      <c r="P2821" t="s">
        <v>314</v>
      </c>
    </row>
    <row r="2822" spans="1:16">
      <c r="A2822">
        <v>10</v>
      </c>
      <c r="B2822">
        <v>22</v>
      </c>
      <c r="C2822">
        <v>210</v>
      </c>
      <c r="D2822">
        <v>107</v>
      </c>
      <c r="E2822">
        <v>1</v>
      </c>
      <c r="F2822">
        <v>210</v>
      </c>
      <c r="G2822">
        <v>360</v>
      </c>
      <c r="H2822" t="s">
        <v>311</v>
      </c>
      <c r="K2822" t="s">
        <v>320</v>
      </c>
      <c r="L2822" t="s">
        <v>313</v>
      </c>
      <c r="M2822" t="s">
        <v>179</v>
      </c>
      <c r="O2822">
        <v>1</v>
      </c>
      <c r="P2822" t="s">
        <v>314</v>
      </c>
    </row>
    <row r="2823" spans="1:16">
      <c r="A2823">
        <v>10</v>
      </c>
      <c r="B2823">
        <v>22</v>
      </c>
      <c r="C2823">
        <v>211</v>
      </c>
      <c r="D2823">
        <v>107</v>
      </c>
      <c r="E2823">
        <v>1</v>
      </c>
      <c r="F2823">
        <v>211</v>
      </c>
      <c r="G2823">
        <v>284</v>
      </c>
      <c r="H2823" t="s">
        <v>311</v>
      </c>
      <c r="K2823" t="s">
        <v>320</v>
      </c>
      <c r="L2823" t="s">
        <v>313</v>
      </c>
      <c r="M2823" t="s">
        <v>180</v>
      </c>
      <c r="O2823">
        <v>1</v>
      </c>
      <c r="P2823" t="s">
        <v>314</v>
      </c>
    </row>
    <row r="2824" spans="1:16">
      <c r="A2824">
        <v>10</v>
      </c>
      <c r="B2824">
        <v>22</v>
      </c>
      <c r="C2824">
        <v>212</v>
      </c>
      <c r="D2824">
        <v>107</v>
      </c>
      <c r="E2824">
        <v>1</v>
      </c>
      <c r="F2824">
        <v>212</v>
      </c>
      <c r="G2824">
        <v>211</v>
      </c>
      <c r="H2824" t="s">
        <v>311</v>
      </c>
      <c r="K2824" t="s">
        <v>320</v>
      </c>
      <c r="L2824" t="s">
        <v>313</v>
      </c>
      <c r="M2824" t="s">
        <v>181</v>
      </c>
      <c r="O2824">
        <v>1</v>
      </c>
      <c r="P2824" t="s">
        <v>314</v>
      </c>
    </row>
    <row r="2825" spans="1:16">
      <c r="A2825">
        <v>10</v>
      </c>
      <c r="B2825">
        <v>22</v>
      </c>
      <c r="C2825">
        <v>213</v>
      </c>
      <c r="D2825">
        <v>107</v>
      </c>
      <c r="E2825">
        <v>1</v>
      </c>
      <c r="F2825">
        <v>213</v>
      </c>
      <c r="G2825">
        <v>341</v>
      </c>
      <c r="H2825" t="s">
        <v>311</v>
      </c>
      <c r="K2825" t="s">
        <v>320</v>
      </c>
      <c r="L2825" t="s">
        <v>313</v>
      </c>
      <c r="M2825" t="s">
        <v>182</v>
      </c>
      <c r="O2825">
        <v>1</v>
      </c>
      <c r="P2825" t="s">
        <v>314</v>
      </c>
    </row>
    <row r="2826" spans="1:16">
      <c r="A2826">
        <v>10</v>
      </c>
      <c r="B2826">
        <v>22</v>
      </c>
      <c r="C2826">
        <v>214</v>
      </c>
      <c r="D2826">
        <v>107</v>
      </c>
      <c r="E2826">
        <v>1</v>
      </c>
      <c r="F2826">
        <v>214</v>
      </c>
      <c r="G2826">
        <v>320</v>
      </c>
      <c r="H2826" t="s">
        <v>311</v>
      </c>
      <c r="K2826" t="s">
        <v>320</v>
      </c>
      <c r="L2826" t="s">
        <v>313</v>
      </c>
      <c r="M2826" t="s">
        <v>183</v>
      </c>
      <c r="O2826">
        <v>1</v>
      </c>
      <c r="P2826" t="s">
        <v>314</v>
      </c>
    </row>
    <row r="2827" spans="1:16">
      <c r="A2827">
        <v>10</v>
      </c>
      <c r="B2827">
        <v>22</v>
      </c>
      <c r="C2827">
        <v>215</v>
      </c>
      <c r="D2827">
        <v>107</v>
      </c>
      <c r="E2827">
        <v>1</v>
      </c>
      <c r="F2827">
        <v>215</v>
      </c>
      <c r="G2827">
        <v>285</v>
      </c>
      <c r="H2827" t="s">
        <v>311</v>
      </c>
      <c r="K2827" t="s">
        <v>320</v>
      </c>
      <c r="L2827" t="s">
        <v>313</v>
      </c>
      <c r="M2827" t="s">
        <v>184</v>
      </c>
      <c r="O2827">
        <v>1</v>
      </c>
      <c r="P2827" t="s">
        <v>314</v>
      </c>
    </row>
    <row r="2828" spans="1:16">
      <c r="A2828">
        <v>10</v>
      </c>
      <c r="B2828">
        <v>22</v>
      </c>
      <c r="C2828">
        <v>216</v>
      </c>
      <c r="D2828">
        <v>107</v>
      </c>
      <c r="E2828">
        <v>1</v>
      </c>
      <c r="F2828">
        <v>216</v>
      </c>
      <c r="G2828">
        <v>45</v>
      </c>
      <c r="H2828" t="s">
        <v>311</v>
      </c>
      <c r="K2828" t="s">
        <v>320</v>
      </c>
      <c r="L2828" t="s">
        <v>313</v>
      </c>
      <c r="M2828" t="s">
        <v>185</v>
      </c>
      <c r="O2828">
        <v>1</v>
      </c>
      <c r="P2828" t="s">
        <v>314</v>
      </c>
    </row>
    <row r="2829" spans="1:16">
      <c r="A2829">
        <v>10</v>
      </c>
      <c r="B2829">
        <v>22</v>
      </c>
      <c r="C2829">
        <v>217</v>
      </c>
      <c r="D2829">
        <v>107</v>
      </c>
      <c r="E2829">
        <v>1</v>
      </c>
      <c r="F2829">
        <v>217</v>
      </c>
      <c r="G2829">
        <v>180</v>
      </c>
      <c r="H2829" t="s">
        <v>311</v>
      </c>
      <c r="K2829" t="s">
        <v>320</v>
      </c>
      <c r="L2829" t="s">
        <v>313</v>
      </c>
      <c r="M2829" t="s">
        <v>186</v>
      </c>
      <c r="O2829">
        <v>1</v>
      </c>
      <c r="P2829" t="s">
        <v>314</v>
      </c>
    </row>
    <row r="2830" spans="1:16">
      <c r="A2830">
        <v>10</v>
      </c>
      <c r="B2830">
        <v>22</v>
      </c>
      <c r="C2830">
        <v>218</v>
      </c>
      <c r="D2830">
        <v>107</v>
      </c>
      <c r="E2830">
        <v>1</v>
      </c>
      <c r="F2830">
        <v>218</v>
      </c>
      <c r="G2830">
        <v>364</v>
      </c>
      <c r="H2830" t="s">
        <v>311</v>
      </c>
      <c r="K2830" t="s">
        <v>320</v>
      </c>
      <c r="L2830" t="s">
        <v>313</v>
      </c>
      <c r="M2830" t="s">
        <v>187</v>
      </c>
      <c r="O2830">
        <v>1</v>
      </c>
      <c r="P2830" t="s">
        <v>314</v>
      </c>
    </row>
    <row r="2831" spans="1:16">
      <c r="A2831">
        <v>10</v>
      </c>
      <c r="B2831">
        <v>22</v>
      </c>
      <c r="C2831">
        <v>219</v>
      </c>
      <c r="D2831">
        <v>107</v>
      </c>
      <c r="E2831">
        <v>1</v>
      </c>
      <c r="F2831">
        <v>219</v>
      </c>
      <c r="G2831">
        <v>298</v>
      </c>
      <c r="H2831" t="s">
        <v>311</v>
      </c>
      <c r="K2831" t="s">
        <v>320</v>
      </c>
      <c r="L2831" t="s">
        <v>313</v>
      </c>
      <c r="M2831" t="s">
        <v>188</v>
      </c>
      <c r="O2831">
        <v>1</v>
      </c>
      <c r="P2831" t="s">
        <v>314</v>
      </c>
    </row>
    <row r="2832" spans="1:16">
      <c r="A2832">
        <v>10</v>
      </c>
      <c r="B2832">
        <v>22</v>
      </c>
      <c r="C2832">
        <v>220</v>
      </c>
      <c r="D2832">
        <v>107</v>
      </c>
      <c r="E2832">
        <v>1</v>
      </c>
      <c r="F2832">
        <v>220</v>
      </c>
      <c r="G2832">
        <v>202</v>
      </c>
      <c r="H2832" t="s">
        <v>311</v>
      </c>
      <c r="K2832" t="s">
        <v>320</v>
      </c>
      <c r="L2832" t="s">
        <v>313</v>
      </c>
      <c r="M2832" t="s">
        <v>189</v>
      </c>
      <c r="O2832">
        <v>1</v>
      </c>
      <c r="P2832" t="s">
        <v>314</v>
      </c>
    </row>
    <row r="2833" spans="1:16">
      <c r="A2833">
        <v>10</v>
      </c>
      <c r="B2833">
        <v>22</v>
      </c>
      <c r="C2833">
        <v>221</v>
      </c>
      <c r="D2833">
        <v>107</v>
      </c>
      <c r="E2833">
        <v>1</v>
      </c>
      <c r="F2833">
        <v>221</v>
      </c>
      <c r="G2833">
        <v>438</v>
      </c>
      <c r="H2833" t="s">
        <v>311</v>
      </c>
      <c r="K2833" t="s">
        <v>320</v>
      </c>
      <c r="L2833" t="s">
        <v>313</v>
      </c>
      <c r="M2833" t="s">
        <v>190</v>
      </c>
      <c r="O2833">
        <v>1</v>
      </c>
      <c r="P2833" t="s">
        <v>314</v>
      </c>
    </row>
    <row r="2834" spans="1:16">
      <c r="A2834">
        <v>10</v>
      </c>
      <c r="B2834">
        <v>22</v>
      </c>
      <c r="C2834">
        <v>223</v>
      </c>
      <c r="D2834">
        <v>107</v>
      </c>
      <c r="E2834">
        <v>1</v>
      </c>
      <c r="F2834">
        <v>223</v>
      </c>
      <c r="G2834">
        <v>411</v>
      </c>
      <c r="H2834" t="s">
        <v>311</v>
      </c>
      <c r="K2834" t="s">
        <v>320</v>
      </c>
      <c r="L2834" t="s">
        <v>313</v>
      </c>
      <c r="M2834" t="s">
        <v>191</v>
      </c>
      <c r="O2834">
        <v>1</v>
      </c>
      <c r="P2834" t="s">
        <v>314</v>
      </c>
    </row>
    <row r="2835" spans="1:16">
      <c r="A2835">
        <v>10</v>
      </c>
      <c r="B2835">
        <v>22</v>
      </c>
      <c r="C2835">
        <v>224</v>
      </c>
      <c r="D2835">
        <v>107</v>
      </c>
      <c r="E2835">
        <v>1</v>
      </c>
      <c r="F2835">
        <v>224</v>
      </c>
      <c r="G2835">
        <v>290</v>
      </c>
      <c r="H2835" t="s">
        <v>311</v>
      </c>
      <c r="K2835" t="s">
        <v>320</v>
      </c>
      <c r="L2835" t="s">
        <v>313</v>
      </c>
      <c r="M2835" t="s">
        <v>192</v>
      </c>
      <c r="O2835">
        <v>1</v>
      </c>
      <c r="P2835" t="s">
        <v>314</v>
      </c>
    </row>
    <row r="2836" spans="1:16">
      <c r="A2836">
        <v>10</v>
      </c>
      <c r="B2836">
        <v>22</v>
      </c>
      <c r="C2836">
        <v>225</v>
      </c>
      <c r="D2836">
        <v>107</v>
      </c>
      <c r="E2836">
        <v>1</v>
      </c>
      <c r="F2836">
        <v>225</v>
      </c>
      <c r="G2836">
        <v>183</v>
      </c>
      <c r="H2836" t="s">
        <v>311</v>
      </c>
      <c r="K2836" t="s">
        <v>320</v>
      </c>
      <c r="L2836" t="s">
        <v>313</v>
      </c>
      <c r="M2836" t="s">
        <v>193</v>
      </c>
      <c r="O2836">
        <v>1</v>
      </c>
      <c r="P2836" t="s">
        <v>314</v>
      </c>
    </row>
    <row r="2837" spans="1:16">
      <c r="A2837">
        <v>10</v>
      </c>
      <c r="B2837">
        <v>22</v>
      </c>
      <c r="C2837">
        <v>226</v>
      </c>
      <c r="D2837">
        <v>107</v>
      </c>
      <c r="E2837">
        <v>1</v>
      </c>
      <c r="F2837">
        <v>226</v>
      </c>
      <c r="G2837">
        <v>272</v>
      </c>
      <c r="H2837" t="s">
        <v>311</v>
      </c>
      <c r="K2837" t="s">
        <v>320</v>
      </c>
      <c r="L2837" t="s">
        <v>313</v>
      </c>
      <c r="M2837" t="s">
        <v>194</v>
      </c>
      <c r="O2837">
        <v>1</v>
      </c>
      <c r="P2837" t="s">
        <v>314</v>
      </c>
    </row>
    <row r="2838" spans="1:16">
      <c r="A2838">
        <v>10</v>
      </c>
      <c r="B2838">
        <v>22</v>
      </c>
      <c r="C2838">
        <v>227</v>
      </c>
      <c r="D2838">
        <v>107</v>
      </c>
      <c r="E2838">
        <v>1</v>
      </c>
      <c r="F2838">
        <v>227</v>
      </c>
      <c r="G2838">
        <v>164</v>
      </c>
      <c r="H2838" t="s">
        <v>311</v>
      </c>
      <c r="K2838" t="s">
        <v>320</v>
      </c>
      <c r="L2838" t="s">
        <v>313</v>
      </c>
      <c r="M2838" t="s">
        <v>195</v>
      </c>
      <c r="O2838">
        <v>1</v>
      </c>
      <c r="P2838" t="s">
        <v>314</v>
      </c>
    </row>
    <row r="2839" spans="1:16">
      <c r="A2839">
        <v>10</v>
      </c>
      <c r="B2839">
        <v>22</v>
      </c>
      <c r="C2839">
        <v>228</v>
      </c>
      <c r="D2839">
        <v>107</v>
      </c>
      <c r="E2839">
        <v>1</v>
      </c>
      <c r="F2839">
        <v>228</v>
      </c>
      <c r="G2839">
        <v>372</v>
      </c>
      <c r="H2839" t="s">
        <v>311</v>
      </c>
      <c r="K2839" t="s">
        <v>320</v>
      </c>
      <c r="L2839" t="s">
        <v>313</v>
      </c>
      <c r="M2839" t="s">
        <v>196</v>
      </c>
      <c r="O2839">
        <v>1</v>
      </c>
      <c r="P2839" t="s">
        <v>314</v>
      </c>
    </row>
    <row r="2840" spans="1:16">
      <c r="A2840">
        <v>10</v>
      </c>
      <c r="B2840">
        <v>22</v>
      </c>
      <c r="C2840">
        <v>229</v>
      </c>
      <c r="D2840">
        <v>107</v>
      </c>
      <c r="E2840">
        <v>1</v>
      </c>
      <c r="F2840">
        <v>229</v>
      </c>
      <c r="G2840">
        <v>266</v>
      </c>
      <c r="H2840" t="s">
        <v>311</v>
      </c>
      <c r="K2840" t="s">
        <v>320</v>
      </c>
      <c r="L2840" t="s">
        <v>313</v>
      </c>
      <c r="M2840" t="s">
        <v>197</v>
      </c>
      <c r="O2840">
        <v>1</v>
      </c>
      <c r="P2840" t="s">
        <v>314</v>
      </c>
    </row>
    <row r="2841" spans="1:16">
      <c r="A2841">
        <v>10</v>
      </c>
      <c r="B2841">
        <v>22</v>
      </c>
      <c r="C2841">
        <v>230</v>
      </c>
      <c r="D2841">
        <v>107</v>
      </c>
      <c r="E2841">
        <v>1</v>
      </c>
      <c r="F2841">
        <v>230</v>
      </c>
      <c r="G2841">
        <v>308</v>
      </c>
      <c r="H2841" t="s">
        <v>311</v>
      </c>
      <c r="K2841" t="s">
        <v>320</v>
      </c>
      <c r="L2841" t="s">
        <v>313</v>
      </c>
      <c r="M2841" t="s">
        <v>198</v>
      </c>
      <c r="O2841">
        <v>1</v>
      </c>
      <c r="P2841" t="s">
        <v>314</v>
      </c>
    </row>
    <row r="2842" spans="1:16">
      <c r="A2842">
        <v>10</v>
      </c>
      <c r="B2842">
        <v>22</v>
      </c>
      <c r="C2842">
        <v>231</v>
      </c>
      <c r="D2842">
        <v>107</v>
      </c>
      <c r="E2842">
        <v>1</v>
      </c>
      <c r="F2842">
        <v>231</v>
      </c>
      <c r="G2842">
        <v>210</v>
      </c>
      <c r="H2842" t="s">
        <v>311</v>
      </c>
      <c r="K2842" t="s">
        <v>320</v>
      </c>
      <c r="L2842" t="s">
        <v>313</v>
      </c>
      <c r="M2842" t="s">
        <v>199</v>
      </c>
      <c r="O2842">
        <v>1</v>
      </c>
      <c r="P2842" t="s">
        <v>314</v>
      </c>
    </row>
    <row r="2843" spans="1:16">
      <c r="A2843">
        <v>10</v>
      </c>
      <c r="B2843">
        <v>22</v>
      </c>
      <c r="C2843">
        <v>232</v>
      </c>
      <c r="D2843">
        <v>107</v>
      </c>
      <c r="E2843">
        <v>1</v>
      </c>
      <c r="F2843">
        <v>232</v>
      </c>
      <c r="G2843">
        <v>333</v>
      </c>
      <c r="H2843" t="s">
        <v>311</v>
      </c>
      <c r="K2843" t="s">
        <v>320</v>
      </c>
      <c r="L2843" t="s">
        <v>313</v>
      </c>
      <c r="M2843" t="s">
        <v>200</v>
      </c>
      <c r="O2843">
        <v>1</v>
      </c>
      <c r="P2843" t="s">
        <v>314</v>
      </c>
    </row>
    <row r="2844" spans="1:16">
      <c r="A2844">
        <v>10</v>
      </c>
      <c r="B2844">
        <v>22</v>
      </c>
      <c r="C2844">
        <v>235</v>
      </c>
      <c r="D2844">
        <v>107</v>
      </c>
      <c r="E2844">
        <v>1</v>
      </c>
      <c r="F2844">
        <v>235</v>
      </c>
      <c r="G2844">
        <v>462</v>
      </c>
      <c r="H2844" t="s">
        <v>311</v>
      </c>
      <c r="K2844" t="s">
        <v>320</v>
      </c>
      <c r="L2844" t="s">
        <v>313</v>
      </c>
      <c r="M2844" t="s">
        <v>201</v>
      </c>
      <c r="O2844">
        <v>1</v>
      </c>
      <c r="P2844" t="s">
        <v>314</v>
      </c>
    </row>
    <row r="2845" spans="1:16">
      <c r="A2845">
        <v>10</v>
      </c>
      <c r="B2845">
        <v>22</v>
      </c>
      <c r="C2845">
        <v>236</v>
      </c>
      <c r="D2845">
        <v>107</v>
      </c>
      <c r="E2845">
        <v>1</v>
      </c>
      <c r="F2845">
        <v>236</v>
      </c>
      <c r="G2845">
        <v>144</v>
      </c>
      <c r="H2845" t="s">
        <v>311</v>
      </c>
      <c r="K2845" t="s">
        <v>320</v>
      </c>
      <c r="L2845" t="s">
        <v>313</v>
      </c>
      <c r="M2845" t="s">
        <v>202</v>
      </c>
      <c r="O2845">
        <v>1</v>
      </c>
      <c r="P2845" t="s">
        <v>314</v>
      </c>
    </row>
    <row r="2846" spans="1:16">
      <c r="A2846">
        <v>10</v>
      </c>
      <c r="B2846">
        <v>22</v>
      </c>
      <c r="C2846">
        <v>237</v>
      </c>
      <c r="D2846">
        <v>107</v>
      </c>
      <c r="E2846">
        <v>1</v>
      </c>
      <c r="F2846">
        <v>237</v>
      </c>
      <c r="G2846">
        <v>198</v>
      </c>
      <c r="H2846" t="s">
        <v>311</v>
      </c>
      <c r="K2846" t="s">
        <v>320</v>
      </c>
      <c r="L2846" t="s">
        <v>313</v>
      </c>
      <c r="M2846" t="s">
        <v>203</v>
      </c>
      <c r="O2846">
        <v>1</v>
      </c>
      <c r="P2846" t="s">
        <v>314</v>
      </c>
    </row>
    <row r="2847" spans="1:16">
      <c r="A2847">
        <v>10</v>
      </c>
      <c r="B2847">
        <v>22</v>
      </c>
      <c r="C2847">
        <v>238</v>
      </c>
      <c r="D2847">
        <v>107</v>
      </c>
      <c r="E2847">
        <v>1</v>
      </c>
      <c r="F2847">
        <v>238</v>
      </c>
      <c r="G2847">
        <v>84</v>
      </c>
      <c r="H2847" t="s">
        <v>311</v>
      </c>
      <c r="K2847" t="s">
        <v>320</v>
      </c>
      <c r="L2847" t="s">
        <v>313</v>
      </c>
      <c r="M2847" t="s">
        <v>204</v>
      </c>
      <c r="O2847">
        <v>1</v>
      </c>
      <c r="P2847" t="s">
        <v>314</v>
      </c>
    </row>
    <row r="2848" spans="1:16">
      <c r="A2848">
        <v>10</v>
      </c>
      <c r="B2848">
        <v>22</v>
      </c>
      <c r="C2848">
        <v>239</v>
      </c>
      <c r="D2848">
        <v>107</v>
      </c>
      <c r="E2848">
        <v>1</v>
      </c>
      <c r="F2848">
        <v>239</v>
      </c>
      <c r="G2848">
        <v>285</v>
      </c>
      <c r="H2848" t="s">
        <v>311</v>
      </c>
      <c r="K2848" t="s">
        <v>320</v>
      </c>
      <c r="L2848" t="s">
        <v>313</v>
      </c>
      <c r="M2848" t="s">
        <v>205</v>
      </c>
      <c r="O2848">
        <v>1</v>
      </c>
      <c r="P2848" t="s">
        <v>314</v>
      </c>
    </row>
    <row r="2849" spans="1:16">
      <c r="A2849">
        <v>10</v>
      </c>
      <c r="B2849">
        <v>22</v>
      </c>
      <c r="C2849">
        <v>240</v>
      </c>
      <c r="D2849">
        <v>107</v>
      </c>
      <c r="E2849">
        <v>1</v>
      </c>
      <c r="F2849">
        <v>240</v>
      </c>
      <c r="G2849">
        <v>222</v>
      </c>
      <c r="H2849" t="s">
        <v>311</v>
      </c>
      <c r="K2849" t="s">
        <v>320</v>
      </c>
      <c r="L2849" t="s">
        <v>313</v>
      </c>
      <c r="M2849" t="s">
        <v>206</v>
      </c>
      <c r="O2849">
        <v>1</v>
      </c>
      <c r="P2849" t="s">
        <v>314</v>
      </c>
    </row>
    <row r="2850" spans="1:16">
      <c r="A2850">
        <v>10</v>
      </c>
      <c r="B2850">
        <v>22</v>
      </c>
      <c r="C2850">
        <v>241</v>
      </c>
      <c r="D2850">
        <v>107</v>
      </c>
      <c r="E2850">
        <v>1</v>
      </c>
      <c r="F2850">
        <v>241</v>
      </c>
      <c r="G2850">
        <v>344</v>
      </c>
      <c r="H2850" t="s">
        <v>311</v>
      </c>
      <c r="K2850" t="s">
        <v>320</v>
      </c>
      <c r="L2850" t="s">
        <v>313</v>
      </c>
      <c r="M2850" t="s">
        <v>207</v>
      </c>
      <c r="O2850">
        <v>1</v>
      </c>
      <c r="P2850" t="s">
        <v>314</v>
      </c>
    </row>
    <row r="2851" spans="1:16">
      <c r="A2851">
        <v>10</v>
      </c>
      <c r="B2851">
        <v>22</v>
      </c>
      <c r="C2851">
        <v>242</v>
      </c>
      <c r="D2851">
        <v>107</v>
      </c>
      <c r="E2851">
        <v>1</v>
      </c>
      <c r="F2851">
        <v>242</v>
      </c>
      <c r="G2851">
        <v>228</v>
      </c>
      <c r="H2851" t="s">
        <v>311</v>
      </c>
      <c r="K2851" t="s">
        <v>320</v>
      </c>
      <c r="L2851" t="s">
        <v>313</v>
      </c>
      <c r="M2851" t="s">
        <v>208</v>
      </c>
      <c r="O2851">
        <v>1</v>
      </c>
      <c r="P2851" t="s">
        <v>314</v>
      </c>
    </row>
    <row r="2852" spans="1:16">
      <c r="A2852">
        <v>10</v>
      </c>
      <c r="B2852">
        <v>22</v>
      </c>
      <c r="C2852">
        <v>243</v>
      </c>
      <c r="D2852">
        <v>107</v>
      </c>
      <c r="E2852">
        <v>1</v>
      </c>
      <c r="F2852">
        <v>243</v>
      </c>
      <c r="G2852">
        <v>396</v>
      </c>
      <c r="H2852" t="s">
        <v>311</v>
      </c>
      <c r="K2852" t="s">
        <v>320</v>
      </c>
      <c r="L2852" t="s">
        <v>313</v>
      </c>
      <c r="M2852" t="s">
        <v>209</v>
      </c>
      <c r="O2852">
        <v>1</v>
      </c>
      <c r="P2852" t="s">
        <v>314</v>
      </c>
    </row>
    <row r="2853" spans="1:16">
      <c r="A2853">
        <v>10</v>
      </c>
      <c r="B2853">
        <v>22</v>
      </c>
      <c r="C2853">
        <v>244</v>
      </c>
      <c r="D2853">
        <v>107</v>
      </c>
      <c r="E2853">
        <v>1</v>
      </c>
      <c r="F2853">
        <v>244</v>
      </c>
      <c r="G2853">
        <v>186</v>
      </c>
      <c r="H2853" t="s">
        <v>311</v>
      </c>
      <c r="K2853" t="s">
        <v>320</v>
      </c>
      <c r="L2853" t="s">
        <v>313</v>
      </c>
      <c r="M2853" t="s">
        <v>210</v>
      </c>
      <c r="O2853">
        <v>1</v>
      </c>
      <c r="P2853" t="s">
        <v>314</v>
      </c>
    </row>
    <row r="2854" spans="1:16">
      <c r="A2854">
        <v>10</v>
      </c>
      <c r="B2854">
        <v>22</v>
      </c>
      <c r="C2854">
        <v>245</v>
      </c>
      <c r="D2854">
        <v>107</v>
      </c>
      <c r="E2854">
        <v>1</v>
      </c>
      <c r="F2854">
        <v>245</v>
      </c>
      <c r="G2854">
        <v>178</v>
      </c>
      <c r="H2854" t="s">
        <v>311</v>
      </c>
      <c r="K2854" t="s">
        <v>320</v>
      </c>
      <c r="L2854" t="s">
        <v>313</v>
      </c>
      <c r="M2854" t="s">
        <v>211</v>
      </c>
      <c r="O2854">
        <v>1</v>
      </c>
      <c r="P2854" t="s">
        <v>314</v>
      </c>
    </row>
    <row r="2855" spans="1:16">
      <c r="A2855">
        <v>10</v>
      </c>
      <c r="B2855">
        <v>22</v>
      </c>
      <c r="C2855">
        <v>246</v>
      </c>
      <c r="D2855">
        <v>107</v>
      </c>
      <c r="E2855">
        <v>1</v>
      </c>
      <c r="F2855">
        <v>246</v>
      </c>
      <c r="G2855">
        <v>306</v>
      </c>
      <c r="H2855" t="s">
        <v>311</v>
      </c>
      <c r="K2855" t="s">
        <v>320</v>
      </c>
      <c r="L2855" t="s">
        <v>313</v>
      </c>
      <c r="M2855" t="s">
        <v>212</v>
      </c>
      <c r="O2855">
        <v>1</v>
      </c>
      <c r="P2855" t="s">
        <v>314</v>
      </c>
    </row>
    <row r="2856" spans="1:16">
      <c r="A2856">
        <v>10</v>
      </c>
      <c r="B2856">
        <v>22</v>
      </c>
      <c r="C2856">
        <v>247</v>
      </c>
      <c r="D2856">
        <v>107</v>
      </c>
      <c r="E2856">
        <v>1</v>
      </c>
      <c r="F2856">
        <v>247</v>
      </c>
      <c r="G2856">
        <v>358</v>
      </c>
      <c r="H2856" t="s">
        <v>311</v>
      </c>
      <c r="K2856" t="s">
        <v>320</v>
      </c>
      <c r="L2856" t="s">
        <v>313</v>
      </c>
      <c r="M2856" t="s">
        <v>213</v>
      </c>
      <c r="O2856">
        <v>1</v>
      </c>
      <c r="P2856" t="s">
        <v>314</v>
      </c>
    </row>
    <row r="2857" spans="1:16">
      <c r="A2857">
        <v>10</v>
      </c>
      <c r="B2857">
        <v>22</v>
      </c>
      <c r="C2857">
        <v>248</v>
      </c>
      <c r="D2857">
        <v>107</v>
      </c>
      <c r="E2857">
        <v>1</v>
      </c>
      <c r="F2857">
        <v>248</v>
      </c>
      <c r="G2857">
        <v>392</v>
      </c>
      <c r="H2857" t="s">
        <v>311</v>
      </c>
      <c r="K2857" t="s">
        <v>320</v>
      </c>
      <c r="L2857" t="s">
        <v>313</v>
      </c>
      <c r="M2857" t="s">
        <v>214</v>
      </c>
      <c r="O2857">
        <v>1</v>
      </c>
      <c r="P2857" t="s">
        <v>314</v>
      </c>
    </row>
    <row r="2858" spans="1:16">
      <c r="A2858">
        <v>10</v>
      </c>
      <c r="B2858">
        <v>22</v>
      </c>
      <c r="C2858">
        <v>249</v>
      </c>
      <c r="D2858">
        <v>107</v>
      </c>
      <c r="E2858">
        <v>1</v>
      </c>
      <c r="F2858">
        <v>249</v>
      </c>
      <c r="G2858">
        <v>395</v>
      </c>
      <c r="H2858" t="s">
        <v>311</v>
      </c>
      <c r="K2858" t="s">
        <v>320</v>
      </c>
      <c r="L2858" t="s">
        <v>313</v>
      </c>
      <c r="M2858" t="s">
        <v>215</v>
      </c>
      <c r="O2858">
        <v>1</v>
      </c>
      <c r="P2858" t="s">
        <v>314</v>
      </c>
    </row>
    <row r="2859" spans="1:16">
      <c r="A2859">
        <v>10</v>
      </c>
      <c r="B2859">
        <v>22</v>
      </c>
      <c r="C2859">
        <v>250</v>
      </c>
      <c r="D2859">
        <v>107</v>
      </c>
      <c r="E2859">
        <v>1</v>
      </c>
      <c r="F2859">
        <v>250</v>
      </c>
      <c r="G2859">
        <v>289</v>
      </c>
      <c r="H2859" t="s">
        <v>311</v>
      </c>
      <c r="K2859" t="s">
        <v>320</v>
      </c>
      <c r="L2859" t="s">
        <v>313</v>
      </c>
      <c r="M2859" t="s">
        <v>216</v>
      </c>
      <c r="O2859">
        <v>1</v>
      </c>
      <c r="P2859" t="s">
        <v>314</v>
      </c>
    </row>
    <row r="2860" spans="1:16">
      <c r="A2860">
        <v>10</v>
      </c>
      <c r="B2860">
        <v>22</v>
      </c>
      <c r="C2860">
        <v>251</v>
      </c>
      <c r="D2860">
        <v>107</v>
      </c>
      <c r="E2860">
        <v>1</v>
      </c>
      <c r="F2860">
        <v>251</v>
      </c>
      <c r="G2860">
        <v>68</v>
      </c>
      <c r="H2860" t="s">
        <v>311</v>
      </c>
      <c r="K2860" t="s">
        <v>320</v>
      </c>
      <c r="L2860" t="s">
        <v>313</v>
      </c>
      <c r="M2860" t="s">
        <v>217</v>
      </c>
      <c r="O2860">
        <v>1</v>
      </c>
      <c r="P2860" t="s">
        <v>314</v>
      </c>
    </row>
    <row r="2861" spans="1:16">
      <c r="A2861">
        <v>10</v>
      </c>
      <c r="B2861">
        <v>22</v>
      </c>
      <c r="C2861">
        <v>252</v>
      </c>
      <c r="D2861">
        <v>107</v>
      </c>
      <c r="E2861">
        <v>1</v>
      </c>
      <c r="F2861">
        <v>252</v>
      </c>
      <c r="G2861">
        <v>181</v>
      </c>
      <c r="H2861" t="s">
        <v>311</v>
      </c>
      <c r="K2861" t="s">
        <v>320</v>
      </c>
      <c r="L2861" t="s">
        <v>313</v>
      </c>
      <c r="M2861" t="s">
        <v>218</v>
      </c>
      <c r="O2861">
        <v>1</v>
      </c>
      <c r="P2861" t="s">
        <v>314</v>
      </c>
    </row>
    <row r="2862" spans="1:16">
      <c r="A2862">
        <v>10</v>
      </c>
      <c r="B2862">
        <v>22</v>
      </c>
      <c r="C2862">
        <v>253</v>
      </c>
      <c r="D2862">
        <v>107</v>
      </c>
      <c r="E2862">
        <v>1</v>
      </c>
      <c r="F2862">
        <v>253</v>
      </c>
      <c r="G2862">
        <v>228</v>
      </c>
      <c r="H2862" t="s">
        <v>311</v>
      </c>
      <c r="K2862" t="s">
        <v>320</v>
      </c>
      <c r="L2862" t="s">
        <v>313</v>
      </c>
      <c r="M2862" t="s">
        <v>219</v>
      </c>
      <c r="O2862">
        <v>1</v>
      </c>
      <c r="P2862" t="s">
        <v>314</v>
      </c>
    </row>
    <row r="2863" spans="1:16">
      <c r="A2863">
        <v>10</v>
      </c>
      <c r="B2863">
        <v>22</v>
      </c>
      <c r="C2863">
        <v>254</v>
      </c>
      <c r="D2863">
        <v>107</v>
      </c>
      <c r="E2863">
        <v>1</v>
      </c>
      <c r="F2863">
        <v>254</v>
      </c>
      <c r="G2863">
        <v>248</v>
      </c>
      <c r="H2863" t="s">
        <v>311</v>
      </c>
      <c r="K2863" t="s">
        <v>320</v>
      </c>
      <c r="L2863" t="s">
        <v>313</v>
      </c>
      <c r="M2863" t="s">
        <v>220</v>
      </c>
      <c r="O2863">
        <v>1</v>
      </c>
      <c r="P2863" t="s">
        <v>314</v>
      </c>
    </row>
    <row r="2864" spans="1:16">
      <c r="A2864">
        <v>10</v>
      </c>
      <c r="B2864">
        <v>22</v>
      </c>
      <c r="C2864">
        <v>255</v>
      </c>
      <c r="D2864">
        <v>107</v>
      </c>
      <c r="E2864">
        <v>1</v>
      </c>
      <c r="F2864">
        <v>255</v>
      </c>
      <c r="G2864">
        <v>166</v>
      </c>
      <c r="H2864" t="s">
        <v>311</v>
      </c>
      <c r="K2864" t="s">
        <v>320</v>
      </c>
      <c r="L2864" t="s">
        <v>313</v>
      </c>
      <c r="M2864" t="s">
        <v>221</v>
      </c>
      <c r="O2864">
        <v>1</v>
      </c>
      <c r="P2864" t="s">
        <v>314</v>
      </c>
    </row>
    <row r="2865" spans="1:16">
      <c r="A2865">
        <v>10</v>
      </c>
      <c r="B2865">
        <v>22</v>
      </c>
      <c r="C2865">
        <v>256</v>
      </c>
      <c r="D2865">
        <v>107</v>
      </c>
      <c r="E2865">
        <v>1</v>
      </c>
      <c r="F2865">
        <v>256</v>
      </c>
      <c r="G2865">
        <v>195</v>
      </c>
      <c r="H2865" t="s">
        <v>311</v>
      </c>
      <c r="K2865" t="s">
        <v>320</v>
      </c>
      <c r="L2865" t="s">
        <v>313</v>
      </c>
      <c r="M2865" t="s">
        <v>222</v>
      </c>
      <c r="O2865">
        <v>1</v>
      </c>
      <c r="P2865" t="s">
        <v>314</v>
      </c>
    </row>
    <row r="2866" spans="1:16">
      <c r="A2866">
        <v>10</v>
      </c>
      <c r="B2866">
        <v>22</v>
      </c>
      <c r="C2866">
        <v>257</v>
      </c>
      <c r="D2866">
        <v>107</v>
      </c>
      <c r="E2866">
        <v>1</v>
      </c>
      <c r="F2866">
        <v>257</v>
      </c>
      <c r="G2866">
        <v>199</v>
      </c>
      <c r="H2866" t="s">
        <v>311</v>
      </c>
      <c r="K2866" t="s">
        <v>320</v>
      </c>
      <c r="L2866" t="s">
        <v>313</v>
      </c>
      <c r="M2866" t="s">
        <v>223</v>
      </c>
      <c r="O2866">
        <v>1</v>
      </c>
      <c r="P2866" t="s">
        <v>314</v>
      </c>
    </row>
    <row r="2867" spans="1:16">
      <c r="A2867">
        <v>10</v>
      </c>
      <c r="B2867">
        <v>22</v>
      </c>
      <c r="C2867">
        <v>258</v>
      </c>
      <c r="D2867">
        <v>107</v>
      </c>
      <c r="E2867">
        <v>1</v>
      </c>
      <c r="F2867">
        <v>258</v>
      </c>
      <c r="G2867">
        <v>258</v>
      </c>
      <c r="H2867" t="s">
        <v>311</v>
      </c>
      <c r="K2867" t="s">
        <v>320</v>
      </c>
      <c r="L2867" t="s">
        <v>313</v>
      </c>
      <c r="M2867" t="s">
        <v>224</v>
      </c>
      <c r="O2867">
        <v>1</v>
      </c>
      <c r="P2867" t="s">
        <v>314</v>
      </c>
    </row>
    <row r="2868" spans="1:16">
      <c r="A2868">
        <v>10</v>
      </c>
      <c r="B2868">
        <v>22</v>
      </c>
      <c r="C2868">
        <v>259</v>
      </c>
      <c r="D2868">
        <v>107</v>
      </c>
      <c r="E2868">
        <v>1</v>
      </c>
      <c r="F2868">
        <v>259</v>
      </c>
      <c r="G2868">
        <v>288</v>
      </c>
      <c r="H2868" t="s">
        <v>311</v>
      </c>
      <c r="K2868" t="s">
        <v>320</v>
      </c>
      <c r="L2868" t="s">
        <v>313</v>
      </c>
      <c r="M2868" t="s">
        <v>225</v>
      </c>
      <c r="O2868">
        <v>1</v>
      </c>
      <c r="P2868" t="s">
        <v>314</v>
      </c>
    </row>
    <row r="2869" spans="1:16">
      <c r="A2869">
        <v>10</v>
      </c>
      <c r="B2869">
        <v>22</v>
      </c>
      <c r="C2869">
        <v>260</v>
      </c>
      <c r="D2869">
        <v>107</v>
      </c>
      <c r="E2869">
        <v>1</v>
      </c>
      <c r="F2869">
        <v>260</v>
      </c>
      <c r="G2869">
        <v>104</v>
      </c>
      <c r="H2869" t="s">
        <v>311</v>
      </c>
      <c r="K2869" t="s">
        <v>320</v>
      </c>
      <c r="L2869" t="s">
        <v>313</v>
      </c>
      <c r="M2869" t="s">
        <v>226</v>
      </c>
      <c r="O2869">
        <v>1</v>
      </c>
      <c r="P2869" t="s">
        <v>314</v>
      </c>
    </row>
    <row r="2870" spans="1:16">
      <c r="A2870">
        <v>10</v>
      </c>
      <c r="B2870">
        <v>22</v>
      </c>
      <c r="C2870">
        <v>301</v>
      </c>
      <c r="D2870">
        <v>107</v>
      </c>
      <c r="E2870">
        <v>1</v>
      </c>
      <c r="F2870">
        <v>301</v>
      </c>
      <c r="G2870">
        <v>114</v>
      </c>
      <c r="H2870" t="s">
        <v>311</v>
      </c>
      <c r="K2870" t="s">
        <v>320</v>
      </c>
      <c r="L2870" t="s">
        <v>313</v>
      </c>
      <c r="M2870" t="s">
        <v>227</v>
      </c>
      <c r="O2870">
        <v>1</v>
      </c>
      <c r="P2870" t="s">
        <v>314</v>
      </c>
    </row>
    <row r="2871" spans="1:16">
      <c r="A2871">
        <v>10</v>
      </c>
      <c r="B2871">
        <v>22</v>
      </c>
      <c r="C2871">
        <v>302</v>
      </c>
      <c r="D2871">
        <v>107</v>
      </c>
      <c r="E2871">
        <v>1</v>
      </c>
      <c r="F2871">
        <v>302</v>
      </c>
      <c r="G2871">
        <v>222</v>
      </c>
      <c r="H2871" t="s">
        <v>311</v>
      </c>
      <c r="K2871" t="s">
        <v>320</v>
      </c>
      <c r="L2871" t="s">
        <v>313</v>
      </c>
      <c r="M2871" t="s">
        <v>228</v>
      </c>
      <c r="O2871">
        <v>1</v>
      </c>
      <c r="P2871" t="s">
        <v>314</v>
      </c>
    </row>
    <row r="2872" spans="1:16">
      <c r="A2872">
        <v>10</v>
      </c>
      <c r="B2872">
        <v>22</v>
      </c>
      <c r="C2872">
        <v>303</v>
      </c>
      <c r="D2872">
        <v>107</v>
      </c>
      <c r="E2872">
        <v>1</v>
      </c>
      <c r="F2872">
        <v>303</v>
      </c>
      <c r="G2872">
        <v>241</v>
      </c>
      <c r="H2872" t="s">
        <v>311</v>
      </c>
      <c r="K2872" t="s">
        <v>320</v>
      </c>
      <c r="L2872" t="s">
        <v>313</v>
      </c>
      <c r="M2872" t="s">
        <v>229</v>
      </c>
      <c r="O2872">
        <v>1</v>
      </c>
      <c r="P2872" t="s">
        <v>314</v>
      </c>
    </row>
    <row r="2873" spans="1:16">
      <c r="A2873">
        <v>10</v>
      </c>
      <c r="B2873">
        <v>22</v>
      </c>
      <c r="C2873">
        <v>304</v>
      </c>
      <c r="D2873">
        <v>107</v>
      </c>
      <c r="E2873">
        <v>1</v>
      </c>
      <c r="F2873">
        <v>304</v>
      </c>
      <c r="G2873">
        <v>169</v>
      </c>
      <c r="H2873" t="s">
        <v>311</v>
      </c>
      <c r="K2873" t="s">
        <v>320</v>
      </c>
      <c r="L2873" t="s">
        <v>313</v>
      </c>
      <c r="M2873" t="s">
        <v>230</v>
      </c>
      <c r="O2873">
        <v>1</v>
      </c>
      <c r="P2873" t="s">
        <v>314</v>
      </c>
    </row>
    <row r="2874" spans="1:16">
      <c r="A2874">
        <v>10</v>
      </c>
      <c r="B2874">
        <v>22</v>
      </c>
      <c r="C2874">
        <v>305</v>
      </c>
      <c r="D2874">
        <v>107</v>
      </c>
      <c r="E2874">
        <v>1</v>
      </c>
      <c r="F2874">
        <v>305</v>
      </c>
      <c r="G2874">
        <v>171</v>
      </c>
      <c r="H2874" t="s">
        <v>311</v>
      </c>
      <c r="K2874" t="s">
        <v>320</v>
      </c>
      <c r="L2874" t="s">
        <v>313</v>
      </c>
      <c r="M2874" t="s">
        <v>231</v>
      </c>
      <c r="O2874">
        <v>1</v>
      </c>
      <c r="P2874" t="s">
        <v>314</v>
      </c>
    </row>
    <row r="2875" spans="1:16">
      <c r="A2875">
        <v>10</v>
      </c>
      <c r="B2875">
        <v>22</v>
      </c>
      <c r="C2875">
        <v>306</v>
      </c>
      <c r="D2875">
        <v>107</v>
      </c>
      <c r="E2875">
        <v>1</v>
      </c>
      <c r="F2875">
        <v>306</v>
      </c>
      <c r="G2875">
        <v>139</v>
      </c>
      <c r="H2875" t="s">
        <v>311</v>
      </c>
      <c r="K2875" t="s">
        <v>320</v>
      </c>
      <c r="L2875" t="s">
        <v>313</v>
      </c>
      <c r="M2875" t="s">
        <v>232</v>
      </c>
      <c r="O2875">
        <v>1</v>
      </c>
      <c r="P2875" t="s">
        <v>314</v>
      </c>
    </row>
    <row r="2876" spans="1:16">
      <c r="A2876">
        <v>10</v>
      </c>
      <c r="B2876">
        <v>22</v>
      </c>
      <c r="C2876">
        <v>307</v>
      </c>
      <c r="D2876">
        <v>107</v>
      </c>
      <c r="E2876">
        <v>1</v>
      </c>
      <c r="F2876">
        <v>307</v>
      </c>
      <c r="G2876">
        <v>271</v>
      </c>
      <c r="H2876" t="s">
        <v>311</v>
      </c>
      <c r="K2876" t="s">
        <v>320</v>
      </c>
      <c r="L2876" t="s">
        <v>313</v>
      </c>
      <c r="M2876" t="s">
        <v>233</v>
      </c>
      <c r="O2876">
        <v>1</v>
      </c>
      <c r="P2876" t="s">
        <v>314</v>
      </c>
    </row>
    <row r="2877" spans="1:16">
      <c r="A2877">
        <v>10</v>
      </c>
      <c r="B2877">
        <v>22</v>
      </c>
      <c r="C2877">
        <v>308</v>
      </c>
      <c r="D2877">
        <v>107</v>
      </c>
      <c r="E2877">
        <v>1</v>
      </c>
      <c r="F2877">
        <v>308</v>
      </c>
      <c r="G2877">
        <v>201</v>
      </c>
      <c r="H2877" t="s">
        <v>311</v>
      </c>
      <c r="K2877" t="s">
        <v>320</v>
      </c>
      <c r="L2877" t="s">
        <v>313</v>
      </c>
      <c r="M2877" t="s">
        <v>234</v>
      </c>
      <c r="O2877">
        <v>1</v>
      </c>
      <c r="P2877" t="s">
        <v>314</v>
      </c>
    </row>
    <row r="2878" spans="1:16">
      <c r="A2878">
        <v>10</v>
      </c>
      <c r="B2878">
        <v>22</v>
      </c>
      <c r="C2878">
        <v>309</v>
      </c>
      <c r="D2878">
        <v>107</v>
      </c>
      <c r="E2878">
        <v>1</v>
      </c>
      <c r="F2878">
        <v>309</v>
      </c>
      <c r="G2878">
        <v>173</v>
      </c>
      <c r="H2878" t="s">
        <v>311</v>
      </c>
      <c r="K2878" t="s">
        <v>320</v>
      </c>
      <c r="L2878" t="s">
        <v>313</v>
      </c>
      <c r="M2878" t="s">
        <v>235</v>
      </c>
      <c r="O2878">
        <v>1</v>
      </c>
      <c r="P2878" t="s">
        <v>314</v>
      </c>
    </row>
    <row r="2879" spans="1:16">
      <c r="A2879">
        <v>10</v>
      </c>
      <c r="B2879">
        <v>22</v>
      </c>
      <c r="C2879">
        <v>310</v>
      </c>
      <c r="D2879">
        <v>107</v>
      </c>
      <c r="E2879">
        <v>1</v>
      </c>
      <c r="F2879">
        <v>310</v>
      </c>
      <c r="G2879">
        <v>243</v>
      </c>
      <c r="H2879" t="s">
        <v>311</v>
      </c>
      <c r="K2879" t="s">
        <v>320</v>
      </c>
      <c r="L2879" t="s">
        <v>313</v>
      </c>
      <c r="M2879" t="s">
        <v>236</v>
      </c>
      <c r="O2879">
        <v>1</v>
      </c>
      <c r="P2879" t="s">
        <v>314</v>
      </c>
    </row>
    <row r="2880" spans="1:16">
      <c r="A2880">
        <v>10</v>
      </c>
      <c r="B2880">
        <v>22</v>
      </c>
      <c r="C2880">
        <v>311</v>
      </c>
      <c r="D2880">
        <v>107</v>
      </c>
      <c r="E2880">
        <v>1</v>
      </c>
      <c r="F2880">
        <v>311</v>
      </c>
      <c r="G2880">
        <v>196</v>
      </c>
      <c r="H2880" t="s">
        <v>311</v>
      </c>
      <c r="K2880" t="s">
        <v>320</v>
      </c>
      <c r="L2880" t="s">
        <v>313</v>
      </c>
      <c r="M2880" t="s">
        <v>237</v>
      </c>
      <c r="O2880">
        <v>1</v>
      </c>
      <c r="P2880" t="s">
        <v>314</v>
      </c>
    </row>
    <row r="2881" spans="1:16">
      <c r="A2881">
        <v>10</v>
      </c>
      <c r="B2881">
        <v>22</v>
      </c>
      <c r="C2881">
        <v>312</v>
      </c>
      <c r="D2881">
        <v>107</v>
      </c>
      <c r="E2881">
        <v>1</v>
      </c>
      <c r="F2881">
        <v>312</v>
      </c>
      <c r="G2881">
        <v>34</v>
      </c>
      <c r="H2881" t="s">
        <v>311</v>
      </c>
      <c r="K2881" t="s">
        <v>320</v>
      </c>
      <c r="L2881" t="s">
        <v>313</v>
      </c>
      <c r="M2881" t="s">
        <v>238</v>
      </c>
      <c r="O2881">
        <v>1</v>
      </c>
      <c r="P2881" t="s">
        <v>314</v>
      </c>
    </row>
    <row r="2882" spans="1:16">
      <c r="A2882">
        <v>10</v>
      </c>
      <c r="B2882">
        <v>22</v>
      </c>
      <c r="C2882">
        <v>313</v>
      </c>
      <c r="D2882">
        <v>107</v>
      </c>
      <c r="E2882">
        <v>1</v>
      </c>
      <c r="F2882">
        <v>313</v>
      </c>
      <c r="G2882">
        <v>146</v>
      </c>
      <c r="H2882" t="s">
        <v>311</v>
      </c>
      <c r="K2882" t="s">
        <v>320</v>
      </c>
      <c r="L2882" t="s">
        <v>313</v>
      </c>
      <c r="M2882" t="s">
        <v>239</v>
      </c>
      <c r="O2882">
        <v>1</v>
      </c>
      <c r="P2882" t="s">
        <v>314</v>
      </c>
    </row>
    <row r="2883" spans="1:16">
      <c r="A2883">
        <v>10</v>
      </c>
      <c r="B2883">
        <v>22</v>
      </c>
      <c r="C2883">
        <v>314</v>
      </c>
      <c r="D2883">
        <v>107</v>
      </c>
      <c r="E2883">
        <v>1</v>
      </c>
      <c r="F2883">
        <v>314</v>
      </c>
      <c r="G2883">
        <v>129</v>
      </c>
      <c r="H2883" t="s">
        <v>311</v>
      </c>
      <c r="K2883" t="s">
        <v>320</v>
      </c>
      <c r="L2883" t="s">
        <v>313</v>
      </c>
      <c r="M2883" t="s">
        <v>240</v>
      </c>
      <c r="O2883">
        <v>1</v>
      </c>
      <c r="P2883" t="s">
        <v>314</v>
      </c>
    </row>
    <row r="2884" spans="1:16">
      <c r="A2884">
        <v>10</v>
      </c>
      <c r="B2884">
        <v>22</v>
      </c>
      <c r="C2884">
        <v>315</v>
      </c>
      <c r="D2884">
        <v>107</v>
      </c>
      <c r="E2884">
        <v>1</v>
      </c>
      <c r="F2884">
        <v>315</v>
      </c>
      <c r="G2884">
        <v>316</v>
      </c>
      <c r="H2884" t="s">
        <v>311</v>
      </c>
      <c r="K2884" t="s">
        <v>320</v>
      </c>
      <c r="L2884" t="s">
        <v>313</v>
      </c>
      <c r="M2884" t="s">
        <v>241</v>
      </c>
      <c r="O2884">
        <v>1</v>
      </c>
      <c r="P2884" t="s">
        <v>314</v>
      </c>
    </row>
    <row r="2885" spans="1:16">
      <c r="A2885">
        <v>10</v>
      </c>
      <c r="B2885">
        <v>22</v>
      </c>
      <c r="C2885">
        <v>316</v>
      </c>
      <c r="D2885">
        <v>107</v>
      </c>
      <c r="E2885">
        <v>1</v>
      </c>
      <c r="F2885">
        <v>316</v>
      </c>
      <c r="G2885">
        <v>170</v>
      </c>
      <c r="H2885" t="s">
        <v>311</v>
      </c>
      <c r="K2885" t="s">
        <v>320</v>
      </c>
      <c r="L2885" t="s">
        <v>313</v>
      </c>
      <c r="M2885" t="s">
        <v>242</v>
      </c>
      <c r="O2885">
        <v>1</v>
      </c>
      <c r="P2885" t="s">
        <v>314</v>
      </c>
    </row>
    <row r="2886" spans="1:16">
      <c r="A2886">
        <v>10</v>
      </c>
      <c r="B2886">
        <v>22</v>
      </c>
      <c r="C2886">
        <v>317</v>
      </c>
      <c r="D2886">
        <v>107</v>
      </c>
      <c r="E2886">
        <v>1</v>
      </c>
      <c r="F2886">
        <v>317</v>
      </c>
      <c r="G2886">
        <v>257</v>
      </c>
      <c r="H2886" t="s">
        <v>311</v>
      </c>
      <c r="K2886" t="s">
        <v>320</v>
      </c>
      <c r="L2886" t="s">
        <v>313</v>
      </c>
      <c r="M2886" t="s">
        <v>243</v>
      </c>
      <c r="O2886">
        <v>1</v>
      </c>
      <c r="P2886" t="s">
        <v>314</v>
      </c>
    </row>
    <row r="2887" spans="1:16">
      <c r="A2887">
        <v>10</v>
      </c>
      <c r="B2887">
        <v>22</v>
      </c>
      <c r="C2887">
        <v>318</v>
      </c>
      <c r="D2887">
        <v>107</v>
      </c>
      <c r="E2887">
        <v>1</v>
      </c>
      <c r="F2887">
        <v>318</v>
      </c>
      <c r="G2887">
        <v>263</v>
      </c>
      <c r="H2887" t="s">
        <v>311</v>
      </c>
      <c r="K2887" t="s">
        <v>320</v>
      </c>
      <c r="L2887" t="s">
        <v>313</v>
      </c>
      <c r="M2887" t="s">
        <v>244</v>
      </c>
      <c r="O2887">
        <v>1</v>
      </c>
      <c r="P2887" t="s">
        <v>314</v>
      </c>
    </row>
    <row r="2888" spans="1:16">
      <c r="A2888">
        <v>10</v>
      </c>
      <c r="B2888">
        <v>22</v>
      </c>
      <c r="C2888">
        <v>319</v>
      </c>
      <c r="D2888">
        <v>107</v>
      </c>
      <c r="E2888">
        <v>1</v>
      </c>
      <c r="F2888">
        <v>319</v>
      </c>
      <c r="G2888">
        <v>170</v>
      </c>
      <c r="H2888" t="s">
        <v>311</v>
      </c>
      <c r="K2888" t="s">
        <v>320</v>
      </c>
      <c r="L2888" t="s">
        <v>313</v>
      </c>
      <c r="M2888" t="s">
        <v>245</v>
      </c>
      <c r="O2888">
        <v>1</v>
      </c>
      <c r="P2888" t="s">
        <v>314</v>
      </c>
    </row>
    <row r="2889" spans="1:16">
      <c r="A2889">
        <v>10</v>
      </c>
      <c r="B2889">
        <v>22</v>
      </c>
      <c r="C2889">
        <v>320</v>
      </c>
      <c r="D2889">
        <v>107</v>
      </c>
      <c r="E2889">
        <v>1</v>
      </c>
      <c r="F2889">
        <v>320</v>
      </c>
      <c r="G2889">
        <v>109</v>
      </c>
      <c r="H2889" t="s">
        <v>311</v>
      </c>
      <c r="K2889" t="s">
        <v>320</v>
      </c>
      <c r="L2889" t="s">
        <v>313</v>
      </c>
      <c r="M2889" t="s">
        <v>246</v>
      </c>
      <c r="O2889">
        <v>1</v>
      </c>
      <c r="P2889" t="s">
        <v>314</v>
      </c>
    </row>
    <row r="2890" spans="1:16">
      <c r="A2890">
        <v>10</v>
      </c>
      <c r="B2890">
        <v>22</v>
      </c>
      <c r="C2890">
        <v>321</v>
      </c>
      <c r="D2890">
        <v>107</v>
      </c>
      <c r="E2890">
        <v>1</v>
      </c>
      <c r="F2890">
        <v>321</v>
      </c>
      <c r="G2890">
        <v>134</v>
      </c>
      <c r="H2890" t="s">
        <v>311</v>
      </c>
      <c r="K2890" t="s">
        <v>320</v>
      </c>
      <c r="L2890" t="s">
        <v>313</v>
      </c>
      <c r="M2890" t="s">
        <v>247</v>
      </c>
      <c r="O2890">
        <v>1</v>
      </c>
      <c r="P2890" t="s">
        <v>314</v>
      </c>
    </row>
    <row r="2891" spans="1:16">
      <c r="A2891">
        <v>10</v>
      </c>
      <c r="B2891">
        <v>22</v>
      </c>
      <c r="C2891">
        <v>322</v>
      </c>
      <c r="D2891">
        <v>107</v>
      </c>
      <c r="E2891">
        <v>1</v>
      </c>
      <c r="F2891">
        <v>322</v>
      </c>
      <c r="G2891">
        <v>213</v>
      </c>
      <c r="H2891" t="s">
        <v>311</v>
      </c>
      <c r="K2891" t="s">
        <v>320</v>
      </c>
      <c r="L2891" t="s">
        <v>313</v>
      </c>
      <c r="M2891" t="s">
        <v>248</v>
      </c>
      <c r="O2891">
        <v>1</v>
      </c>
      <c r="P2891" t="s">
        <v>314</v>
      </c>
    </row>
    <row r="2892" spans="1:16">
      <c r="A2892">
        <v>10</v>
      </c>
      <c r="B2892">
        <v>22</v>
      </c>
      <c r="C2892">
        <v>323</v>
      </c>
      <c r="D2892">
        <v>107</v>
      </c>
      <c r="E2892">
        <v>1</v>
      </c>
      <c r="F2892">
        <v>323</v>
      </c>
      <c r="G2892">
        <v>115</v>
      </c>
      <c r="H2892" t="s">
        <v>311</v>
      </c>
      <c r="K2892" t="s">
        <v>320</v>
      </c>
      <c r="L2892" t="s">
        <v>313</v>
      </c>
      <c r="M2892" t="s">
        <v>249</v>
      </c>
      <c r="O2892">
        <v>1</v>
      </c>
      <c r="P2892" t="s">
        <v>314</v>
      </c>
    </row>
    <row r="2893" spans="1:16">
      <c r="A2893">
        <v>10</v>
      </c>
      <c r="B2893">
        <v>22</v>
      </c>
      <c r="C2893">
        <v>324</v>
      </c>
      <c r="D2893">
        <v>107</v>
      </c>
      <c r="E2893">
        <v>1</v>
      </c>
      <c r="F2893">
        <v>324</v>
      </c>
      <c r="G2893">
        <v>355</v>
      </c>
      <c r="H2893" t="s">
        <v>311</v>
      </c>
      <c r="K2893" t="s">
        <v>320</v>
      </c>
      <c r="L2893" t="s">
        <v>313</v>
      </c>
      <c r="M2893" t="s">
        <v>250</v>
      </c>
      <c r="O2893">
        <v>1</v>
      </c>
      <c r="P2893" t="s">
        <v>314</v>
      </c>
    </row>
    <row r="2894" spans="1:16">
      <c r="A2894">
        <v>10</v>
      </c>
      <c r="B2894">
        <v>22</v>
      </c>
      <c r="C2894">
        <v>327</v>
      </c>
      <c r="D2894">
        <v>107</v>
      </c>
      <c r="E2894">
        <v>1</v>
      </c>
      <c r="F2894">
        <v>327</v>
      </c>
      <c r="G2894">
        <v>305</v>
      </c>
      <c r="H2894" t="s">
        <v>311</v>
      </c>
      <c r="K2894" t="s">
        <v>320</v>
      </c>
      <c r="L2894" t="s">
        <v>313</v>
      </c>
      <c r="M2894" t="s">
        <v>251</v>
      </c>
      <c r="O2894">
        <v>1</v>
      </c>
      <c r="P2894" t="s">
        <v>314</v>
      </c>
    </row>
    <row r="2895" spans="1:16">
      <c r="A2895">
        <v>10</v>
      </c>
      <c r="B2895">
        <v>22</v>
      </c>
      <c r="C2895">
        <v>328</v>
      </c>
      <c r="D2895">
        <v>107</v>
      </c>
      <c r="E2895">
        <v>1</v>
      </c>
      <c r="F2895">
        <v>328</v>
      </c>
      <c r="G2895">
        <v>206</v>
      </c>
      <c r="H2895" t="s">
        <v>311</v>
      </c>
      <c r="K2895" t="s">
        <v>320</v>
      </c>
      <c r="L2895" t="s">
        <v>313</v>
      </c>
      <c r="M2895" t="s">
        <v>252</v>
      </c>
      <c r="O2895">
        <v>1</v>
      </c>
      <c r="P2895" t="s">
        <v>314</v>
      </c>
    </row>
    <row r="2896" spans="1:16">
      <c r="A2896">
        <v>10</v>
      </c>
      <c r="B2896">
        <v>22</v>
      </c>
      <c r="C2896">
        <v>329</v>
      </c>
      <c r="D2896">
        <v>107</v>
      </c>
      <c r="E2896">
        <v>1</v>
      </c>
      <c r="F2896">
        <v>329</v>
      </c>
      <c r="G2896">
        <v>349</v>
      </c>
      <c r="H2896" t="s">
        <v>311</v>
      </c>
      <c r="K2896" t="s">
        <v>320</v>
      </c>
      <c r="L2896" t="s">
        <v>313</v>
      </c>
      <c r="M2896" t="s">
        <v>253</v>
      </c>
      <c r="O2896">
        <v>1</v>
      </c>
      <c r="P2896" t="s">
        <v>314</v>
      </c>
    </row>
    <row r="2897" spans="1:16">
      <c r="A2897">
        <v>10</v>
      </c>
      <c r="B2897">
        <v>22</v>
      </c>
      <c r="C2897">
        <v>330</v>
      </c>
      <c r="D2897">
        <v>107</v>
      </c>
      <c r="E2897">
        <v>1</v>
      </c>
      <c r="F2897">
        <v>330</v>
      </c>
      <c r="G2897">
        <v>443</v>
      </c>
      <c r="H2897" t="s">
        <v>311</v>
      </c>
      <c r="K2897" t="s">
        <v>320</v>
      </c>
      <c r="L2897" t="s">
        <v>313</v>
      </c>
      <c r="M2897" t="s">
        <v>254</v>
      </c>
      <c r="O2897">
        <v>1</v>
      </c>
      <c r="P2897" t="s">
        <v>314</v>
      </c>
    </row>
    <row r="2898" spans="1:16">
      <c r="A2898">
        <v>10</v>
      </c>
      <c r="B2898">
        <v>22</v>
      </c>
      <c r="C2898">
        <v>331</v>
      </c>
      <c r="D2898">
        <v>107</v>
      </c>
      <c r="E2898">
        <v>1</v>
      </c>
      <c r="F2898">
        <v>331</v>
      </c>
      <c r="G2898">
        <v>216</v>
      </c>
      <c r="H2898" t="s">
        <v>311</v>
      </c>
      <c r="K2898" t="s">
        <v>320</v>
      </c>
      <c r="L2898" t="s">
        <v>313</v>
      </c>
      <c r="M2898" t="s">
        <v>255</v>
      </c>
      <c r="O2898">
        <v>1</v>
      </c>
      <c r="P2898" t="s">
        <v>314</v>
      </c>
    </row>
    <row r="2899" spans="1:16">
      <c r="A2899">
        <v>10</v>
      </c>
      <c r="B2899">
        <v>22</v>
      </c>
      <c r="C2899">
        <v>332</v>
      </c>
      <c r="D2899">
        <v>107</v>
      </c>
      <c r="E2899">
        <v>1</v>
      </c>
      <c r="F2899">
        <v>332</v>
      </c>
      <c r="G2899">
        <v>336</v>
      </c>
      <c r="H2899" t="s">
        <v>311</v>
      </c>
      <c r="K2899" t="s">
        <v>320</v>
      </c>
      <c r="L2899" t="s">
        <v>313</v>
      </c>
      <c r="M2899" t="s">
        <v>256</v>
      </c>
      <c r="O2899">
        <v>1</v>
      </c>
      <c r="P2899" t="s">
        <v>314</v>
      </c>
    </row>
    <row r="2900" spans="1:16">
      <c r="A2900">
        <v>10</v>
      </c>
      <c r="B2900">
        <v>22</v>
      </c>
      <c r="C2900">
        <v>333</v>
      </c>
      <c r="D2900">
        <v>107</v>
      </c>
      <c r="E2900">
        <v>1</v>
      </c>
      <c r="F2900">
        <v>333</v>
      </c>
      <c r="G2900">
        <v>176</v>
      </c>
      <c r="H2900" t="s">
        <v>311</v>
      </c>
      <c r="K2900" t="s">
        <v>320</v>
      </c>
      <c r="L2900" t="s">
        <v>313</v>
      </c>
      <c r="M2900" t="s">
        <v>257</v>
      </c>
      <c r="O2900">
        <v>1</v>
      </c>
      <c r="P2900" t="s">
        <v>314</v>
      </c>
    </row>
    <row r="2901" spans="1:16">
      <c r="A2901">
        <v>10</v>
      </c>
      <c r="B2901">
        <v>22</v>
      </c>
      <c r="C2901">
        <v>334</v>
      </c>
      <c r="D2901">
        <v>107</v>
      </c>
      <c r="E2901">
        <v>1</v>
      </c>
      <c r="F2901">
        <v>334</v>
      </c>
      <c r="G2901">
        <v>131</v>
      </c>
      <c r="H2901" t="s">
        <v>311</v>
      </c>
      <c r="K2901" t="s">
        <v>320</v>
      </c>
      <c r="L2901" t="s">
        <v>313</v>
      </c>
      <c r="M2901" t="s">
        <v>258</v>
      </c>
      <c r="O2901">
        <v>1</v>
      </c>
      <c r="P2901" t="s">
        <v>314</v>
      </c>
    </row>
    <row r="2902" spans="1:16">
      <c r="A2902">
        <v>10</v>
      </c>
      <c r="B2902">
        <v>22</v>
      </c>
      <c r="C2902">
        <v>335</v>
      </c>
      <c r="D2902">
        <v>107</v>
      </c>
      <c r="E2902">
        <v>1</v>
      </c>
      <c r="F2902">
        <v>335</v>
      </c>
      <c r="G2902">
        <v>103</v>
      </c>
      <c r="H2902" t="s">
        <v>311</v>
      </c>
      <c r="K2902" t="s">
        <v>320</v>
      </c>
      <c r="L2902" t="s">
        <v>313</v>
      </c>
      <c r="M2902" t="s">
        <v>259</v>
      </c>
      <c r="O2902">
        <v>1</v>
      </c>
      <c r="P2902" t="s">
        <v>314</v>
      </c>
    </row>
    <row r="2903" spans="1:16">
      <c r="A2903">
        <v>10</v>
      </c>
      <c r="B2903">
        <v>22</v>
      </c>
      <c r="C2903">
        <v>336</v>
      </c>
      <c r="D2903">
        <v>107</v>
      </c>
      <c r="E2903">
        <v>1</v>
      </c>
      <c r="F2903">
        <v>336</v>
      </c>
      <c r="G2903">
        <v>250</v>
      </c>
      <c r="H2903" t="s">
        <v>311</v>
      </c>
      <c r="K2903" t="s">
        <v>320</v>
      </c>
      <c r="L2903" t="s">
        <v>313</v>
      </c>
      <c r="M2903" t="s">
        <v>260</v>
      </c>
      <c r="O2903">
        <v>1</v>
      </c>
      <c r="P2903" t="s">
        <v>314</v>
      </c>
    </row>
    <row r="2904" spans="1:16">
      <c r="A2904">
        <v>10</v>
      </c>
      <c r="B2904">
        <v>22</v>
      </c>
      <c r="C2904">
        <v>337</v>
      </c>
      <c r="D2904">
        <v>107</v>
      </c>
      <c r="E2904">
        <v>1</v>
      </c>
      <c r="F2904">
        <v>337</v>
      </c>
      <c r="G2904">
        <v>86</v>
      </c>
      <c r="H2904" t="s">
        <v>311</v>
      </c>
      <c r="K2904" t="s">
        <v>320</v>
      </c>
      <c r="L2904" t="s">
        <v>313</v>
      </c>
      <c r="M2904" t="s">
        <v>261</v>
      </c>
      <c r="O2904">
        <v>1</v>
      </c>
      <c r="P2904" t="s">
        <v>314</v>
      </c>
    </row>
    <row r="2905" spans="1:16">
      <c r="A2905">
        <v>10</v>
      </c>
      <c r="B2905">
        <v>22</v>
      </c>
      <c r="C2905">
        <v>339</v>
      </c>
      <c r="D2905">
        <v>107</v>
      </c>
      <c r="E2905">
        <v>1</v>
      </c>
      <c r="F2905">
        <v>339</v>
      </c>
      <c r="G2905">
        <v>336</v>
      </c>
      <c r="H2905" t="s">
        <v>311</v>
      </c>
      <c r="K2905" t="s">
        <v>320</v>
      </c>
      <c r="L2905" t="s">
        <v>313</v>
      </c>
      <c r="M2905" t="s">
        <v>262</v>
      </c>
      <c r="O2905">
        <v>1</v>
      </c>
      <c r="P2905" t="s">
        <v>314</v>
      </c>
    </row>
    <row r="2906" spans="1:16">
      <c r="A2906">
        <v>10</v>
      </c>
      <c r="B2906">
        <v>22</v>
      </c>
      <c r="C2906">
        <v>340</v>
      </c>
      <c r="D2906">
        <v>107</v>
      </c>
      <c r="E2906">
        <v>1</v>
      </c>
      <c r="F2906">
        <v>340</v>
      </c>
      <c r="G2906">
        <v>306</v>
      </c>
      <c r="H2906" t="s">
        <v>311</v>
      </c>
      <c r="K2906" t="s">
        <v>320</v>
      </c>
      <c r="L2906" t="s">
        <v>313</v>
      </c>
      <c r="M2906" t="s">
        <v>263</v>
      </c>
      <c r="O2906">
        <v>1</v>
      </c>
      <c r="P2906" t="s">
        <v>314</v>
      </c>
    </row>
    <row r="2907" spans="1:16">
      <c r="A2907">
        <v>10</v>
      </c>
      <c r="B2907">
        <v>22</v>
      </c>
      <c r="C2907">
        <v>341</v>
      </c>
      <c r="D2907">
        <v>107</v>
      </c>
      <c r="E2907">
        <v>1</v>
      </c>
      <c r="F2907">
        <v>341</v>
      </c>
      <c r="G2907">
        <v>202</v>
      </c>
      <c r="H2907" t="s">
        <v>311</v>
      </c>
      <c r="K2907" t="s">
        <v>320</v>
      </c>
      <c r="L2907" t="s">
        <v>313</v>
      </c>
      <c r="M2907" t="s">
        <v>264</v>
      </c>
      <c r="O2907">
        <v>1</v>
      </c>
      <c r="P2907" t="s">
        <v>314</v>
      </c>
    </row>
    <row r="2908" spans="1:16">
      <c r="A2908">
        <v>10</v>
      </c>
      <c r="B2908">
        <v>22</v>
      </c>
      <c r="C2908">
        <v>342</v>
      </c>
      <c r="D2908">
        <v>107</v>
      </c>
      <c r="E2908">
        <v>1</v>
      </c>
      <c r="F2908">
        <v>342</v>
      </c>
      <c r="G2908">
        <v>133</v>
      </c>
      <c r="H2908" t="s">
        <v>311</v>
      </c>
      <c r="K2908" t="s">
        <v>320</v>
      </c>
      <c r="L2908" t="s">
        <v>313</v>
      </c>
      <c r="M2908" t="s">
        <v>265</v>
      </c>
      <c r="O2908">
        <v>1</v>
      </c>
      <c r="P2908" t="s">
        <v>314</v>
      </c>
    </row>
    <row r="2909" spans="1:16">
      <c r="A2909">
        <v>10</v>
      </c>
      <c r="B2909">
        <v>22</v>
      </c>
      <c r="C2909">
        <v>343</v>
      </c>
      <c r="D2909">
        <v>107</v>
      </c>
      <c r="E2909">
        <v>1</v>
      </c>
      <c r="F2909">
        <v>343</v>
      </c>
      <c r="G2909">
        <v>331</v>
      </c>
      <c r="H2909" t="s">
        <v>311</v>
      </c>
      <c r="K2909" t="s">
        <v>320</v>
      </c>
      <c r="L2909" t="s">
        <v>313</v>
      </c>
      <c r="M2909" t="s">
        <v>266</v>
      </c>
      <c r="O2909">
        <v>1</v>
      </c>
      <c r="P2909" t="s">
        <v>314</v>
      </c>
    </row>
    <row r="2910" spans="1:16">
      <c r="A2910">
        <v>10</v>
      </c>
      <c r="B2910">
        <v>22</v>
      </c>
      <c r="C2910">
        <v>344</v>
      </c>
      <c r="D2910">
        <v>107</v>
      </c>
      <c r="E2910">
        <v>1</v>
      </c>
      <c r="F2910">
        <v>344</v>
      </c>
      <c r="G2910">
        <v>157</v>
      </c>
      <c r="H2910" t="s">
        <v>311</v>
      </c>
      <c r="K2910" t="s">
        <v>320</v>
      </c>
      <c r="L2910" t="s">
        <v>313</v>
      </c>
      <c r="M2910" t="s">
        <v>267</v>
      </c>
      <c r="O2910">
        <v>1</v>
      </c>
      <c r="P2910" t="s">
        <v>314</v>
      </c>
    </row>
    <row r="2911" spans="1:16">
      <c r="A2911">
        <v>10</v>
      </c>
      <c r="B2911">
        <v>22</v>
      </c>
      <c r="C2911">
        <v>345</v>
      </c>
      <c r="D2911">
        <v>107</v>
      </c>
      <c r="E2911">
        <v>1</v>
      </c>
      <c r="F2911">
        <v>345</v>
      </c>
      <c r="G2911">
        <v>192</v>
      </c>
      <c r="H2911" t="s">
        <v>311</v>
      </c>
      <c r="K2911" t="s">
        <v>320</v>
      </c>
      <c r="L2911" t="s">
        <v>313</v>
      </c>
      <c r="M2911" t="s">
        <v>268</v>
      </c>
      <c r="O2911">
        <v>1</v>
      </c>
      <c r="P2911" t="s">
        <v>314</v>
      </c>
    </row>
    <row r="2912" spans="1:16">
      <c r="A2912">
        <v>10</v>
      </c>
      <c r="B2912">
        <v>22</v>
      </c>
      <c r="C2912">
        <v>346</v>
      </c>
      <c r="D2912">
        <v>107</v>
      </c>
      <c r="E2912">
        <v>1</v>
      </c>
      <c r="F2912">
        <v>346</v>
      </c>
      <c r="G2912">
        <v>514</v>
      </c>
      <c r="H2912" t="s">
        <v>311</v>
      </c>
      <c r="K2912" t="s">
        <v>320</v>
      </c>
      <c r="L2912" t="s">
        <v>313</v>
      </c>
      <c r="M2912" t="s">
        <v>269</v>
      </c>
      <c r="O2912">
        <v>1</v>
      </c>
      <c r="P2912" t="s">
        <v>314</v>
      </c>
    </row>
    <row r="2913" spans="1:16">
      <c r="A2913">
        <v>10</v>
      </c>
      <c r="B2913">
        <v>22</v>
      </c>
      <c r="C2913">
        <v>347</v>
      </c>
      <c r="D2913">
        <v>107</v>
      </c>
      <c r="E2913">
        <v>1</v>
      </c>
      <c r="F2913">
        <v>347</v>
      </c>
      <c r="G2913">
        <v>237</v>
      </c>
      <c r="H2913" t="s">
        <v>311</v>
      </c>
      <c r="K2913" t="s">
        <v>320</v>
      </c>
      <c r="L2913" t="s">
        <v>313</v>
      </c>
      <c r="M2913" t="s">
        <v>270</v>
      </c>
      <c r="O2913">
        <v>1</v>
      </c>
      <c r="P2913" t="s">
        <v>314</v>
      </c>
    </row>
    <row r="2914" spans="1:16">
      <c r="A2914">
        <v>10</v>
      </c>
      <c r="B2914">
        <v>22</v>
      </c>
      <c r="C2914">
        <v>348</v>
      </c>
      <c r="D2914">
        <v>107</v>
      </c>
      <c r="E2914">
        <v>1</v>
      </c>
      <c r="F2914">
        <v>348</v>
      </c>
      <c r="G2914">
        <v>132</v>
      </c>
      <c r="H2914" t="s">
        <v>311</v>
      </c>
      <c r="K2914" t="s">
        <v>320</v>
      </c>
      <c r="L2914" t="s">
        <v>313</v>
      </c>
      <c r="M2914" t="s">
        <v>271</v>
      </c>
      <c r="O2914">
        <v>1</v>
      </c>
      <c r="P2914" t="s">
        <v>314</v>
      </c>
    </row>
    <row r="2915" spans="1:16">
      <c r="A2915">
        <v>10</v>
      </c>
      <c r="B2915">
        <v>22</v>
      </c>
      <c r="C2915">
        <v>349</v>
      </c>
      <c r="D2915">
        <v>107</v>
      </c>
      <c r="E2915">
        <v>1</v>
      </c>
      <c r="F2915">
        <v>349</v>
      </c>
      <c r="G2915">
        <v>101</v>
      </c>
      <c r="H2915" t="s">
        <v>311</v>
      </c>
      <c r="K2915" t="s">
        <v>320</v>
      </c>
      <c r="L2915" t="s">
        <v>313</v>
      </c>
      <c r="M2915" t="s">
        <v>272</v>
      </c>
      <c r="O2915">
        <v>1</v>
      </c>
      <c r="P2915" t="s">
        <v>314</v>
      </c>
    </row>
    <row r="2916" spans="1:16">
      <c r="A2916">
        <v>10</v>
      </c>
      <c r="B2916">
        <v>22</v>
      </c>
      <c r="C2916">
        <v>350</v>
      </c>
      <c r="D2916">
        <v>107</v>
      </c>
      <c r="E2916">
        <v>1</v>
      </c>
      <c r="F2916">
        <v>350</v>
      </c>
      <c r="G2916">
        <v>2</v>
      </c>
      <c r="H2916" t="s">
        <v>311</v>
      </c>
      <c r="K2916" t="s">
        <v>320</v>
      </c>
      <c r="L2916" t="s">
        <v>313</v>
      </c>
      <c r="M2916" t="s">
        <v>273</v>
      </c>
      <c r="O2916">
        <v>1</v>
      </c>
      <c r="P2916" t="s">
        <v>314</v>
      </c>
    </row>
    <row r="2917" spans="1:16">
      <c r="A2917">
        <v>10</v>
      </c>
      <c r="B2917">
        <v>22</v>
      </c>
      <c r="C2917">
        <v>401</v>
      </c>
      <c r="D2917">
        <v>107</v>
      </c>
      <c r="E2917">
        <v>1</v>
      </c>
      <c r="F2917">
        <v>401</v>
      </c>
      <c r="G2917">
        <v>328</v>
      </c>
      <c r="H2917" t="s">
        <v>311</v>
      </c>
      <c r="K2917" t="s">
        <v>320</v>
      </c>
      <c r="L2917" t="s">
        <v>313</v>
      </c>
      <c r="M2917" t="s">
        <v>274</v>
      </c>
      <c r="O2917">
        <v>1</v>
      </c>
      <c r="P2917" t="s">
        <v>314</v>
      </c>
    </row>
    <row r="2918" spans="1:16">
      <c r="A2918">
        <v>10</v>
      </c>
      <c r="B2918">
        <v>22</v>
      </c>
      <c r="C2918">
        <v>402</v>
      </c>
      <c r="D2918">
        <v>107</v>
      </c>
      <c r="E2918">
        <v>1</v>
      </c>
      <c r="F2918">
        <v>402</v>
      </c>
      <c r="G2918">
        <v>313</v>
      </c>
      <c r="H2918" t="s">
        <v>311</v>
      </c>
      <c r="K2918" t="s">
        <v>320</v>
      </c>
      <c r="L2918" t="s">
        <v>313</v>
      </c>
      <c r="M2918" t="s">
        <v>275</v>
      </c>
      <c r="O2918">
        <v>1</v>
      </c>
      <c r="P2918" t="s">
        <v>314</v>
      </c>
    </row>
    <row r="2919" spans="1:16">
      <c r="A2919">
        <v>10</v>
      </c>
      <c r="B2919">
        <v>22</v>
      </c>
      <c r="C2919">
        <v>403</v>
      </c>
      <c r="D2919">
        <v>107</v>
      </c>
      <c r="E2919">
        <v>1</v>
      </c>
      <c r="F2919">
        <v>403</v>
      </c>
      <c r="G2919">
        <v>336</v>
      </c>
      <c r="H2919" t="s">
        <v>311</v>
      </c>
      <c r="K2919" t="s">
        <v>320</v>
      </c>
      <c r="L2919" t="s">
        <v>313</v>
      </c>
      <c r="M2919" t="s">
        <v>276</v>
      </c>
      <c r="O2919">
        <v>1</v>
      </c>
      <c r="P2919" t="s">
        <v>314</v>
      </c>
    </row>
    <row r="2920" spans="1:16">
      <c r="A2920">
        <v>10</v>
      </c>
      <c r="B2920">
        <v>22</v>
      </c>
      <c r="C2920">
        <v>404</v>
      </c>
      <c r="D2920">
        <v>107</v>
      </c>
      <c r="E2920">
        <v>1</v>
      </c>
      <c r="F2920">
        <v>404</v>
      </c>
      <c r="G2920">
        <v>241</v>
      </c>
      <c r="H2920" t="s">
        <v>311</v>
      </c>
      <c r="K2920" t="s">
        <v>320</v>
      </c>
      <c r="L2920" t="s">
        <v>313</v>
      </c>
      <c r="M2920" t="s">
        <v>277</v>
      </c>
      <c r="O2920">
        <v>1</v>
      </c>
      <c r="P2920" t="s">
        <v>314</v>
      </c>
    </row>
    <row r="2921" spans="1:16">
      <c r="A2921">
        <v>10</v>
      </c>
      <c r="B2921">
        <v>22</v>
      </c>
      <c r="C2921">
        <v>405</v>
      </c>
      <c r="D2921">
        <v>107</v>
      </c>
      <c r="E2921">
        <v>1</v>
      </c>
      <c r="F2921">
        <v>405</v>
      </c>
      <c r="G2921">
        <v>206</v>
      </c>
      <c r="H2921" t="s">
        <v>311</v>
      </c>
      <c r="K2921" t="s">
        <v>320</v>
      </c>
      <c r="L2921" t="s">
        <v>313</v>
      </c>
      <c r="M2921" t="s">
        <v>278</v>
      </c>
      <c r="O2921">
        <v>1</v>
      </c>
      <c r="P2921" t="s">
        <v>314</v>
      </c>
    </row>
    <row r="2922" spans="1:16">
      <c r="A2922">
        <v>10</v>
      </c>
      <c r="B2922">
        <v>22</v>
      </c>
      <c r="C2922">
        <v>406</v>
      </c>
      <c r="D2922">
        <v>107</v>
      </c>
      <c r="E2922">
        <v>1</v>
      </c>
      <c r="F2922">
        <v>406</v>
      </c>
      <c r="G2922">
        <v>314</v>
      </c>
      <c r="H2922" t="s">
        <v>311</v>
      </c>
      <c r="K2922" t="s">
        <v>320</v>
      </c>
      <c r="L2922" t="s">
        <v>313</v>
      </c>
      <c r="M2922" t="s">
        <v>279</v>
      </c>
      <c r="O2922">
        <v>1</v>
      </c>
      <c r="P2922" t="s">
        <v>314</v>
      </c>
    </row>
    <row r="2923" spans="1:16">
      <c r="A2923">
        <v>10</v>
      </c>
      <c r="B2923">
        <v>22</v>
      </c>
      <c r="C2923">
        <v>407</v>
      </c>
      <c r="D2923">
        <v>107</v>
      </c>
      <c r="E2923">
        <v>1</v>
      </c>
      <c r="F2923">
        <v>407</v>
      </c>
      <c r="G2923">
        <v>250</v>
      </c>
      <c r="H2923" t="s">
        <v>311</v>
      </c>
      <c r="K2923" t="s">
        <v>320</v>
      </c>
      <c r="L2923" t="s">
        <v>313</v>
      </c>
      <c r="M2923" t="s">
        <v>280</v>
      </c>
      <c r="O2923">
        <v>1</v>
      </c>
      <c r="P2923" t="s">
        <v>314</v>
      </c>
    </row>
    <row r="2924" spans="1:16">
      <c r="A2924">
        <v>10</v>
      </c>
      <c r="B2924">
        <v>22</v>
      </c>
      <c r="C2924">
        <v>408</v>
      </c>
      <c r="D2924">
        <v>107</v>
      </c>
      <c r="E2924">
        <v>1</v>
      </c>
      <c r="F2924">
        <v>408</v>
      </c>
      <c r="G2924">
        <v>314</v>
      </c>
      <c r="H2924" t="s">
        <v>311</v>
      </c>
      <c r="K2924" t="s">
        <v>320</v>
      </c>
      <c r="L2924" t="s">
        <v>313</v>
      </c>
      <c r="M2924" t="s">
        <v>281</v>
      </c>
      <c r="O2924">
        <v>1</v>
      </c>
      <c r="P2924" t="s">
        <v>314</v>
      </c>
    </row>
    <row r="2925" spans="1:16">
      <c r="A2925">
        <v>10</v>
      </c>
      <c r="B2925">
        <v>22</v>
      </c>
      <c r="C2925">
        <v>409</v>
      </c>
      <c r="D2925">
        <v>107</v>
      </c>
      <c r="E2925">
        <v>1</v>
      </c>
      <c r="F2925">
        <v>409</v>
      </c>
      <c r="G2925">
        <v>172</v>
      </c>
      <c r="H2925" t="s">
        <v>311</v>
      </c>
      <c r="K2925" t="s">
        <v>320</v>
      </c>
      <c r="L2925" t="s">
        <v>313</v>
      </c>
      <c r="M2925" t="s">
        <v>282</v>
      </c>
      <c r="O2925">
        <v>1</v>
      </c>
      <c r="P2925" t="s">
        <v>314</v>
      </c>
    </row>
    <row r="2926" spans="1:16">
      <c r="A2926">
        <v>10</v>
      </c>
      <c r="B2926">
        <v>22</v>
      </c>
      <c r="C2926">
        <v>410</v>
      </c>
      <c r="D2926">
        <v>107</v>
      </c>
      <c r="E2926">
        <v>1</v>
      </c>
      <c r="F2926">
        <v>410</v>
      </c>
      <c r="G2926">
        <v>286</v>
      </c>
      <c r="H2926" t="s">
        <v>311</v>
      </c>
      <c r="K2926" t="s">
        <v>320</v>
      </c>
      <c r="L2926" t="s">
        <v>313</v>
      </c>
      <c r="M2926" t="s">
        <v>283</v>
      </c>
      <c r="O2926">
        <v>1</v>
      </c>
      <c r="P2926" t="s">
        <v>314</v>
      </c>
    </row>
    <row r="2927" spans="1:16">
      <c r="A2927">
        <v>10</v>
      </c>
      <c r="B2927">
        <v>22</v>
      </c>
      <c r="C2927">
        <v>411</v>
      </c>
      <c r="D2927">
        <v>107</v>
      </c>
      <c r="E2927">
        <v>1</v>
      </c>
      <c r="F2927">
        <v>411</v>
      </c>
      <c r="G2927">
        <v>368</v>
      </c>
      <c r="H2927" t="s">
        <v>311</v>
      </c>
      <c r="K2927" t="s">
        <v>320</v>
      </c>
      <c r="L2927" t="s">
        <v>313</v>
      </c>
      <c r="M2927" t="s">
        <v>284</v>
      </c>
      <c r="O2927">
        <v>1</v>
      </c>
      <c r="P2927" t="s">
        <v>314</v>
      </c>
    </row>
    <row r="2928" spans="1:16">
      <c r="A2928">
        <v>10</v>
      </c>
      <c r="B2928">
        <v>22</v>
      </c>
      <c r="C2928">
        <v>412</v>
      </c>
      <c r="D2928">
        <v>107</v>
      </c>
      <c r="E2928">
        <v>1</v>
      </c>
      <c r="F2928">
        <v>412</v>
      </c>
      <c r="G2928">
        <v>243</v>
      </c>
      <c r="H2928" t="s">
        <v>311</v>
      </c>
      <c r="K2928" t="s">
        <v>320</v>
      </c>
      <c r="L2928" t="s">
        <v>313</v>
      </c>
      <c r="M2928" t="s">
        <v>285</v>
      </c>
      <c r="O2928">
        <v>1</v>
      </c>
      <c r="P2928" t="s">
        <v>314</v>
      </c>
    </row>
    <row r="2929" spans="1:16">
      <c r="A2929">
        <v>10</v>
      </c>
      <c r="B2929">
        <v>22</v>
      </c>
      <c r="C2929">
        <v>413</v>
      </c>
      <c r="D2929">
        <v>107</v>
      </c>
      <c r="E2929">
        <v>1</v>
      </c>
      <c r="F2929">
        <v>413</v>
      </c>
      <c r="G2929">
        <v>117</v>
      </c>
      <c r="H2929" t="s">
        <v>311</v>
      </c>
      <c r="K2929" t="s">
        <v>320</v>
      </c>
      <c r="L2929" t="s">
        <v>313</v>
      </c>
      <c r="M2929" t="s">
        <v>286</v>
      </c>
      <c r="O2929">
        <v>1</v>
      </c>
      <c r="P2929" t="s">
        <v>314</v>
      </c>
    </row>
    <row r="2930" spans="1:16">
      <c r="A2930">
        <v>10</v>
      </c>
      <c r="B2930">
        <v>22</v>
      </c>
      <c r="C2930">
        <v>414</v>
      </c>
      <c r="D2930">
        <v>107</v>
      </c>
      <c r="E2930">
        <v>1</v>
      </c>
      <c r="F2930">
        <v>414</v>
      </c>
      <c r="G2930">
        <v>164</v>
      </c>
      <c r="H2930" t="s">
        <v>311</v>
      </c>
      <c r="K2930" t="s">
        <v>320</v>
      </c>
      <c r="L2930" t="s">
        <v>313</v>
      </c>
      <c r="M2930" t="s">
        <v>287</v>
      </c>
      <c r="O2930">
        <v>1</v>
      </c>
      <c r="P2930" t="s">
        <v>314</v>
      </c>
    </row>
    <row r="2931" spans="1:16">
      <c r="A2931">
        <v>10</v>
      </c>
      <c r="B2931">
        <v>22</v>
      </c>
      <c r="C2931">
        <v>415</v>
      </c>
      <c r="D2931">
        <v>107</v>
      </c>
      <c r="E2931">
        <v>1</v>
      </c>
      <c r="F2931">
        <v>415</v>
      </c>
      <c r="G2931">
        <v>387</v>
      </c>
      <c r="H2931" t="s">
        <v>311</v>
      </c>
      <c r="K2931" t="s">
        <v>320</v>
      </c>
      <c r="L2931" t="s">
        <v>313</v>
      </c>
      <c r="M2931" t="s">
        <v>288</v>
      </c>
      <c r="O2931">
        <v>1</v>
      </c>
      <c r="P2931" t="s">
        <v>314</v>
      </c>
    </row>
    <row r="2932" spans="1:16">
      <c r="A2932">
        <v>10</v>
      </c>
      <c r="B2932">
        <v>22</v>
      </c>
      <c r="C2932">
        <v>416</v>
      </c>
      <c r="D2932">
        <v>107</v>
      </c>
      <c r="E2932">
        <v>1</v>
      </c>
      <c r="F2932">
        <v>416</v>
      </c>
      <c r="G2932">
        <v>2</v>
      </c>
      <c r="H2932" t="s">
        <v>311</v>
      </c>
      <c r="K2932" t="s">
        <v>320</v>
      </c>
      <c r="L2932" t="s">
        <v>313</v>
      </c>
      <c r="M2932" t="s">
        <v>289</v>
      </c>
      <c r="O2932">
        <v>1</v>
      </c>
      <c r="P2932" t="s">
        <v>314</v>
      </c>
    </row>
    <row r="2933" spans="1:16">
      <c r="A2933">
        <v>10</v>
      </c>
      <c r="B2933">
        <v>22</v>
      </c>
      <c r="C2933">
        <v>418</v>
      </c>
      <c r="D2933">
        <v>107</v>
      </c>
      <c r="E2933">
        <v>1</v>
      </c>
      <c r="F2933">
        <v>418</v>
      </c>
      <c r="G2933">
        <v>7</v>
      </c>
      <c r="H2933" t="s">
        <v>311</v>
      </c>
      <c r="K2933" t="s">
        <v>320</v>
      </c>
      <c r="L2933" t="s">
        <v>313</v>
      </c>
      <c r="M2933" t="s">
        <v>290</v>
      </c>
      <c r="O2933">
        <v>1</v>
      </c>
      <c r="P2933" t="s">
        <v>314</v>
      </c>
    </row>
    <row r="2934" spans="1:16">
      <c r="A2934">
        <v>10</v>
      </c>
      <c r="B2934">
        <v>22</v>
      </c>
      <c r="C2934">
        <v>419</v>
      </c>
      <c r="D2934">
        <v>107</v>
      </c>
      <c r="E2934">
        <v>1</v>
      </c>
      <c r="F2934">
        <v>419</v>
      </c>
      <c r="G2934">
        <v>0</v>
      </c>
      <c r="H2934" t="s">
        <v>311</v>
      </c>
      <c r="K2934" t="s">
        <v>320</v>
      </c>
      <c r="L2934" t="s">
        <v>313</v>
      </c>
      <c r="M2934" t="s">
        <v>291</v>
      </c>
      <c r="O2934">
        <v>1</v>
      </c>
      <c r="P2934" t="s">
        <v>314</v>
      </c>
    </row>
    <row r="2935" spans="1:16">
      <c r="A2935">
        <v>10</v>
      </c>
      <c r="B2935">
        <v>22</v>
      </c>
      <c r="C2935">
        <v>420</v>
      </c>
      <c r="D2935">
        <v>107</v>
      </c>
      <c r="E2935">
        <v>1</v>
      </c>
      <c r="F2935">
        <v>420</v>
      </c>
      <c r="G2935">
        <v>3</v>
      </c>
      <c r="H2935" t="s">
        <v>311</v>
      </c>
      <c r="K2935" t="s">
        <v>320</v>
      </c>
      <c r="L2935" t="s">
        <v>313</v>
      </c>
      <c r="M2935" t="s">
        <v>292</v>
      </c>
      <c r="O2935">
        <v>1</v>
      </c>
      <c r="P2935" t="s">
        <v>314</v>
      </c>
    </row>
    <row r="2936" spans="1:16">
      <c r="A2936">
        <v>10</v>
      </c>
      <c r="B2936">
        <v>22</v>
      </c>
      <c r="C2936">
        <v>421</v>
      </c>
      <c r="D2936">
        <v>107</v>
      </c>
      <c r="E2936">
        <v>1</v>
      </c>
      <c r="F2936">
        <v>421</v>
      </c>
      <c r="G2936">
        <v>107</v>
      </c>
      <c r="H2936" t="s">
        <v>311</v>
      </c>
      <c r="K2936" t="s">
        <v>320</v>
      </c>
      <c r="L2936" t="s">
        <v>313</v>
      </c>
      <c r="M2936" t="s">
        <v>293</v>
      </c>
      <c r="O2936">
        <v>1</v>
      </c>
      <c r="P2936" t="s">
        <v>314</v>
      </c>
    </row>
    <row r="2937" spans="1:16">
      <c r="A2937">
        <v>10</v>
      </c>
      <c r="B2937">
        <v>22</v>
      </c>
      <c r="C2937">
        <v>423</v>
      </c>
      <c r="D2937">
        <v>107</v>
      </c>
      <c r="E2937">
        <v>1</v>
      </c>
      <c r="F2937">
        <v>423</v>
      </c>
      <c r="G2937">
        <v>14</v>
      </c>
      <c r="H2937" t="s">
        <v>311</v>
      </c>
      <c r="K2937" t="s">
        <v>320</v>
      </c>
      <c r="L2937" t="s">
        <v>313</v>
      </c>
      <c r="M2937" t="s">
        <v>294</v>
      </c>
      <c r="O2937">
        <v>1</v>
      </c>
      <c r="P2937" t="s">
        <v>314</v>
      </c>
    </row>
    <row r="2938" spans="1:16">
      <c r="A2938">
        <v>10</v>
      </c>
      <c r="B2938">
        <v>22</v>
      </c>
      <c r="C2938">
        <v>424</v>
      </c>
      <c r="D2938">
        <v>107</v>
      </c>
      <c r="E2938">
        <v>1</v>
      </c>
      <c r="F2938">
        <v>424</v>
      </c>
      <c r="G2938">
        <v>178</v>
      </c>
      <c r="H2938" t="s">
        <v>311</v>
      </c>
      <c r="K2938" t="s">
        <v>320</v>
      </c>
      <c r="L2938" t="s">
        <v>313</v>
      </c>
      <c r="M2938" t="s">
        <v>295</v>
      </c>
      <c r="O2938">
        <v>1</v>
      </c>
      <c r="P2938" t="s">
        <v>314</v>
      </c>
    </row>
    <row r="2939" spans="1:16">
      <c r="A2939">
        <v>10</v>
      </c>
      <c r="B2939">
        <v>22</v>
      </c>
      <c r="C2939">
        <v>425</v>
      </c>
      <c r="D2939">
        <v>107</v>
      </c>
      <c r="E2939">
        <v>1</v>
      </c>
      <c r="F2939">
        <v>425</v>
      </c>
      <c r="G2939">
        <v>24</v>
      </c>
      <c r="H2939" t="s">
        <v>311</v>
      </c>
      <c r="K2939" t="s">
        <v>320</v>
      </c>
      <c r="L2939" t="s">
        <v>313</v>
      </c>
      <c r="M2939" t="s">
        <v>296</v>
      </c>
      <c r="O2939">
        <v>1</v>
      </c>
      <c r="P2939" t="s">
        <v>314</v>
      </c>
    </row>
    <row r="2940" spans="1:16">
      <c r="A2940">
        <v>10</v>
      </c>
      <c r="B2940">
        <v>22</v>
      </c>
      <c r="C2940">
        <v>426</v>
      </c>
      <c r="D2940">
        <v>107</v>
      </c>
      <c r="E2940">
        <v>1</v>
      </c>
      <c r="F2940">
        <v>426</v>
      </c>
      <c r="G2940">
        <v>1</v>
      </c>
      <c r="H2940" t="s">
        <v>311</v>
      </c>
      <c r="K2940" t="s">
        <v>320</v>
      </c>
      <c r="L2940" t="s">
        <v>313</v>
      </c>
      <c r="M2940" t="s">
        <v>297</v>
      </c>
      <c r="O2940">
        <v>1</v>
      </c>
      <c r="P2940" t="s">
        <v>314</v>
      </c>
    </row>
    <row r="2941" spans="1:16">
      <c r="A2941">
        <v>10</v>
      </c>
      <c r="B2941">
        <v>22</v>
      </c>
      <c r="C2941">
        <v>427</v>
      </c>
      <c r="D2941">
        <v>107</v>
      </c>
      <c r="E2941">
        <v>1</v>
      </c>
      <c r="F2941">
        <v>427</v>
      </c>
      <c r="G2941">
        <v>243</v>
      </c>
      <c r="H2941" t="s">
        <v>311</v>
      </c>
      <c r="K2941" t="s">
        <v>320</v>
      </c>
      <c r="L2941" t="s">
        <v>313</v>
      </c>
      <c r="M2941" t="s">
        <v>298</v>
      </c>
      <c r="O2941">
        <v>1</v>
      </c>
      <c r="P2941" t="s">
        <v>314</v>
      </c>
    </row>
    <row r="2942" spans="1:16">
      <c r="A2942">
        <v>10</v>
      </c>
      <c r="B2942">
        <v>22</v>
      </c>
      <c r="C2942">
        <v>428</v>
      </c>
      <c r="D2942">
        <v>107</v>
      </c>
      <c r="E2942">
        <v>1</v>
      </c>
      <c r="F2942">
        <v>428</v>
      </c>
      <c r="G2942">
        <v>379</v>
      </c>
      <c r="H2942" t="s">
        <v>311</v>
      </c>
      <c r="K2942" t="s">
        <v>320</v>
      </c>
      <c r="L2942" t="s">
        <v>313</v>
      </c>
      <c r="M2942" t="s">
        <v>299</v>
      </c>
      <c r="O2942">
        <v>1</v>
      </c>
      <c r="P2942" t="s">
        <v>314</v>
      </c>
    </row>
    <row r="2943" spans="1:16">
      <c r="A2943">
        <v>10</v>
      </c>
      <c r="B2943">
        <v>20</v>
      </c>
      <c r="C2943">
        <v>501</v>
      </c>
      <c r="D2943">
        <v>107</v>
      </c>
      <c r="E2943">
        <v>1</v>
      </c>
      <c r="F2943">
        <v>501</v>
      </c>
      <c r="G2943">
        <v>165</v>
      </c>
      <c r="H2943" t="s">
        <v>311</v>
      </c>
      <c r="K2943" t="s">
        <v>320</v>
      </c>
      <c r="L2943" t="s">
        <v>313</v>
      </c>
      <c r="M2943" t="s">
        <v>300</v>
      </c>
      <c r="O2943">
        <v>1</v>
      </c>
      <c r="P2943" t="s">
        <v>314</v>
      </c>
    </row>
    <row r="2944" spans="1:16">
      <c r="A2944">
        <v>10</v>
      </c>
      <c r="B2944">
        <v>20</v>
      </c>
      <c r="C2944">
        <v>502</v>
      </c>
      <c r="D2944">
        <v>107</v>
      </c>
      <c r="E2944">
        <v>1</v>
      </c>
      <c r="F2944">
        <v>502</v>
      </c>
      <c r="G2944">
        <v>192</v>
      </c>
      <c r="H2944" t="s">
        <v>311</v>
      </c>
      <c r="K2944" t="s">
        <v>320</v>
      </c>
      <c r="L2944" t="s">
        <v>313</v>
      </c>
      <c r="M2944" t="s">
        <v>301</v>
      </c>
      <c r="O2944">
        <v>1</v>
      </c>
      <c r="P2944" t="s">
        <v>314</v>
      </c>
    </row>
    <row r="2945" spans="1:16">
      <c r="A2945">
        <v>10</v>
      </c>
      <c r="B2945">
        <v>2</v>
      </c>
      <c r="C2945">
        <v>601</v>
      </c>
      <c r="D2945">
        <v>107</v>
      </c>
      <c r="E2945">
        <v>1</v>
      </c>
      <c r="F2945">
        <v>601</v>
      </c>
      <c r="G2945">
        <v>232</v>
      </c>
      <c r="H2945" t="s">
        <v>311</v>
      </c>
      <c r="K2945" t="s">
        <v>320</v>
      </c>
      <c r="L2945" t="s">
        <v>313</v>
      </c>
      <c r="M2945" t="s">
        <v>302</v>
      </c>
      <c r="O2945">
        <v>1</v>
      </c>
      <c r="P2945" t="s">
        <v>314</v>
      </c>
    </row>
    <row r="2946" spans="1:16">
      <c r="A2946">
        <v>10</v>
      </c>
      <c r="B2946">
        <v>2</v>
      </c>
      <c r="C2946">
        <v>602</v>
      </c>
      <c r="D2946">
        <v>107</v>
      </c>
      <c r="E2946">
        <v>1</v>
      </c>
      <c r="F2946">
        <v>602</v>
      </c>
      <c r="G2946">
        <v>199</v>
      </c>
      <c r="H2946" t="s">
        <v>311</v>
      </c>
      <c r="K2946" t="s">
        <v>320</v>
      </c>
      <c r="L2946" t="s">
        <v>313</v>
      </c>
      <c r="M2946" t="s">
        <v>303</v>
      </c>
      <c r="O2946">
        <v>1</v>
      </c>
      <c r="P2946" t="s">
        <v>314</v>
      </c>
    </row>
    <row r="2947" spans="1:16">
      <c r="A2947">
        <v>10</v>
      </c>
      <c r="B2947">
        <v>2</v>
      </c>
      <c r="C2947">
        <v>701</v>
      </c>
      <c r="D2947">
        <v>107</v>
      </c>
      <c r="E2947">
        <v>1</v>
      </c>
      <c r="F2947">
        <v>701</v>
      </c>
      <c r="G2947">
        <v>310</v>
      </c>
      <c r="H2947" t="s">
        <v>311</v>
      </c>
      <c r="K2947" t="s">
        <v>320</v>
      </c>
      <c r="L2947" t="s">
        <v>313</v>
      </c>
      <c r="M2947" t="s">
        <v>304</v>
      </c>
      <c r="O2947">
        <v>1</v>
      </c>
      <c r="P2947" t="s">
        <v>314</v>
      </c>
    </row>
    <row r="2948" spans="1:16">
      <c r="A2948">
        <v>10</v>
      </c>
      <c r="B2948">
        <v>2</v>
      </c>
      <c r="C2948">
        <v>702</v>
      </c>
      <c r="D2948">
        <v>107</v>
      </c>
      <c r="E2948">
        <v>1</v>
      </c>
      <c r="F2948">
        <v>702</v>
      </c>
      <c r="G2948">
        <v>264</v>
      </c>
      <c r="H2948" t="s">
        <v>311</v>
      </c>
      <c r="K2948" t="s">
        <v>320</v>
      </c>
      <c r="L2948" t="s">
        <v>313</v>
      </c>
      <c r="M2948" t="s">
        <v>305</v>
      </c>
      <c r="O2948">
        <v>1</v>
      </c>
      <c r="P2948" t="s">
        <v>314</v>
      </c>
    </row>
    <row r="2949" spans="1:16">
      <c r="A2949">
        <v>10</v>
      </c>
      <c r="B2949">
        <v>2</v>
      </c>
      <c r="C2949">
        <v>703</v>
      </c>
      <c r="D2949">
        <v>107</v>
      </c>
      <c r="E2949">
        <v>1</v>
      </c>
      <c r="F2949">
        <v>703</v>
      </c>
      <c r="G2949">
        <v>310</v>
      </c>
      <c r="H2949" t="s">
        <v>311</v>
      </c>
      <c r="K2949" t="s">
        <v>320</v>
      </c>
      <c r="L2949" t="s">
        <v>313</v>
      </c>
      <c r="M2949" t="s">
        <v>306</v>
      </c>
      <c r="O2949">
        <v>1</v>
      </c>
      <c r="P2949" t="s">
        <v>314</v>
      </c>
    </row>
    <row r="2950" spans="1:16">
      <c r="A2950">
        <v>10</v>
      </c>
      <c r="B2950">
        <v>2</v>
      </c>
      <c r="C2950">
        <v>704</v>
      </c>
      <c r="D2950">
        <v>107</v>
      </c>
      <c r="E2950">
        <v>1</v>
      </c>
      <c r="F2950">
        <v>704</v>
      </c>
      <c r="G2950">
        <v>341</v>
      </c>
      <c r="H2950" t="s">
        <v>311</v>
      </c>
      <c r="K2950" t="s">
        <v>320</v>
      </c>
      <c r="L2950" t="s">
        <v>313</v>
      </c>
      <c r="M2950" t="s">
        <v>307</v>
      </c>
      <c r="O2950">
        <v>1</v>
      </c>
      <c r="P2950" t="s">
        <v>314</v>
      </c>
    </row>
    <row r="2951" spans="1:16">
      <c r="A2951">
        <v>3</v>
      </c>
      <c r="B2951">
        <v>20</v>
      </c>
      <c r="C2951">
        <v>801</v>
      </c>
      <c r="D2951">
        <v>107</v>
      </c>
      <c r="E2951">
        <v>1</v>
      </c>
      <c r="F2951">
        <v>801</v>
      </c>
      <c r="G2951">
        <v>112</v>
      </c>
      <c r="H2951" t="s">
        <v>311</v>
      </c>
      <c r="K2951" t="s">
        <v>320</v>
      </c>
      <c r="L2951" t="s">
        <v>313</v>
      </c>
      <c r="M2951" t="s">
        <v>308</v>
      </c>
      <c r="O2951">
        <v>1</v>
      </c>
      <c r="P2951" t="s">
        <v>314</v>
      </c>
    </row>
    <row r="2952" spans="1:16">
      <c r="A2952">
        <v>10</v>
      </c>
      <c r="B2952">
        <v>2</v>
      </c>
      <c r="C2952">
        <v>28</v>
      </c>
      <c r="D2952">
        <v>107</v>
      </c>
      <c r="E2952">
        <v>2</v>
      </c>
      <c r="F2952">
        <v>28</v>
      </c>
      <c r="G2952">
        <v>44</v>
      </c>
      <c r="H2952" t="s">
        <v>311</v>
      </c>
      <c r="K2952" t="s">
        <v>320</v>
      </c>
      <c r="L2952" t="s">
        <v>315</v>
      </c>
      <c r="M2952" t="s">
        <v>14</v>
      </c>
      <c r="O2952">
        <v>1</v>
      </c>
      <c r="P2952" t="s">
        <v>314</v>
      </c>
    </row>
    <row r="2953" spans="1:16">
      <c r="A2953">
        <v>3</v>
      </c>
      <c r="B2953">
        <v>20</v>
      </c>
      <c r="C2953">
        <v>30</v>
      </c>
      <c r="D2953">
        <v>107</v>
      </c>
      <c r="E2953">
        <v>2</v>
      </c>
      <c r="F2953">
        <v>30</v>
      </c>
      <c r="G2953">
        <v>326</v>
      </c>
      <c r="H2953" t="s">
        <v>311</v>
      </c>
      <c r="K2953" t="s">
        <v>320</v>
      </c>
      <c r="L2953" t="s">
        <v>315</v>
      </c>
      <c r="M2953" t="s">
        <v>15</v>
      </c>
      <c r="O2953">
        <v>1</v>
      </c>
      <c r="P2953" t="s">
        <v>314</v>
      </c>
    </row>
    <row r="2954" spans="1:16">
      <c r="A2954">
        <v>3</v>
      </c>
      <c r="B2954">
        <v>2</v>
      </c>
      <c r="C2954">
        <v>31</v>
      </c>
      <c r="D2954">
        <v>107</v>
      </c>
      <c r="E2954">
        <v>2</v>
      </c>
      <c r="F2954">
        <v>31</v>
      </c>
      <c r="G2954">
        <v>66</v>
      </c>
      <c r="H2954" t="s">
        <v>311</v>
      </c>
      <c r="K2954" t="s">
        <v>320</v>
      </c>
      <c r="L2954" t="s">
        <v>315</v>
      </c>
      <c r="M2954" t="s">
        <v>16</v>
      </c>
      <c r="O2954">
        <v>1</v>
      </c>
      <c r="P2954" t="s">
        <v>314</v>
      </c>
    </row>
    <row r="2955" spans="1:16">
      <c r="A2955">
        <v>10</v>
      </c>
      <c r="B2955">
        <v>2</v>
      </c>
      <c r="C2955">
        <v>32</v>
      </c>
      <c r="D2955">
        <v>107</v>
      </c>
      <c r="E2955">
        <v>2</v>
      </c>
      <c r="F2955">
        <v>32</v>
      </c>
      <c r="G2955">
        <v>267</v>
      </c>
      <c r="H2955" t="s">
        <v>311</v>
      </c>
      <c r="K2955" t="s">
        <v>320</v>
      </c>
      <c r="L2955" t="s">
        <v>315</v>
      </c>
      <c r="M2955" t="s">
        <v>17</v>
      </c>
      <c r="O2955">
        <v>1</v>
      </c>
      <c r="P2955" t="s">
        <v>314</v>
      </c>
    </row>
    <row r="2956" spans="1:16">
      <c r="A2956">
        <v>10</v>
      </c>
      <c r="B2956">
        <v>2</v>
      </c>
      <c r="C2956">
        <v>33</v>
      </c>
      <c r="D2956">
        <v>107</v>
      </c>
      <c r="E2956">
        <v>2</v>
      </c>
      <c r="F2956">
        <v>33</v>
      </c>
      <c r="G2956">
        <v>397</v>
      </c>
      <c r="H2956" t="s">
        <v>311</v>
      </c>
      <c r="K2956" t="s">
        <v>320</v>
      </c>
      <c r="L2956" t="s">
        <v>315</v>
      </c>
      <c r="M2956" t="s">
        <v>18</v>
      </c>
      <c r="O2956">
        <v>1</v>
      </c>
      <c r="P2956" t="s">
        <v>314</v>
      </c>
    </row>
    <row r="2957" spans="1:16">
      <c r="A2957">
        <v>10</v>
      </c>
      <c r="B2957">
        <v>35</v>
      </c>
      <c r="C2957">
        <v>34</v>
      </c>
      <c r="D2957">
        <v>107</v>
      </c>
      <c r="E2957">
        <v>2</v>
      </c>
      <c r="F2957">
        <v>34</v>
      </c>
      <c r="G2957">
        <v>476</v>
      </c>
      <c r="H2957" t="s">
        <v>311</v>
      </c>
      <c r="K2957" t="s">
        <v>320</v>
      </c>
      <c r="L2957" t="s">
        <v>315</v>
      </c>
      <c r="M2957" t="s">
        <v>19</v>
      </c>
      <c r="O2957">
        <v>1</v>
      </c>
      <c r="P2957" t="s">
        <v>314</v>
      </c>
    </row>
    <row r="2958" spans="1:16">
      <c r="A2958">
        <v>10</v>
      </c>
      <c r="B2958">
        <v>22</v>
      </c>
      <c r="C2958">
        <v>35</v>
      </c>
      <c r="D2958">
        <v>107</v>
      </c>
      <c r="E2958">
        <v>2</v>
      </c>
      <c r="F2958">
        <v>35</v>
      </c>
      <c r="G2958">
        <v>87</v>
      </c>
      <c r="H2958" t="s">
        <v>311</v>
      </c>
      <c r="K2958" t="s">
        <v>320</v>
      </c>
      <c r="L2958" t="s">
        <v>315</v>
      </c>
      <c r="M2958" t="s">
        <v>20</v>
      </c>
      <c r="O2958">
        <v>1</v>
      </c>
      <c r="P2958" t="s">
        <v>314</v>
      </c>
    </row>
    <row r="2959" spans="1:16">
      <c r="A2959">
        <v>10</v>
      </c>
      <c r="B2959">
        <v>20</v>
      </c>
      <c r="C2959">
        <v>36</v>
      </c>
      <c r="D2959">
        <v>107</v>
      </c>
      <c r="E2959">
        <v>2</v>
      </c>
      <c r="F2959">
        <v>36</v>
      </c>
      <c r="G2959">
        <v>257</v>
      </c>
      <c r="H2959" t="s">
        <v>311</v>
      </c>
      <c r="K2959" t="s">
        <v>320</v>
      </c>
      <c r="L2959" t="s">
        <v>315</v>
      </c>
      <c r="M2959" t="s">
        <v>21</v>
      </c>
      <c r="O2959">
        <v>1</v>
      </c>
      <c r="P2959" t="s">
        <v>314</v>
      </c>
    </row>
    <row r="2960" spans="1:16">
      <c r="A2960">
        <v>10</v>
      </c>
      <c r="B2960">
        <v>22</v>
      </c>
      <c r="C2960">
        <v>37</v>
      </c>
      <c r="D2960">
        <v>107</v>
      </c>
      <c r="E2960">
        <v>2</v>
      </c>
      <c r="F2960">
        <v>37</v>
      </c>
      <c r="G2960">
        <v>2</v>
      </c>
      <c r="H2960" t="s">
        <v>311</v>
      </c>
      <c r="K2960" t="s">
        <v>320</v>
      </c>
      <c r="L2960" t="s">
        <v>315</v>
      </c>
      <c r="M2960" t="s">
        <v>22</v>
      </c>
      <c r="O2960">
        <v>1</v>
      </c>
      <c r="P2960" t="s">
        <v>314</v>
      </c>
    </row>
    <row r="2961" spans="1:16">
      <c r="A2961">
        <v>10</v>
      </c>
      <c r="B2961">
        <v>22</v>
      </c>
      <c r="C2961">
        <v>38</v>
      </c>
      <c r="D2961">
        <v>107</v>
      </c>
      <c r="E2961">
        <v>2</v>
      </c>
      <c r="F2961">
        <v>38</v>
      </c>
      <c r="G2961">
        <v>2</v>
      </c>
      <c r="H2961" t="s">
        <v>311</v>
      </c>
      <c r="K2961" t="s">
        <v>320</v>
      </c>
      <c r="L2961" t="s">
        <v>315</v>
      </c>
      <c r="M2961" t="s">
        <v>23</v>
      </c>
      <c r="O2961">
        <v>1</v>
      </c>
      <c r="P2961" t="s">
        <v>314</v>
      </c>
    </row>
    <row r="2962" spans="1:16">
      <c r="A2962">
        <v>10</v>
      </c>
      <c r="B2962">
        <v>22</v>
      </c>
      <c r="C2962">
        <v>39</v>
      </c>
      <c r="D2962">
        <v>107</v>
      </c>
      <c r="E2962">
        <v>2</v>
      </c>
      <c r="F2962">
        <v>39</v>
      </c>
      <c r="G2962">
        <v>140</v>
      </c>
      <c r="H2962" t="s">
        <v>311</v>
      </c>
      <c r="K2962" t="s">
        <v>320</v>
      </c>
      <c r="L2962" t="s">
        <v>315</v>
      </c>
      <c r="M2962" t="s">
        <v>24</v>
      </c>
      <c r="O2962">
        <v>1</v>
      </c>
      <c r="P2962" t="s">
        <v>314</v>
      </c>
    </row>
    <row r="2963" spans="1:16">
      <c r="A2963">
        <v>10</v>
      </c>
      <c r="B2963">
        <v>22</v>
      </c>
      <c r="C2963">
        <v>42</v>
      </c>
      <c r="D2963">
        <v>107</v>
      </c>
      <c r="E2963">
        <v>2</v>
      </c>
      <c r="F2963">
        <v>42</v>
      </c>
      <c r="G2963">
        <v>1</v>
      </c>
      <c r="H2963" t="s">
        <v>311</v>
      </c>
      <c r="K2963" t="s">
        <v>320</v>
      </c>
      <c r="L2963" t="s">
        <v>315</v>
      </c>
      <c r="M2963" t="s">
        <v>25</v>
      </c>
      <c r="O2963">
        <v>1</v>
      </c>
      <c r="P2963" t="s">
        <v>314</v>
      </c>
    </row>
    <row r="2964" spans="1:16">
      <c r="A2964">
        <v>10</v>
      </c>
      <c r="B2964">
        <v>2</v>
      </c>
      <c r="C2964">
        <v>43</v>
      </c>
      <c r="D2964">
        <v>107</v>
      </c>
      <c r="E2964">
        <v>2</v>
      </c>
      <c r="F2964">
        <v>43</v>
      </c>
      <c r="G2964">
        <v>128</v>
      </c>
      <c r="H2964" t="s">
        <v>311</v>
      </c>
      <c r="K2964" t="s">
        <v>320</v>
      </c>
      <c r="L2964" t="s">
        <v>315</v>
      </c>
      <c r="M2964" t="s">
        <v>26</v>
      </c>
      <c r="O2964">
        <v>1</v>
      </c>
      <c r="P2964" t="s">
        <v>314</v>
      </c>
    </row>
    <row r="2965" spans="1:16">
      <c r="A2965">
        <v>10</v>
      </c>
      <c r="B2965">
        <v>35</v>
      </c>
      <c r="C2965">
        <v>44</v>
      </c>
      <c r="D2965">
        <v>107</v>
      </c>
      <c r="E2965">
        <v>2</v>
      </c>
      <c r="F2965">
        <v>44</v>
      </c>
      <c r="G2965">
        <v>131</v>
      </c>
      <c r="H2965" t="s">
        <v>311</v>
      </c>
      <c r="K2965" t="s">
        <v>320</v>
      </c>
      <c r="L2965" t="s">
        <v>315</v>
      </c>
      <c r="M2965" t="s">
        <v>27</v>
      </c>
      <c r="O2965">
        <v>1</v>
      </c>
      <c r="P2965" t="s">
        <v>314</v>
      </c>
    </row>
    <row r="2966" spans="1:16">
      <c r="A2966">
        <v>10</v>
      </c>
      <c r="B2966">
        <v>20</v>
      </c>
      <c r="C2966">
        <v>45</v>
      </c>
      <c r="D2966">
        <v>107</v>
      </c>
      <c r="E2966">
        <v>2</v>
      </c>
      <c r="F2966">
        <v>45</v>
      </c>
      <c r="G2966">
        <v>171</v>
      </c>
      <c r="H2966" t="s">
        <v>311</v>
      </c>
      <c r="K2966" t="s">
        <v>320</v>
      </c>
      <c r="L2966" t="s">
        <v>315</v>
      </c>
      <c r="M2966" t="s">
        <v>28</v>
      </c>
      <c r="O2966">
        <v>1</v>
      </c>
      <c r="P2966" t="s">
        <v>314</v>
      </c>
    </row>
    <row r="2967" spans="1:16">
      <c r="A2967">
        <v>3</v>
      </c>
      <c r="B2967">
        <v>20</v>
      </c>
      <c r="C2967">
        <v>46</v>
      </c>
      <c r="D2967">
        <v>107</v>
      </c>
      <c r="E2967">
        <v>2</v>
      </c>
      <c r="F2967">
        <v>46</v>
      </c>
      <c r="G2967">
        <v>294</v>
      </c>
      <c r="H2967" t="s">
        <v>311</v>
      </c>
      <c r="K2967" t="s">
        <v>320</v>
      </c>
      <c r="L2967" t="s">
        <v>315</v>
      </c>
      <c r="M2967" t="s">
        <v>29</v>
      </c>
      <c r="O2967">
        <v>1</v>
      </c>
      <c r="P2967" t="s">
        <v>314</v>
      </c>
    </row>
    <row r="2968" spans="1:16">
      <c r="A2968">
        <v>10</v>
      </c>
      <c r="B2968">
        <v>22</v>
      </c>
      <c r="C2968">
        <v>47</v>
      </c>
      <c r="D2968">
        <v>107</v>
      </c>
      <c r="E2968">
        <v>2</v>
      </c>
      <c r="F2968">
        <v>47</v>
      </c>
      <c r="G2968">
        <v>202</v>
      </c>
      <c r="H2968" t="s">
        <v>311</v>
      </c>
      <c r="K2968" t="s">
        <v>320</v>
      </c>
      <c r="L2968" t="s">
        <v>315</v>
      </c>
      <c r="M2968" t="s">
        <v>30</v>
      </c>
      <c r="O2968">
        <v>1</v>
      </c>
      <c r="P2968" t="s">
        <v>314</v>
      </c>
    </row>
    <row r="2969" spans="1:16">
      <c r="A2969">
        <v>3</v>
      </c>
      <c r="B2969">
        <v>20</v>
      </c>
      <c r="C2969">
        <v>48</v>
      </c>
      <c r="D2969">
        <v>107</v>
      </c>
      <c r="E2969">
        <v>2</v>
      </c>
      <c r="F2969">
        <v>48</v>
      </c>
      <c r="G2969">
        <v>154</v>
      </c>
      <c r="H2969" t="s">
        <v>311</v>
      </c>
      <c r="K2969" t="s">
        <v>320</v>
      </c>
      <c r="L2969" t="s">
        <v>315</v>
      </c>
      <c r="M2969" t="s">
        <v>31</v>
      </c>
      <c r="O2969">
        <v>1</v>
      </c>
      <c r="P2969" t="s">
        <v>314</v>
      </c>
    </row>
    <row r="2970" spans="1:16">
      <c r="A2970">
        <v>10</v>
      </c>
      <c r="B2970">
        <v>35</v>
      </c>
      <c r="C2970">
        <v>49</v>
      </c>
      <c r="D2970">
        <v>107</v>
      </c>
      <c r="E2970">
        <v>2</v>
      </c>
      <c r="F2970">
        <v>49</v>
      </c>
      <c r="G2970">
        <v>180</v>
      </c>
      <c r="H2970" t="s">
        <v>311</v>
      </c>
      <c r="K2970" t="s">
        <v>320</v>
      </c>
      <c r="L2970" t="s">
        <v>315</v>
      </c>
      <c r="M2970" t="s">
        <v>32</v>
      </c>
      <c r="O2970">
        <v>1</v>
      </c>
      <c r="P2970" t="s">
        <v>314</v>
      </c>
    </row>
    <row r="2971" spans="1:16">
      <c r="A2971">
        <v>10</v>
      </c>
      <c r="B2971">
        <v>35</v>
      </c>
      <c r="C2971">
        <v>50</v>
      </c>
      <c r="D2971">
        <v>107</v>
      </c>
      <c r="E2971">
        <v>2</v>
      </c>
      <c r="F2971">
        <v>50</v>
      </c>
      <c r="G2971">
        <v>143</v>
      </c>
      <c r="H2971" t="s">
        <v>311</v>
      </c>
      <c r="K2971" t="s">
        <v>320</v>
      </c>
      <c r="L2971" t="s">
        <v>315</v>
      </c>
      <c r="M2971" t="s">
        <v>33</v>
      </c>
      <c r="O2971">
        <v>1</v>
      </c>
      <c r="P2971" t="s">
        <v>314</v>
      </c>
    </row>
    <row r="2972" spans="1:16">
      <c r="A2972">
        <v>10</v>
      </c>
      <c r="B2972">
        <v>20</v>
      </c>
      <c r="C2972">
        <v>51</v>
      </c>
      <c r="D2972">
        <v>107</v>
      </c>
      <c r="E2972">
        <v>2</v>
      </c>
      <c r="F2972">
        <v>51</v>
      </c>
      <c r="G2972">
        <v>101</v>
      </c>
      <c r="H2972" t="s">
        <v>311</v>
      </c>
      <c r="K2972" t="s">
        <v>320</v>
      </c>
      <c r="L2972" t="s">
        <v>315</v>
      </c>
      <c r="M2972" t="s">
        <v>34</v>
      </c>
      <c r="O2972">
        <v>1</v>
      </c>
      <c r="P2972" t="s">
        <v>314</v>
      </c>
    </row>
    <row r="2973" spans="1:16">
      <c r="A2973">
        <v>3</v>
      </c>
      <c r="B2973">
        <v>20</v>
      </c>
      <c r="C2973">
        <v>52</v>
      </c>
      <c r="D2973">
        <v>107</v>
      </c>
      <c r="E2973">
        <v>2</v>
      </c>
      <c r="F2973">
        <v>52</v>
      </c>
      <c r="G2973">
        <v>276</v>
      </c>
      <c r="H2973" t="s">
        <v>311</v>
      </c>
      <c r="K2973" t="s">
        <v>320</v>
      </c>
      <c r="L2973" t="s">
        <v>315</v>
      </c>
      <c r="M2973" t="s">
        <v>35</v>
      </c>
      <c r="O2973">
        <v>1</v>
      </c>
      <c r="P2973" t="s">
        <v>314</v>
      </c>
    </row>
    <row r="2974" spans="1:16">
      <c r="A2974">
        <v>3</v>
      </c>
      <c r="B2974">
        <v>20</v>
      </c>
      <c r="C2974">
        <v>53</v>
      </c>
      <c r="D2974">
        <v>107</v>
      </c>
      <c r="E2974">
        <v>2</v>
      </c>
      <c r="F2974">
        <v>53</v>
      </c>
      <c r="G2974">
        <v>283</v>
      </c>
      <c r="H2974" t="s">
        <v>311</v>
      </c>
      <c r="K2974" t="s">
        <v>320</v>
      </c>
      <c r="L2974" t="s">
        <v>315</v>
      </c>
      <c r="M2974" t="s">
        <v>36</v>
      </c>
      <c r="O2974">
        <v>1</v>
      </c>
      <c r="P2974" t="s">
        <v>314</v>
      </c>
    </row>
    <row r="2975" spans="1:16">
      <c r="A2975">
        <v>10</v>
      </c>
      <c r="B2975">
        <v>20</v>
      </c>
      <c r="C2975">
        <v>54</v>
      </c>
      <c r="D2975">
        <v>107</v>
      </c>
      <c r="E2975">
        <v>2</v>
      </c>
      <c r="F2975">
        <v>54</v>
      </c>
      <c r="G2975">
        <v>313</v>
      </c>
      <c r="H2975" t="s">
        <v>311</v>
      </c>
      <c r="K2975" t="s">
        <v>320</v>
      </c>
      <c r="L2975" t="s">
        <v>315</v>
      </c>
      <c r="M2975" t="s">
        <v>37</v>
      </c>
      <c r="O2975">
        <v>1</v>
      </c>
      <c r="P2975" t="s">
        <v>314</v>
      </c>
    </row>
    <row r="2976" spans="1:16">
      <c r="A2976">
        <v>10</v>
      </c>
      <c r="B2976">
        <v>20</v>
      </c>
      <c r="C2976">
        <v>55</v>
      </c>
      <c r="D2976">
        <v>107</v>
      </c>
      <c r="E2976">
        <v>2</v>
      </c>
      <c r="F2976">
        <v>55</v>
      </c>
      <c r="G2976">
        <v>241</v>
      </c>
      <c r="H2976" t="s">
        <v>311</v>
      </c>
      <c r="K2976" t="s">
        <v>320</v>
      </c>
      <c r="L2976" t="s">
        <v>315</v>
      </c>
      <c r="M2976" t="s">
        <v>38</v>
      </c>
      <c r="O2976">
        <v>1</v>
      </c>
      <c r="P2976" t="s">
        <v>314</v>
      </c>
    </row>
    <row r="2977" spans="1:16">
      <c r="A2977">
        <v>10</v>
      </c>
      <c r="B2977">
        <v>2</v>
      </c>
      <c r="C2977">
        <v>57</v>
      </c>
      <c r="D2977">
        <v>107</v>
      </c>
      <c r="E2977">
        <v>2</v>
      </c>
      <c r="F2977">
        <v>57</v>
      </c>
      <c r="G2977">
        <v>130</v>
      </c>
      <c r="H2977" t="s">
        <v>311</v>
      </c>
      <c r="K2977" t="s">
        <v>320</v>
      </c>
      <c r="L2977" t="s">
        <v>315</v>
      </c>
      <c r="M2977" t="s">
        <v>39</v>
      </c>
      <c r="O2977">
        <v>1</v>
      </c>
      <c r="P2977" t="s">
        <v>314</v>
      </c>
    </row>
    <row r="2978" spans="1:16">
      <c r="A2978">
        <v>10</v>
      </c>
      <c r="B2978">
        <v>2</v>
      </c>
      <c r="C2978">
        <v>58</v>
      </c>
      <c r="D2978">
        <v>107</v>
      </c>
      <c r="E2978">
        <v>2</v>
      </c>
      <c r="F2978">
        <v>58</v>
      </c>
      <c r="G2978">
        <v>211</v>
      </c>
      <c r="H2978" t="s">
        <v>311</v>
      </c>
      <c r="K2978" t="s">
        <v>320</v>
      </c>
      <c r="L2978" t="s">
        <v>315</v>
      </c>
      <c r="M2978" t="s">
        <v>40</v>
      </c>
      <c r="O2978">
        <v>1</v>
      </c>
      <c r="P2978" t="s">
        <v>314</v>
      </c>
    </row>
    <row r="2979" spans="1:16">
      <c r="A2979">
        <v>10</v>
      </c>
      <c r="B2979">
        <v>2</v>
      </c>
      <c r="C2979">
        <v>59</v>
      </c>
      <c r="D2979">
        <v>107</v>
      </c>
      <c r="E2979">
        <v>2</v>
      </c>
      <c r="F2979">
        <v>59</v>
      </c>
      <c r="G2979">
        <v>327</v>
      </c>
      <c r="H2979" t="s">
        <v>311</v>
      </c>
      <c r="K2979" t="s">
        <v>320</v>
      </c>
      <c r="L2979" t="s">
        <v>315</v>
      </c>
      <c r="M2979" t="s">
        <v>41</v>
      </c>
      <c r="O2979">
        <v>1</v>
      </c>
      <c r="P2979" t="s">
        <v>314</v>
      </c>
    </row>
    <row r="2980" spans="1:16">
      <c r="A2980">
        <v>10</v>
      </c>
      <c r="B2980">
        <v>2</v>
      </c>
      <c r="C2980">
        <v>60</v>
      </c>
      <c r="D2980">
        <v>107</v>
      </c>
      <c r="E2980">
        <v>2</v>
      </c>
      <c r="F2980">
        <v>60</v>
      </c>
      <c r="G2980">
        <v>321</v>
      </c>
      <c r="H2980" t="s">
        <v>311</v>
      </c>
      <c r="K2980" t="s">
        <v>320</v>
      </c>
      <c r="L2980" t="s">
        <v>315</v>
      </c>
      <c r="M2980" t="s">
        <v>42</v>
      </c>
      <c r="O2980">
        <v>1</v>
      </c>
      <c r="P2980" t="s">
        <v>314</v>
      </c>
    </row>
    <row r="2981" spans="1:16">
      <c r="A2981">
        <v>10</v>
      </c>
      <c r="B2981">
        <v>35</v>
      </c>
      <c r="C2981">
        <v>62</v>
      </c>
      <c r="D2981">
        <v>107</v>
      </c>
      <c r="E2981">
        <v>2</v>
      </c>
      <c r="F2981">
        <v>62</v>
      </c>
      <c r="G2981">
        <v>353</v>
      </c>
      <c r="H2981" t="s">
        <v>311</v>
      </c>
      <c r="K2981" t="s">
        <v>320</v>
      </c>
      <c r="L2981" t="s">
        <v>315</v>
      </c>
      <c r="M2981" t="s">
        <v>43</v>
      </c>
      <c r="O2981">
        <v>1</v>
      </c>
      <c r="P2981" t="s">
        <v>314</v>
      </c>
    </row>
    <row r="2982" spans="1:16">
      <c r="A2982">
        <v>10</v>
      </c>
      <c r="B2982">
        <v>22</v>
      </c>
      <c r="C2982">
        <v>63</v>
      </c>
      <c r="D2982">
        <v>107</v>
      </c>
      <c r="E2982">
        <v>2</v>
      </c>
      <c r="F2982">
        <v>63</v>
      </c>
      <c r="G2982">
        <v>144</v>
      </c>
      <c r="H2982" t="s">
        <v>311</v>
      </c>
      <c r="K2982" t="s">
        <v>320</v>
      </c>
      <c r="L2982" t="s">
        <v>315</v>
      </c>
      <c r="M2982" t="s">
        <v>44</v>
      </c>
      <c r="O2982">
        <v>1</v>
      </c>
      <c r="P2982" t="s">
        <v>314</v>
      </c>
    </row>
    <row r="2983" spans="1:16">
      <c r="A2983">
        <v>10</v>
      </c>
      <c r="B2983">
        <v>22</v>
      </c>
      <c r="C2983">
        <v>64</v>
      </c>
      <c r="D2983">
        <v>107</v>
      </c>
      <c r="E2983">
        <v>2</v>
      </c>
      <c r="F2983">
        <v>64</v>
      </c>
      <c r="G2983">
        <v>37</v>
      </c>
      <c r="H2983" t="s">
        <v>311</v>
      </c>
      <c r="K2983" t="s">
        <v>320</v>
      </c>
      <c r="L2983" t="s">
        <v>315</v>
      </c>
      <c r="M2983" t="s">
        <v>45</v>
      </c>
      <c r="O2983">
        <v>1</v>
      </c>
      <c r="P2983" t="s">
        <v>314</v>
      </c>
    </row>
    <row r="2984" spans="1:16">
      <c r="A2984">
        <v>10</v>
      </c>
      <c r="B2984">
        <v>22</v>
      </c>
      <c r="C2984">
        <v>65</v>
      </c>
      <c r="D2984">
        <v>107</v>
      </c>
      <c r="E2984">
        <v>2</v>
      </c>
      <c r="F2984">
        <v>65</v>
      </c>
      <c r="G2984">
        <v>313</v>
      </c>
      <c r="H2984" t="s">
        <v>311</v>
      </c>
      <c r="K2984" t="s">
        <v>320</v>
      </c>
      <c r="L2984" t="s">
        <v>315</v>
      </c>
      <c r="M2984" t="s">
        <v>46</v>
      </c>
      <c r="O2984">
        <v>1</v>
      </c>
      <c r="P2984" t="s">
        <v>314</v>
      </c>
    </row>
    <row r="2985" spans="1:16">
      <c r="A2985">
        <v>10</v>
      </c>
      <c r="B2985">
        <v>22</v>
      </c>
      <c r="C2985">
        <v>66</v>
      </c>
      <c r="D2985">
        <v>107</v>
      </c>
      <c r="E2985">
        <v>2</v>
      </c>
      <c r="F2985">
        <v>66</v>
      </c>
      <c r="G2985">
        <v>143</v>
      </c>
      <c r="H2985" t="s">
        <v>311</v>
      </c>
      <c r="K2985" t="s">
        <v>320</v>
      </c>
      <c r="L2985" t="s">
        <v>315</v>
      </c>
      <c r="M2985" t="s">
        <v>47</v>
      </c>
      <c r="O2985">
        <v>1</v>
      </c>
      <c r="P2985" t="s">
        <v>314</v>
      </c>
    </row>
    <row r="2986" spans="1:16">
      <c r="A2986">
        <v>10</v>
      </c>
      <c r="B2986">
        <v>22</v>
      </c>
      <c r="C2986">
        <v>67</v>
      </c>
      <c r="D2986">
        <v>107</v>
      </c>
      <c r="E2986">
        <v>2</v>
      </c>
      <c r="F2986">
        <v>67</v>
      </c>
      <c r="G2986">
        <v>5</v>
      </c>
      <c r="H2986" t="s">
        <v>311</v>
      </c>
      <c r="K2986" t="s">
        <v>320</v>
      </c>
      <c r="L2986" t="s">
        <v>315</v>
      </c>
      <c r="M2986" t="s">
        <v>48</v>
      </c>
      <c r="O2986">
        <v>1</v>
      </c>
      <c r="P2986" t="s">
        <v>314</v>
      </c>
    </row>
    <row r="2987" spans="1:16">
      <c r="A2987">
        <v>10</v>
      </c>
      <c r="B2987">
        <v>22</v>
      </c>
      <c r="C2987">
        <v>68</v>
      </c>
      <c r="D2987">
        <v>107</v>
      </c>
      <c r="E2987">
        <v>2</v>
      </c>
      <c r="F2987">
        <v>68</v>
      </c>
      <c r="G2987">
        <v>7</v>
      </c>
      <c r="H2987" t="s">
        <v>311</v>
      </c>
      <c r="K2987" t="s">
        <v>320</v>
      </c>
      <c r="L2987" t="s">
        <v>315</v>
      </c>
      <c r="M2987" t="s">
        <v>49</v>
      </c>
      <c r="O2987">
        <v>1</v>
      </c>
      <c r="P2987" t="s">
        <v>314</v>
      </c>
    </row>
    <row r="2988" spans="1:16">
      <c r="A2988">
        <v>10</v>
      </c>
      <c r="B2988">
        <v>22</v>
      </c>
      <c r="C2988">
        <v>69</v>
      </c>
      <c r="D2988">
        <v>107</v>
      </c>
      <c r="E2988">
        <v>2</v>
      </c>
      <c r="F2988">
        <v>69</v>
      </c>
      <c r="G2988">
        <v>16</v>
      </c>
      <c r="H2988" t="s">
        <v>311</v>
      </c>
      <c r="K2988" t="s">
        <v>320</v>
      </c>
      <c r="L2988" t="s">
        <v>315</v>
      </c>
      <c r="M2988" t="s">
        <v>50</v>
      </c>
      <c r="O2988">
        <v>1</v>
      </c>
      <c r="P2988" t="s">
        <v>314</v>
      </c>
    </row>
    <row r="2989" spans="1:16">
      <c r="A2989">
        <v>10</v>
      </c>
      <c r="B2989">
        <v>22</v>
      </c>
      <c r="C2989">
        <v>70</v>
      </c>
      <c r="D2989">
        <v>107</v>
      </c>
      <c r="E2989">
        <v>2</v>
      </c>
      <c r="F2989">
        <v>70</v>
      </c>
      <c r="G2989">
        <v>16</v>
      </c>
      <c r="H2989" t="s">
        <v>311</v>
      </c>
      <c r="K2989" t="s">
        <v>320</v>
      </c>
      <c r="L2989" t="s">
        <v>315</v>
      </c>
      <c r="M2989" t="s">
        <v>51</v>
      </c>
      <c r="O2989">
        <v>1</v>
      </c>
      <c r="P2989" t="s">
        <v>314</v>
      </c>
    </row>
    <row r="2990" spans="1:16">
      <c r="A2990">
        <v>10</v>
      </c>
      <c r="B2990">
        <v>22</v>
      </c>
      <c r="C2990">
        <v>73</v>
      </c>
      <c r="D2990">
        <v>107</v>
      </c>
      <c r="E2990">
        <v>2</v>
      </c>
      <c r="F2990">
        <v>73</v>
      </c>
      <c r="G2990">
        <v>10</v>
      </c>
      <c r="H2990" t="s">
        <v>311</v>
      </c>
      <c r="K2990" t="s">
        <v>320</v>
      </c>
      <c r="L2990" t="s">
        <v>315</v>
      </c>
      <c r="M2990" t="s">
        <v>52</v>
      </c>
      <c r="O2990">
        <v>1</v>
      </c>
      <c r="P2990" t="s">
        <v>314</v>
      </c>
    </row>
    <row r="2991" spans="1:16">
      <c r="A2991">
        <v>10</v>
      </c>
      <c r="B2991">
        <v>2</v>
      </c>
      <c r="C2991">
        <v>74</v>
      </c>
      <c r="D2991">
        <v>107</v>
      </c>
      <c r="E2991">
        <v>2</v>
      </c>
      <c r="F2991">
        <v>74</v>
      </c>
      <c r="G2991">
        <v>206</v>
      </c>
      <c r="H2991" t="s">
        <v>311</v>
      </c>
      <c r="K2991" t="s">
        <v>320</v>
      </c>
      <c r="L2991" t="s">
        <v>315</v>
      </c>
      <c r="M2991" t="s">
        <v>53</v>
      </c>
      <c r="O2991">
        <v>1</v>
      </c>
      <c r="P2991" t="s">
        <v>314</v>
      </c>
    </row>
    <row r="2992" spans="1:16">
      <c r="A2992">
        <v>10</v>
      </c>
      <c r="B2992">
        <v>22</v>
      </c>
      <c r="C2992">
        <v>75</v>
      </c>
      <c r="D2992">
        <v>107</v>
      </c>
      <c r="E2992">
        <v>2</v>
      </c>
      <c r="F2992">
        <v>75</v>
      </c>
      <c r="G2992">
        <v>70</v>
      </c>
      <c r="H2992" t="s">
        <v>311</v>
      </c>
      <c r="K2992" t="s">
        <v>320</v>
      </c>
      <c r="L2992" t="s">
        <v>315</v>
      </c>
      <c r="M2992" t="s">
        <v>54</v>
      </c>
      <c r="O2992">
        <v>1</v>
      </c>
      <c r="P2992" t="s">
        <v>314</v>
      </c>
    </row>
    <row r="2993" spans="1:16">
      <c r="A2993">
        <v>10</v>
      </c>
      <c r="B2993">
        <v>22</v>
      </c>
      <c r="C2993">
        <v>76</v>
      </c>
      <c r="D2993">
        <v>107</v>
      </c>
      <c r="E2993">
        <v>2</v>
      </c>
      <c r="F2993">
        <v>76</v>
      </c>
      <c r="G2993">
        <v>164</v>
      </c>
      <c r="H2993" t="s">
        <v>311</v>
      </c>
      <c r="K2993" t="s">
        <v>320</v>
      </c>
      <c r="L2993" t="s">
        <v>315</v>
      </c>
      <c r="M2993" t="s">
        <v>55</v>
      </c>
      <c r="O2993">
        <v>1</v>
      </c>
      <c r="P2993" t="s">
        <v>314</v>
      </c>
    </row>
    <row r="2994" spans="1:16">
      <c r="A2994">
        <v>3</v>
      </c>
      <c r="B2994">
        <v>20</v>
      </c>
      <c r="C2994">
        <v>77</v>
      </c>
      <c r="D2994">
        <v>107</v>
      </c>
      <c r="E2994">
        <v>2</v>
      </c>
      <c r="F2994">
        <v>77</v>
      </c>
      <c r="G2994">
        <v>64</v>
      </c>
      <c r="H2994" t="s">
        <v>311</v>
      </c>
      <c r="K2994" t="s">
        <v>320</v>
      </c>
      <c r="L2994" t="s">
        <v>315</v>
      </c>
      <c r="M2994" t="s">
        <v>56</v>
      </c>
      <c r="O2994">
        <v>1</v>
      </c>
      <c r="P2994" t="s">
        <v>314</v>
      </c>
    </row>
    <row r="2995" spans="1:16">
      <c r="A2995">
        <v>10</v>
      </c>
      <c r="B2995">
        <v>2</v>
      </c>
      <c r="C2995">
        <v>78</v>
      </c>
      <c r="D2995">
        <v>107</v>
      </c>
      <c r="E2995">
        <v>2</v>
      </c>
      <c r="F2995">
        <v>78</v>
      </c>
      <c r="G2995">
        <v>147</v>
      </c>
      <c r="H2995" t="s">
        <v>311</v>
      </c>
      <c r="K2995" t="s">
        <v>320</v>
      </c>
      <c r="L2995" t="s">
        <v>315</v>
      </c>
      <c r="M2995" t="s">
        <v>57</v>
      </c>
      <c r="O2995">
        <v>1</v>
      </c>
      <c r="P2995" t="s">
        <v>314</v>
      </c>
    </row>
    <row r="2996" spans="1:16">
      <c r="A2996">
        <v>10</v>
      </c>
      <c r="B2996">
        <v>2</v>
      </c>
      <c r="C2996">
        <v>79</v>
      </c>
      <c r="D2996">
        <v>107</v>
      </c>
      <c r="E2996">
        <v>2</v>
      </c>
      <c r="F2996">
        <v>79</v>
      </c>
      <c r="G2996">
        <v>167</v>
      </c>
      <c r="H2996" t="s">
        <v>311</v>
      </c>
      <c r="K2996" t="s">
        <v>320</v>
      </c>
      <c r="L2996" t="s">
        <v>315</v>
      </c>
      <c r="M2996" t="s">
        <v>58</v>
      </c>
      <c r="O2996">
        <v>1</v>
      </c>
      <c r="P2996" t="s">
        <v>314</v>
      </c>
    </row>
    <row r="2997" spans="1:16">
      <c r="A2997">
        <v>10</v>
      </c>
      <c r="B2997">
        <v>22</v>
      </c>
      <c r="C2997">
        <v>80</v>
      </c>
      <c r="D2997">
        <v>107</v>
      </c>
      <c r="E2997">
        <v>2</v>
      </c>
      <c r="F2997">
        <v>80</v>
      </c>
      <c r="G2997">
        <v>131</v>
      </c>
      <c r="H2997" t="s">
        <v>311</v>
      </c>
      <c r="K2997" t="s">
        <v>320</v>
      </c>
      <c r="L2997" t="s">
        <v>315</v>
      </c>
      <c r="M2997" t="s">
        <v>59</v>
      </c>
      <c r="O2997">
        <v>1</v>
      </c>
      <c r="P2997" t="s">
        <v>314</v>
      </c>
    </row>
    <row r="2998" spans="1:16">
      <c r="A2998">
        <v>10</v>
      </c>
      <c r="B2998">
        <v>20</v>
      </c>
      <c r="C2998">
        <v>81</v>
      </c>
      <c r="D2998">
        <v>107</v>
      </c>
      <c r="E2998">
        <v>2</v>
      </c>
      <c r="F2998">
        <v>81</v>
      </c>
      <c r="G2998">
        <v>117</v>
      </c>
      <c r="H2998" t="s">
        <v>311</v>
      </c>
      <c r="K2998" t="s">
        <v>320</v>
      </c>
      <c r="L2998" t="s">
        <v>315</v>
      </c>
      <c r="M2998" t="s">
        <v>60</v>
      </c>
      <c r="O2998">
        <v>1</v>
      </c>
      <c r="P2998" t="s">
        <v>314</v>
      </c>
    </row>
    <row r="2999" spans="1:16">
      <c r="A2999">
        <v>10</v>
      </c>
      <c r="B2999">
        <v>22</v>
      </c>
      <c r="C2999">
        <v>82</v>
      </c>
      <c r="D2999">
        <v>107</v>
      </c>
      <c r="E2999">
        <v>2</v>
      </c>
      <c r="F2999">
        <v>82</v>
      </c>
      <c r="G2999">
        <v>74</v>
      </c>
      <c r="H2999" t="s">
        <v>311</v>
      </c>
      <c r="K2999" t="s">
        <v>320</v>
      </c>
      <c r="L2999" t="s">
        <v>315</v>
      </c>
      <c r="M2999" t="s">
        <v>61</v>
      </c>
      <c r="O2999">
        <v>1</v>
      </c>
      <c r="P2999" t="s">
        <v>314</v>
      </c>
    </row>
    <row r="3000" spans="1:16">
      <c r="A3000">
        <v>10</v>
      </c>
      <c r="B3000">
        <v>35</v>
      </c>
      <c r="C3000">
        <v>83</v>
      </c>
      <c r="D3000">
        <v>107</v>
      </c>
      <c r="E3000">
        <v>2</v>
      </c>
      <c r="F3000">
        <v>83</v>
      </c>
      <c r="G3000">
        <v>49</v>
      </c>
      <c r="H3000" t="s">
        <v>311</v>
      </c>
      <c r="K3000" t="s">
        <v>320</v>
      </c>
      <c r="L3000" t="s">
        <v>315</v>
      </c>
      <c r="M3000" t="s">
        <v>62</v>
      </c>
      <c r="O3000">
        <v>1</v>
      </c>
      <c r="P3000" t="s">
        <v>314</v>
      </c>
    </row>
    <row r="3001" spans="1:16">
      <c r="A3001">
        <v>10</v>
      </c>
      <c r="B3001">
        <v>22</v>
      </c>
      <c r="C3001">
        <v>84</v>
      </c>
      <c r="D3001">
        <v>107</v>
      </c>
      <c r="E3001">
        <v>2</v>
      </c>
      <c r="F3001">
        <v>84</v>
      </c>
      <c r="G3001">
        <v>30</v>
      </c>
      <c r="H3001" t="s">
        <v>311</v>
      </c>
      <c r="K3001" t="s">
        <v>320</v>
      </c>
      <c r="L3001" t="s">
        <v>315</v>
      </c>
      <c r="M3001" t="s">
        <v>63</v>
      </c>
      <c r="O3001">
        <v>1</v>
      </c>
      <c r="P3001" t="s">
        <v>314</v>
      </c>
    </row>
    <row r="3002" spans="1:16">
      <c r="A3002">
        <v>10</v>
      </c>
      <c r="B3002">
        <v>35</v>
      </c>
      <c r="C3002">
        <v>86</v>
      </c>
      <c r="D3002">
        <v>107</v>
      </c>
      <c r="E3002">
        <v>2</v>
      </c>
      <c r="F3002">
        <v>86</v>
      </c>
      <c r="G3002">
        <v>138</v>
      </c>
      <c r="H3002" t="s">
        <v>311</v>
      </c>
      <c r="K3002" t="s">
        <v>320</v>
      </c>
      <c r="L3002" t="s">
        <v>315</v>
      </c>
      <c r="M3002" t="s">
        <v>64</v>
      </c>
      <c r="O3002">
        <v>1</v>
      </c>
      <c r="P3002" t="s">
        <v>314</v>
      </c>
    </row>
    <row r="3003" spans="1:16">
      <c r="A3003">
        <v>10</v>
      </c>
      <c r="B3003">
        <v>22</v>
      </c>
      <c r="C3003">
        <v>88</v>
      </c>
      <c r="D3003">
        <v>107</v>
      </c>
      <c r="E3003">
        <v>2</v>
      </c>
      <c r="F3003">
        <v>88</v>
      </c>
      <c r="G3003">
        <v>221</v>
      </c>
      <c r="H3003" t="s">
        <v>311</v>
      </c>
      <c r="K3003" t="s">
        <v>320</v>
      </c>
      <c r="L3003" t="s">
        <v>315</v>
      </c>
      <c r="M3003" t="s">
        <v>65</v>
      </c>
      <c r="O3003">
        <v>1</v>
      </c>
      <c r="P3003" t="s">
        <v>314</v>
      </c>
    </row>
    <row r="3004" spans="1:16">
      <c r="A3004">
        <v>10</v>
      </c>
      <c r="B3004">
        <v>35</v>
      </c>
      <c r="C3004">
        <v>89</v>
      </c>
      <c r="D3004">
        <v>107</v>
      </c>
      <c r="E3004">
        <v>2</v>
      </c>
      <c r="F3004">
        <v>89</v>
      </c>
      <c r="G3004">
        <v>324</v>
      </c>
      <c r="H3004" t="s">
        <v>311</v>
      </c>
      <c r="K3004" t="s">
        <v>320</v>
      </c>
      <c r="L3004" t="s">
        <v>315</v>
      </c>
      <c r="M3004" t="s">
        <v>66</v>
      </c>
      <c r="O3004">
        <v>1</v>
      </c>
      <c r="P3004" t="s">
        <v>314</v>
      </c>
    </row>
    <row r="3005" spans="1:16">
      <c r="A3005">
        <v>10</v>
      </c>
      <c r="B3005">
        <v>35</v>
      </c>
      <c r="C3005">
        <v>90</v>
      </c>
      <c r="D3005">
        <v>107</v>
      </c>
      <c r="E3005">
        <v>2</v>
      </c>
      <c r="F3005">
        <v>90</v>
      </c>
      <c r="G3005">
        <v>349</v>
      </c>
      <c r="H3005" t="s">
        <v>311</v>
      </c>
      <c r="K3005" t="s">
        <v>320</v>
      </c>
      <c r="L3005" t="s">
        <v>315</v>
      </c>
      <c r="M3005" t="s">
        <v>67</v>
      </c>
      <c r="O3005">
        <v>1</v>
      </c>
      <c r="P3005" t="s">
        <v>314</v>
      </c>
    </row>
    <row r="3006" spans="1:16">
      <c r="A3006">
        <v>10</v>
      </c>
      <c r="B3006">
        <v>2</v>
      </c>
      <c r="C3006">
        <v>91</v>
      </c>
      <c r="D3006">
        <v>107</v>
      </c>
      <c r="E3006">
        <v>2</v>
      </c>
      <c r="F3006">
        <v>91</v>
      </c>
      <c r="G3006">
        <v>292</v>
      </c>
      <c r="H3006" t="s">
        <v>311</v>
      </c>
      <c r="K3006" t="s">
        <v>320</v>
      </c>
      <c r="L3006" t="s">
        <v>315</v>
      </c>
      <c r="M3006" t="s">
        <v>68</v>
      </c>
      <c r="O3006">
        <v>1</v>
      </c>
      <c r="P3006" t="s">
        <v>314</v>
      </c>
    </row>
    <row r="3007" spans="1:16">
      <c r="A3007">
        <v>10</v>
      </c>
      <c r="B3007">
        <v>2</v>
      </c>
      <c r="C3007">
        <v>92</v>
      </c>
      <c r="D3007">
        <v>107</v>
      </c>
      <c r="E3007">
        <v>2</v>
      </c>
      <c r="F3007">
        <v>92</v>
      </c>
      <c r="G3007">
        <v>314</v>
      </c>
      <c r="H3007" t="s">
        <v>311</v>
      </c>
      <c r="K3007" t="s">
        <v>320</v>
      </c>
      <c r="L3007" t="s">
        <v>315</v>
      </c>
      <c r="M3007" t="s">
        <v>69</v>
      </c>
      <c r="O3007">
        <v>1</v>
      </c>
      <c r="P3007" t="s">
        <v>314</v>
      </c>
    </row>
    <row r="3008" spans="1:16">
      <c r="A3008">
        <v>10</v>
      </c>
      <c r="B3008">
        <v>2</v>
      </c>
      <c r="C3008">
        <v>93</v>
      </c>
      <c r="D3008">
        <v>107</v>
      </c>
      <c r="E3008">
        <v>2</v>
      </c>
      <c r="F3008">
        <v>93</v>
      </c>
      <c r="G3008">
        <v>96</v>
      </c>
      <c r="H3008" t="s">
        <v>311</v>
      </c>
      <c r="K3008" t="s">
        <v>320</v>
      </c>
      <c r="L3008" t="s">
        <v>315</v>
      </c>
      <c r="M3008" t="s">
        <v>70</v>
      </c>
      <c r="O3008">
        <v>1</v>
      </c>
      <c r="P3008" t="s">
        <v>314</v>
      </c>
    </row>
    <row r="3009" spans="1:16">
      <c r="A3009">
        <v>10</v>
      </c>
      <c r="B3009">
        <v>35</v>
      </c>
      <c r="C3009">
        <v>94</v>
      </c>
      <c r="D3009">
        <v>107</v>
      </c>
      <c r="E3009">
        <v>2</v>
      </c>
      <c r="F3009">
        <v>94</v>
      </c>
      <c r="G3009">
        <v>206</v>
      </c>
      <c r="H3009" t="s">
        <v>311</v>
      </c>
      <c r="K3009" t="s">
        <v>320</v>
      </c>
      <c r="L3009" t="s">
        <v>315</v>
      </c>
      <c r="M3009" t="s">
        <v>71</v>
      </c>
      <c r="O3009">
        <v>1</v>
      </c>
      <c r="P3009" t="s">
        <v>314</v>
      </c>
    </row>
    <row r="3010" spans="1:16">
      <c r="A3010">
        <v>10</v>
      </c>
      <c r="B3010">
        <v>35</v>
      </c>
      <c r="C3010">
        <v>95</v>
      </c>
      <c r="D3010">
        <v>107</v>
      </c>
      <c r="E3010">
        <v>2</v>
      </c>
      <c r="F3010">
        <v>95</v>
      </c>
      <c r="G3010">
        <v>207</v>
      </c>
      <c r="H3010" t="s">
        <v>311</v>
      </c>
      <c r="K3010" t="s">
        <v>320</v>
      </c>
      <c r="L3010" t="s">
        <v>315</v>
      </c>
      <c r="M3010" t="s">
        <v>72</v>
      </c>
      <c r="O3010">
        <v>1</v>
      </c>
      <c r="P3010" t="s">
        <v>314</v>
      </c>
    </row>
    <row r="3011" spans="1:16">
      <c r="A3011">
        <v>10</v>
      </c>
      <c r="B3011">
        <v>35</v>
      </c>
      <c r="C3011">
        <v>96</v>
      </c>
      <c r="D3011">
        <v>107</v>
      </c>
      <c r="E3011">
        <v>2</v>
      </c>
      <c r="F3011">
        <v>96</v>
      </c>
      <c r="G3011">
        <v>197</v>
      </c>
      <c r="H3011" t="s">
        <v>311</v>
      </c>
      <c r="K3011" t="s">
        <v>320</v>
      </c>
      <c r="L3011" t="s">
        <v>315</v>
      </c>
      <c r="M3011" t="s">
        <v>73</v>
      </c>
      <c r="O3011">
        <v>1</v>
      </c>
      <c r="P3011" t="s">
        <v>314</v>
      </c>
    </row>
    <row r="3012" spans="1:16">
      <c r="A3012">
        <v>10</v>
      </c>
      <c r="B3012">
        <v>35</v>
      </c>
      <c r="C3012">
        <v>97</v>
      </c>
      <c r="D3012">
        <v>107</v>
      </c>
      <c r="E3012">
        <v>2</v>
      </c>
      <c r="F3012">
        <v>97</v>
      </c>
      <c r="G3012">
        <v>62</v>
      </c>
      <c r="H3012" t="s">
        <v>311</v>
      </c>
      <c r="K3012" t="s">
        <v>320</v>
      </c>
      <c r="L3012" t="s">
        <v>315</v>
      </c>
      <c r="M3012" t="s">
        <v>74</v>
      </c>
      <c r="O3012">
        <v>1</v>
      </c>
      <c r="P3012" t="s">
        <v>314</v>
      </c>
    </row>
    <row r="3013" spans="1:16">
      <c r="A3013">
        <v>10</v>
      </c>
      <c r="B3013">
        <v>2</v>
      </c>
      <c r="C3013">
        <v>98</v>
      </c>
      <c r="D3013">
        <v>107</v>
      </c>
      <c r="E3013">
        <v>2</v>
      </c>
      <c r="F3013">
        <v>98</v>
      </c>
      <c r="G3013">
        <v>286</v>
      </c>
      <c r="H3013" t="s">
        <v>311</v>
      </c>
      <c r="K3013" t="s">
        <v>320</v>
      </c>
      <c r="L3013" t="s">
        <v>315</v>
      </c>
      <c r="M3013" t="s">
        <v>75</v>
      </c>
      <c r="O3013">
        <v>1</v>
      </c>
      <c r="P3013" t="s">
        <v>314</v>
      </c>
    </row>
    <row r="3014" spans="1:16">
      <c r="A3014">
        <v>10</v>
      </c>
      <c r="B3014">
        <v>35</v>
      </c>
      <c r="C3014">
        <v>99</v>
      </c>
      <c r="D3014">
        <v>107</v>
      </c>
      <c r="E3014">
        <v>2</v>
      </c>
      <c r="F3014">
        <v>99</v>
      </c>
      <c r="G3014">
        <v>355</v>
      </c>
      <c r="H3014" t="s">
        <v>311</v>
      </c>
      <c r="K3014" t="s">
        <v>320</v>
      </c>
      <c r="L3014" t="s">
        <v>315</v>
      </c>
      <c r="M3014" t="s">
        <v>76</v>
      </c>
      <c r="O3014">
        <v>1</v>
      </c>
      <c r="P3014" t="s">
        <v>314</v>
      </c>
    </row>
    <row r="3015" spans="1:16">
      <c r="A3015">
        <v>10</v>
      </c>
      <c r="B3015">
        <v>35</v>
      </c>
      <c r="C3015">
        <v>100</v>
      </c>
      <c r="D3015">
        <v>107</v>
      </c>
      <c r="E3015">
        <v>2</v>
      </c>
      <c r="F3015">
        <v>100</v>
      </c>
      <c r="G3015">
        <v>304</v>
      </c>
      <c r="H3015" t="s">
        <v>311</v>
      </c>
      <c r="K3015" t="s">
        <v>320</v>
      </c>
      <c r="L3015" t="s">
        <v>315</v>
      </c>
      <c r="M3015" t="s">
        <v>77</v>
      </c>
      <c r="O3015">
        <v>1</v>
      </c>
      <c r="P3015" t="s">
        <v>314</v>
      </c>
    </row>
    <row r="3016" spans="1:16">
      <c r="A3016">
        <v>10</v>
      </c>
      <c r="B3016">
        <v>22</v>
      </c>
      <c r="C3016">
        <v>101</v>
      </c>
      <c r="D3016">
        <v>107</v>
      </c>
      <c r="E3016">
        <v>2</v>
      </c>
      <c r="F3016">
        <v>101</v>
      </c>
      <c r="G3016">
        <v>166</v>
      </c>
      <c r="H3016" t="s">
        <v>311</v>
      </c>
      <c r="K3016" t="s">
        <v>320</v>
      </c>
      <c r="L3016" t="s">
        <v>315</v>
      </c>
      <c r="M3016" t="s">
        <v>78</v>
      </c>
      <c r="O3016">
        <v>1</v>
      </c>
      <c r="P3016" t="s">
        <v>314</v>
      </c>
    </row>
    <row r="3017" spans="1:16">
      <c r="A3017">
        <v>10</v>
      </c>
      <c r="B3017">
        <v>22</v>
      </c>
      <c r="C3017">
        <v>102</v>
      </c>
      <c r="D3017">
        <v>107</v>
      </c>
      <c r="E3017">
        <v>2</v>
      </c>
      <c r="F3017">
        <v>102</v>
      </c>
      <c r="G3017">
        <v>187</v>
      </c>
      <c r="H3017" t="s">
        <v>311</v>
      </c>
      <c r="K3017" t="s">
        <v>320</v>
      </c>
      <c r="L3017" t="s">
        <v>315</v>
      </c>
      <c r="M3017" t="s">
        <v>79</v>
      </c>
      <c r="O3017">
        <v>1</v>
      </c>
      <c r="P3017" t="s">
        <v>314</v>
      </c>
    </row>
    <row r="3018" spans="1:16">
      <c r="A3018">
        <v>10</v>
      </c>
      <c r="B3018">
        <v>22</v>
      </c>
      <c r="C3018">
        <v>103</v>
      </c>
      <c r="D3018">
        <v>107</v>
      </c>
      <c r="E3018">
        <v>2</v>
      </c>
      <c r="F3018">
        <v>103</v>
      </c>
      <c r="G3018">
        <v>107</v>
      </c>
      <c r="H3018" t="s">
        <v>311</v>
      </c>
      <c r="K3018" t="s">
        <v>320</v>
      </c>
      <c r="L3018" t="s">
        <v>315</v>
      </c>
      <c r="M3018" t="s">
        <v>80</v>
      </c>
      <c r="O3018">
        <v>1</v>
      </c>
      <c r="P3018" t="s">
        <v>314</v>
      </c>
    </row>
    <row r="3019" spans="1:16">
      <c r="A3019">
        <v>10</v>
      </c>
      <c r="B3019">
        <v>22</v>
      </c>
      <c r="C3019">
        <v>104</v>
      </c>
      <c r="D3019">
        <v>107</v>
      </c>
      <c r="E3019">
        <v>2</v>
      </c>
      <c r="F3019">
        <v>104</v>
      </c>
      <c r="G3019">
        <v>154</v>
      </c>
      <c r="H3019" t="s">
        <v>311</v>
      </c>
      <c r="K3019" t="s">
        <v>320</v>
      </c>
      <c r="L3019" t="s">
        <v>315</v>
      </c>
      <c r="M3019" t="s">
        <v>81</v>
      </c>
      <c r="O3019">
        <v>1</v>
      </c>
      <c r="P3019" t="s">
        <v>314</v>
      </c>
    </row>
    <row r="3020" spans="1:16">
      <c r="A3020">
        <v>10</v>
      </c>
      <c r="B3020">
        <v>22</v>
      </c>
      <c r="C3020">
        <v>105</v>
      </c>
      <c r="D3020">
        <v>107</v>
      </c>
      <c r="E3020">
        <v>2</v>
      </c>
      <c r="F3020">
        <v>105</v>
      </c>
      <c r="G3020">
        <v>266</v>
      </c>
      <c r="H3020" t="s">
        <v>311</v>
      </c>
      <c r="K3020" t="s">
        <v>320</v>
      </c>
      <c r="L3020" t="s">
        <v>315</v>
      </c>
      <c r="M3020" t="s">
        <v>82</v>
      </c>
      <c r="O3020">
        <v>1</v>
      </c>
      <c r="P3020" t="s">
        <v>314</v>
      </c>
    </row>
    <row r="3021" spans="1:16">
      <c r="A3021">
        <v>10</v>
      </c>
      <c r="B3021">
        <v>22</v>
      </c>
      <c r="C3021">
        <v>106</v>
      </c>
      <c r="D3021">
        <v>107</v>
      </c>
      <c r="E3021">
        <v>2</v>
      </c>
      <c r="F3021">
        <v>106</v>
      </c>
      <c r="G3021">
        <v>332</v>
      </c>
      <c r="H3021" t="s">
        <v>311</v>
      </c>
      <c r="K3021" t="s">
        <v>320</v>
      </c>
      <c r="L3021" t="s">
        <v>315</v>
      </c>
      <c r="M3021" t="s">
        <v>83</v>
      </c>
      <c r="O3021">
        <v>1</v>
      </c>
      <c r="P3021" t="s">
        <v>314</v>
      </c>
    </row>
    <row r="3022" spans="1:16">
      <c r="A3022">
        <v>10</v>
      </c>
      <c r="B3022">
        <v>22</v>
      </c>
      <c r="C3022">
        <v>107</v>
      </c>
      <c r="D3022">
        <v>107</v>
      </c>
      <c r="E3022">
        <v>2</v>
      </c>
      <c r="F3022">
        <v>107</v>
      </c>
      <c r="G3022">
        <v>220</v>
      </c>
      <c r="H3022" t="s">
        <v>311</v>
      </c>
      <c r="K3022" t="s">
        <v>320</v>
      </c>
      <c r="L3022" t="s">
        <v>315</v>
      </c>
      <c r="M3022" t="s">
        <v>84</v>
      </c>
      <c r="O3022">
        <v>1</v>
      </c>
      <c r="P3022" t="s">
        <v>314</v>
      </c>
    </row>
    <row r="3023" spans="1:16">
      <c r="A3023">
        <v>10</v>
      </c>
      <c r="B3023">
        <v>22</v>
      </c>
      <c r="C3023">
        <v>109</v>
      </c>
      <c r="D3023">
        <v>107</v>
      </c>
      <c r="E3023">
        <v>2</v>
      </c>
      <c r="F3023">
        <v>109</v>
      </c>
      <c r="G3023">
        <v>159</v>
      </c>
      <c r="H3023" t="s">
        <v>311</v>
      </c>
      <c r="K3023" t="s">
        <v>320</v>
      </c>
      <c r="L3023" t="s">
        <v>315</v>
      </c>
      <c r="M3023" t="s">
        <v>85</v>
      </c>
      <c r="O3023">
        <v>1</v>
      </c>
      <c r="P3023" t="s">
        <v>314</v>
      </c>
    </row>
    <row r="3024" spans="1:16">
      <c r="A3024">
        <v>10</v>
      </c>
      <c r="B3024">
        <v>2</v>
      </c>
      <c r="C3024">
        <v>110</v>
      </c>
      <c r="D3024">
        <v>107</v>
      </c>
      <c r="E3024">
        <v>2</v>
      </c>
      <c r="F3024">
        <v>110</v>
      </c>
      <c r="G3024">
        <v>163</v>
      </c>
      <c r="H3024" t="s">
        <v>311</v>
      </c>
      <c r="K3024" t="s">
        <v>320</v>
      </c>
      <c r="L3024" t="s">
        <v>315</v>
      </c>
      <c r="M3024" t="s">
        <v>86</v>
      </c>
      <c r="O3024">
        <v>1</v>
      </c>
      <c r="P3024" t="s">
        <v>314</v>
      </c>
    </row>
    <row r="3025" spans="1:16">
      <c r="A3025">
        <v>10</v>
      </c>
      <c r="B3025">
        <v>2</v>
      </c>
      <c r="C3025">
        <v>111</v>
      </c>
      <c r="D3025">
        <v>107</v>
      </c>
      <c r="E3025">
        <v>2</v>
      </c>
      <c r="F3025">
        <v>111</v>
      </c>
      <c r="G3025">
        <v>190</v>
      </c>
      <c r="H3025" t="s">
        <v>311</v>
      </c>
      <c r="K3025" t="s">
        <v>320</v>
      </c>
      <c r="L3025" t="s">
        <v>315</v>
      </c>
      <c r="M3025" t="s">
        <v>87</v>
      </c>
      <c r="O3025">
        <v>1</v>
      </c>
      <c r="P3025" t="s">
        <v>314</v>
      </c>
    </row>
    <row r="3026" spans="1:16">
      <c r="A3026">
        <v>10</v>
      </c>
      <c r="B3026">
        <v>22</v>
      </c>
      <c r="C3026">
        <v>112</v>
      </c>
      <c r="D3026">
        <v>107</v>
      </c>
      <c r="E3026">
        <v>2</v>
      </c>
      <c r="F3026">
        <v>112</v>
      </c>
      <c r="G3026">
        <v>256</v>
      </c>
      <c r="H3026" t="s">
        <v>311</v>
      </c>
      <c r="K3026" t="s">
        <v>320</v>
      </c>
      <c r="L3026" t="s">
        <v>315</v>
      </c>
      <c r="M3026" t="s">
        <v>88</v>
      </c>
      <c r="O3026">
        <v>1</v>
      </c>
      <c r="P3026" t="s">
        <v>314</v>
      </c>
    </row>
    <row r="3027" spans="1:16">
      <c r="A3027">
        <v>10</v>
      </c>
      <c r="B3027">
        <v>22</v>
      </c>
      <c r="C3027">
        <v>113</v>
      </c>
      <c r="D3027">
        <v>107</v>
      </c>
      <c r="E3027">
        <v>2</v>
      </c>
      <c r="F3027">
        <v>113</v>
      </c>
      <c r="G3027">
        <v>229</v>
      </c>
      <c r="H3027" t="s">
        <v>311</v>
      </c>
      <c r="K3027" t="s">
        <v>320</v>
      </c>
      <c r="L3027" t="s">
        <v>315</v>
      </c>
      <c r="M3027" t="s">
        <v>89</v>
      </c>
      <c r="O3027">
        <v>1</v>
      </c>
      <c r="P3027" t="s">
        <v>314</v>
      </c>
    </row>
    <row r="3028" spans="1:16">
      <c r="A3028">
        <v>10</v>
      </c>
      <c r="B3028">
        <v>22</v>
      </c>
      <c r="C3028">
        <v>114</v>
      </c>
      <c r="D3028">
        <v>107</v>
      </c>
      <c r="E3028">
        <v>2</v>
      </c>
      <c r="F3028">
        <v>114</v>
      </c>
      <c r="G3028">
        <v>77</v>
      </c>
      <c r="H3028" t="s">
        <v>311</v>
      </c>
      <c r="K3028" t="s">
        <v>320</v>
      </c>
      <c r="L3028" t="s">
        <v>315</v>
      </c>
      <c r="M3028" t="s">
        <v>90</v>
      </c>
      <c r="O3028">
        <v>1</v>
      </c>
      <c r="P3028" t="s">
        <v>314</v>
      </c>
    </row>
    <row r="3029" spans="1:16">
      <c r="A3029">
        <v>10</v>
      </c>
      <c r="B3029">
        <v>2</v>
      </c>
      <c r="C3029">
        <v>115</v>
      </c>
      <c r="D3029">
        <v>107</v>
      </c>
      <c r="E3029">
        <v>2</v>
      </c>
      <c r="F3029">
        <v>115</v>
      </c>
      <c r="G3029">
        <v>343</v>
      </c>
      <c r="H3029" t="s">
        <v>311</v>
      </c>
      <c r="K3029" t="s">
        <v>320</v>
      </c>
      <c r="L3029" t="s">
        <v>315</v>
      </c>
      <c r="M3029" t="s">
        <v>91</v>
      </c>
      <c r="O3029">
        <v>1</v>
      </c>
      <c r="P3029" t="s">
        <v>314</v>
      </c>
    </row>
    <row r="3030" spans="1:16">
      <c r="A3030">
        <v>10</v>
      </c>
      <c r="B3030">
        <v>2</v>
      </c>
      <c r="C3030">
        <v>116</v>
      </c>
      <c r="D3030">
        <v>107</v>
      </c>
      <c r="E3030">
        <v>2</v>
      </c>
      <c r="F3030">
        <v>116</v>
      </c>
      <c r="G3030">
        <v>242</v>
      </c>
      <c r="H3030" t="s">
        <v>311</v>
      </c>
      <c r="K3030" t="s">
        <v>320</v>
      </c>
      <c r="L3030" t="s">
        <v>315</v>
      </c>
      <c r="M3030" t="s">
        <v>92</v>
      </c>
      <c r="O3030">
        <v>1</v>
      </c>
      <c r="P3030" t="s">
        <v>314</v>
      </c>
    </row>
    <row r="3031" spans="1:16">
      <c r="A3031">
        <v>10</v>
      </c>
      <c r="B3031">
        <v>22</v>
      </c>
      <c r="C3031">
        <v>117</v>
      </c>
      <c r="D3031">
        <v>107</v>
      </c>
      <c r="E3031">
        <v>2</v>
      </c>
      <c r="F3031">
        <v>117</v>
      </c>
      <c r="G3031">
        <v>35</v>
      </c>
      <c r="H3031" t="s">
        <v>311</v>
      </c>
      <c r="K3031" t="s">
        <v>320</v>
      </c>
      <c r="L3031" t="s">
        <v>315</v>
      </c>
      <c r="M3031" t="s">
        <v>93</v>
      </c>
      <c r="O3031">
        <v>1</v>
      </c>
      <c r="P3031" t="s">
        <v>314</v>
      </c>
    </row>
    <row r="3032" spans="1:16">
      <c r="A3032">
        <v>10</v>
      </c>
      <c r="B3032">
        <v>2</v>
      </c>
      <c r="C3032">
        <v>118</v>
      </c>
      <c r="D3032">
        <v>107</v>
      </c>
      <c r="E3032">
        <v>2</v>
      </c>
      <c r="F3032">
        <v>118</v>
      </c>
      <c r="G3032">
        <v>336</v>
      </c>
      <c r="H3032" t="s">
        <v>311</v>
      </c>
      <c r="K3032" t="s">
        <v>320</v>
      </c>
      <c r="L3032" t="s">
        <v>315</v>
      </c>
      <c r="M3032" t="s">
        <v>94</v>
      </c>
      <c r="O3032">
        <v>1</v>
      </c>
      <c r="P3032" t="s">
        <v>314</v>
      </c>
    </row>
    <row r="3033" spans="1:16">
      <c r="A3033">
        <v>10</v>
      </c>
      <c r="B3033">
        <v>2</v>
      </c>
      <c r="C3033">
        <v>119</v>
      </c>
      <c r="D3033">
        <v>107</v>
      </c>
      <c r="E3033">
        <v>2</v>
      </c>
      <c r="F3033">
        <v>119</v>
      </c>
      <c r="G3033">
        <v>424</v>
      </c>
      <c r="H3033" t="s">
        <v>311</v>
      </c>
      <c r="K3033" t="s">
        <v>320</v>
      </c>
      <c r="L3033" t="s">
        <v>315</v>
      </c>
      <c r="M3033" t="s">
        <v>95</v>
      </c>
      <c r="O3033">
        <v>1</v>
      </c>
      <c r="P3033" t="s">
        <v>314</v>
      </c>
    </row>
    <row r="3034" spans="1:16">
      <c r="A3034">
        <v>10</v>
      </c>
      <c r="B3034">
        <v>35</v>
      </c>
      <c r="C3034">
        <v>120</v>
      </c>
      <c r="D3034">
        <v>107</v>
      </c>
      <c r="E3034">
        <v>2</v>
      </c>
      <c r="F3034">
        <v>120</v>
      </c>
      <c r="G3034">
        <v>207</v>
      </c>
      <c r="H3034" t="s">
        <v>311</v>
      </c>
      <c r="K3034" t="s">
        <v>320</v>
      </c>
      <c r="L3034" t="s">
        <v>315</v>
      </c>
      <c r="M3034" t="s">
        <v>96</v>
      </c>
      <c r="O3034">
        <v>1</v>
      </c>
      <c r="P3034" t="s">
        <v>314</v>
      </c>
    </row>
    <row r="3035" spans="1:16">
      <c r="A3035">
        <v>10</v>
      </c>
      <c r="B3035">
        <v>35</v>
      </c>
      <c r="C3035">
        <v>121</v>
      </c>
      <c r="D3035">
        <v>107</v>
      </c>
      <c r="E3035">
        <v>2</v>
      </c>
      <c r="F3035">
        <v>121</v>
      </c>
      <c r="G3035">
        <v>233</v>
      </c>
      <c r="H3035" t="s">
        <v>311</v>
      </c>
      <c r="K3035" t="s">
        <v>320</v>
      </c>
      <c r="L3035" t="s">
        <v>315</v>
      </c>
      <c r="M3035" t="s">
        <v>97</v>
      </c>
      <c r="O3035">
        <v>1</v>
      </c>
      <c r="P3035" t="s">
        <v>314</v>
      </c>
    </row>
    <row r="3036" spans="1:16">
      <c r="A3036">
        <v>10</v>
      </c>
      <c r="B3036">
        <v>35</v>
      </c>
      <c r="C3036">
        <v>122</v>
      </c>
      <c r="D3036">
        <v>107</v>
      </c>
      <c r="E3036">
        <v>2</v>
      </c>
      <c r="F3036">
        <v>122</v>
      </c>
      <c r="G3036">
        <v>447</v>
      </c>
      <c r="H3036" t="s">
        <v>311</v>
      </c>
      <c r="K3036" t="s">
        <v>320</v>
      </c>
      <c r="L3036" t="s">
        <v>315</v>
      </c>
      <c r="M3036" t="s">
        <v>98</v>
      </c>
      <c r="O3036">
        <v>1</v>
      </c>
      <c r="P3036" t="s">
        <v>314</v>
      </c>
    </row>
    <row r="3037" spans="1:16">
      <c r="A3037">
        <v>10</v>
      </c>
      <c r="B3037">
        <v>22</v>
      </c>
      <c r="C3037">
        <v>123</v>
      </c>
      <c r="D3037">
        <v>107</v>
      </c>
      <c r="E3037">
        <v>2</v>
      </c>
      <c r="F3037">
        <v>123</v>
      </c>
      <c r="G3037">
        <v>269</v>
      </c>
      <c r="H3037" t="s">
        <v>311</v>
      </c>
      <c r="K3037" t="s">
        <v>320</v>
      </c>
      <c r="L3037" t="s">
        <v>315</v>
      </c>
      <c r="M3037" t="s">
        <v>99</v>
      </c>
      <c r="O3037">
        <v>1</v>
      </c>
      <c r="P3037" t="s">
        <v>314</v>
      </c>
    </row>
    <row r="3038" spans="1:16">
      <c r="A3038">
        <v>10</v>
      </c>
      <c r="B3038">
        <v>2</v>
      </c>
      <c r="C3038">
        <v>124</v>
      </c>
      <c r="D3038">
        <v>107</v>
      </c>
      <c r="E3038">
        <v>2</v>
      </c>
      <c r="F3038">
        <v>124</v>
      </c>
      <c r="G3038">
        <v>195</v>
      </c>
      <c r="H3038" t="s">
        <v>311</v>
      </c>
      <c r="K3038" t="s">
        <v>320</v>
      </c>
      <c r="L3038" t="s">
        <v>315</v>
      </c>
      <c r="M3038" t="s">
        <v>100</v>
      </c>
      <c r="O3038">
        <v>1</v>
      </c>
      <c r="P3038" t="s">
        <v>314</v>
      </c>
    </row>
    <row r="3039" spans="1:16">
      <c r="A3039">
        <v>10</v>
      </c>
      <c r="B3039">
        <v>2</v>
      </c>
      <c r="C3039">
        <v>125</v>
      </c>
      <c r="D3039">
        <v>107</v>
      </c>
      <c r="E3039">
        <v>2</v>
      </c>
      <c r="F3039">
        <v>125</v>
      </c>
      <c r="G3039">
        <v>296</v>
      </c>
      <c r="H3039" t="s">
        <v>311</v>
      </c>
      <c r="K3039" t="s">
        <v>320</v>
      </c>
      <c r="L3039" t="s">
        <v>315</v>
      </c>
      <c r="M3039" t="s">
        <v>101</v>
      </c>
      <c r="O3039">
        <v>1</v>
      </c>
      <c r="P3039" t="s">
        <v>314</v>
      </c>
    </row>
    <row r="3040" spans="1:16">
      <c r="A3040">
        <v>10</v>
      </c>
      <c r="B3040">
        <v>2</v>
      </c>
      <c r="C3040">
        <v>126</v>
      </c>
      <c r="D3040">
        <v>107</v>
      </c>
      <c r="E3040">
        <v>2</v>
      </c>
      <c r="F3040">
        <v>126</v>
      </c>
      <c r="G3040">
        <v>181</v>
      </c>
      <c r="H3040" t="s">
        <v>311</v>
      </c>
      <c r="K3040" t="s">
        <v>320</v>
      </c>
      <c r="L3040" t="s">
        <v>315</v>
      </c>
      <c r="M3040" t="s">
        <v>102</v>
      </c>
      <c r="O3040">
        <v>1</v>
      </c>
      <c r="P3040" t="s">
        <v>314</v>
      </c>
    </row>
    <row r="3041" spans="1:16">
      <c r="A3041">
        <v>10</v>
      </c>
      <c r="B3041">
        <v>2</v>
      </c>
      <c r="C3041">
        <v>127</v>
      </c>
      <c r="D3041">
        <v>107</v>
      </c>
      <c r="E3041">
        <v>2</v>
      </c>
      <c r="F3041">
        <v>127</v>
      </c>
      <c r="G3041">
        <v>92</v>
      </c>
      <c r="H3041" t="s">
        <v>311</v>
      </c>
      <c r="K3041" t="s">
        <v>320</v>
      </c>
      <c r="L3041" t="s">
        <v>315</v>
      </c>
      <c r="M3041" t="s">
        <v>103</v>
      </c>
      <c r="O3041">
        <v>1</v>
      </c>
      <c r="P3041" t="s">
        <v>314</v>
      </c>
    </row>
    <row r="3042" spans="1:16">
      <c r="A3042">
        <v>10</v>
      </c>
      <c r="B3042">
        <v>2</v>
      </c>
      <c r="C3042">
        <v>128</v>
      </c>
      <c r="D3042">
        <v>107</v>
      </c>
      <c r="E3042">
        <v>2</v>
      </c>
      <c r="F3042">
        <v>128</v>
      </c>
      <c r="G3042">
        <v>227</v>
      </c>
      <c r="H3042" t="s">
        <v>311</v>
      </c>
      <c r="K3042" t="s">
        <v>320</v>
      </c>
      <c r="L3042" t="s">
        <v>315</v>
      </c>
      <c r="M3042" t="s">
        <v>104</v>
      </c>
      <c r="O3042">
        <v>1</v>
      </c>
      <c r="P3042" t="s">
        <v>314</v>
      </c>
    </row>
    <row r="3043" spans="1:16">
      <c r="A3043">
        <v>10</v>
      </c>
      <c r="B3043">
        <v>22</v>
      </c>
      <c r="C3043">
        <v>129</v>
      </c>
      <c r="D3043">
        <v>107</v>
      </c>
      <c r="E3043">
        <v>2</v>
      </c>
      <c r="F3043">
        <v>129</v>
      </c>
      <c r="G3043">
        <v>77</v>
      </c>
      <c r="H3043" t="s">
        <v>311</v>
      </c>
      <c r="K3043" t="s">
        <v>320</v>
      </c>
      <c r="L3043" t="s">
        <v>315</v>
      </c>
      <c r="M3043" t="s">
        <v>105</v>
      </c>
      <c r="O3043">
        <v>1</v>
      </c>
      <c r="P3043" t="s">
        <v>314</v>
      </c>
    </row>
    <row r="3044" spans="1:16">
      <c r="A3044">
        <v>3</v>
      </c>
      <c r="B3044">
        <v>20</v>
      </c>
      <c r="C3044">
        <v>130</v>
      </c>
      <c r="D3044">
        <v>107</v>
      </c>
      <c r="E3044">
        <v>2</v>
      </c>
      <c r="F3044">
        <v>130</v>
      </c>
      <c r="G3044">
        <v>82</v>
      </c>
      <c r="H3044" t="s">
        <v>311</v>
      </c>
      <c r="K3044" t="s">
        <v>320</v>
      </c>
      <c r="L3044" t="s">
        <v>315</v>
      </c>
      <c r="M3044" t="s">
        <v>106</v>
      </c>
      <c r="O3044">
        <v>1</v>
      </c>
      <c r="P3044" t="s">
        <v>314</v>
      </c>
    </row>
    <row r="3045" spans="1:16">
      <c r="A3045">
        <v>10</v>
      </c>
      <c r="B3045">
        <v>35</v>
      </c>
      <c r="C3045">
        <v>131</v>
      </c>
      <c r="D3045">
        <v>107</v>
      </c>
      <c r="E3045">
        <v>2</v>
      </c>
      <c r="F3045">
        <v>131</v>
      </c>
      <c r="G3045">
        <v>128</v>
      </c>
      <c r="H3045" t="s">
        <v>311</v>
      </c>
      <c r="K3045" t="s">
        <v>320</v>
      </c>
      <c r="L3045" t="s">
        <v>315</v>
      </c>
      <c r="M3045" t="s">
        <v>107</v>
      </c>
      <c r="O3045">
        <v>1</v>
      </c>
      <c r="P3045" t="s">
        <v>314</v>
      </c>
    </row>
    <row r="3046" spans="1:16">
      <c r="A3046">
        <v>10</v>
      </c>
      <c r="B3046">
        <v>35</v>
      </c>
      <c r="C3046">
        <v>132</v>
      </c>
      <c r="D3046">
        <v>107</v>
      </c>
      <c r="E3046">
        <v>2</v>
      </c>
      <c r="F3046">
        <v>132</v>
      </c>
      <c r="G3046">
        <v>201</v>
      </c>
      <c r="H3046" t="s">
        <v>311</v>
      </c>
      <c r="K3046" t="s">
        <v>320</v>
      </c>
      <c r="L3046" t="s">
        <v>315</v>
      </c>
      <c r="M3046" t="s">
        <v>108</v>
      </c>
      <c r="O3046">
        <v>1</v>
      </c>
      <c r="P3046" t="s">
        <v>314</v>
      </c>
    </row>
    <row r="3047" spans="1:16">
      <c r="A3047">
        <v>10</v>
      </c>
      <c r="B3047">
        <v>35</v>
      </c>
      <c r="C3047">
        <v>133</v>
      </c>
      <c r="D3047">
        <v>107</v>
      </c>
      <c r="E3047">
        <v>2</v>
      </c>
      <c r="F3047">
        <v>133</v>
      </c>
      <c r="G3047">
        <v>187</v>
      </c>
      <c r="H3047" t="s">
        <v>311</v>
      </c>
      <c r="K3047" t="s">
        <v>320</v>
      </c>
      <c r="L3047" t="s">
        <v>315</v>
      </c>
      <c r="M3047" t="s">
        <v>109</v>
      </c>
      <c r="O3047">
        <v>1</v>
      </c>
      <c r="P3047" t="s">
        <v>314</v>
      </c>
    </row>
    <row r="3048" spans="1:16">
      <c r="A3048">
        <v>10</v>
      </c>
      <c r="B3048">
        <v>22</v>
      </c>
      <c r="C3048">
        <v>134</v>
      </c>
      <c r="D3048">
        <v>107</v>
      </c>
      <c r="E3048">
        <v>2</v>
      </c>
      <c r="F3048">
        <v>134</v>
      </c>
      <c r="G3048">
        <v>206</v>
      </c>
      <c r="H3048" t="s">
        <v>311</v>
      </c>
      <c r="K3048" t="s">
        <v>320</v>
      </c>
      <c r="L3048" t="s">
        <v>315</v>
      </c>
      <c r="M3048" t="s">
        <v>110</v>
      </c>
      <c r="O3048">
        <v>1</v>
      </c>
      <c r="P3048" t="s">
        <v>314</v>
      </c>
    </row>
    <row r="3049" spans="1:16">
      <c r="A3049">
        <v>10</v>
      </c>
      <c r="B3049">
        <v>22</v>
      </c>
      <c r="C3049">
        <v>135</v>
      </c>
      <c r="D3049">
        <v>107</v>
      </c>
      <c r="E3049">
        <v>2</v>
      </c>
      <c r="F3049">
        <v>135</v>
      </c>
      <c r="G3049">
        <v>187</v>
      </c>
      <c r="H3049" t="s">
        <v>311</v>
      </c>
      <c r="K3049" t="s">
        <v>320</v>
      </c>
      <c r="L3049" t="s">
        <v>315</v>
      </c>
      <c r="M3049" t="s">
        <v>111</v>
      </c>
      <c r="O3049">
        <v>1</v>
      </c>
      <c r="P3049" t="s">
        <v>314</v>
      </c>
    </row>
    <row r="3050" spans="1:16">
      <c r="A3050">
        <v>10</v>
      </c>
      <c r="B3050">
        <v>22</v>
      </c>
      <c r="C3050">
        <v>136</v>
      </c>
      <c r="D3050">
        <v>107</v>
      </c>
      <c r="E3050">
        <v>2</v>
      </c>
      <c r="F3050">
        <v>136</v>
      </c>
      <c r="G3050">
        <v>329</v>
      </c>
      <c r="H3050" t="s">
        <v>311</v>
      </c>
      <c r="K3050" t="s">
        <v>320</v>
      </c>
      <c r="L3050" t="s">
        <v>315</v>
      </c>
      <c r="M3050" t="s">
        <v>112</v>
      </c>
      <c r="O3050">
        <v>1</v>
      </c>
      <c r="P3050" t="s">
        <v>314</v>
      </c>
    </row>
    <row r="3051" spans="1:16">
      <c r="A3051">
        <v>10</v>
      </c>
      <c r="B3051">
        <v>22</v>
      </c>
      <c r="C3051">
        <v>137</v>
      </c>
      <c r="D3051">
        <v>107</v>
      </c>
      <c r="E3051">
        <v>2</v>
      </c>
      <c r="F3051">
        <v>137</v>
      </c>
      <c r="G3051">
        <v>13</v>
      </c>
      <c r="H3051" t="s">
        <v>311</v>
      </c>
      <c r="K3051" t="s">
        <v>320</v>
      </c>
      <c r="L3051" t="s">
        <v>315</v>
      </c>
      <c r="M3051" t="s">
        <v>113</v>
      </c>
      <c r="O3051">
        <v>1</v>
      </c>
      <c r="P3051" t="s">
        <v>314</v>
      </c>
    </row>
    <row r="3052" spans="1:16">
      <c r="A3052">
        <v>10</v>
      </c>
      <c r="B3052">
        <v>22</v>
      </c>
      <c r="C3052">
        <v>139</v>
      </c>
      <c r="D3052">
        <v>107</v>
      </c>
      <c r="E3052">
        <v>2</v>
      </c>
      <c r="F3052">
        <v>139</v>
      </c>
      <c r="G3052">
        <v>309</v>
      </c>
      <c r="H3052" t="s">
        <v>311</v>
      </c>
      <c r="K3052" t="s">
        <v>320</v>
      </c>
      <c r="L3052" t="s">
        <v>315</v>
      </c>
      <c r="M3052" t="s">
        <v>114</v>
      </c>
      <c r="O3052">
        <v>1</v>
      </c>
      <c r="P3052" t="s">
        <v>314</v>
      </c>
    </row>
    <row r="3053" spans="1:16">
      <c r="A3053">
        <v>10</v>
      </c>
      <c r="B3053">
        <v>35</v>
      </c>
      <c r="C3053">
        <v>140</v>
      </c>
      <c r="D3053">
        <v>107</v>
      </c>
      <c r="E3053">
        <v>2</v>
      </c>
      <c r="F3053">
        <v>140</v>
      </c>
      <c r="G3053">
        <v>193</v>
      </c>
      <c r="H3053" t="s">
        <v>311</v>
      </c>
      <c r="K3053" t="s">
        <v>320</v>
      </c>
      <c r="L3053" t="s">
        <v>315</v>
      </c>
      <c r="M3053" t="s">
        <v>115</v>
      </c>
      <c r="O3053">
        <v>1</v>
      </c>
      <c r="P3053" t="s">
        <v>314</v>
      </c>
    </row>
    <row r="3054" spans="1:16">
      <c r="A3054">
        <v>10</v>
      </c>
      <c r="B3054">
        <v>35</v>
      </c>
      <c r="C3054">
        <v>141</v>
      </c>
      <c r="D3054">
        <v>107</v>
      </c>
      <c r="E3054">
        <v>2</v>
      </c>
      <c r="F3054">
        <v>141</v>
      </c>
      <c r="G3054">
        <v>178</v>
      </c>
      <c r="H3054" t="s">
        <v>311</v>
      </c>
      <c r="K3054" t="s">
        <v>320</v>
      </c>
      <c r="L3054" t="s">
        <v>315</v>
      </c>
      <c r="M3054" t="s">
        <v>116</v>
      </c>
      <c r="O3054">
        <v>1</v>
      </c>
      <c r="P3054" t="s">
        <v>314</v>
      </c>
    </row>
    <row r="3055" spans="1:16">
      <c r="A3055">
        <v>10</v>
      </c>
      <c r="B3055">
        <v>22</v>
      </c>
      <c r="C3055">
        <v>143</v>
      </c>
      <c r="D3055">
        <v>107</v>
      </c>
      <c r="E3055">
        <v>2</v>
      </c>
      <c r="F3055">
        <v>143</v>
      </c>
      <c r="G3055">
        <v>67</v>
      </c>
      <c r="H3055" t="s">
        <v>311</v>
      </c>
      <c r="K3055" t="s">
        <v>320</v>
      </c>
      <c r="L3055" t="s">
        <v>315</v>
      </c>
      <c r="M3055" t="s">
        <v>117</v>
      </c>
      <c r="O3055">
        <v>1</v>
      </c>
      <c r="P3055" t="s">
        <v>314</v>
      </c>
    </row>
    <row r="3056" spans="1:16">
      <c r="A3056">
        <v>10</v>
      </c>
      <c r="B3056">
        <v>35</v>
      </c>
      <c r="C3056">
        <v>144</v>
      </c>
      <c r="D3056">
        <v>107</v>
      </c>
      <c r="E3056">
        <v>2</v>
      </c>
      <c r="F3056">
        <v>144</v>
      </c>
      <c r="G3056">
        <v>339</v>
      </c>
      <c r="H3056" t="s">
        <v>311</v>
      </c>
      <c r="K3056" t="s">
        <v>320</v>
      </c>
      <c r="L3056" t="s">
        <v>315</v>
      </c>
      <c r="M3056" t="s">
        <v>118</v>
      </c>
      <c r="O3056">
        <v>1</v>
      </c>
      <c r="P3056" t="s">
        <v>314</v>
      </c>
    </row>
    <row r="3057" spans="1:16">
      <c r="A3057">
        <v>10</v>
      </c>
      <c r="B3057">
        <v>35</v>
      </c>
      <c r="C3057">
        <v>145</v>
      </c>
      <c r="D3057">
        <v>107</v>
      </c>
      <c r="E3057">
        <v>2</v>
      </c>
      <c r="F3057">
        <v>145</v>
      </c>
      <c r="G3057">
        <v>228</v>
      </c>
      <c r="H3057" t="s">
        <v>311</v>
      </c>
      <c r="K3057" t="s">
        <v>320</v>
      </c>
      <c r="L3057" t="s">
        <v>315</v>
      </c>
      <c r="M3057" t="s">
        <v>119</v>
      </c>
      <c r="O3057">
        <v>1</v>
      </c>
      <c r="P3057" t="s">
        <v>314</v>
      </c>
    </row>
    <row r="3058" spans="1:16">
      <c r="A3058">
        <v>10</v>
      </c>
      <c r="B3058">
        <v>35</v>
      </c>
      <c r="C3058">
        <v>146</v>
      </c>
      <c r="D3058">
        <v>107</v>
      </c>
      <c r="E3058">
        <v>2</v>
      </c>
      <c r="F3058">
        <v>146</v>
      </c>
      <c r="G3058">
        <v>329</v>
      </c>
      <c r="H3058" t="s">
        <v>311</v>
      </c>
      <c r="K3058" t="s">
        <v>320</v>
      </c>
      <c r="L3058" t="s">
        <v>315</v>
      </c>
      <c r="M3058" t="s">
        <v>120</v>
      </c>
      <c r="O3058">
        <v>1</v>
      </c>
      <c r="P3058" t="s">
        <v>314</v>
      </c>
    </row>
    <row r="3059" spans="1:16">
      <c r="A3059">
        <v>10</v>
      </c>
      <c r="B3059">
        <v>20</v>
      </c>
      <c r="C3059">
        <v>147</v>
      </c>
      <c r="D3059">
        <v>107</v>
      </c>
      <c r="E3059">
        <v>2</v>
      </c>
      <c r="F3059">
        <v>147</v>
      </c>
      <c r="G3059">
        <v>259</v>
      </c>
      <c r="H3059" t="s">
        <v>311</v>
      </c>
      <c r="K3059" t="s">
        <v>320</v>
      </c>
      <c r="L3059" t="s">
        <v>315</v>
      </c>
      <c r="M3059" t="s">
        <v>121</v>
      </c>
      <c r="O3059">
        <v>1</v>
      </c>
      <c r="P3059" t="s">
        <v>314</v>
      </c>
    </row>
    <row r="3060" spans="1:16">
      <c r="A3060">
        <v>3</v>
      </c>
      <c r="B3060">
        <v>20</v>
      </c>
      <c r="C3060">
        <v>148</v>
      </c>
      <c r="D3060">
        <v>107</v>
      </c>
      <c r="E3060">
        <v>2</v>
      </c>
      <c r="F3060">
        <v>148</v>
      </c>
      <c r="G3060">
        <v>185</v>
      </c>
      <c r="H3060" t="s">
        <v>311</v>
      </c>
      <c r="K3060" t="s">
        <v>320</v>
      </c>
      <c r="L3060" t="s">
        <v>315</v>
      </c>
      <c r="M3060" t="s">
        <v>122</v>
      </c>
      <c r="O3060">
        <v>1</v>
      </c>
      <c r="P3060" t="s">
        <v>314</v>
      </c>
    </row>
    <row r="3061" spans="1:16">
      <c r="A3061">
        <v>10</v>
      </c>
      <c r="B3061">
        <v>20</v>
      </c>
      <c r="C3061">
        <v>149</v>
      </c>
      <c r="D3061">
        <v>107</v>
      </c>
      <c r="E3061">
        <v>2</v>
      </c>
      <c r="F3061">
        <v>149</v>
      </c>
      <c r="G3061">
        <v>419</v>
      </c>
      <c r="H3061" t="s">
        <v>311</v>
      </c>
      <c r="K3061" t="s">
        <v>320</v>
      </c>
      <c r="L3061" t="s">
        <v>315</v>
      </c>
      <c r="M3061" t="s">
        <v>123</v>
      </c>
      <c r="O3061">
        <v>1</v>
      </c>
      <c r="P3061" t="s">
        <v>314</v>
      </c>
    </row>
    <row r="3062" spans="1:16">
      <c r="A3062">
        <v>10</v>
      </c>
      <c r="B3062">
        <v>35</v>
      </c>
      <c r="C3062">
        <v>150</v>
      </c>
      <c r="D3062">
        <v>107</v>
      </c>
      <c r="E3062">
        <v>2</v>
      </c>
      <c r="F3062">
        <v>150</v>
      </c>
      <c r="G3062">
        <v>342</v>
      </c>
      <c r="H3062" t="s">
        <v>311</v>
      </c>
      <c r="K3062" t="s">
        <v>320</v>
      </c>
      <c r="L3062" t="s">
        <v>315</v>
      </c>
      <c r="M3062" t="s">
        <v>124</v>
      </c>
      <c r="O3062">
        <v>1</v>
      </c>
      <c r="P3062" t="s">
        <v>314</v>
      </c>
    </row>
    <row r="3063" spans="1:16">
      <c r="A3063">
        <v>10</v>
      </c>
      <c r="B3063">
        <v>35</v>
      </c>
      <c r="C3063">
        <v>151</v>
      </c>
      <c r="D3063">
        <v>107</v>
      </c>
      <c r="E3063">
        <v>2</v>
      </c>
      <c r="F3063">
        <v>151</v>
      </c>
      <c r="G3063">
        <v>453</v>
      </c>
      <c r="H3063" t="s">
        <v>311</v>
      </c>
      <c r="K3063" t="s">
        <v>320</v>
      </c>
      <c r="L3063" t="s">
        <v>315</v>
      </c>
      <c r="M3063" t="s">
        <v>125</v>
      </c>
      <c r="O3063">
        <v>1</v>
      </c>
      <c r="P3063" t="s">
        <v>314</v>
      </c>
    </row>
    <row r="3064" spans="1:16">
      <c r="A3064">
        <v>10</v>
      </c>
      <c r="B3064">
        <v>20</v>
      </c>
      <c r="C3064">
        <v>153</v>
      </c>
      <c r="D3064">
        <v>107</v>
      </c>
      <c r="E3064">
        <v>2</v>
      </c>
      <c r="F3064">
        <v>153</v>
      </c>
      <c r="G3064">
        <v>359</v>
      </c>
      <c r="H3064" t="s">
        <v>311</v>
      </c>
      <c r="K3064" t="s">
        <v>320</v>
      </c>
      <c r="L3064" t="s">
        <v>315</v>
      </c>
      <c r="M3064" t="s">
        <v>126</v>
      </c>
      <c r="O3064">
        <v>1</v>
      </c>
      <c r="P3064" t="s">
        <v>314</v>
      </c>
    </row>
    <row r="3065" spans="1:16">
      <c r="A3065">
        <v>3</v>
      </c>
      <c r="B3065">
        <v>20</v>
      </c>
      <c r="C3065">
        <v>154</v>
      </c>
      <c r="D3065">
        <v>107</v>
      </c>
      <c r="E3065">
        <v>2</v>
      </c>
      <c r="F3065">
        <v>154</v>
      </c>
      <c r="G3065">
        <v>269</v>
      </c>
      <c r="H3065" t="s">
        <v>311</v>
      </c>
      <c r="K3065" t="s">
        <v>320</v>
      </c>
      <c r="L3065" t="s">
        <v>315</v>
      </c>
      <c r="M3065" t="s">
        <v>127</v>
      </c>
      <c r="O3065">
        <v>1</v>
      </c>
      <c r="P3065" t="s">
        <v>314</v>
      </c>
    </row>
    <row r="3066" spans="1:16">
      <c r="A3066">
        <v>10</v>
      </c>
      <c r="B3066">
        <v>35</v>
      </c>
      <c r="C3066">
        <v>155</v>
      </c>
      <c r="D3066">
        <v>107</v>
      </c>
      <c r="E3066">
        <v>2</v>
      </c>
      <c r="F3066">
        <v>155</v>
      </c>
      <c r="G3066">
        <v>126</v>
      </c>
      <c r="H3066" t="s">
        <v>311</v>
      </c>
      <c r="K3066" t="s">
        <v>320</v>
      </c>
      <c r="L3066" t="s">
        <v>315</v>
      </c>
      <c r="M3066" t="s">
        <v>128</v>
      </c>
      <c r="O3066">
        <v>1</v>
      </c>
      <c r="P3066" t="s">
        <v>314</v>
      </c>
    </row>
    <row r="3067" spans="1:16">
      <c r="A3067">
        <v>3</v>
      </c>
      <c r="B3067">
        <v>20</v>
      </c>
      <c r="C3067">
        <v>156</v>
      </c>
      <c r="D3067">
        <v>107</v>
      </c>
      <c r="E3067">
        <v>2</v>
      </c>
      <c r="F3067">
        <v>156</v>
      </c>
      <c r="G3067">
        <v>140</v>
      </c>
      <c r="H3067" t="s">
        <v>311</v>
      </c>
      <c r="K3067" t="s">
        <v>320</v>
      </c>
      <c r="L3067" t="s">
        <v>315</v>
      </c>
      <c r="M3067" t="s">
        <v>129</v>
      </c>
      <c r="O3067">
        <v>1</v>
      </c>
      <c r="P3067" t="s">
        <v>314</v>
      </c>
    </row>
    <row r="3068" spans="1:16">
      <c r="A3068">
        <v>3</v>
      </c>
      <c r="B3068">
        <v>20</v>
      </c>
      <c r="C3068">
        <v>157</v>
      </c>
      <c r="D3068">
        <v>107</v>
      </c>
      <c r="E3068">
        <v>2</v>
      </c>
      <c r="F3068">
        <v>157</v>
      </c>
      <c r="G3068">
        <v>63</v>
      </c>
      <c r="H3068" t="s">
        <v>311</v>
      </c>
      <c r="K3068" t="s">
        <v>320</v>
      </c>
      <c r="L3068" t="s">
        <v>315</v>
      </c>
      <c r="M3068" t="s">
        <v>130</v>
      </c>
      <c r="O3068">
        <v>1</v>
      </c>
      <c r="P3068" t="s">
        <v>314</v>
      </c>
    </row>
    <row r="3069" spans="1:16">
      <c r="A3069">
        <v>3</v>
      </c>
      <c r="B3069">
        <v>20</v>
      </c>
      <c r="C3069">
        <v>158</v>
      </c>
      <c r="D3069">
        <v>107</v>
      </c>
      <c r="E3069">
        <v>2</v>
      </c>
      <c r="F3069">
        <v>158</v>
      </c>
      <c r="G3069">
        <v>275</v>
      </c>
      <c r="H3069" t="s">
        <v>311</v>
      </c>
      <c r="K3069" t="s">
        <v>320</v>
      </c>
      <c r="L3069" t="s">
        <v>315</v>
      </c>
      <c r="M3069" t="s">
        <v>131</v>
      </c>
      <c r="O3069">
        <v>1</v>
      </c>
      <c r="P3069" t="s">
        <v>314</v>
      </c>
    </row>
    <row r="3070" spans="1:16">
      <c r="A3070">
        <v>10</v>
      </c>
      <c r="B3070">
        <v>22</v>
      </c>
      <c r="C3070">
        <v>160</v>
      </c>
      <c r="D3070">
        <v>107</v>
      </c>
      <c r="E3070">
        <v>2</v>
      </c>
      <c r="F3070">
        <v>160</v>
      </c>
      <c r="G3070">
        <v>241</v>
      </c>
      <c r="H3070" t="s">
        <v>311</v>
      </c>
      <c r="K3070" t="s">
        <v>320</v>
      </c>
      <c r="L3070" t="s">
        <v>315</v>
      </c>
      <c r="M3070" t="s">
        <v>132</v>
      </c>
      <c r="O3070">
        <v>1</v>
      </c>
      <c r="P3070" t="s">
        <v>314</v>
      </c>
    </row>
    <row r="3071" spans="1:16">
      <c r="A3071">
        <v>10</v>
      </c>
      <c r="B3071">
        <v>35</v>
      </c>
      <c r="C3071">
        <v>161</v>
      </c>
      <c r="D3071">
        <v>107</v>
      </c>
      <c r="E3071">
        <v>2</v>
      </c>
      <c r="F3071">
        <v>161</v>
      </c>
      <c r="G3071">
        <v>85</v>
      </c>
      <c r="H3071" t="s">
        <v>311</v>
      </c>
      <c r="K3071" t="s">
        <v>320</v>
      </c>
      <c r="L3071" t="s">
        <v>315</v>
      </c>
      <c r="M3071" t="s">
        <v>133</v>
      </c>
      <c r="O3071">
        <v>1</v>
      </c>
      <c r="P3071" t="s">
        <v>314</v>
      </c>
    </row>
    <row r="3072" spans="1:16">
      <c r="A3072">
        <v>10</v>
      </c>
      <c r="B3072">
        <v>2</v>
      </c>
      <c r="C3072">
        <v>162</v>
      </c>
      <c r="D3072">
        <v>107</v>
      </c>
      <c r="E3072">
        <v>2</v>
      </c>
      <c r="F3072">
        <v>162</v>
      </c>
      <c r="G3072">
        <v>152</v>
      </c>
      <c r="H3072" t="s">
        <v>311</v>
      </c>
      <c r="K3072" t="s">
        <v>320</v>
      </c>
      <c r="L3072" t="s">
        <v>315</v>
      </c>
      <c r="M3072" t="s">
        <v>134</v>
      </c>
      <c r="O3072">
        <v>1</v>
      </c>
      <c r="P3072" t="s">
        <v>314</v>
      </c>
    </row>
    <row r="3073" spans="1:16">
      <c r="A3073">
        <v>10</v>
      </c>
      <c r="B3073">
        <v>22</v>
      </c>
      <c r="C3073">
        <v>163</v>
      </c>
      <c r="D3073">
        <v>107</v>
      </c>
      <c r="E3073">
        <v>2</v>
      </c>
      <c r="F3073">
        <v>163</v>
      </c>
      <c r="G3073">
        <v>260</v>
      </c>
      <c r="H3073" t="s">
        <v>311</v>
      </c>
      <c r="K3073" t="s">
        <v>320</v>
      </c>
      <c r="L3073" t="s">
        <v>315</v>
      </c>
      <c r="M3073" t="s">
        <v>135</v>
      </c>
      <c r="O3073">
        <v>1</v>
      </c>
      <c r="P3073" t="s">
        <v>314</v>
      </c>
    </row>
    <row r="3074" spans="1:16">
      <c r="A3074">
        <v>10</v>
      </c>
      <c r="B3074">
        <v>35</v>
      </c>
      <c r="C3074">
        <v>164</v>
      </c>
      <c r="D3074">
        <v>107</v>
      </c>
      <c r="E3074">
        <v>2</v>
      </c>
      <c r="F3074">
        <v>164</v>
      </c>
      <c r="G3074">
        <v>185</v>
      </c>
      <c r="H3074" t="s">
        <v>311</v>
      </c>
      <c r="K3074" t="s">
        <v>320</v>
      </c>
      <c r="L3074" t="s">
        <v>315</v>
      </c>
      <c r="M3074" t="s">
        <v>136</v>
      </c>
      <c r="O3074">
        <v>1</v>
      </c>
      <c r="P3074" t="s">
        <v>314</v>
      </c>
    </row>
    <row r="3075" spans="1:16">
      <c r="A3075">
        <v>10</v>
      </c>
      <c r="B3075">
        <v>2</v>
      </c>
      <c r="C3075">
        <v>165</v>
      </c>
      <c r="D3075">
        <v>107</v>
      </c>
      <c r="E3075">
        <v>2</v>
      </c>
      <c r="F3075">
        <v>165</v>
      </c>
      <c r="G3075">
        <v>422</v>
      </c>
      <c r="H3075" t="s">
        <v>311</v>
      </c>
      <c r="K3075" t="s">
        <v>320</v>
      </c>
      <c r="L3075" t="s">
        <v>315</v>
      </c>
      <c r="M3075" t="s">
        <v>137</v>
      </c>
      <c r="O3075">
        <v>1</v>
      </c>
      <c r="P3075" t="s">
        <v>314</v>
      </c>
    </row>
    <row r="3076" spans="1:16">
      <c r="A3076">
        <v>10</v>
      </c>
      <c r="B3076">
        <v>2</v>
      </c>
      <c r="C3076">
        <v>166</v>
      </c>
      <c r="D3076">
        <v>107</v>
      </c>
      <c r="E3076">
        <v>2</v>
      </c>
      <c r="F3076">
        <v>166</v>
      </c>
      <c r="G3076">
        <v>146</v>
      </c>
      <c r="H3076" t="s">
        <v>311</v>
      </c>
      <c r="K3076" t="s">
        <v>320</v>
      </c>
      <c r="L3076" t="s">
        <v>315</v>
      </c>
      <c r="M3076" t="s">
        <v>138</v>
      </c>
      <c r="O3076">
        <v>1</v>
      </c>
      <c r="P3076" t="s">
        <v>314</v>
      </c>
    </row>
    <row r="3077" spans="1:16">
      <c r="A3077">
        <v>10</v>
      </c>
      <c r="B3077">
        <v>2</v>
      </c>
      <c r="C3077">
        <v>167</v>
      </c>
      <c r="D3077">
        <v>107</v>
      </c>
      <c r="E3077">
        <v>2</v>
      </c>
      <c r="F3077">
        <v>167</v>
      </c>
      <c r="G3077">
        <v>87</v>
      </c>
      <c r="H3077" t="s">
        <v>311</v>
      </c>
      <c r="K3077" t="s">
        <v>320</v>
      </c>
      <c r="L3077" t="s">
        <v>315</v>
      </c>
      <c r="M3077" t="s">
        <v>139</v>
      </c>
      <c r="O3077">
        <v>1</v>
      </c>
      <c r="P3077" t="s">
        <v>314</v>
      </c>
    </row>
    <row r="3078" spans="1:16">
      <c r="A3078">
        <v>10</v>
      </c>
      <c r="B3078">
        <v>22</v>
      </c>
      <c r="C3078">
        <v>168</v>
      </c>
      <c r="D3078">
        <v>107</v>
      </c>
      <c r="E3078">
        <v>2</v>
      </c>
      <c r="F3078">
        <v>168</v>
      </c>
      <c r="G3078">
        <v>226</v>
      </c>
      <c r="H3078" t="s">
        <v>311</v>
      </c>
      <c r="K3078" t="s">
        <v>320</v>
      </c>
      <c r="L3078" t="s">
        <v>315</v>
      </c>
      <c r="M3078" t="s">
        <v>140</v>
      </c>
      <c r="O3078">
        <v>1</v>
      </c>
      <c r="P3078" t="s">
        <v>314</v>
      </c>
    </row>
    <row r="3079" spans="1:16">
      <c r="A3079">
        <v>10</v>
      </c>
      <c r="B3079">
        <v>2</v>
      </c>
      <c r="C3079">
        <v>169</v>
      </c>
      <c r="D3079">
        <v>107</v>
      </c>
      <c r="E3079">
        <v>2</v>
      </c>
      <c r="F3079">
        <v>169</v>
      </c>
      <c r="G3079">
        <v>240</v>
      </c>
      <c r="H3079" t="s">
        <v>311</v>
      </c>
      <c r="K3079" t="s">
        <v>320</v>
      </c>
      <c r="L3079" t="s">
        <v>315</v>
      </c>
      <c r="M3079" t="s">
        <v>141</v>
      </c>
      <c r="O3079">
        <v>1</v>
      </c>
      <c r="P3079" t="s">
        <v>314</v>
      </c>
    </row>
    <row r="3080" spans="1:16">
      <c r="A3080">
        <v>10</v>
      </c>
      <c r="B3080">
        <v>20</v>
      </c>
      <c r="C3080">
        <v>170</v>
      </c>
      <c r="D3080">
        <v>107</v>
      </c>
      <c r="E3080">
        <v>2</v>
      </c>
      <c r="F3080">
        <v>170</v>
      </c>
      <c r="G3080">
        <v>259</v>
      </c>
      <c r="H3080" t="s">
        <v>311</v>
      </c>
      <c r="K3080" t="s">
        <v>320</v>
      </c>
      <c r="L3080" t="s">
        <v>315</v>
      </c>
      <c r="M3080" t="s">
        <v>142</v>
      </c>
      <c r="O3080">
        <v>1</v>
      </c>
      <c r="P3080" t="s">
        <v>314</v>
      </c>
    </row>
    <row r="3081" spans="1:16">
      <c r="A3081">
        <v>10</v>
      </c>
      <c r="B3081">
        <v>35</v>
      </c>
      <c r="C3081">
        <v>171</v>
      </c>
      <c r="D3081">
        <v>107</v>
      </c>
      <c r="E3081">
        <v>2</v>
      </c>
      <c r="F3081">
        <v>171</v>
      </c>
      <c r="G3081">
        <v>170</v>
      </c>
      <c r="H3081" t="s">
        <v>311</v>
      </c>
      <c r="K3081" t="s">
        <v>320</v>
      </c>
      <c r="L3081" t="s">
        <v>315</v>
      </c>
      <c r="M3081" t="s">
        <v>143</v>
      </c>
      <c r="O3081">
        <v>1</v>
      </c>
      <c r="P3081" t="s">
        <v>314</v>
      </c>
    </row>
    <row r="3082" spans="1:16">
      <c r="A3082">
        <v>10</v>
      </c>
      <c r="B3082">
        <v>22</v>
      </c>
      <c r="C3082">
        <v>172</v>
      </c>
      <c r="D3082">
        <v>107</v>
      </c>
      <c r="E3082">
        <v>2</v>
      </c>
      <c r="F3082">
        <v>172</v>
      </c>
      <c r="G3082">
        <v>198</v>
      </c>
      <c r="H3082" t="s">
        <v>311</v>
      </c>
      <c r="K3082" t="s">
        <v>320</v>
      </c>
      <c r="L3082" t="s">
        <v>315</v>
      </c>
      <c r="M3082" t="s">
        <v>144</v>
      </c>
      <c r="O3082">
        <v>1</v>
      </c>
      <c r="P3082" t="s">
        <v>314</v>
      </c>
    </row>
    <row r="3083" spans="1:16">
      <c r="A3083">
        <v>10</v>
      </c>
      <c r="B3083">
        <v>35</v>
      </c>
      <c r="C3083">
        <v>173</v>
      </c>
      <c r="D3083">
        <v>107</v>
      </c>
      <c r="E3083">
        <v>2</v>
      </c>
      <c r="F3083">
        <v>173</v>
      </c>
      <c r="G3083">
        <v>162</v>
      </c>
      <c r="H3083" t="s">
        <v>311</v>
      </c>
      <c r="K3083" t="s">
        <v>320</v>
      </c>
      <c r="L3083" t="s">
        <v>315</v>
      </c>
      <c r="M3083" t="s">
        <v>145</v>
      </c>
      <c r="O3083">
        <v>1</v>
      </c>
      <c r="P3083" t="s">
        <v>314</v>
      </c>
    </row>
    <row r="3084" spans="1:16">
      <c r="A3084">
        <v>10</v>
      </c>
      <c r="B3084">
        <v>22</v>
      </c>
      <c r="C3084">
        <v>174</v>
      </c>
      <c r="D3084">
        <v>107</v>
      </c>
      <c r="E3084">
        <v>2</v>
      </c>
      <c r="F3084">
        <v>174</v>
      </c>
      <c r="G3084">
        <v>167</v>
      </c>
      <c r="H3084" t="s">
        <v>311</v>
      </c>
      <c r="K3084" t="s">
        <v>320</v>
      </c>
      <c r="L3084" t="s">
        <v>315</v>
      </c>
      <c r="M3084" t="s">
        <v>146</v>
      </c>
      <c r="O3084">
        <v>1</v>
      </c>
      <c r="P3084" t="s">
        <v>314</v>
      </c>
    </row>
    <row r="3085" spans="1:16">
      <c r="A3085">
        <v>10</v>
      </c>
      <c r="B3085">
        <v>22</v>
      </c>
      <c r="C3085">
        <v>175</v>
      </c>
      <c r="D3085">
        <v>107</v>
      </c>
      <c r="E3085">
        <v>2</v>
      </c>
      <c r="F3085">
        <v>175</v>
      </c>
      <c r="G3085">
        <v>252</v>
      </c>
      <c r="H3085" t="s">
        <v>311</v>
      </c>
      <c r="K3085" t="s">
        <v>320</v>
      </c>
      <c r="L3085" t="s">
        <v>315</v>
      </c>
      <c r="M3085" t="s">
        <v>147</v>
      </c>
      <c r="O3085">
        <v>1</v>
      </c>
      <c r="P3085" t="s">
        <v>314</v>
      </c>
    </row>
    <row r="3086" spans="1:16">
      <c r="A3086">
        <v>10</v>
      </c>
      <c r="B3086">
        <v>22</v>
      </c>
      <c r="C3086">
        <v>176</v>
      </c>
      <c r="D3086">
        <v>107</v>
      </c>
      <c r="E3086">
        <v>2</v>
      </c>
      <c r="F3086">
        <v>176</v>
      </c>
      <c r="G3086">
        <v>284</v>
      </c>
      <c r="H3086" t="s">
        <v>311</v>
      </c>
      <c r="K3086" t="s">
        <v>320</v>
      </c>
      <c r="L3086" t="s">
        <v>315</v>
      </c>
      <c r="M3086" t="s">
        <v>148</v>
      </c>
      <c r="O3086">
        <v>1</v>
      </c>
      <c r="P3086" t="s">
        <v>314</v>
      </c>
    </row>
    <row r="3087" spans="1:16">
      <c r="A3087">
        <v>10</v>
      </c>
      <c r="B3087">
        <v>22</v>
      </c>
      <c r="C3087">
        <v>178</v>
      </c>
      <c r="D3087">
        <v>107</v>
      </c>
      <c r="E3087">
        <v>2</v>
      </c>
      <c r="F3087">
        <v>178</v>
      </c>
      <c r="G3087">
        <v>244</v>
      </c>
      <c r="H3087" t="s">
        <v>311</v>
      </c>
      <c r="K3087" t="s">
        <v>320</v>
      </c>
      <c r="L3087" t="s">
        <v>315</v>
      </c>
      <c r="M3087" t="s">
        <v>149</v>
      </c>
      <c r="O3087">
        <v>1</v>
      </c>
      <c r="P3087" t="s">
        <v>314</v>
      </c>
    </row>
    <row r="3088" spans="1:16">
      <c r="A3088">
        <v>10</v>
      </c>
      <c r="B3088">
        <v>2</v>
      </c>
      <c r="C3088">
        <v>179</v>
      </c>
      <c r="D3088">
        <v>107</v>
      </c>
      <c r="E3088">
        <v>2</v>
      </c>
      <c r="F3088">
        <v>179</v>
      </c>
      <c r="G3088">
        <v>366</v>
      </c>
      <c r="H3088" t="s">
        <v>311</v>
      </c>
      <c r="K3088" t="s">
        <v>320</v>
      </c>
      <c r="L3088" t="s">
        <v>315</v>
      </c>
      <c r="M3088" t="s">
        <v>150</v>
      </c>
      <c r="O3088">
        <v>1</v>
      </c>
      <c r="P3088" t="s">
        <v>314</v>
      </c>
    </row>
    <row r="3089" spans="1:16">
      <c r="A3089">
        <v>10</v>
      </c>
      <c r="B3089">
        <v>20</v>
      </c>
      <c r="C3089">
        <v>180</v>
      </c>
      <c r="D3089">
        <v>107</v>
      </c>
      <c r="E3089">
        <v>2</v>
      </c>
      <c r="F3089">
        <v>180</v>
      </c>
      <c r="G3089">
        <v>196</v>
      </c>
      <c r="H3089" t="s">
        <v>311</v>
      </c>
      <c r="K3089" t="s">
        <v>320</v>
      </c>
      <c r="L3089" t="s">
        <v>315</v>
      </c>
      <c r="M3089" t="s">
        <v>151</v>
      </c>
      <c r="O3089">
        <v>1</v>
      </c>
      <c r="P3089" t="s">
        <v>314</v>
      </c>
    </row>
    <row r="3090" spans="1:16">
      <c r="A3090">
        <v>10</v>
      </c>
      <c r="B3090">
        <v>22</v>
      </c>
      <c r="C3090">
        <v>181</v>
      </c>
      <c r="D3090">
        <v>107</v>
      </c>
      <c r="E3090">
        <v>2</v>
      </c>
      <c r="F3090">
        <v>181</v>
      </c>
      <c r="G3090">
        <v>49</v>
      </c>
      <c r="H3090" t="s">
        <v>311</v>
      </c>
      <c r="K3090" t="s">
        <v>320</v>
      </c>
      <c r="L3090" t="s">
        <v>315</v>
      </c>
      <c r="M3090" t="s">
        <v>152</v>
      </c>
      <c r="O3090">
        <v>1</v>
      </c>
      <c r="P3090" t="s">
        <v>314</v>
      </c>
    </row>
    <row r="3091" spans="1:16">
      <c r="A3091">
        <v>10</v>
      </c>
      <c r="B3091">
        <v>35</v>
      </c>
      <c r="C3091">
        <v>182</v>
      </c>
      <c r="D3091">
        <v>107</v>
      </c>
      <c r="E3091">
        <v>2</v>
      </c>
      <c r="F3091">
        <v>182</v>
      </c>
      <c r="G3091">
        <v>152</v>
      </c>
      <c r="H3091" t="s">
        <v>311</v>
      </c>
      <c r="K3091" t="s">
        <v>320</v>
      </c>
      <c r="L3091" t="s">
        <v>315</v>
      </c>
      <c r="M3091" t="s">
        <v>153</v>
      </c>
      <c r="O3091">
        <v>1</v>
      </c>
      <c r="P3091" t="s">
        <v>314</v>
      </c>
    </row>
    <row r="3092" spans="1:16">
      <c r="A3092">
        <v>10</v>
      </c>
      <c r="B3092">
        <v>22</v>
      </c>
      <c r="C3092">
        <v>183</v>
      </c>
      <c r="D3092">
        <v>107</v>
      </c>
      <c r="E3092">
        <v>2</v>
      </c>
      <c r="F3092">
        <v>183</v>
      </c>
      <c r="G3092">
        <v>189</v>
      </c>
      <c r="H3092" t="s">
        <v>311</v>
      </c>
      <c r="K3092" t="s">
        <v>320</v>
      </c>
      <c r="L3092" t="s">
        <v>315</v>
      </c>
      <c r="M3092" t="s">
        <v>154</v>
      </c>
      <c r="O3092">
        <v>1</v>
      </c>
      <c r="P3092" t="s">
        <v>314</v>
      </c>
    </row>
    <row r="3093" spans="1:16">
      <c r="A3093">
        <v>10</v>
      </c>
      <c r="B3093">
        <v>35</v>
      </c>
      <c r="C3093">
        <v>184</v>
      </c>
      <c r="D3093">
        <v>107</v>
      </c>
      <c r="E3093">
        <v>2</v>
      </c>
      <c r="F3093">
        <v>184</v>
      </c>
      <c r="G3093">
        <v>110</v>
      </c>
      <c r="H3093" t="s">
        <v>311</v>
      </c>
      <c r="K3093" t="s">
        <v>320</v>
      </c>
      <c r="L3093" t="s">
        <v>315</v>
      </c>
      <c r="M3093" t="s">
        <v>155</v>
      </c>
      <c r="O3093">
        <v>1</v>
      </c>
      <c r="P3093" t="s">
        <v>314</v>
      </c>
    </row>
    <row r="3094" spans="1:16">
      <c r="A3094">
        <v>10</v>
      </c>
      <c r="B3094">
        <v>2</v>
      </c>
      <c r="C3094">
        <v>185</v>
      </c>
      <c r="D3094">
        <v>107</v>
      </c>
      <c r="E3094">
        <v>2</v>
      </c>
      <c r="F3094">
        <v>185</v>
      </c>
      <c r="G3094">
        <v>158</v>
      </c>
      <c r="H3094" t="s">
        <v>311</v>
      </c>
      <c r="K3094" t="s">
        <v>320</v>
      </c>
      <c r="L3094" t="s">
        <v>315</v>
      </c>
      <c r="M3094" t="s">
        <v>156</v>
      </c>
      <c r="O3094">
        <v>1</v>
      </c>
      <c r="P3094" t="s">
        <v>314</v>
      </c>
    </row>
    <row r="3095" spans="1:16">
      <c r="A3095">
        <v>10</v>
      </c>
      <c r="B3095">
        <v>35</v>
      </c>
      <c r="C3095">
        <v>186</v>
      </c>
      <c r="D3095">
        <v>107</v>
      </c>
      <c r="E3095">
        <v>2</v>
      </c>
      <c r="F3095">
        <v>186</v>
      </c>
      <c r="G3095">
        <v>275</v>
      </c>
      <c r="H3095" t="s">
        <v>311</v>
      </c>
      <c r="K3095" t="s">
        <v>320</v>
      </c>
      <c r="L3095" t="s">
        <v>315</v>
      </c>
      <c r="M3095" t="s">
        <v>157</v>
      </c>
      <c r="O3095">
        <v>1</v>
      </c>
      <c r="P3095" t="s">
        <v>314</v>
      </c>
    </row>
    <row r="3096" spans="1:16">
      <c r="A3096">
        <v>10</v>
      </c>
      <c r="B3096">
        <v>2</v>
      </c>
      <c r="C3096">
        <v>187</v>
      </c>
      <c r="D3096">
        <v>107</v>
      </c>
      <c r="E3096">
        <v>2</v>
      </c>
      <c r="F3096">
        <v>187</v>
      </c>
      <c r="G3096">
        <v>324</v>
      </c>
      <c r="H3096" t="s">
        <v>311</v>
      </c>
      <c r="K3096" t="s">
        <v>320</v>
      </c>
      <c r="L3096" t="s">
        <v>315</v>
      </c>
      <c r="M3096" t="s">
        <v>158</v>
      </c>
      <c r="O3096">
        <v>1</v>
      </c>
      <c r="P3096" t="s">
        <v>314</v>
      </c>
    </row>
    <row r="3097" spans="1:16">
      <c r="A3097">
        <v>10</v>
      </c>
      <c r="B3097">
        <v>22</v>
      </c>
      <c r="C3097">
        <v>189</v>
      </c>
      <c r="D3097">
        <v>107</v>
      </c>
      <c r="E3097">
        <v>2</v>
      </c>
      <c r="F3097">
        <v>189</v>
      </c>
      <c r="G3097">
        <v>202</v>
      </c>
      <c r="H3097" t="s">
        <v>311</v>
      </c>
      <c r="K3097" t="s">
        <v>320</v>
      </c>
      <c r="L3097" t="s">
        <v>315</v>
      </c>
      <c r="M3097" t="s">
        <v>159</v>
      </c>
      <c r="O3097">
        <v>1</v>
      </c>
      <c r="P3097" t="s">
        <v>314</v>
      </c>
    </row>
    <row r="3098" spans="1:16">
      <c r="A3098">
        <v>10</v>
      </c>
      <c r="B3098">
        <v>35</v>
      </c>
      <c r="C3098">
        <v>190</v>
      </c>
      <c r="D3098">
        <v>107</v>
      </c>
      <c r="E3098">
        <v>2</v>
      </c>
      <c r="F3098">
        <v>190</v>
      </c>
      <c r="G3098">
        <v>142</v>
      </c>
      <c r="H3098" t="s">
        <v>311</v>
      </c>
      <c r="K3098" t="s">
        <v>320</v>
      </c>
      <c r="L3098" t="s">
        <v>315</v>
      </c>
      <c r="M3098" t="s">
        <v>160</v>
      </c>
      <c r="O3098">
        <v>1</v>
      </c>
      <c r="P3098" t="s">
        <v>314</v>
      </c>
    </row>
    <row r="3099" spans="1:16">
      <c r="A3099">
        <v>10</v>
      </c>
      <c r="B3099">
        <v>35</v>
      </c>
      <c r="C3099">
        <v>191</v>
      </c>
      <c r="D3099">
        <v>107</v>
      </c>
      <c r="E3099">
        <v>2</v>
      </c>
      <c r="F3099">
        <v>191</v>
      </c>
      <c r="G3099">
        <v>309</v>
      </c>
      <c r="H3099" t="s">
        <v>311</v>
      </c>
      <c r="K3099" t="s">
        <v>320</v>
      </c>
      <c r="L3099" t="s">
        <v>315</v>
      </c>
      <c r="M3099" t="s">
        <v>161</v>
      </c>
      <c r="O3099">
        <v>1</v>
      </c>
      <c r="P3099" t="s">
        <v>314</v>
      </c>
    </row>
    <row r="3100" spans="1:16">
      <c r="A3100">
        <v>10</v>
      </c>
      <c r="B3100">
        <v>35</v>
      </c>
      <c r="C3100">
        <v>192</v>
      </c>
      <c r="D3100">
        <v>107</v>
      </c>
      <c r="E3100">
        <v>2</v>
      </c>
      <c r="F3100">
        <v>192</v>
      </c>
      <c r="G3100">
        <v>262</v>
      </c>
      <c r="H3100" t="s">
        <v>311</v>
      </c>
      <c r="K3100" t="s">
        <v>320</v>
      </c>
      <c r="L3100" t="s">
        <v>315</v>
      </c>
      <c r="M3100" t="s">
        <v>162</v>
      </c>
      <c r="O3100">
        <v>1</v>
      </c>
      <c r="P3100" t="s">
        <v>314</v>
      </c>
    </row>
    <row r="3101" spans="1:16">
      <c r="A3101">
        <v>10</v>
      </c>
      <c r="B3101">
        <v>2</v>
      </c>
      <c r="C3101">
        <v>193</v>
      </c>
      <c r="D3101">
        <v>107</v>
      </c>
      <c r="E3101">
        <v>2</v>
      </c>
      <c r="F3101">
        <v>193</v>
      </c>
      <c r="G3101">
        <v>184</v>
      </c>
      <c r="H3101" t="s">
        <v>311</v>
      </c>
      <c r="K3101" t="s">
        <v>320</v>
      </c>
      <c r="L3101" t="s">
        <v>315</v>
      </c>
      <c r="M3101" t="s">
        <v>163</v>
      </c>
      <c r="O3101">
        <v>1</v>
      </c>
      <c r="P3101" t="s">
        <v>314</v>
      </c>
    </row>
    <row r="3102" spans="1:16">
      <c r="A3102">
        <v>10</v>
      </c>
      <c r="B3102">
        <v>2</v>
      </c>
      <c r="C3102">
        <v>194</v>
      </c>
      <c r="D3102">
        <v>107</v>
      </c>
      <c r="E3102">
        <v>2</v>
      </c>
      <c r="F3102">
        <v>194</v>
      </c>
      <c r="G3102">
        <v>480</v>
      </c>
      <c r="H3102" t="s">
        <v>311</v>
      </c>
      <c r="K3102" t="s">
        <v>320</v>
      </c>
      <c r="L3102" t="s">
        <v>315</v>
      </c>
      <c r="M3102" t="s">
        <v>164</v>
      </c>
      <c r="O3102">
        <v>1</v>
      </c>
      <c r="P3102" t="s">
        <v>314</v>
      </c>
    </row>
    <row r="3103" spans="1:16">
      <c r="A3103">
        <v>10</v>
      </c>
      <c r="B3103">
        <v>22</v>
      </c>
      <c r="C3103">
        <v>195</v>
      </c>
      <c r="D3103">
        <v>107</v>
      </c>
      <c r="E3103">
        <v>2</v>
      </c>
      <c r="F3103">
        <v>195</v>
      </c>
      <c r="G3103">
        <v>186</v>
      </c>
      <c r="H3103" t="s">
        <v>311</v>
      </c>
      <c r="K3103" t="s">
        <v>320</v>
      </c>
      <c r="L3103" t="s">
        <v>315</v>
      </c>
      <c r="M3103" t="s">
        <v>165</v>
      </c>
      <c r="O3103">
        <v>1</v>
      </c>
      <c r="P3103" t="s">
        <v>314</v>
      </c>
    </row>
    <row r="3104" spans="1:16">
      <c r="A3104">
        <v>10</v>
      </c>
      <c r="B3104">
        <v>2</v>
      </c>
      <c r="C3104">
        <v>196</v>
      </c>
      <c r="D3104">
        <v>107</v>
      </c>
      <c r="E3104">
        <v>2</v>
      </c>
      <c r="F3104">
        <v>196</v>
      </c>
      <c r="G3104">
        <v>242</v>
      </c>
      <c r="H3104" t="s">
        <v>311</v>
      </c>
      <c r="K3104" t="s">
        <v>320</v>
      </c>
      <c r="L3104" t="s">
        <v>315</v>
      </c>
      <c r="M3104" t="s">
        <v>166</v>
      </c>
      <c r="O3104">
        <v>1</v>
      </c>
      <c r="P3104" t="s">
        <v>314</v>
      </c>
    </row>
    <row r="3105" spans="1:16">
      <c r="A3105">
        <v>10</v>
      </c>
      <c r="B3105">
        <v>2</v>
      </c>
      <c r="C3105">
        <v>197</v>
      </c>
      <c r="D3105">
        <v>107</v>
      </c>
      <c r="E3105">
        <v>2</v>
      </c>
      <c r="F3105">
        <v>197</v>
      </c>
      <c r="G3105">
        <v>409</v>
      </c>
      <c r="H3105" t="s">
        <v>311</v>
      </c>
      <c r="K3105" t="s">
        <v>320</v>
      </c>
      <c r="L3105" t="s">
        <v>315</v>
      </c>
      <c r="M3105" t="s">
        <v>167</v>
      </c>
      <c r="O3105">
        <v>1</v>
      </c>
      <c r="P3105" t="s">
        <v>314</v>
      </c>
    </row>
    <row r="3106" spans="1:16">
      <c r="A3106">
        <v>10</v>
      </c>
      <c r="B3106">
        <v>35</v>
      </c>
      <c r="C3106">
        <v>198</v>
      </c>
      <c r="D3106">
        <v>107</v>
      </c>
      <c r="E3106">
        <v>2</v>
      </c>
      <c r="F3106">
        <v>198</v>
      </c>
      <c r="G3106">
        <v>453</v>
      </c>
      <c r="H3106" t="s">
        <v>311</v>
      </c>
      <c r="K3106" t="s">
        <v>320</v>
      </c>
      <c r="L3106" t="s">
        <v>315</v>
      </c>
      <c r="M3106" t="s">
        <v>168</v>
      </c>
      <c r="O3106">
        <v>1</v>
      </c>
      <c r="P3106" t="s">
        <v>314</v>
      </c>
    </row>
    <row r="3107" spans="1:16">
      <c r="A3107">
        <v>10</v>
      </c>
      <c r="B3107">
        <v>35</v>
      </c>
      <c r="C3107">
        <v>199</v>
      </c>
      <c r="D3107">
        <v>107</v>
      </c>
      <c r="E3107">
        <v>2</v>
      </c>
      <c r="F3107">
        <v>199</v>
      </c>
      <c r="G3107">
        <v>451</v>
      </c>
      <c r="H3107" t="s">
        <v>311</v>
      </c>
      <c r="K3107" t="s">
        <v>320</v>
      </c>
      <c r="L3107" t="s">
        <v>315</v>
      </c>
      <c r="M3107" t="s">
        <v>169</v>
      </c>
      <c r="O3107">
        <v>1</v>
      </c>
      <c r="P3107" t="s">
        <v>314</v>
      </c>
    </row>
    <row r="3108" spans="1:16">
      <c r="A3108">
        <v>10</v>
      </c>
      <c r="B3108">
        <v>22</v>
      </c>
      <c r="C3108">
        <v>201</v>
      </c>
      <c r="D3108">
        <v>107</v>
      </c>
      <c r="E3108">
        <v>2</v>
      </c>
      <c r="F3108">
        <v>201</v>
      </c>
      <c r="G3108">
        <v>160</v>
      </c>
      <c r="H3108" t="s">
        <v>311</v>
      </c>
      <c r="K3108" t="s">
        <v>320</v>
      </c>
      <c r="L3108" t="s">
        <v>315</v>
      </c>
      <c r="M3108" t="s">
        <v>170</v>
      </c>
      <c r="O3108">
        <v>1</v>
      </c>
      <c r="P3108" t="s">
        <v>314</v>
      </c>
    </row>
    <row r="3109" spans="1:16">
      <c r="A3109">
        <v>10</v>
      </c>
      <c r="B3109">
        <v>22</v>
      </c>
      <c r="C3109">
        <v>202</v>
      </c>
      <c r="D3109">
        <v>107</v>
      </c>
      <c r="E3109">
        <v>2</v>
      </c>
      <c r="F3109">
        <v>202</v>
      </c>
      <c r="G3109">
        <v>232</v>
      </c>
      <c r="H3109" t="s">
        <v>311</v>
      </c>
      <c r="K3109" t="s">
        <v>320</v>
      </c>
      <c r="L3109" t="s">
        <v>315</v>
      </c>
      <c r="M3109" t="s">
        <v>171</v>
      </c>
      <c r="O3109">
        <v>1</v>
      </c>
      <c r="P3109" t="s">
        <v>314</v>
      </c>
    </row>
    <row r="3110" spans="1:16">
      <c r="A3110">
        <v>10</v>
      </c>
      <c r="B3110">
        <v>22</v>
      </c>
      <c r="C3110">
        <v>203</v>
      </c>
      <c r="D3110">
        <v>107</v>
      </c>
      <c r="E3110">
        <v>2</v>
      </c>
      <c r="F3110">
        <v>203</v>
      </c>
      <c r="G3110">
        <v>201</v>
      </c>
      <c r="H3110" t="s">
        <v>311</v>
      </c>
      <c r="K3110" t="s">
        <v>320</v>
      </c>
      <c r="L3110" t="s">
        <v>315</v>
      </c>
      <c r="M3110" t="s">
        <v>172</v>
      </c>
      <c r="O3110">
        <v>1</v>
      </c>
      <c r="P3110" t="s">
        <v>314</v>
      </c>
    </row>
    <row r="3111" spans="1:16">
      <c r="A3111">
        <v>10</v>
      </c>
      <c r="B3111">
        <v>22</v>
      </c>
      <c r="C3111">
        <v>204</v>
      </c>
      <c r="D3111">
        <v>107</v>
      </c>
      <c r="E3111">
        <v>2</v>
      </c>
      <c r="F3111">
        <v>204</v>
      </c>
      <c r="G3111">
        <v>146</v>
      </c>
      <c r="H3111" t="s">
        <v>311</v>
      </c>
      <c r="K3111" t="s">
        <v>320</v>
      </c>
      <c r="L3111" t="s">
        <v>315</v>
      </c>
      <c r="M3111" t="s">
        <v>173</v>
      </c>
      <c r="O3111">
        <v>1</v>
      </c>
      <c r="P3111" t="s">
        <v>314</v>
      </c>
    </row>
    <row r="3112" spans="1:16">
      <c r="A3112">
        <v>10</v>
      </c>
      <c r="B3112">
        <v>22</v>
      </c>
      <c r="C3112">
        <v>205</v>
      </c>
      <c r="D3112">
        <v>107</v>
      </c>
      <c r="E3112">
        <v>2</v>
      </c>
      <c r="F3112">
        <v>205</v>
      </c>
      <c r="G3112">
        <v>147</v>
      </c>
      <c r="H3112" t="s">
        <v>311</v>
      </c>
      <c r="K3112" t="s">
        <v>320</v>
      </c>
      <c r="L3112" t="s">
        <v>315</v>
      </c>
      <c r="M3112" t="s">
        <v>174</v>
      </c>
      <c r="O3112">
        <v>1</v>
      </c>
      <c r="P3112" t="s">
        <v>314</v>
      </c>
    </row>
    <row r="3113" spans="1:16">
      <c r="A3113">
        <v>10</v>
      </c>
      <c r="B3113">
        <v>22</v>
      </c>
      <c r="C3113">
        <v>206</v>
      </c>
      <c r="D3113">
        <v>107</v>
      </c>
      <c r="E3113">
        <v>2</v>
      </c>
      <c r="F3113">
        <v>206</v>
      </c>
      <c r="G3113">
        <v>321</v>
      </c>
      <c r="H3113" t="s">
        <v>311</v>
      </c>
      <c r="K3113" t="s">
        <v>320</v>
      </c>
      <c r="L3113" t="s">
        <v>315</v>
      </c>
      <c r="M3113" t="s">
        <v>175</v>
      </c>
      <c r="O3113">
        <v>1</v>
      </c>
      <c r="P3113" t="s">
        <v>314</v>
      </c>
    </row>
    <row r="3114" spans="1:16">
      <c r="A3114">
        <v>10</v>
      </c>
      <c r="B3114">
        <v>22</v>
      </c>
      <c r="C3114">
        <v>207</v>
      </c>
      <c r="D3114">
        <v>107</v>
      </c>
      <c r="E3114">
        <v>2</v>
      </c>
      <c r="F3114">
        <v>207</v>
      </c>
      <c r="G3114">
        <v>120</v>
      </c>
      <c r="H3114" t="s">
        <v>311</v>
      </c>
      <c r="K3114" t="s">
        <v>320</v>
      </c>
      <c r="L3114" t="s">
        <v>315</v>
      </c>
      <c r="M3114" t="s">
        <v>176</v>
      </c>
      <c r="O3114">
        <v>1</v>
      </c>
      <c r="P3114" t="s">
        <v>314</v>
      </c>
    </row>
    <row r="3115" spans="1:16">
      <c r="A3115">
        <v>10</v>
      </c>
      <c r="B3115">
        <v>22</v>
      </c>
      <c r="C3115">
        <v>208</v>
      </c>
      <c r="D3115">
        <v>107</v>
      </c>
      <c r="E3115">
        <v>2</v>
      </c>
      <c r="F3115">
        <v>208</v>
      </c>
      <c r="G3115">
        <v>208</v>
      </c>
      <c r="H3115" t="s">
        <v>311</v>
      </c>
      <c r="K3115" t="s">
        <v>320</v>
      </c>
      <c r="L3115" t="s">
        <v>315</v>
      </c>
      <c r="M3115" t="s">
        <v>177</v>
      </c>
      <c r="O3115">
        <v>1</v>
      </c>
      <c r="P3115" t="s">
        <v>314</v>
      </c>
    </row>
    <row r="3116" spans="1:16">
      <c r="A3116">
        <v>10</v>
      </c>
      <c r="B3116">
        <v>22</v>
      </c>
      <c r="C3116">
        <v>209</v>
      </c>
      <c r="D3116">
        <v>107</v>
      </c>
      <c r="E3116">
        <v>2</v>
      </c>
      <c r="F3116">
        <v>209</v>
      </c>
      <c r="G3116">
        <v>408</v>
      </c>
      <c r="H3116" t="s">
        <v>311</v>
      </c>
      <c r="K3116" t="s">
        <v>320</v>
      </c>
      <c r="L3116" t="s">
        <v>315</v>
      </c>
      <c r="M3116" t="s">
        <v>178</v>
      </c>
      <c r="O3116">
        <v>1</v>
      </c>
      <c r="P3116" t="s">
        <v>314</v>
      </c>
    </row>
    <row r="3117" spans="1:16">
      <c r="A3117">
        <v>10</v>
      </c>
      <c r="B3117">
        <v>22</v>
      </c>
      <c r="C3117">
        <v>210</v>
      </c>
      <c r="D3117">
        <v>107</v>
      </c>
      <c r="E3117">
        <v>2</v>
      </c>
      <c r="F3117">
        <v>210</v>
      </c>
      <c r="G3117">
        <v>116</v>
      </c>
      <c r="H3117" t="s">
        <v>311</v>
      </c>
      <c r="K3117" t="s">
        <v>320</v>
      </c>
      <c r="L3117" t="s">
        <v>315</v>
      </c>
      <c r="M3117" t="s">
        <v>179</v>
      </c>
      <c r="O3117">
        <v>1</v>
      </c>
      <c r="P3117" t="s">
        <v>314</v>
      </c>
    </row>
    <row r="3118" spans="1:16">
      <c r="A3118">
        <v>10</v>
      </c>
      <c r="B3118">
        <v>22</v>
      </c>
      <c r="C3118">
        <v>211</v>
      </c>
      <c r="D3118">
        <v>107</v>
      </c>
      <c r="E3118">
        <v>2</v>
      </c>
      <c r="F3118">
        <v>211</v>
      </c>
      <c r="G3118">
        <v>115</v>
      </c>
      <c r="H3118" t="s">
        <v>311</v>
      </c>
      <c r="K3118" t="s">
        <v>320</v>
      </c>
      <c r="L3118" t="s">
        <v>315</v>
      </c>
      <c r="M3118" t="s">
        <v>180</v>
      </c>
      <c r="O3118">
        <v>1</v>
      </c>
      <c r="P3118" t="s">
        <v>314</v>
      </c>
    </row>
    <row r="3119" spans="1:16">
      <c r="A3119">
        <v>10</v>
      </c>
      <c r="B3119">
        <v>22</v>
      </c>
      <c r="C3119">
        <v>212</v>
      </c>
      <c r="D3119">
        <v>107</v>
      </c>
      <c r="E3119">
        <v>2</v>
      </c>
      <c r="F3119">
        <v>212</v>
      </c>
      <c r="G3119">
        <v>152</v>
      </c>
      <c r="H3119" t="s">
        <v>311</v>
      </c>
      <c r="K3119" t="s">
        <v>320</v>
      </c>
      <c r="L3119" t="s">
        <v>315</v>
      </c>
      <c r="M3119" t="s">
        <v>181</v>
      </c>
      <c r="O3119">
        <v>1</v>
      </c>
      <c r="P3119" t="s">
        <v>314</v>
      </c>
    </row>
    <row r="3120" spans="1:16">
      <c r="A3120">
        <v>10</v>
      </c>
      <c r="B3120">
        <v>22</v>
      </c>
      <c r="C3120">
        <v>213</v>
      </c>
      <c r="D3120">
        <v>107</v>
      </c>
      <c r="E3120">
        <v>2</v>
      </c>
      <c r="F3120">
        <v>213</v>
      </c>
      <c r="G3120">
        <v>144</v>
      </c>
      <c r="H3120" t="s">
        <v>311</v>
      </c>
      <c r="K3120" t="s">
        <v>320</v>
      </c>
      <c r="L3120" t="s">
        <v>315</v>
      </c>
      <c r="M3120" t="s">
        <v>182</v>
      </c>
      <c r="O3120">
        <v>1</v>
      </c>
      <c r="P3120" t="s">
        <v>314</v>
      </c>
    </row>
    <row r="3121" spans="1:16">
      <c r="A3121">
        <v>10</v>
      </c>
      <c r="B3121">
        <v>22</v>
      </c>
      <c r="C3121">
        <v>214</v>
      </c>
      <c r="D3121">
        <v>107</v>
      </c>
      <c r="E3121">
        <v>2</v>
      </c>
      <c r="F3121">
        <v>214</v>
      </c>
      <c r="G3121">
        <v>140</v>
      </c>
      <c r="H3121" t="s">
        <v>311</v>
      </c>
      <c r="K3121" t="s">
        <v>320</v>
      </c>
      <c r="L3121" t="s">
        <v>315</v>
      </c>
      <c r="M3121" t="s">
        <v>183</v>
      </c>
      <c r="O3121">
        <v>1</v>
      </c>
      <c r="P3121" t="s">
        <v>314</v>
      </c>
    </row>
    <row r="3122" spans="1:16">
      <c r="A3122">
        <v>10</v>
      </c>
      <c r="B3122">
        <v>22</v>
      </c>
      <c r="C3122">
        <v>215</v>
      </c>
      <c r="D3122">
        <v>107</v>
      </c>
      <c r="E3122">
        <v>2</v>
      </c>
      <c r="F3122">
        <v>215</v>
      </c>
      <c r="G3122">
        <v>108</v>
      </c>
      <c r="H3122" t="s">
        <v>311</v>
      </c>
      <c r="K3122" t="s">
        <v>320</v>
      </c>
      <c r="L3122" t="s">
        <v>315</v>
      </c>
      <c r="M3122" t="s">
        <v>184</v>
      </c>
      <c r="O3122">
        <v>1</v>
      </c>
      <c r="P3122" t="s">
        <v>314</v>
      </c>
    </row>
    <row r="3123" spans="1:16">
      <c r="A3123">
        <v>10</v>
      </c>
      <c r="B3123">
        <v>22</v>
      </c>
      <c r="C3123">
        <v>216</v>
      </c>
      <c r="D3123">
        <v>107</v>
      </c>
      <c r="E3123">
        <v>2</v>
      </c>
      <c r="F3123">
        <v>216</v>
      </c>
      <c r="G3123">
        <v>30</v>
      </c>
      <c r="H3123" t="s">
        <v>311</v>
      </c>
      <c r="K3123" t="s">
        <v>320</v>
      </c>
      <c r="L3123" t="s">
        <v>315</v>
      </c>
      <c r="M3123" t="s">
        <v>185</v>
      </c>
      <c r="O3123">
        <v>1</v>
      </c>
      <c r="P3123" t="s">
        <v>314</v>
      </c>
    </row>
    <row r="3124" spans="1:16">
      <c r="A3124">
        <v>10</v>
      </c>
      <c r="B3124">
        <v>22</v>
      </c>
      <c r="C3124">
        <v>217</v>
      </c>
      <c r="D3124">
        <v>107</v>
      </c>
      <c r="E3124">
        <v>2</v>
      </c>
      <c r="F3124">
        <v>217</v>
      </c>
      <c r="G3124">
        <v>156</v>
      </c>
      <c r="H3124" t="s">
        <v>311</v>
      </c>
      <c r="K3124" t="s">
        <v>320</v>
      </c>
      <c r="L3124" t="s">
        <v>315</v>
      </c>
      <c r="M3124" t="s">
        <v>186</v>
      </c>
      <c r="O3124">
        <v>1</v>
      </c>
      <c r="P3124" t="s">
        <v>314</v>
      </c>
    </row>
    <row r="3125" spans="1:16">
      <c r="A3125">
        <v>10</v>
      </c>
      <c r="B3125">
        <v>22</v>
      </c>
      <c r="C3125">
        <v>218</v>
      </c>
      <c r="D3125">
        <v>107</v>
      </c>
      <c r="E3125">
        <v>2</v>
      </c>
      <c r="F3125">
        <v>218</v>
      </c>
      <c r="G3125">
        <v>139</v>
      </c>
      <c r="H3125" t="s">
        <v>311</v>
      </c>
      <c r="K3125" t="s">
        <v>320</v>
      </c>
      <c r="L3125" t="s">
        <v>315</v>
      </c>
      <c r="M3125" t="s">
        <v>187</v>
      </c>
      <c r="O3125">
        <v>1</v>
      </c>
      <c r="P3125" t="s">
        <v>314</v>
      </c>
    </row>
    <row r="3126" spans="1:16">
      <c r="A3126">
        <v>10</v>
      </c>
      <c r="B3126">
        <v>22</v>
      </c>
      <c r="C3126">
        <v>219</v>
      </c>
      <c r="D3126">
        <v>107</v>
      </c>
      <c r="E3126">
        <v>2</v>
      </c>
      <c r="F3126">
        <v>219</v>
      </c>
      <c r="G3126">
        <v>176</v>
      </c>
      <c r="H3126" t="s">
        <v>311</v>
      </c>
      <c r="K3126" t="s">
        <v>320</v>
      </c>
      <c r="L3126" t="s">
        <v>315</v>
      </c>
      <c r="M3126" t="s">
        <v>188</v>
      </c>
      <c r="O3126">
        <v>1</v>
      </c>
      <c r="P3126" t="s">
        <v>314</v>
      </c>
    </row>
    <row r="3127" spans="1:16">
      <c r="A3127">
        <v>10</v>
      </c>
      <c r="B3127">
        <v>22</v>
      </c>
      <c r="C3127">
        <v>220</v>
      </c>
      <c r="D3127">
        <v>107</v>
      </c>
      <c r="E3127">
        <v>2</v>
      </c>
      <c r="F3127">
        <v>220</v>
      </c>
      <c r="G3127">
        <v>72</v>
      </c>
      <c r="H3127" t="s">
        <v>311</v>
      </c>
      <c r="K3127" t="s">
        <v>320</v>
      </c>
      <c r="L3127" t="s">
        <v>315</v>
      </c>
      <c r="M3127" t="s">
        <v>189</v>
      </c>
      <c r="O3127">
        <v>1</v>
      </c>
      <c r="P3127" t="s">
        <v>314</v>
      </c>
    </row>
    <row r="3128" spans="1:16">
      <c r="A3128">
        <v>10</v>
      </c>
      <c r="B3128">
        <v>22</v>
      </c>
      <c r="C3128">
        <v>221</v>
      </c>
      <c r="D3128">
        <v>107</v>
      </c>
      <c r="E3128">
        <v>2</v>
      </c>
      <c r="F3128">
        <v>221</v>
      </c>
      <c r="G3128">
        <v>208</v>
      </c>
      <c r="H3128" t="s">
        <v>311</v>
      </c>
      <c r="K3128" t="s">
        <v>320</v>
      </c>
      <c r="L3128" t="s">
        <v>315</v>
      </c>
      <c r="M3128" t="s">
        <v>190</v>
      </c>
      <c r="O3128">
        <v>1</v>
      </c>
      <c r="P3128" t="s">
        <v>314</v>
      </c>
    </row>
    <row r="3129" spans="1:16">
      <c r="A3129">
        <v>10</v>
      </c>
      <c r="B3129">
        <v>22</v>
      </c>
      <c r="C3129">
        <v>223</v>
      </c>
      <c r="D3129">
        <v>107</v>
      </c>
      <c r="E3129">
        <v>2</v>
      </c>
      <c r="F3129">
        <v>223</v>
      </c>
      <c r="G3129">
        <v>201</v>
      </c>
      <c r="H3129" t="s">
        <v>311</v>
      </c>
      <c r="K3129" t="s">
        <v>320</v>
      </c>
      <c r="L3129" t="s">
        <v>315</v>
      </c>
      <c r="M3129" t="s">
        <v>191</v>
      </c>
      <c r="O3129">
        <v>1</v>
      </c>
      <c r="P3129" t="s">
        <v>314</v>
      </c>
    </row>
    <row r="3130" spans="1:16">
      <c r="A3130">
        <v>10</v>
      </c>
      <c r="B3130">
        <v>22</v>
      </c>
      <c r="C3130">
        <v>224</v>
      </c>
      <c r="D3130">
        <v>107</v>
      </c>
      <c r="E3130">
        <v>2</v>
      </c>
      <c r="F3130">
        <v>224</v>
      </c>
      <c r="G3130">
        <v>154</v>
      </c>
      <c r="H3130" t="s">
        <v>311</v>
      </c>
      <c r="K3130" t="s">
        <v>320</v>
      </c>
      <c r="L3130" t="s">
        <v>315</v>
      </c>
      <c r="M3130" t="s">
        <v>192</v>
      </c>
      <c r="O3130">
        <v>1</v>
      </c>
      <c r="P3130" t="s">
        <v>314</v>
      </c>
    </row>
    <row r="3131" spans="1:16">
      <c r="A3131">
        <v>10</v>
      </c>
      <c r="B3131">
        <v>22</v>
      </c>
      <c r="C3131">
        <v>225</v>
      </c>
      <c r="D3131">
        <v>107</v>
      </c>
      <c r="E3131">
        <v>2</v>
      </c>
      <c r="F3131">
        <v>225</v>
      </c>
      <c r="G3131">
        <v>132</v>
      </c>
      <c r="H3131" t="s">
        <v>311</v>
      </c>
      <c r="K3131" t="s">
        <v>320</v>
      </c>
      <c r="L3131" t="s">
        <v>315</v>
      </c>
      <c r="M3131" t="s">
        <v>193</v>
      </c>
      <c r="O3131">
        <v>1</v>
      </c>
      <c r="P3131" t="s">
        <v>314</v>
      </c>
    </row>
    <row r="3132" spans="1:16">
      <c r="A3132">
        <v>10</v>
      </c>
      <c r="B3132">
        <v>22</v>
      </c>
      <c r="C3132">
        <v>226</v>
      </c>
      <c r="D3132">
        <v>107</v>
      </c>
      <c r="E3132">
        <v>2</v>
      </c>
      <c r="F3132">
        <v>226</v>
      </c>
      <c r="G3132">
        <v>126</v>
      </c>
      <c r="H3132" t="s">
        <v>311</v>
      </c>
      <c r="K3132" t="s">
        <v>320</v>
      </c>
      <c r="L3132" t="s">
        <v>315</v>
      </c>
      <c r="M3132" t="s">
        <v>194</v>
      </c>
      <c r="O3132">
        <v>1</v>
      </c>
      <c r="P3132" t="s">
        <v>314</v>
      </c>
    </row>
    <row r="3133" spans="1:16">
      <c r="A3133">
        <v>10</v>
      </c>
      <c r="B3133">
        <v>22</v>
      </c>
      <c r="C3133">
        <v>227</v>
      </c>
      <c r="D3133">
        <v>107</v>
      </c>
      <c r="E3133">
        <v>2</v>
      </c>
      <c r="F3133">
        <v>227</v>
      </c>
      <c r="G3133">
        <v>97</v>
      </c>
      <c r="H3133" t="s">
        <v>311</v>
      </c>
      <c r="K3133" t="s">
        <v>320</v>
      </c>
      <c r="L3133" t="s">
        <v>315</v>
      </c>
      <c r="M3133" t="s">
        <v>195</v>
      </c>
      <c r="O3133">
        <v>1</v>
      </c>
      <c r="P3133" t="s">
        <v>314</v>
      </c>
    </row>
    <row r="3134" spans="1:16">
      <c r="A3134">
        <v>10</v>
      </c>
      <c r="B3134">
        <v>22</v>
      </c>
      <c r="C3134">
        <v>228</v>
      </c>
      <c r="D3134">
        <v>107</v>
      </c>
      <c r="E3134">
        <v>2</v>
      </c>
      <c r="F3134">
        <v>228</v>
      </c>
      <c r="G3134">
        <v>154</v>
      </c>
      <c r="H3134" t="s">
        <v>311</v>
      </c>
      <c r="K3134" t="s">
        <v>320</v>
      </c>
      <c r="L3134" t="s">
        <v>315</v>
      </c>
      <c r="M3134" t="s">
        <v>196</v>
      </c>
      <c r="O3134">
        <v>1</v>
      </c>
      <c r="P3134" t="s">
        <v>314</v>
      </c>
    </row>
    <row r="3135" spans="1:16">
      <c r="A3135">
        <v>10</v>
      </c>
      <c r="B3135">
        <v>22</v>
      </c>
      <c r="C3135">
        <v>229</v>
      </c>
      <c r="D3135">
        <v>107</v>
      </c>
      <c r="E3135">
        <v>2</v>
      </c>
      <c r="F3135">
        <v>229</v>
      </c>
      <c r="G3135">
        <v>228</v>
      </c>
      <c r="H3135" t="s">
        <v>311</v>
      </c>
      <c r="K3135" t="s">
        <v>320</v>
      </c>
      <c r="L3135" t="s">
        <v>315</v>
      </c>
      <c r="M3135" t="s">
        <v>197</v>
      </c>
      <c r="O3135">
        <v>1</v>
      </c>
      <c r="P3135" t="s">
        <v>314</v>
      </c>
    </row>
    <row r="3136" spans="1:16">
      <c r="A3136">
        <v>10</v>
      </c>
      <c r="B3136">
        <v>22</v>
      </c>
      <c r="C3136">
        <v>230</v>
      </c>
      <c r="D3136">
        <v>107</v>
      </c>
      <c r="E3136">
        <v>2</v>
      </c>
      <c r="F3136">
        <v>230</v>
      </c>
      <c r="G3136">
        <v>132</v>
      </c>
      <c r="H3136" t="s">
        <v>311</v>
      </c>
      <c r="K3136" t="s">
        <v>320</v>
      </c>
      <c r="L3136" t="s">
        <v>315</v>
      </c>
      <c r="M3136" t="s">
        <v>198</v>
      </c>
      <c r="O3136">
        <v>1</v>
      </c>
      <c r="P3136" t="s">
        <v>314</v>
      </c>
    </row>
    <row r="3137" spans="1:16">
      <c r="A3137">
        <v>10</v>
      </c>
      <c r="B3137">
        <v>22</v>
      </c>
      <c r="C3137">
        <v>231</v>
      </c>
      <c r="D3137">
        <v>107</v>
      </c>
      <c r="E3137">
        <v>2</v>
      </c>
      <c r="F3137">
        <v>231</v>
      </c>
      <c r="G3137">
        <v>187</v>
      </c>
      <c r="H3137" t="s">
        <v>311</v>
      </c>
      <c r="K3137" t="s">
        <v>320</v>
      </c>
      <c r="L3137" t="s">
        <v>315</v>
      </c>
      <c r="M3137" t="s">
        <v>199</v>
      </c>
      <c r="O3137">
        <v>1</v>
      </c>
      <c r="P3137" t="s">
        <v>314</v>
      </c>
    </row>
    <row r="3138" spans="1:16">
      <c r="A3138">
        <v>10</v>
      </c>
      <c r="B3138">
        <v>22</v>
      </c>
      <c r="C3138">
        <v>232</v>
      </c>
      <c r="D3138">
        <v>107</v>
      </c>
      <c r="E3138">
        <v>2</v>
      </c>
      <c r="F3138">
        <v>232</v>
      </c>
      <c r="G3138">
        <v>279</v>
      </c>
      <c r="H3138" t="s">
        <v>311</v>
      </c>
      <c r="K3138" t="s">
        <v>320</v>
      </c>
      <c r="L3138" t="s">
        <v>315</v>
      </c>
      <c r="M3138" t="s">
        <v>200</v>
      </c>
      <c r="O3138">
        <v>1</v>
      </c>
      <c r="P3138" t="s">
        <v>314</v>
      </c>
    </row>
    <row r="3139" spans="1:16">
      <c r="A3139">
        <v>10</v>
      </c>
      <c r="B3139">
        <v>22</v>
      </c>
      <c r="C3139">
        <v>235</v>
      </c>
      <c r="D3139">
        <v>107</v>
      </c>
      <c r="E3139">
        <v>2</v>
      </c>
      <c r="F3139">
        <v>235</v>
      </c>
      <c r="G3139">
        <v>304</v>
      </c>
      <c r="H3139" t="s">
        <v>311</v>
      </c>
      <c r="K3139" t="s">
        <v>320</v>
      </c>
      <c r="L3139" t="s">
        <v>315</v>
      </c>
      <c r="M3139" t="s">
        <v>201</v>
      </c>
      <c r="O3139">
        <v>1</v>
      </c>
      <c r="P3139" t="s">
        <v>314</v>
      </c>
    </row>
    <row r="3140" spans="1:16">
      <c r="A3140">
        <v>10</v>
      </c>
      <c r="B3140">
        <v>22</v>
      </c>
      <c r="C3140">
        <v>236</v>
      </c>
      <c r="D3140">
        <v>107</v>
      </c>
      <c r="E3140">
        <v>2</v>
      </c>
      <c r="F3140">
        <v>236</v>
      </c>
      <c r="G3140">
        <v>90</v>
      </c>
      <c r="H3140" t="s">
        <v>311</v>
      </c>
      <c r="K3140" t="s">
        <v>320</v>
      </c>
      <c r="L3140" t="s">
        <v>315</v>
      </c>
      <c r="M3140" t="s">
        <v>202</v>
      </c>
      <c r="O3140">
        <v>1</v>
      </c>
      <c r="P3140" t="s">
        <v>314</v>
      </c>
    </row>
    <row r="3141" spans="1:16">
      <c r="A3141">
        <v>10</v>
      </c>
      <c r="B3141">
        <v>22</v>
      </c>
      <c r="C3141">
        <v>237</v>
      </c>
      <c r="D3141">
        <v>107</v>
      </c>
      <c r="E3141">
        <v>2</v>
      </c>
      <c r="F3141">
        <v>237</v>
      </c>
      <c r="G3141">
        <v>139</v>
      </c>
      <c r="H3141" t="s">
        <v>311</v>
      </c>
      <c r="K3141" t="s">
        <v>320</v>
      </c>
      <c r="L3141" t="s">
        <v>315</v>
      </c>
      <c r="M3141" t="s">
        <v>203</v>
      </c>
      <c r="O3141">
        <v>1</v>
      </c>
      <c r="P3141" t="s">
        <v>314</v>
      </c>
    </row>
    <row r="3142" spans="1:16">
      <c r="A3142">
        <v>10</v>
      </c>
      <c r="B3142">
        <v>22</v>
      </c>
      <c r="C3142">
        <v>238</v>
      </c>
      <c r="D3142">
        <v>107</v>
      </c>
      <c r="E3142">
        <v>2</v>
      </c>
      <c r="F3142">
        <v>238</v>
      </c>
      <c r="G3142">
        <v>65</v>
      </c>
      <c r="H3142" t="s">
        <v>311</v>
      </c>
      <c r="K3142" t="s">
        <v>320</v>
      </c>
      <c r="L3142" t="s">
        <v>315</v>
      </c>
      <c r="M3142" t="s">
        <v>204</v>
      </c>
      <c r="O3142">
        <v>1</v>
      </c>
      <c r="P3142" t="s">
        <v>314</v>
      </c>
    </row>
    <row r="3143" spans="1:16">
      <c r="A3143">
        <v>10</v>
      </c>
      <c r="B3143">
        <v>22</v>
      </c>
      <c r="C3143">
        <v>239</v>
      </c>
      <c r="D3143">
        <v>107</v>
      </c>
      <c r="E3143">
        <v>2</v>
      </c>
      <c r="F3143">
        <v>239</v>
      </c>
      <c r="G3143">
        <v>141</v>
      </c>
      <c r="H3143" t="s">
        <v>311</v>
      </c>
      <c r="K3143" t="s">
        <v>320</v>
      </c>
      <c r="L3143" t="s">
        <v>315</v>
      </c>
      <c r="M3143" t="s">
        <v>205</v>
      </c>
      <c r="O3143">
        <v>1</v>
      </c>
      <c r="P3143" t="s">
        <v>314</v>
      </c>
    </row>
    <row r="3144" spans="1:16">
      <c r="A3144">
        <v>10</v>
      </c>
      <c r="B3144">
        <v>22</v>
      </c>
      <c r="C3144">
        <v>240</v>
      </c>
      <c r="D3144">
        <v>107</v>
      </c>
      <c r="E3144">
        <v>2</v>
      </c>
      <c r="F3144">
        <v>240</v>
      </c>
      <c r="G3144">
        <v>147</v>
      </c>
      <c r="H3144" t="s">
        <v>311</v>
      </c>
      <c r="K3144" t="s">
        <v>320</v>
      </c>
      <c r="L3144" t="s">
        <v>315</v>
      </c>
      <c r="M3144" t="s">
        <v>206</v>
      </c>
      <c r="O3144">
        <v>1</v>
      </c>
      <c r="P3144" t="s">
        <v>314</v>
      </c>
    </row>
    <row r="3145" spans="1:16">
      <c r="A3145">
        <v>10</v>
      </c>
      <c r="B3145">
        <v>22</v>
      </c>
      <c r="C3145">
        <v>241</v>
      </c>
      <c r="D3145">
        <v>107</v>
      </c>
      <c r="E3145">
        <v>2</v>
      </c>
      <c r="F3145">
        <v>241</v>
      </c>
      <c r="G3145">
        <v>115</v>
      </c>
      <c r="H3145" t="s">
        <v>311</v>
      </c>
      <c r="K3145" t="s">
        <v>320</v>
      </c>
      <c r="L3145" t="s">
        <v>315</v>
      </c>
      <c r="M3145" t="s">
        <v>207</v>
      </c>
      <c r="O3145">
        <v>1</v>
      </c>
      <c r="P3145" t="s">
        <v>314</v>
      </c>
    </row>
    <row r="3146" spans="1:16">
      <c r="A3146">
        <v>10</v>
      </c>
      <c r="B3146">
        <v>22</v>
      </c>
      <c r="C3146">
        <v>242</v>
      </c>
      <c r="D3146">
        <v>107</v>
      </c>
      <c r="E3146">
        <v>2</v>
      </c>
      <c r="F3146">
        <v>242</v>
      </c>
      <c r="G3146">
        <v>86</v>
      </c>
      <c r="H3146" t="s">
        <v>311</v>
      </c>
      <c r="K3146" t="s">
        <v>320</v>
      </c>
      <c r="L3146" t="s">
        <v>315</v>
      </c>
      <c r="M3146" t="s">
        <v>208</v>
      </c>
      <c r="O3146">
        <v>1</v>
      </c>
      <c r="P3146" t="s">
        <v>314</v>
      </c>
    </row>
    <row r="3147" spans="1:16">
      <c r="A3147">
        <v>10</v>
      </c>
      <c r="B3147">
        <v>22</v>
      </c>
      <c r="C3147">
        <v>243</v>
      </c>
      <c r="D3147">
        <v>107</v>
      </c>
      <c r="E3147">
        <v>2</v>
      </c>
      <c r="F3147">
        <v>243</v>
      </c>
      <c r="G3147">
        <v>202</v>
      </c>
      <c r="H3147" t="s">
        <v>311</v>
      </c>
      <c r="K3147" t="s">
        <v>320</v>
      </c>
      <c r="L3147" t="s">
        <v>315</v>
      </c>
      <c r="M3147" t="s">
        <v>209</v>
      </c>
      <c r="O3147">
        <v>1</v>
      </c>
      <c r="P3147" t="s">
        <v>314</v>
      </c>
    </row>
    <row r="3148" spans="1:16">
      <c r="A3148">
        <v>10</v>
      </c>
      <c r="B3148">
        <v>22</v>
      </c>
      <c r="C3148">
        <v>244</v>
      </c>
      <c r="D3148">
        <v>107</v>
      </c>
      <c r="E3148">
        <v>2</v>
      </c>
      <c r="F3148">
        <v>244</v>
      </c>
      <c r="G3148">
        <v>93</v>
      </c>
      <c r="H3148" t="s">
        <v>311</v>
      </c>
      <c r="K3148" t="s">
        <v>320</v>
      </c>
      <c r="L3148" t="s">
        <v>315</v>
      </c>
      <c r="M3148" t="s">
        <v>210</v>
      </c>
      <c r="O3148">
        <v>1</v>
      </c>
      <c r="P3148" t="s">
        <v>314</v>
      </c>
    </row>
    <row r="3149" spans="1:16">
      <c r="A3149">
        <v>10</v>
      </c>
      <c r="B3149">
        <v>22</v>
      </c>
      <c r="C3149">
        <v>245</v>
      </c>
      <c r="D3149">
        <v>107</v>
      </c>
      <c r="E3149">
        <v>2</v>
      </c>
      <c r="F3149">
        <v>245</v>
      </c>
      <c r="G3149">
        <v>154</v>
      </c>
      <c r="H3149" t="s">
        <v>311</v>
      </c>
      <c r="K3149" t="s">
        <v>320</v>
      </c>
      <c r="L3149" t="s">
        <v>315</v>
      </c>
      <c r="M3149" t="s">
        <v>211</v>
      </c>
      <c r="O3149">
        <v>1</v>
      </c>
      <c r="P3149" t="s">
        <v>314</v>
      </c>
    </row>
    <row r="3150" spans="1:16">
      <c r="A3150">
        <v>10</v>
      </c>
      <c r="B3150">
        <v>22</v>
      </c>
      <c r="C3150">
        <v>246</v>
      </c>
      <c r="D3150">
        <v>107</v>
      </c>
      <c r="E3150">
        <v>2</v>
      </c>
      <c r="F3150">
        <v>246</v>
      </c>
      <c r="G3150">
        <v>222</v>
      </c>
      <c r="H3150" t="s">
        <v>311</v>
      </c>
      <c r="K3150" t="s">
        <v>320</v>
      </c>
      <c r="L3150" t="s">
        <v>315</v>
      </c>
      <c r="M3150" t="s">
        <v>212</v>
      </c>
      <c r="O3150">
        <v>1</v>
      </c>
      <c r="P3150" t="s">
        <v>314</v>
      </c>
    </row>
    <row r="3151" spans="1:16">
      <c r="A3151">
        <v>10</v>
      </c>
      <c r="B3151">
        <v>22</v>
      </c>
      <c r="C3151">
        <v>247</v>
      </c>
      <c r="D3151">
        <v>107</v>
      </c>
      <c r="E3151">
        <v>2</v>
      </c>
      <c r="F3151">
        <v>247</v>
      </c>
      <c r="G3151">
        <v>236</v>
      </c>
      <c r="H3151" t="s">
        <v>311</v>
      </c>
      <c r="K3151" t="s">
        <v>320</v>
      </c>
      <c r="L3151" t="s">
        <v>315</v>
      </c>
      <c r="M3151" t="s">
        <v>213</v>
      </c>
      <c r="O3151">
        <v>1</v>
      </c>
      <c r="P3151" t="s">
        <v>314</v>
      </c>
    </row>
    <row r="3152" spans="1:16">
      <c r="A3152">
        <v>10</v>
      </c>
      <c r="B3152">
        <v>22</v>
      </c>
      <c r="C3152">
        <v>248</v>
      </c>
      <c r="D3152">
        <v>107</v>
      </c>
      <c r="E3152">
        <v>2</v>
      </c>
      <c r="F3152">
        <v>248</v>
      </c>
      <c r="G3152">
        <v>275</v>
      </c>
      <c r="H3152" t="s">
        <v>311</v>
      </c>
      <c r="K3152" t="s">
        <v>320</v>
      </c>
      <c r="L3152" t="s">
        <v>315</v>
      </c>
      <c r="M3152" t="s">
        <v>214</v>
      </c>
      <c r="O3152">
        <v>1</v>
      </c>
      <c r="P3152" t="s">
        <v>314</v>
      </c>
    </row>
    <row r="3153" spans="1:16">
      <c r="A3153">
        <v>10</v>
      </c>
      <c r="B3153">
        <v>22</v>
      </c>
      <c r="C3153">
        <v>249</v>
      </c>
      <c r="D3153">
        <v>107</v>
      </c>
      <c r="E3153">
        <v>2</v>
      </c>
      <c r="F3153">
        <v>249</v>
      </c>
      <c r="G3153">
        <v>147</v>
      </c>
      <c r="H3153" t="s">
        <v>311</v>
      </c>
      <c r="K3153" t="s">
        <v>320</v>
      </c>
      <c r="L3153" t="s">
        <v>315</v>
      </c>
      <c r="M3153" t="s">
        <v>215</v>
      </c>
      <c r="O3153">
        <v>1</v>
      </c>
      <c r="P3153" t="s">
        <v>314</v>
      </c>
    </row>
    <row r="3154" spans="1:16">
      <c r="A3154">
        <v>10</v>
      </c>
      <c r="B3154">
        <v>22</v>
      </c>
      <c r="C3154">
        <v>250</v>
      </c>
      <c r="D3154">
        <v>107</v>
      </c>
      <c r="E3154">
        <v>2</v>
      </c>
      <c r="F3154">
        <v>250</v>
      </c>
      <c r="G3154">
        <v>118</v>
      </c>
      <c r="H3154" t="s">
        <v>311</v>
      </c>
      <c r="K3154" t="s">
        <v>320</v>
      </c>
      <c r="L3154" t="s">
        <v>315</v>
      </c>
      <c r="M3154" t="s">
        <v>216</v>
      </c>
      <c r="O3154">
        <v>1</v>
      </c>
      <c r="P3154" t="s">
        <v>314</v>
      </c>
    </row>
    <row r="3155" spans="1:16">
      <c r="A3155">
        <v>10</v>
      </c>
      <c r="B3155">
        <v>22</v>
      </c>
      <c r="C3155">
        <v>251</v>
      </c>
      <c r="D3155">
        <v>107</v>
      </c>
      <c r="E3155">
        <v>2</v>
      </c>
      <c r="F3155">
        <v>251</v>
      </c>
      <c r="G3155">
        <v>58</v>
      </c>
      <c r="H3155" t="s">
        <v>311</v>
      </c>
      <c r="K3155" t="s">
        <v>320</v>
      </c>
      <c r="L3155" t="s">
        <v>315</v>
      </c>
      <c r="M3155" t="s">
        <v>217</v>
      </c>
      <c r="O3155">
        <v>1</v>
      </c>
      <c r="P3155" t="s">
        <v>314</v>
      </c>
    </row>
    <row r="3156" spans="1:16">
      <c r="A3156">
        <v>10</v>
      </c>
      <c r="B3156">
        <v>22</v>
      </c>
      <c r="C3156">
        <v>252</v>
      </c>
      <c r="D3156">
        <v>107</v>
      </c>
      <c r="E3156">
        <v>2</v>
      </c>
      <c r="F3156">
        <v>252</v>
      </c>
      <c r="G3156">
        <v>69</v>
      </c>
      <c r="H3156" t="s">
        <v>311</v>
      </c>
      <c r="K3156" t="s">
        <v>320</v>
      </c>
      <c r="L3156" t="s">
        <v>315</v>
      </c>
      <c r="M3156" t="s">
        <v>218</v>
      </c>
      <c r="O3156">
        <v>1</v>
      </c>
      <c r="P3156" t="s">
        <v>314</v>
      </c>
    </row>
    <row r="3157" spans="1:16">
      <c r="A3157">
        <v>10</v>
      </c>
      <c r="B3157">
        <v>22</v>
      </c>
      <c r="C3157">
        <v>253</v>
      </c>
      <c r="D3157">
        <v>107</v>
      </c>
      <c r="E3157">
        <v>2</v>
      </c>
      <c r="F3157">
        <v>253</v>
      </c>
      <c r="G3157">
        <v>196</v>
      </c>
      <c r="H3157" t="s">
        <v>311</v>
      </c>
      <c r="K3157" t="s">
        <v>320</v>
      </c>
      <c r="L3157" t="s">
        <v>315</v>
      </c>
      <c r="M3157" t="s">
        <v>219</v>
      </c>
      <c r="O3157">
        <v>1</v>
      </c>
      <c r="P3157" t="s">
        <v>314</v>
      </c>
    </row>
    <row r="3158" spans="1:16">
      <c r="A3158">
        <v>10</v>
      </c>
      <c r="B3158">
        <v>22</v>
      </c>
      <c r="C3158">
        <v>254</v>
      </c>
      <c r="D3158">
        <v>107</v>
      </c>
      <c r="E3158">
        <v>2</v>
      </c>
      <c r="F3158">
        <v>254</v>
      </c>
      <c r="G3158">
        <v>87</v>
      </c>
      <c r="H3158" t="s">
        <v>311</v>
      </c>
      <c r="K3158" t="s">
        <v>320</v>
      </c>
      <c r="L3158" t="s">
        <v>315</v>
      </c>
      <c r="M3158" t="s">
        <v>220</v>
      </c>
      <c r="O3158">
        <v>1</v>
      </c>
      <c r="P3158" t="s">
        <v>314</v>
      </c>
    </row>
    <row r="3159" spans="1:16">
      <c r="A3159">
        <v>10</v>
      </c>
      <c r="B3159">
        <v>22</v>
      </c>
      <c r="C3159">
        <v>255</v>
      </c>
      <c r="D3159">
        <v>107</v>
      </c>
      <c r="E3159">
        <v>2</v>
      </c>
      <c r="F3159">
        <v>255</v>
      </c>
      <c r="G3159">
        <v>119</v>
      </c>
      <c r="H3159" t="s">
        <v>311</v>
      </c>
      <c r="K3159" t="s">
        <v>320</v>
      </c>
      <c r="L3159" t="s">
        <v>315</v>
      </c>
      <c r="M3159" t="s">
        <v>221</v>
      </c>
      <c r="O3159">
        <v>1</v>
      </c>
      <c r="P3159" t="s">
        <v>314</v>
      </c>
    </row>
    <row r="3160" spans="1:16">
      <c r="A3160">
        <v>10</v>
      </c>
      <c r="B3160">
        <v>22</v>
      </c>
      <c r="C3160">
        <v>256</v>
      </c>
      <c r="D3160">
        <v>107</v>
      </c>
      <c r="E3160">
        <v>2</v>
      </c>
      <c r="F3160">
        <v>256</v>
      </c>
      <c r="G3160">
        <v>181</v>
      </c>
      <c r="H3160" t="s">
        <v>311</v>
      </c>
      <c r="K3160" t="s">
        <v>320</v>
      </c>
      <c r="L3160" t="s">
        <v>315</v>
      </c>
      <c r="M3160" t="s">
        <v>222</v>
      </c>
      <c r="O3160">
        <v>1</v>
      </c>
      <c r="P3160" t="s">
        <v>314</v>
      </c>
    </row>
    <row r="3161" spans="1:16">
      <c r="A3161">
        <v>10</v>
      </c>
      <c r="B3161">
        <v>22</v>
      </c>
      <c r="C3161">
        <v>257</v>
      </c>
      <c r="D3161">
        <v>107</v>
      </c>
      <c r="E3161">
        <v>2</v>
      </c>
      <c r="F3161">
        <v>257</v>
      </c>
      <c r="G3161">
        <v>98</v>
      </c>
      <c r="H3161" t="s">
        <v>311</v>
      </c>
      <c r="K3161" t="s">
        <v>320</v>
      </c>
      <c r="L3161" t="s">
        <v>315</v>
      </c>
      <c r="M3161" t="s">
        <v>223</v>
      </c>
      <c r="O3161">
        <v>1</v>
      </c>
      <c r="P3161" t="s">
        <v>314</v>
      </c>
    </row>
    <row r="3162" spans="1:16">
      <c r="A3162">
        <v>10</v>
      </c>
      <c r="B3162">
        <v>22</v>
      </c>
      <c r="C3162">
        <v>258</v>
      </c>
      <c r="D3162">
        <v>107</v>
      </c>
      <c r="E3162">
        <v>2</v>
      </c>
      <c r="F3162">
        <v>258</v>
      </c>
      <c r="G3162">
        <v>226</v>
      </c>
      <c r="H3162" t="s">
        <v>311</v>
      </c>
      <c r="K3162" t="s">
        <v>320</v>
      </c>
      <c r="L3162" t="s">
        <v>315</v>
      </c>
      <c r="M3162" t="s">
        <v>224</v>
      </c>
      <c r="O3162">
        <v>1</v>
      </c>
      <c r="P3162" t="s">
        <v>314</v>
      </c>
    </row>
    <row r="3163" spans="1:16">
      <c r="A3163">
        <v>10</v>
      </c>
      <c r="B3163">
        <v>22</v>
      </c>
      <c r="C3163">
        <v>259</v>
      </c>
      <c r="D3163">
        <v>107</v>
      </c>
      <c r="E3163">
        <v>2</v>
      </c>
      <c r="F3163">
        <v>259</v>
      </c>
      <c r="G3163">
        <v>140</v>
      </c>
      <c r="H3163" t="s">
        <v>311</v>
      </c>
      <c r="K3163" t="s">
        <v>320</v>
      </c>
      <c r="L3163" t="s">
        <v>315</v>
      </c>
      <c r="M3163" t="s">
        <v>225</v>
      </c>
      <c r="O3163">
        <v>1</v>
      </c>
      <c r="P3163" t="s">
        <v>314</v>
      </c>
    </row>
    <row r="3164" spans="1:16">
      <c r="A3164">
        <v>10</v>
      </c>
      <c r="B3164">
        <v>22</v>
      </c>
      <c r="C3164">
        <v>260</v>
      </c>
      <c r="D3164">
        <v>107</v>
      </c>
      <c r="E3164">
        <v>2</v>
      </c>
      <c r="F3164">
        <v>260</v>
      </c>
      <c r="G3164">
        <v>70</v>
      </c>
      <c r="H3164" t="s">
        <v>311</v>
      </c>
      <c r="K3164" t="s">
        <v>320</v>
      </c>
      <c r="L3164" t="s">
        <v>315</v>
      </c>
      <c r="M3164" t="s">
        <v>226</v>
      </c>
      <c r="O3164">
        <v>1</v>
      </c>
      <c r="P3164" t="s">
        <v>314</v>
      </c>
    </row>
    <row r="3165" spans="1:16">
      <c r="A3165">
        <v>10</v>
      </c>
      <c r="B3165">
        <v>22</v>
      </c>
      <c r="C3165">
        <v>301</v>
      </c>
      <c r="D3165">
        <v>107</v>
      </c>
      <c r="E3165">
        <v>2</v>
      </c>
      <c r="F3165">
        <v>301</v>
      </c>
      <c r="G3165">
        <v>109</v>
      </c>
      <c r="H3165" t="s">
        <v>311</v>
      </c>
      <c r="K3165" t="s">
        <v>320</v>
      </c>
      <c r="L3165" t="s">
        <v>315</v>
      </c>
      <c r="M3165" t="s">
        <v>227</v>
      </c>
      <c r="O3165">
        <v>1</v>
      </c>
      <c r="P3165" t="s">
        <v>314</v>
      </c>
    </row>
    <row r="3166" spans="1:16">
      <c r="A3166">
        <v>10</v>
      </c>
      <c r="B3166">
        <v>22</v>
      </c>
      <c r="C3166">
        <v>302</v>
      </c>
      <c r="D3166">
        <v>107</v>
      </c>
      <c r="E3166">
        <v>2</v>
      </c>
      <c r="F3166">
        <v>302</v>
      </c>
      <c r="G3166">
        <v>175</v>
      </c>
      <c r="H3166" t="s">
        <v>311</v>
      </c>
      <c r="K3166" t="s">
        <v>320</v>
      </c>
      <c r="L3166" t="s">
        <v>315</v>
      </c>
      <c r="M3166" t="s">
        <v>228</v>
      </c>
      <c r="O3166">
        <v>1</v>
      </c>
      <c r="P3166" t="s">
        <v>314</v>
      </c>
    </row>
    <row r="3167" spans="1:16">
      <c r="A3167">
        <v>10</v>
      </c>
      <c r="B3167">
        <v>22</v>
      </c>
      <c r="C3167">
        <v>303</v>
      </c>
      <c r="D3167">
        <v>107</v>
      </c>
      <c r="E3167">
        <v>2</v>
      </c>
      <c r="F3167">
        <v>303</v>
      </c>
      <c r="G3167">
        <v>260</v>
      </c>
      <c r="H3167" t="s">
        <v>311</v>
      </c>
      <c r="K3167" t="s">
        <v>320</v>
      </c>
      <c r="L3167" t="s">
        <v>315</v>
      </c>
      <c r="M3167" t="s">
        <v>229</v>
      </c>
      <c r="O3167">
        <v>1</v>
      </c>
      <c r="P3167" t="s">
        <v>314</v>
      </c>
    </row>
    <row r="3168" spans="1:16">
      <c r="A3168">
        <v>10</v>
      </c>
      <c r="B3168">
        <v>22</v>
      </c>
      <c r="C3168">
        <v>304</v>
      </c>
      <c r="D3168">
        <v>107</v>
      </c>
      <c r="E3168">
        <v>2</v>
      </c>
      <c r="F3168">
        <v>304</v>
      </c>
      <c r="G3168">
        <v>145</v>
      </c>
      <c r="H3168" t="s">
        <v>311</v>
      </c>
      <c r="K3168" t="s">
        <v>320</v>
      </c>
      <c r="L3168" t="s">
        <v>315</v>
      </c>
      <c r="M3168" t="s">
        <v>230</v>
      </c>
      <c r="O3168">
        <v>1</v>
      </c>
      <c r="P3168" t="s">
        <v>314</v>
      </c>
    </row>
    <row r="3169" spans="1:16">
      <c r="A3169">
        <v>10</v>
      </c>
      <c r="B3169">
        <v>22</v>
      </c>
      <c r="C3169">
        <v>305</v>
      </c>
      <c r="D3169">
        <v>107</v>
      </c>
      <c r="E3169">
        <v>2</v>
      </c>
      <c r="F3169">
        <v>305</v>
      </c>
      <c r="G3169">
        <v>158</v>
      </c>
      <c r="H3169" t="s">
        <v>311</v>
      </c>
      <c r="K3169" t="s">
        <v>320</v>
      </c>
      <c r="L3169" t="s">
        <v>315</v>
      </c>
      <c r="M3169" t="s">
        <v>231</v>
      </c>
      <c r="O3169">
        <v>1</v>
      </c>
      <c r="P3169" t="s">
        <v>314</v>
      </c>
    </row>
    <row r="3170" spans="1:16">
      <c r="A3170">
        <v>10</v>
      </c>
      <c r="B3170">
        <v>22</v>
      </c>
      <c r="C3170">
        <v>306</v>
      </c>
      <c r="D3170">
        <v>107</v>
      </c>
      <c r="E3170">
        <v>2</v>
      </c>
      <c r="F3170">
        <v>306</v>
      </c>
      <c r="G3170">
        <v>81</v>
      </c>
      <c r="H3170" t="s">
        <v>311</v>
      </c>
      <c r="K3170" t="s">
        <v>320</v>
      </c>
      <c r="L3170" t="s">
        <v>315</v>
      </c>
      <c r="M3170" t="s">
        <v>232</v>
      </c>
      <c r="O3170">
        <v>1</v>
      </c>
      <c r="P3170" t="s">
        <v>314</v>
      </c>
    </row>
    <row r="3171" spans="1:16">
      <c r="A3171">
        <v>10</v>
      </c>
      <c r="B3171">
        <v>22</v>
      </c>
      <c r="C3171">
        <v>307</v>
      </c>
      <c r="D3171">
        <v>107</v>
      </c>
      <c r="E3171">
        <v>2</v>
      </c>
      <c r="F3171">
        <v>307</v>
      </c>
      <c r="G3171">
        <v>184</v>
      </c>
      <c r="H3171" t="s">
        <v>311</v>
      </c>
      <c r="K3171" t="s">
        <v>320</v>
      </c>
      <c r="L3171" t="s">
        <v>315</v>
      </c>
      <c r="M3171" t="s">
        <v>233</v>
      </c>
      <c r="O3171">
        <v>1</v>
      </c>
      <c r="P3171" t="s">
        <v>314</v>
      </c>
    </row>
    <row r="3172" spans="1:16">
      <c r="A3172">
        <v>10</v>
      </c>
      <c r="B3172">
        <v>22</v>
      </c>
      <c r="C3172">
        <v>308</v>
      </c>
      <c r="D3172">
        <v>107</v>
      </c>
      <c r="E3172">
        <v>2</v>
      </c>
      <c r="F3172">
        <v>308</v>
      </c>
      <c r="G3172">
        <v>135</v>
      </c>
      <c r="H3172" t="s">
        <v>311</v>
      </c>
      <c r="K3172" t="s">
        <v>320</v>
      </c>
      <c r="L3172" t="s">
        <v>315</v>
      </c>
      <c r="M3172" t="s">
        <v>234</v>
      </c>
      <c r="O3172">
        <v>1</v>
      </c>
      <c r="P3172" t="s">
        <v>314</v>
      </c>
    </row>
    <row r="3173" spans="1:16">
      <c r="A3173">
        <v>10</v>
      </c>
      <c r="B3173">
        <v>22</v>
      </c>
      <c r="C3173">
        <v>309</v>
      </c>
      <c r="D3173">
        <v>107</v>
      </c>
      <c r="E3173">
        <v>2</v>
      </c>
      <c r="F3173">
        <v>309</v>
      </c>
      <c r="G3173">
        <v>113</v>
      </c>
      <c r="H3173" t="s">
        <v>311</v>
      </c>
      <c r="K3173" t="s">
        <v>320</v>
      </c>
      <c r="L3173" t="s">
        <v>315</v>
      </c>
      <c r="M3173" t="s">
        <v>235</v>
      </c>
      <c r="O3173">
        <v>1</v>
      </c>
      <c r="P3173" t="s">
        <v>314</v>
      </c>
    </row>
    <row r="3174" spans="1:16">
      <c r="A3174">
        <v>10</v>
      </c>
      <c r="B3174">
        <v>22</v>
      </c>
      <c r="C3174">
        <v>310</v>
      </c>
      <c r="D3174">
        <v>107</v>
      </c>
      <c r="E3174">
        <v>2</v>
      </c>
      <c r="F3174">
        <v>310</v>
      </c>
      <c r="G3174">
        <v>203</v>
      </c>
      <c r="H3174" t="s">
        <v>311</v>
      </c>
      <c r="K3174" t="s">
        <v>320</v>
      </c>
      <c r="L3174" t="s">
        <v>315</v>
      </c>
      <c r="M3174" t="s">
        <v>236</v>
      </c>
      <c r="O3174">
        <v>1</v>
      </c>
      <c r="P3174" t="s">
        <v>314</v>
      </c>
    </row>
    <row r="3175" spans="1:16">
      <c r="A3175">
        <v>10</v>
      </c>
      <c r="B3175">
        <v>22</v>
      </c>
      <c r="C3175">
        <v>311</v>
      </c>
      <c r="D3175">
        <v>107</v>
      </c>
      <c r="E3175">
        <v>2</v>
      </c>
      <c r="F3175">
        <v>311</v>
      </c>
      <c r="G3175">
        <v>145</v>
      </c>
      <c r="H3175" t="s">
        <v>311</v>
      </c>
      <c r="K3175" t="s">
        <v>320</v>
      </c>
      <c r="L3175" t="s">
        <v>315</v>
      </c>
      <c r="M3175" t="s">
        <v>237</v>
      </c>
      <c r="O3175">
        <v>1</v>
      </c>
      <c r="P3175" t="s">
        <v>314</v>
      </c>
    </row>
    <row r="3176" spans="1:16">
      <c r="A3176">
        <v>10</v>
      </c>
      <c r="B3176">
        <v>22</v>
      </c>
      <c r="C3176">
        <v>312</v>
      </c>
      <c r="D3176">
        <v>107</v>
      </c>
      <c r="E3176">
        <v>2</v>
      </c>
      <c r="F3176">
        <v>312</v>
      </c>
      <c r="G3176">
        <v>21</v>
      </c>
      <c r="H3176" t="s">
        <v>311</v>
      </c>
      <c r="K3176" t="s">
        <v>320</v>
      </c>
      <c r="L3176" t="s">
        <v>315</v>
      </c>
      <c r="M3176" t="s">
        <v>238</v>
      </c>
      <c r="O3176">
        <v>1</v>
      </c>
      <c r="P3176" t="s">
        <v>314</v>
      </c>
    </row>
    <row r="3177" spans="1:16">
      <c r="A3177">
        <v>10</v>
      </c>
      <c r="B3177">
        <v>22</v>
      </c>
      <c r="C3177">
        <v>313</v>
      </c>
      <c r="D3177">
        <v>107</v>
      </c>
      <c r="E3177">
        <v>2</v>
      </c>
      <c r="F3177">
        <v>313</v>
      </c>
      <c r="G3177">
        <v>116</v>
      </c>
      <c r="H3177" t="s">
        <v>311</v>
      </c>
      <c r="K3177" t="s">
        <v>320</v>
      </c>
      <c r="L3177" t="s">
        <v>315</v>
      </c>
      <c r="M3177" t="s">
        <v>239</v>
      </c>
      <c r="O3177">
        <v>1</v>
      </c>
      <c r="P3177" t="s">
        <v>314</v>
      </c>
    </row>
    <row r="3178" spans="1:16">
      <c r="A3178">
        <v>10</v>
      </c>
      <c r="B3178">
        <v>22</v>
      </c>
      <c r="C3178">
        <v>314</v>
      </c>
      <c r="D3178">
        <v>107</v>
      </c>
      <c r="E3178">
        <v>2</v>
      </c>
      <c r="F3178">
        <v>314</v>
      </c>
      <c r="G3178">
        <v>129</v>
      </c>
      <c r="H3178" t="s">
        <v>311</v>
      </c>
      <c r="K3178" t="s">
        <v>320</v>
      </c>
      <c r="L3178" t="s">
        <v>315</v>
      </c>
      <c r="M3178" t="s">
        <v>240</v>
      </c>
      <c r="O3178">
        <v>1</v>
      </c>
      <c r="P3178" t="s">
        <v>314</v>
      </c>
    </row>
    <row r="3179" spans="1:16">
      <c r="A3179">
        <v>10</v>
      </c>
      <c r="B3179">
        <v>22</v>
      </c>
      <c r="C3179">
        <v>315</v>
      </c>
      <c r="D3179">
        <v>107</v>
      </c>
      <c r="E3179">
        <v>2</v>
      </c>
      <c r="F3179">
        <v>315</v>
      </c>
      <c r="G3179">
        <v>256</v>
      </c>
      <c r="H3179" t="s">
        <v>311</v>
      </c>
      <c r="K3179" t="s">
        <v>320</v>
      </c>
      <c r="L3179" t="s">
        <v>315</v>
      </c>
      <c r="M3179" t="s">
        <v>241</v>
      </c>
      <c r="O3179">
        <v>1</v>
      </c>
      <c r="P3179" t="s">
        <v>314</v>
      </c>
    </row>
    <row r="3180" spans="1:16">
      <c r="A3180">
        <v>10</v>
      </c>
      <c r="B3180">
        <v>22</v>
      </c>
      <c r="C3180">
        <v>316</v>
      </c>
      <c r="D3180">
        <v>107</v>
      </c>
      <c r="E3180">
        <v>2</v>
      </c>
      <c r="F3180">
        <v>316</v>
      </c>
      <c r="G3180">
        <v>160</v>
      </c>
      <c r="H3180" t="s">
        <v>311</v>
      </c>
      <c r="K3180" t="s">
        <v>320</v>
      </c>
      <c r="L3180" t="s">
        <v>315</v>
      </c>
      <c r="M3180" t="s">
        <v>242</v>
      </c>
      <c r="O3180">
        <v>1</v>
      </c>
      <c r="P3180" t="s">
        <v>314</v>
      </c>
    </row>
    <row r="3181" spans="1:16">
      <c r="A3181">
        <v>10</v>
      </c>
      <c r="B3181">
        <v>22</v>
      </c>
      <c r="C3181">
        <v>317</v>
      </c>
      <c r="D3181">
        <v>107</v>
      </c>
      <c r="E3181">
        <v>2</v>
      </c>
      <c r="F3181">
        <v>317</v>
      </c>
      <c r="G3181">
        <v>232</v>
      </c>
      <c r="H3181" t="s">
        <v>311</v>
      </c>
      <c r="K3181" t="s">
        <v>320</v>
      </c>
      <c r="L3181" t="s">
        <v>315</v>
      </c>
      <c r="M3181" t="s">
        <v>243</v>
      </c>
      <c r="O3181">
        <v>1</v>
      </c>
      <c r="P3181" t="s">
        <v>314</v>
      </c>
    </row>
    <row r="3182" spans="1:16">
      <c r="A3182">
        <v>10</v>
      </c>
      <c r="B3182">
        <v>22</v>
      </c>
      <c r="C3182">
        <v>318</v>
      </c>
      <c r="D3182">
        <v>107</v>
      </c>
      <c r="E3182">
        <v>2</v>
      </c>
      <c r="F3182">
        <v>318</v>
      </c>
      <c r="G3182">
        <v>282</v>
      </c>
      <c r="H3182" t="s">
        <v>311</v>
      </c>
      <c r="K3182" t="s">
        <v>320</v>
      </c>
      <c r="L3182" t="s">
        <v>315</v>
      </c>
      <c r="M3182" t="s">
        <v>244</v>
      </c>
      <c r="O3182">
        <v>1</v>
      </c>
      <c r="P3182" t="s">
        <v>314</v>
      </c>
    </row>
    <row r="3183" spans="1:16">
      <c r="A3183">
        <v>10</v>
      </c>
      <c r="B3183">
        <v>22</v>
      </c>
      <c r="C3183">
        <v>319</v>
      </c>
      <c r="D3183">
        <v>107</v>
      </c>
      <c r="E3183">
        <v>2</v>
      </c>
      <c r="F3183">
        <v>319</v>
      </c>
      <c r="G3183">
        <v>153</v>
      </c>
      <c r="H3183" t="s">
        <v>311</v>
      </c>
      <c r="K3183" t="s">
        <v>320</v>
      </c>
      <c r="L3183" t="s">
        <v>315</v>
      </c>
      <c r="M3183" t="s">
        <v>245</v>
      </c>
      <c r="O3183">
        <v>1</v>
      </c>
      <c r="P3183" t="s">
        <v>314</v>
      </c>
    </row>
    <row r="3184" spans="1:16">
      <c r="A3184">
        <v>10</v>
      </c>
      <c r="B3184">
        <v>22</v>
      </c>
      <c r="C3184">
        <v>320</v>
      </c>
      <c r="D3184">
        <v>107</v>
      </c>
      <c r="E3184">
        <v>2</v>
      </c>
      <c r="F3184">
        <v>320</v>
      </c>
      <c r="G3184">
        <v>111</v>
      </c>
      <c r="H3184" t="s">
        <v>311</v>
      </c>
      <c r="K3184" t="s">
        <v>320</v>
      </c>
      <c r="L3184" t="s">
        <v>315</v>
      </c>
      <c r="M3184" t="s">
        <v>246</v>
      </c>
      <c r="O3184">
        <v>1</v>
      </c>
      <c r="P3184" t="s">
        <v>314</v>
      </c>
    </row>
    <row r="3185" spans="1:16">
      <c r="A3185">
        <v>10</v>
      </c>
      <c r="B3185">
        <v>22</v>
      </c>
      <c r="C3185">
        <v>321</v>
      </c>
      <c r="D3185">
        <v>107</v>
      </c>
      <c r="E3185">
        <v>2</v>
      </c>
      <c r="F3185">
        <v>321</v>
      </c>
      <c r="G3185">
        <v>109</v>
      </c>
      <c r="H3185" t="s">
        <v>311</v>
      </c>
      <c r="K3185" t="s">
        <v>320</v>
      </c>
      <c r="L3185" t="s">
        <v>315</v>
      </c>
      <c r="M3185" t="s">
        <v>247</v>
      </c>
      <c r="O3185">
        <v>1</v>
      </c>
      <c r="P3185" t="s">
        <v>314</v>
      </c>
    </row>
    <row r="3186" spans="1:16">
      <c r="A3186">
        <v>10</v>
      </c>
      <c r="B3186">
        <v>22</v>
      </c>
      <c r="C3186">
        <v>322</v>
      </c>
      <c r="D3186">
        <v>107</v>
      </c>
      <c r="E3186">
        <v>2</v>
      </c>
      <c r="F3186">
        <v>322</v>
      </c>
      <c r="G3186">
        <v>161</v>
      </c>
      <c r="H3186" t="s">
        <v>311</v>
      </c>
      <c r="K3186" t="s">
        <v>320</v>
      </c>
      <c r="L3186" t="s">
        <v>315</v>
      </c>
      <c r="M3186" t="s">
        <v>248</v>
      </c>
      <c r="O3186">
        <v>1</v>
      </c>
      <c r="P3186" t="s">
        <v>314</v>
      </c>
    </row>
    <row r="3187" spans="1:16">
      <c r="A3187">
        <v>10</v>
      </c>
      <c r="B3187">
        <v>22</v>
      </c>
      <c r="C3187">
        <v>323</v>
      </c>
      <c r="D3187">
        <v>107</v>
      </c>
      <c r="E3187">
        <v>2</v>
      </c>
      <c r="F3187">
        <v>323</v>
      </c>
      <c r="G3187">
        <v>131</v>
      </c>
      <c r="H3187" t="s">
        <v>311</v>
      </c>
      <c r="K3187" t="s">
        <v>320</v>
      </c>
      <c r="L3187" t="s">
        <v>315</v>
      </c>
      <c r="M3187" t="s">
        <v>249</v>
      </c>
      <c r="O3187">
        <v>1</v>
      </c>
      <c r="P3187" t="s">
        <v>314</v>
      </c>
    </row>
    <row r="3188" spans="1:16">
      <c r="A3188">
        <v>10</v>
      </c>
      <c r="B3188">
        <v>22</v>
      </c>
      <c r="C3188">
        <v>324</v>
      </c>
      <c r="D3188">
        <v>107</v>
      </c>
      <c r="E3188">
        <v>2</v>
      </c>
      <c r="F3188">
        <v>324</v>
      </c>
      <c r="G3188">
        <v>404</v>
      </c>
      <c r="H3188" t="s">
        <v>311</v>
      </c>
      <c r="K3188" t="s">
        <v>320</v>
      </c>
      <c r="L3188" t="s">
        <v>315</v>
      </c>
      <c r="M3188" t="s">
        <v>250</v>
      </c>
      <c r="O3188">
        <v>1</v>
      </c>
      <c r="P3188" t="s">
        <v>314</v>
      </c>
    </row>
    <row r="3189" spans="1:16">
      <c r="A3189">
        <v>10</v>
      </c>
      <c r="B3189">
        <v>22</v>
      </c>
      <c r="C3189">
        <v>327</v>
      </c>
      <c r="D3189">
        <v>107</v>
      </c>
      <c r="E3189">
        <v>2</v>
      </c>
      <c r="F3189">
        <v>327</v>
      </c>
      <c r="G3189">
        <v>215</v>
      </c>
      <c r="H3189" t="s">
        <v>311</v>
      </c>
      <c r="K3189" t="s">
        <v>320</v>
      </c>
      <c r="L3189" t="s">
        <v>315</v>
      </c>
      <c r="M3189" t="s">
        <v>251</v>
      </c>
      <c r="O3189">
        <v>1</v>
      </c>
      <c r="P3189" t="s">
        <v>314</v>
      </c>
    </row>
    <row r="3190" spans="1:16">
      <c r="A3190">
        <v>10</v>
      </c>
      <c r="B3190">
        <v>22</v>
      </c>
      <c r="C3190">
        <v>328</v>
      </c>
      <c r="D3190">
        <v>107</v>
      </c>
      <c r="E3190">
        <v>2</v>
      </c>
      <c r="F3190">
        <v>328</v>
      </c>
      <c r="G3190">
        <v>134</v>
      </c>
      <c r="H3190" t="s">
        <v>311</v>
      </c>
      <c r="K3190" t="s">
        <v>320</v>
      </c>
      <c r="L3190" t="s">
        <v>315</v>
      </c>
      <c r="M3190" t="s">
        <v>252</v>
      </c>
      <c r="O3190">
        <v>1</v>
      </c>
      <c r="P3190" t="s">
        <v>314</v>
      </c>
    </row>
    <row r="3191" spans="1:16">
      <c r="A3191">
        <v>10</v>
      </c>
      <c r="B3191">
        <v>22</v>
      </c>
      <c r="C3191">
        <v>329</v>
      </c>
      <c r="D3191">
        <v>107</v>
      </c>
      <c r="E3191">
        <v>2</v>
      </c>
      <c r="F3191">
        <v>329</v>
      </c>
      <c r="G3191">
        <v>294</v>
      </c>
      <c r="H3191" t="s">
        <v>311</v>
      </c>
      <c r="K3191" t="s">
        <v>320</v>
      </c>
      <c r="L3191" t="s">
        <v>315</v>
      </c>
      <c r="M3191" t="s">
        <v>253</v>
      </c>
      <c r="O3191">
        <v>1</v>
      </c>
      <c r="P3191" t="s">
        <v>314</v>
      </c>
    </row>
    <row r="3192" spans="1:16">
      <c r="A3192">
        <v>10</v>
      </c>
      <c r="B3192">
        <v>22</v>
      </c>
      <c r="C3192">
        <v>330</v>
      </c>
      <c r="D3192">
        <v>107</v>
      </c>
      <c r="E3192">
        <v>2</v>
      </c>
      <c r="F3192">
        <v>330</v>
      </c>
      <c r="G3192">
        <v>385</v>
      </c>
      <c r="H3192" t="s">
        <v>311</v>
      </c>
      <c r="K3192" t="s">
        <v>320</v>
      </c>
      <c r="L3192" t="s">
        <v>315</v>
      </c>
      <c r="M3192" t="s">
        <v>254</v>
      </c>
      <c r="O3192">
        <v>1</v>
      </c>
      <c r="P3192" t="s">
        <v>314</v>
      </c>
    </row>
    <row r="3193" spans="1:16">
      <c r="A3193">
        <v>10</v>
      </c>
      <c r="B3193">
        <v>22</v>
      </c>
      <c r="C3193">
        <v>331</v>
      </c>
      <c r="D3193">
        <v>107</v>
      </c>
      <c r="E3193">
        <v>2</v>
      </c>
      <c r="F3193">
        <v>331</v>
      </c>
      <c r="G3193">
        <v>242</v>
      </c>
      <c r="H3193" t="s">
        <v>311</v>
      </c>
      <c r="K3193" t="s">
        <v>320</v>
      </c>
      <c r="L3193" t="s">
        <v>315</v>
      </c>
      <c r="M3193" t="s">
        <v>255</v>
      </c>
      <c r="O3193">
        <v>1</v>
      </c>
      <c r="P3193" t="s">
        <v>314</v>
      </c>
    </row>
    <row r="3194" spans="1:16">
      <c r="A3194">
        <v>10</v>
      </c>
      <c r="B3194">
        <v>22</v>
      </c>
      <c r="C3194">
        <v>332</v>
      </c>
      <c r="D3194">
        <v>107</v>
      </c>
      <c r="E3194">
        <v>2</v>
      </c>
      <c r="F3194">
        <v>332</v>
      </c>
      <c r="G3194">
        <v>311</v>
      </c>
      <c r="H3194" t="s">
        <v>311</v>
      </c>
      <c r="K3194" t="s">
        <v>320</v>
      </c>
      <c r="L3194" t="s">
        <v>315</v>
      </c>
      <c r="M3194" t="s">
        <v>256</v>
      </c>
      <c r="O3194">
        <v>1</v>
      </c>
      <c r="P3194" t="s">
        <v>314</v>
      </c>
    </row>
    <row r="3195" spans="1:16">
      <c r="A3195">
        <v>10</v>
      </c>
      <c r="B3195">
        <v>22</v>
      </c>
      <c r="C3195">
        <v>333</v>
      </c>
      <c r="D3195">
        <v>107</v>
      </c>
      <c r="E3195">
        <v>2</v>
      </c>
      <c r="F3195">
        <v>333</v>
      </c>
      <c r="G3195">
        <v>146</v>
      </c>
      <c r="H3195" t="s">
        <v>311</v>
      </c>
      <c r="K3195" t="s">
        <v>320</v>
      </c>
      <c r="L3195" t="s">
        <v>315</v>
      </c>
      <c r="M3195" t="s">
        <v>257</v>
      </c>
      <c r="O3195">
        <v>1</v>
      </c>
      <c r="P3195" t="s">
        <v>314</v>
      </c>
    </row>
    <row r="3196" spans="1:16">
      <c r="A3196">
        <v>10</v>
      </c>
      <c r="B3196">
        <v>22</v>
      </c>
      <c r="C3196">
        <v>334</v>
      </c>
      <c r="D3196">
        <v>107</v>
      </c>
      <c r="E3196">
        <v>2</v>
      </c>
      <c r="F3196">
        <v>334</v>
      </c>
      <c r="G3196">
        <v>121</v>
      </c>
      <c r="H3196" t="s">
        <v>311</v>
      </c>
      <c r="K3196" t="s">
        <v>320</v>
      </c>
      <c r="L3196" t="s">
        <v>315</v>
      </c>
      <c r="M3196" t="s">
        <v>258</v>
      </c>
      <c r="O3196">
        <v>1</v>
      </c>
      <c r="P3196" t="s">
        <v>314</v>
      </c>
    </row>
    <row r="3197" spans="1:16">
      <c r="A3197">
        <v>10</v>
      </c>
      <c r="B3197">
        <v>22</v>
      </c>
      <c r="C3197">
        <v>335</v>
      </c>
      <c r="D3197">
        <v>107</v>
      </c>
      <c r="E3197">
        <v>2</v>
      </c>
      <c r="F3197">
        <v>335</v>
      </c>
      <c r="G3197">
        <v>112</v>
      </c>
      <c r="H3197" t="s">
        <v>311</v>
      </c>
      <c r="K3197" t="s">
        <v>320</v>
      </c>
      <c r="L3197" t="s">
        <v>315</v>
      </c>
      <c r="M3197" t="s">
        <v>259</v>
      </c>
      <c r="O3197">
        <v>1</v>
      </c>
      <c r="P3197" t="s">
        <v>314</v>
      </c>
    </row>
    <row r="3198" spans="1:16">
      <c r="A3198">
        <v>10</v>
      </c>
      <c r="B3198">
        <v>22</v>
      </c>
      <c r="C3198">
        <v>336</v>
      </c>
      <c r="D3198">
        <v>107</v>
      </c>
      <c r="E3198">
        <v>2</v>
      </c>
      <c r="F3198">
        <v>336</v>
      </c>
      <c r="G3198">
        <v>280</v>
      </c>
      <c r="H3198" t="s">
        <v>311</v>
      </c>
      <c r="K3198" t="s">
        <v>320</v>
      </c>
      <c r="L3198" t="s">
        <v>315</v>
      </c>
      <c r="M3198" t="s">
        <v>260</v>
      </c>
      <c r="O3198">
        <v>1</v>
      </c>
      <c r="P3198" t="s">
        <v>314</v>
      </c>
    </row>
    <row r="3199" spans="1:16">
      <c r="A3199">
        <v>10</v>
      </c>
      <c r="B3199">
        <v>22</v>
      </c>
      <c r="C3199">
        <v>337</v>
      </c>
      <c r="D3199">
        <v>107</v>
      </c>
      <c r="E3199">
        <v>2</v>
      </c>
      <c r="F3199">
        <v>337</v>
      </c>
      <c r="G3199">
        <v>63</v>
      </c>
      <c r="H3199" t="s">
        <v>311</v>
      </c>
      <c r="K3199" t="s">
        <v>320</v>
      </c>
      <c r="L3199" t="s">
        <v>315</v>
      </c>
      <c r="M3199" t="s">
        <v>261</v>
      </c>
      <c r="O3199">
        <v>1</v>
      </c>
      <c r="P3199" t="s">
        <v>314</v>
      </c>
    </row>
    <row r="3200" spans="1:16">
      <c r="A3200">
        <v>10</v>
      </c>
      <c r="B3200">
        <v>22</v>
      </c>
      <c r="C3200">
        <v>339</v>
      </c>
      <c r="D3200">
        <v>107</v>
      </c>
      <c r="E3200">
        <v>2</v>
      </c>
      <c r="F3200">
        <v>339</v>
      </c>
      <c r="G3200">
        <v>329</v>
      </c>
      <c r="H3200" t="s">
        <v>311</v>
      </c>
      <c r="K3200" t="s">
        <v>320</v>
      </c>
      <c r="L3200" t="s">
        <v>315</v>
      </c>
      <c r="M3200" t="s">
        <v>262</v>
      </c>
      <c r="O3200">
        <v>1</v>
      </c>
      <c r="P3200" t="s">
        <v>314</v>
      </c>
    </row>
    <row r="3201" spans="1:16">
      <c r="A3201">
        <v>10</v>
      </c>
      <c r="B3201">
        <v>22</v>
      </c>
      <c r="C3201">
        <v>340</v>
      </c>
      <c r="D3201">
        <v>107</v>
      </c>
      <c r="E3201">
        <v>2</v>
      </c>
      <c r="F3201">
        <v>340</v>
      </c>
      <c r="G3201">
        <v>355</v>
      </c>
      <c r="H3201" t="s">
        <v>311</v>
      </c>
      <c r="K3201" t="s">
        <v>320</v>
      </c>
      <c r="L3201" t="s">
        <v>315</v>
      </c>
      <c r="M3201" t="s">
        <v>263</v>
      </c>
      <c r="O3201">
        <v>1</v>
      </c>
      <c r="P3201" t="s">
        <v>314</v>
      </c>
    </row>
    <row r="3202" spans="1:16">
      <c r="A3202">
        <v>10</v>
      </c>
      <c r="B3202">
        <v>22</v>
      </c>
      <c r="C3202">
        <v>341</v>
      </c>
      <c r="D3202">
        <v>107</v>
      </c>
      <c r="E3202">
        <v>2</v>
      </c>
      <c r="F3202">
        <v>341</v>
      </c>
      <c r="G3202">
        <v>227</v>
      </c>
      <c r="H3202" t="s">
        <v>311</v>
      </c>
      <c r="K3202" t="s">
        <v>320</v>
      </c>
      <c r="L3202" t="s">
        <v>315</v>
      </c>
      <c r="M3202" t="s">
        <v>264</v>
      </c>
      <c r="O3202">
        <v>1</v>
      </c>
      <c r="P3202" t="s">
        <v>314</v>
      </c>
    </row>
    <row r="3203" spans="1:16">
      <c r="A3203">
        <v>10</v>
      </c>
      <c r="B3203">
        <v>22</v>
      </c>
      <c r="C3203">
        <v>342</v>
      </c>
      <c r="D3203">
        <v>107</v>
      </c>
      <c r="E3203">
        <v>2</v>
      </c>
      <c r="F3203">
        <v>342</v>
      </c>
      <c r="G3203">
        <v>79</v>
      </c>
      <c r="H3203" t="s">
        <v>311</v>
      </c>
      <c r="K3203" t="s">
        <v>320</v>
      </c>
      <c r="L3203" t="s">
        <v>315</v>
      </c>
      <c r="M3203" t="s">
        <v>265</v>
      </c>
      <c r="O3203">
        <v>1</v>
      </c>
      <c r="P3203" t="s">
        <v>314</v>
      </c>
    </row>
    <row r="3204" spans="1:16">
      <c r="A3204">
        <v>10</v>
      </c>
      <c r="B3204">
        <v>22</v>
      </c>
      <c r="C3204">
        <v>343</v>
      </c>
      <c r="D3204">
        <v>107</v>
      </c>
      <c r="E3204">
        <v>2</v>
      </c>
      <c r="F3204">
        <v>343</v>
      </c>
      <c r="G3204">
        <v>298</v>
      </c>
      <c r="H3204" t="s">
        <v>311</v>
      </c>
      <c r="K3204" t="s">
        <v>320</v>
      </c>
      <c r="L3204" t="s">
        <v>315</v>
      </c>
      <c r="M3204" t="s">
        <v>266</v>
      </c>
      <c r="O3204">
        <v>1</v>
      </c>
      <c r="P3204" t="s">
        <v>314</v>
      </c>
    </row>
    <row r="3205" spans="1:16">
      <c r="A3205">
        <v>10</v>
      </c>
      <c r="B3205">
        <v>22</v>
      </c>
      <c r="C3205">
        <v>344</v>
      </c>
      <c r="D3205">
        <v>107</v>
      </c>
      <c r="E3205">
        <v>2</v>
      </c>
      <c r="F3205">
        <v>344</v>
      </c>
      <c r="G3205">
        <v>161</v>
      </c>
      <c r="H3205" t="s">
        <v>311</v>
      </c>
      <c r="K3205" t="s">
        <v>320</v>
      </c>
      <c r="L3205" t="s">
        <v>315</v>
      </c>
      <c r="M3205" t="s">
        <v>267</v>
      </c>
      <c r="O3205">
        <v>1</v>
      </c>
      <c r="P3205" t="s">
        <v>314</v>
      </c>
    </row>
    <row r="3206" spans="1:16">
      <c r="A3206">
        <v>10</v>
      </c>
      <c r="B3206">
        <v>22</v>
      </c>
      <c r="C3206">
        <v>345</v>
      </c>
      <c r="D3206">
        <v>107</v>
      </c>
      <c r="E3206">
        <v>2</v>
      </c>
      <c r="F3206">
        <v>345</v>
      </c>
      <c r="G3206">
        <v>158</v>
      </c>
      <c r="H3206" t="s">
        <v>311</v>
      </c>
      <c r="K3206" t="s">
        <v>320</v>
      </c>
      <c r="L3206" t="s">
        <v>315</v>
      </c>
      <c r="M3206" t="s">
        <v>268</v>
      </c>
      <c r="O3206">
        <v>1</v>
      </c>
      <c r="P3206" t="s">
        <v>314</v>
      </c>
    </row>
    <row r="3207" spans="1:16">
      <c r="A3207">
        <v>10</v>
      </c>
      <c r="B3207">
        <v>22</v>
      </c>
      <c r="C3207">
        <v>346</v>
      </c>
      <c r="D3207">
        <v>107</v>
      </c>
      <c r="E3207">
        <v>2</v>
      </c>
      <c r="F3207">
        <v>346</v>
      </c>
      <c r="G3207">
        <v>518</v>
      </c>
      <c r="H3207" t="s">
        <v>311</v>
      </c>
      <c r="K3207" t="s">
        <v>320</v>
      </c>
      <c r="L3207" t="s">
        <v>315</v>
      </c>
      <c r="M3207" t="s">
        <v>269</v>
      </c>
      <c r="O3207">
        <v>1</v>
      </c>
      <c r="P3207" t="s">
        <v>314</v>
      </c>
    </row>
    <row r="3208" spans="1:16">
      <c r="A3208">
        <v>10</v>
      </c>
      <c r="B3208">
        <v>22</v>
      </c>
      <c r="C3208">
        <v>347</v>
      </c>
      <c r="D3208">
        <v>107</v>
      </c>
      <c r="E3208">
        <v>2</v>
      </c>
      <c r="F3208">
        <v>347</v>
      </c>
      <c r="G3208">
        <v>225</v>
      </c>
      <c r="H3208" t="s">
        <v>311</v>
      </c>
      <c r="K3208" t="s">
        <v>320</v>
      </c>
      <c r="L3208" t="s">
        <v>315</v>
      </c>
      <c r="M3208" t="s">
        <v>270</v>
      </c>
      <c r="O3208">
        <v>1</v>
      </c>
      <c r="P3208" t="s">
        <v>314</v>
      </c>
    </row>
    <row r="3209" spans="1:16">
      <c r="A3209">
        <v>10</v>
      </c>
      <c r="B3209">
        <v>22</v>
      </c>
      <c r="C3209">
        <v>348</v>
      </c>
      <c r="D3209">
        <v>107</v>
      </c>
      <c r="E3209">
        <v>2</v>
      </c>
      <c r="F3209">
        <v>348</v>
      </c>
      <c r="G3209">
        <v>145</v>
      </c>
      <c r="H3209" t="s">
        <v>311</v>
      </c>
      <c r="K3209" t="s">
        <v>320</v>
      </c>
      <c r="L3209" t="s">
        <v>315</v>
      </c>
      <c r="M3209" t="s">
        <v>271</v>
      </c>
      <c r="O3209">
        <v>1</v>
      </c>
      <c r="P3209" t="s">
        <v>314</v>
      </c>
    </row>
    <row r="3210" spans="1:16">
      <c r="A3210">
        <v>10</v>
      </c>
      <c r="B3210">
        <v>22</v>
      </c>
      <c r="C3210">
        <v>349</v>
      </c>
      <c r="D3210">
        <v>107</v>
      </c>
      <c r="E3210">
        <v>2</v>
      </c>
      <c r="F3210">
        <v>349</v>
      </c>
      <c r="G3210">
        <v>84</v>
      </c>
      <c r="H3210" t="s">
        <v>311</v>
      </c>
      <c r="K3210" t="s">
        <v>320</v>
      </c>
      <c r="L3210" t="s">
        <v>315</v>
      </c>
      <c r="M3210" t="s">
        <v>272</v>
      </c>
      <c r="O3210">
        <v>1</v>
      </c>
      <c r="P3210" t="s">
        <v>314</v>
      </c>
    </row>
    <row r="3211" spans="1:16">
      <c r="A3211">
        <v>10</v>
      </c>
      <c r="B3211">
        <v>22</v>
      </c>
      <c r="C3211">
        <v>350</v>
      </c>
      <c r="D3211">
        <v>107</v>
      </c>
      <c r="E3211">
        <v>2</v>
      </c>
      <c r="F3211">
        <v>350</v>
      </c>
      <c r="G3211">
        <v>4</v>
      </c>
      <c r="H3211" t="s">
        <v>311</v>
      </c>
      <c r="K3211" t="s">
        <v>320</v>
      </c>
      <c r="L3211" t="s">
        <v>315</v>
      </c>
      <c r="M3211" t="s">
        <v>273</v>
      </c>
      <c r="O3211">
        <v>1</v>
      </c>
      <c r="P3211" t="s">
        <v>314</v>
      </c>
    </row>
    <row r="3212" spans="1:16">
      <c r="A3212">
        <v>10</v>
      </c>
      <c r="B3212">
        <v>22</v>
      </c>
      <c r="C3212">
        <v>401</v>
      </c>
      <c r="D3212">
        <v>107</v>
      </c>
      <c r="E3212">
        <v>2</v>
      </c>
      <c r="F3212">
        <v>401</v>
      </c>
      <c r="G3212">
        <v>192</v>
      </c>
      <c r="H3212" t="s">
        <v>311</v>
      </c>
      <c r="K3212" t="s">
        <v>320</v>
      </c>
      <c r="L3212" t="s">
        <v>315</v>
      </c>
      <c r="M3212" t="s">
        <v>274</v>
      </c>
      <c r="O3212">
        <v>1</v>
      </c>
      <c r="P3212" t="s">
        <v>314</v>
      </c>
    </row>
    <row r="3213" spans="1:16">
      <c r="A3213">
        <v>10</v>
      </c>
      <c r="B3213">
        <v>22</v>
      </c>
      <c r="C3213">
        <v>402</v>
      </c>
      <c r="D3213">
        <v>107</v>
      </c>
      <c r="E3213">
        <v>2</v>
      </c>
      <c r="F3213">
        <v>402</v>
      </c>
      <c r="G3213">
        <v>167</v>
      </c>
      <c r="H3213" t="s">
        <v>311</v>
      </c>
      <c r="K3213" t="s">
        <v>320</v>
      </c>
      <c r="L3213" t="s">
        <v>315</v>
      </c>
      <c r="M3213" t="s">
        <v>275</v>
      </c>
      <c r="O3213">
        <v>1</v>
      </c>
      <c r="P3213" t="s">
        <v>314</v>
      </c>
    </row>
    <row r="3214" spans="1:16">
      <c r="A3214">
        <v>10</v>
      </c>
      <c r="B3214">
        <v>22</v>
      </c>
      <c r="C3214">
        <v>403</v>
      </c>
      <c r="D3214">
        <v>107</v>
      </c>
      <c r="E3214">
        <v>2</v>
      </c>
      <c r="F3214">
        <v>403</v>
      </c>
      <c r="G3214">
        <v>229</v>
      </c>
      <c r="H3214" t="s">
        <v>311</v>
      </c>
      <c r="K3214" t="s">
        <v>320</v>
      </c>
      <c r="L3214" t="s">
        <v>315</v>
      </c>
      <c r="M3214" t="s">
        <v>276</v>
      </c>
      <c r="O3214">
        <v>1</v>
      </c>
      <c r="P3214" t="s">
        <v>314</v>
      </c>
    </row>
    <row r="3215" spans="1:16">
      <c r="A3215">
        <v>10</v>
      </c>
      <c r="B3215">
        <v>22</v>
      </c>
      <c r="C3215">
        <v>404</v>
      </c>
      <c r="D3215">
        <v>107</v>
      </c>
      <c r="E3215">
        <v>2</v>
      </c>
      <c r="F3215">
        <v>404</v>
      </c>
      <c r="G3215">
        <v>165</v>
      </c>
      <c r="H3215" t="s">
        <v>311</v>
      </c>
      <c r="K3215" t="s">
        <v>320</v>
      </c>
      <c r="L3215" t="s">
        <v>315</v>
      </c>
      <c r="M3215" t="s">
        <v>277</v>
      </c>
      <c r="O3215">
        <v>1</v>
      </c>
      <c r="P3215" t="s">
        <v>314</v>
      </c>
    </row>
    <row r="3216" spans="1:16">
      <c r="A3216">
        <v>10</v>
      </c>
      <c r="B3216">
        <v>22</v>
      </c>
      <c r="C3216">
        <v>405</v>
      </c>
      <c r="D3216">
        <v>107</v>
      </c>
      <c r="E3216">
        <v>2</v>
      </c>
      <c r="F3216">
        <v>405</v>
      </c>
      <c r="G3216">
        <v>158</v>
      </c>
      <c r="H3216" t="s">
        <v>311</v>
      </c>
      <c r="K3216" t="s">
        <v>320</v>
      </c>
      <c r="L3216" t="s">
        <v>315</v>
      </c>
      <c r="M3216" t="s">
        <v>278</v>
      </c>
      <c r="O3216">
        <v>1</v>
      </c>
      <c r="P3216" t="s">
        <v>314</v>
      </c>
    </row>
    <row r="3217" spans="1:16">
      <c r="A3217">
        <v>10</v>
      </c>
      <c r="B3217">
        <v>22</v>
      </c>
      <c r="C3217">
        <v>406</v>
      </c>
      <c r="D3217">
        <v>107</v>
      </c>
      <c r="E3217">
        <v>2</v>
      </c>
      <c r="F3217">
        <v>406</v>
      </c>
      <c r="G3217">
        <v>241</v>
      </c>
      <c r="H3217" t="s">
        <v>311</v>
      </c>
      <c r="K3217" t="s">
        <v>320</v>
      </c>
      <c r="L3217" t="s">
        <v>315</v>
      </c>
      <c r="M3217" t="s">
        <v>279</v>
      </c>
      <c r="O3217">
        <v>1</v>
      </c>
      <c r="P3217" t="s">
        <v>314</v>
      </c>
    </row>
    <row r="3218" spans="1:16">
      <c r="A3218">
        <v>10</v>
      </c>
      <c r="B3218">
        <v>22</v>
      </c>
      <c r="C3218">
        <v>407</v>
      </c>
      <c r="D3218">
        <v>107</v>
      </c>
      <c r="E3218">
        <v>2</v>
      </c>
      <c r="F3218">
        <v>407</v>
      </c>
      <c r="G3218">
        <v>157</v>
      </c>
      <c r="H3218" t="s">
        <v>311</v>
      </c>
      <c r="K3218" t="s">
        <v>320</v>
      </c>
      <c r="L3218" t="s">
        <v>315</v>
      </c>
      <c r="M3218" t="s">
        <v>280</v>
      </c>
      <c r="O3218">
        <v>1</v>
      </c>
      <c r="P3218" t="s">
        <v>314</v>
      </c>
    </row>
    <row r="3219" spans="1:16">
      <c r="A3219">
        <v>10</v>
      </c>
      <c r="B3219">
        <v>22</v>
      </c>
      <c r="C3219">
        <v>408</v>
      </c>
      <c r="D3219">
        <v>107</v>
      </c>
      <c r="E3219">
        <v>2</v>
      </c>
      <c r="F3219">
        <v>408</v>
      </c>
      <c r="G3219">
        <v>270</v>
      </c>
      <c r="H3219" t="s">
        <v>311</v>
      </c>
      <c r="K3219" t="s">
        <v>320</v>
      </c>
      <c r="L3219" t="s">
        <v>315</v>
      </c>
      <c r="M3219" t="s">
        <v>281</v>
      </c>
      <c r="O3219">
        <v>1</v>
      </c>
      <c r="P3219" t="s">
        <v>314</v>
      </c>
    </row>
    <row r="3220" spans="1:16">
      <c r="A3220">
        <v>10</v>
      </c>
      <c r="B3220">
        <v>22</v>
      </c>
      <c r="C3220">
        <v>409</v>
      </c>
      <c r="D3220">
        <v>107</v>
      </c>
      <c r="E3220">
        <v>2</v>
      </c>
      <c r="F3220">
        <v>409</v>
      </c>
      <c r="G3220">
        <v>171</v>
      </c>
      <c r="H3220" t="s">
        <v>311</v>
      </c>
      <c r="K3220" t="s">
        <v>320</v>
      </c>
      <c r="L3220" t="s">
        <v>315</v>
      </c>
      <c r="M3220" t="s">
        <v>282</v>
      </c>
      <c r="O3220">
        <v>1</v>
      </c>
      <c r="P3220" t="s">
        <v>314</v>
      </c>
    </row>
    <row r="3221" spans="1:16">
      <c r="A3221">
        <v>10</v>
      </c>
      <c r="B3221">
        <v>22</v>
      </c>
      <c r="C3221">
        <v>410</v>
      </c>
      <c r="D3221">
        <v>107</v>
      </c>
      <c r="E3221">
        <v>2</v>
      </c>
      <c r="F3221">
        <v>410</v>
      </c>
      <c r="G3221">
        <v>268</v>
      </c>
      <c r="H3221" t="s">
        <v>311</v>
      </c>
      <c r="K3221" t="s">
        <v>320</v>
      </c>
      <c r="L3221" t="s">
        <v>315</v>
      </c>
      <c r="M3221" t="s">
        <v>283</v>
      </c>
      <c r="O3221">
        <v>1</v>
      </c>
      <c r="P3221" t="s">
        <v>314</v>
      </c>
    </row>
    <row r="3222" spans="1:16">
      <c r="A3222">
        <v>10</v>
      </c>
      <c r="B3222">
        <v>22</v>
      </c>
      <c r="C3222">
        <v>411</v>
      </c>
      <c r="D3222">
        <v>107</v>
      </c>
      <c r="E3222">
        <v>2</v>
      </c>
      <c r="F3222">
        <v>411</v>
      </c>
      <c r="G3222">
        <v>354</v>
      </c>
      <c r="H3222" t="s">
        <v>311</v>
      </c>
      <c r="K3222" t="s">
        <v>320</v>
      </c>
      <c r="L3222" t="s">
        <v>315</v>
      </c>
      <c r="M3222" t="s">
        <v>284</v>
      </c>
      <c r="O3222">
        <v>1</v>
      </c>
      <c r="P3222" t="s">
        <v>314</v>
      </c>
    </row>
    <row r="3223" spans="1:16">
      <c r="A3223">
        <v>10</v>
      </c>
      <c r="B3223">
        <v>22</v>
      </c>
      <c r="C3223">
        <v>412</v>
      </c>
      <c r="D3223">
        <v>107</v>
      </c>
      <c r="E3223">
        <v>2</v>
      </c>
      <c r="F3223">
        <v>412</v>
      </c>
      <c r="G3223">
        <v>203</v>
      </c>
      <c r="H3223" t="s">
        <v>311</v>
      </c>
      <c r="K3223" t="s">
        <v>320</v>
      </c>
      <c r="L3223" t="s">
        <v>315</v>
      </c>
      <c r="M3223" t="s">
        <v>285</v>
      </c>
      <c r="O3223">
        <v>1</v>
      </c>
      <c r="P3223" t="s">
        <v>314</v>
      </c>
    </row>
    <row r="3224" spans="1:16">
      <c r="A3224">
        <v>10</v>
      </c>
      <c r="B3224">
        <v>22</v>
      </c>
      <c r="C3224">
        <v>413</v>
      </c>
      <c r="D3224">
        <v>107</v>
      </c>
      <c r="E3224">
        <v>2</v>
      </c>
      <c r="F3224">
        <v>413</v>
      </c>
      <c r="G3224">
        <v>112</v>
      </c>
      <c r="H3224" t="s">
        <v>311</v>
      </c>
      <c r="K3224" t="s">
        <v>320</v>
      </c>
      <c r="L3224" t="s">
        <v>315</v>
      </c>
      <c r="M3224" t="s">
        <v>286</v>
      </c>
      <c r="O3224">
        <v>1</v>
      </c>
      <c r="P3224" t="s">
        <v>314</v>
      </c>
    </row>
    <row r="3225" spans="1:16">
      <c r="A3225">
        <v>10</v>
      </c>
      <c r="B3225">
        <v>22</v>
      </c>
      <c r="C3225">
        <v>414</v>
      </c>
      <c r="D3225">
        <v>107</v>
      </c>
      <c r="E3225">
        <v>2</v>
      </c>
      <c r="F3225">
        <v>414</v>
      </c>
      <c r="G3225">
        <v>102</v>
      </c>
      <c r="H3225" t="s">
        <v>311</v>
      </c>
      <c r="K3225" t="s">
        <v>320</v>
      </c>
      <c r="L3225" t="s">
        <v>315</v>
      </c>
      <c r="M3225" t="s">
        <v>287</v>
      </c>
      <c r="O3225">
        <v>1</v>
      </c>
      <c r="P3225" t="s">
        <v>314</v>
      </c>
    </row>
    <row r="3226" spans="1:16">
      <c r="A3226">
        <v>10</v>
      </c>
      <c r="B3226">
        <v>22</v>
      </c>
      <c r="C3226">
        <v>415</v>
      </c>
      <c r="D3226">
        <v>107</v>
      </c>
      <c r="E3226">
        <v>2</v>
      </c>
      <c r="F3226">
        <v>415</v>
      </c>
      <c r="G3226">
        <v>316</v>
      </c>
      <c r="H3226" t="s">
        <v>311</v>
      </c>
      <c r="K3226" t="s">
        <v>320</v>
      </c>
      <c r="L3226" t="s">
        <v>315</v>
      </c>
      <c r="M3226" t="s">
        <v>288</v>
      </c>
      <c r="O3226">
        <v>1</v>
      </c>
      <c r="P3226" t="s">
        <v>314</v>
      </c>
    </row>
    <row r="3227" spans="1:16">
      <c r="A3227">
        <v>10</v>
      </c>
      <c r="B3227">
        <v>22</v>
      </c>
      <c r="C3227">
        <v>416</v>
      </c>
      <c r="D3227">
        <v>107</v>
      </c>
      <c r="E3227">
        <v>2</v>
      </c>
      <c r="F3227">
        <v>416</v>
      </c>
      <c r="G3227">
        <v>0</v>
      </c>
      <c r="H3227" t="s">
        <v>311</v>
      </c>
      <c r="K3227" t="s">
        <v>320</v>
      </c>
      <c r="L3227" t="s">
        <v>315</v>
      </c>
      <c r="M3227" t="s">
        <v>289</v>
      </c>
      <c r="O3227">
        <v>1</v>
      </c>
      <c r="P3227" t="s">
        <v>314</v>
      </c>
    </row>
    <row r="3228" spans="1:16">
      <c r="A3228">
        <v>10</v>
      </c>
      <c r="B3228">
        <v>22</v>
      </c>
      <c r="C3228">
        <v>418</v>
      </c>
      <c r="D3228">
        <v>107</v>
      </c>
      <c r="E3228">
        <v>2</v>
      </c>
      <c r="F3228">
        <v>418</v>
      </c>
      <c r="G3228">
        <v>2</v>
      </c>
      <c r="H3228" t="s">
        <v>311</v>
      </c>
      <c r="K3228" t="s">
        <v>320</v>
      </c>
      <c r="L3228" t="s">
        <v>315</v>
      </c>
      <c r="M3228" t="s">
        <v>290</v>
      </c>
      <c r="O3228">
        <v>1</v>
      </c>
      <c r="P3228" t="s">
        <v>314</v>
      </c>
    </row>
    <row r="3229" spans="1:16">
      <c r="A3229">
        <v>10</v>
      </c>
      <c r="B3229">
        <v>22</v>
      </c>
      <c r="C3229">
        <v>419</v>
      </c>
      <c r="D3229">
        <v>107</v>
      </c>
      <c r="E3229">
        <v>2</v>
      </c>
      <c r="F3229">
        <v>419</v>
      </c>
      <c r="G3229">
        <v>0</v>
      </c>
      <c r="H3229" t="s">
        <v>311</v>
      </c>
      <c r="K3229" t="s">
        <v>320</v>
      </c>
      <c r="L3229" t="s">
        <v>315</v>
      </c>
      <c r="M3229" t="s">
        <v>291</v>
      </c>
      <c r="O3229">
        <v>1</v>
      </c>
      <c r="P3229" t="s">
        <v>314</v>
      </c>
    </row>
    <row r="3230" spans="1:16">
      <c r="A3230">
        <v>10</v>
      </c>
      <c r="B3230">
        <v>22</v>
      </c>
      <c r="C3230">
        <v>420</v>
      </c>
      <c r="D3230">
        <v>107</v>
      </c>
      <c r="E3230">
        <v>2</v>
      </c>
      <c r="F3230">
        <v>420</v>
      </c>
      <c r="G3230">
        <v>2</v>
      </c>
      <c r="H3230" t="s">
        <v>311</v>
      </c>
      <c r="K3230" t="s">
        <v>320</v>
      </c>
      <c r="L3230" t="s">
        <v>315</v>
      </c>
      <c r="M3230" t="s">
        <v>292</v>
      </c>
      <c r="O3230">
        <v>1</v>
      </c>
      <c r="P3230" t="s">
        <v>314</v>
      </c>
    </row>
    <row r="3231" spans="1:16">
      <c r="A3231">
        <v>10</v>
      </c>
      <c r="B3231">
        <v>22</v>
      </c>
      <c r="C3231">
        <v>421</v>
      </c>
      <c r="D3231">
        <v>107</v>
      </c>
      <c r="E3231">
        <v>2</v>
      </c>
      <c r="F3231">
        <v>421</v>
      </c>
      <c r="G3231">
        <v>115</v>
      </c>
      <c r="H3231" t="s">
        <v>311</v>
      </c>
      <c r="K3231" t="s">
        <v>320</v>
      </c>
      <c r="L3231" t="s">
        <v>315</v>
      </c>
      <c r="M3231" t="s">
        <v>293</v>
      </c>
      <c r="O3231">
        <v>1</v>
      </c>
      <c r="P3231" t="s">
        <v>314</v>
      </c>
    </row>
    <row r="3232" spans="1:16">
      <c r="A3232">
        <v>10</v>
      </c>
      <c r="B3232">
        <v>22</v>
      </c>
      <c r="C3232">
        <v>423</v>
      </c>
      <c r="D3232">
        <v>107</v>
      </c>
      <c r="E3232">
        <v>2</v>
      </c>
      <c r="F3232">
        <v>423</v>
      </c>
      <c r="G3232">
        <v>21</v>
      </c>
      <c r="H3232" t="s">
        <v>311</v>
      </c>
      <c r="K3232" t="s">
        <v>320</v>
      </c>
      <c r="L3232" t="s">
        <v>315</v>
      </c>
      <c r="M3232" t="s">
        <v>294</v>
      </c>
      <c r="O3232">
        <v>1</v>
      </c>
      <c r="P3232" t="s">
        <v>314</v>
      </c>
    </row>
    <row r="3233" spans="1:16">
      <c r="A3233">
        <v>10</v>
      </c>
      <c r="B3233">
        <v>22</v>
      </c>
      <c r="C3233">
        <v>424</v>
      </c>
      <c r="D3233">
        <v>107</v>
      </c>
      <c r="E3233">
        <v>2</v>
      </c>
      <c r="F3233">
        <v>424</v>
      </c>
      <c r="G3233">
        <v>173</v>
      </c>
      <c r="H3233" t="s">
        <v>311</v>
      </c>
      <c r="K3233" t="s">
        <v>320</v>
      </c>
      <c r="L3233" t="s">
        <v>315</v>
      </c>
      <c r="M3233" t="s">
        <v>295</v>
      </c>
      <c r="O3233">
        <v>1</v>
      </c>
      <c r="P3233" t="s">
        <v>314</v>
      </c>
    </row>
    <row r="3234" spans="1:16">
      <c r="A3234">
        <v>10</v>
      </c>
      <c r="B3234">
        <v>22</v>
      </c>
      <c r="C3234">
        <v>425</v>
      </c>
      <c r="D3234">
        <v>107</v>
      </c>
      <c r="E3234">
        <v>2</v>
      </c>
      <c r="F3234">
        <v>425</v>
      </c>
      <c r="G3234">
        <v>10</v>
      </c>
      <c r="H3234" t="s">
        <v>311</v>
      </c>
      <c r="K3234" t="s">
        <v>320</v>
      </c>
      <c r="L3234" t="s">
        <v>315</v>
      </c>
      <c r="M3234" t="s">
        <v>296</v>
      </c>
      <c r="O3234">
        <v>1</v>
      </c>
      <c r="P3234" t="s">
        <v>314</v>
      </c>
    </row>
    <row r="3235" spans="1:16">
      <c r="A3235">
        <v>10</v>
      </c>
      <c r="B3235">
        <v>22</v>
      </c>
      <c r="C3235">
        <v>426</v>
      </c>
      <c r="D3235">
        <v>107</v>
      </c>
      <c r="E3235">
        <v>2</v>
      </c>
      <c r="F3235">
        <v>426</v>
      </c>
      <c r="G3235">
        <v>0</v>
      </c>
      <c r="H3235" t="s">
        <v>311</v>
      </c>
      <c r="K3235" t="s">
        <v>320</v>
      </c>
      <c r="L3235" t="s">
        <v>315</v>
      </c>
      <c r="M3235" t="s">
        <v>297</v>
      </c>
      <c r="O3235">
        <v>1</v>
      </c>
      <c r="P3235" t="s">
        <v>314</v>
      </c>
    </row>
    <row r="3236" spans="1:16">
      <c r="A3236">
        <v>10</v>
      </c>
      <c r="B3236">
        <v>22</v>
      </c>
      <c r="C3236">
        <v>427</v>
      </c>
      <c r="D3236">
        <v>107</v>
      </c>
      <c r="E3236">
        <v>2</v>
      </c>
      <c r="F3236">
        <v>427</v>
      </c>
      <c r="G3236">
        <v>194</v>
      </c>
      <c r="H3236" t="s">
        <v>311</v>
      </c>
      <c r="K3236" t="s">
        <v>320</v>
      </c>
      <c r="L3236" t="s">
        <v>315</v>
      </c>
      <c r="M3236" t="s">
        <v>298</v>
      </c>
      <c r="O3236">
        <v>1</v>
      </c>
      <c r="P3236" t="s">
        <v>314</v>
      </c>
    </row>
    <row r="3237" spans="1:16">
      <c r="A3237">
        <v>10</v>
      </c>
      <c r="B3237">
        <v>22</v>
      </c>
      <c r="C3237">
        <v>428</v>
      </c>
      <c r="D3237">
        <v>107</v>
      </c>
      <c r="E3237">
        <v>2</v>
      </c>
      <c r="F3237">
        <v>428</v>
      </c>
      <c r="G3237">
        <v>358</v>
      </c>
      <c r="H3237" t="s">
        <v>311</v>
      </c>
      <c r="K3237" t="s">
        <v>320</v>
      </c>
      <c r="L3237" t="s">
        <v>315</v>
      </c>
      <c r="M3237" t="s">
        <v>299</v>
      </c>
      <c r="O3237">
        <v>1</v>
      </c>
      <c r="P3237" t="s">
        <v>314</v>
      </c>
    </row>
    <row r="3238" spans="1:16">
      <c r="A3238">
        <v>10</v>
      </c>
      <c r="B3238">
        <v>20</v>
      </c>
      <c r="C3238">
        <v>501</v>
      </c>
      <c r="D3238">
        <v>107</v>
      </c>
      <c r="E3238">
        <v>2</v>
      </c>
      <c r="F3238">
        <v>501</v>
      </c>
      <c r="G3238">
        <v>155</v>
      </c>
      <c r="H3238" t="s">
        <v>311</v>
      </c>
      <c r="K3238" t="s">
        <v>320</v>
      </c>
      <c r="L3238" t="s">
        <v>315</v>
      </c>
      <c r="M3238" t="s">
        <v>300</v>
      </c>
      <c r="O3238">
        <v>1</v>
      </c>
      <c r="P3238" t="s">
        <v>314</v>
      </c>
    </row>
    <row r="3239" spans="1:16">
      <c r="A3239">
        <v>10</v>
      </c>
      <c r="B3239">
        <v>20</v>
      </c>
      <c r="C3239">
        <v>502</v>
      </c>
      <c r="D3239">
        <v>107</v>
      </c>
      <c r="E3239">
        <v>2</v>
      </c>
      <c r="F3239">
        <v>502</v>
      </c>
      <c r="G3239">
        <v>182</v>
      </c>
      <c r="H3239" t="s">
        <v>311</v>
      </c>
      <c r="K3239" t="s">
        <v>320</v>
      </c>
      <c r="L3239" t="s">
        <v>315</v>
      </c>
      <c r="M3239" t="s">
        <v>301</v>
      </c>
      <c r="O3239">
        <v>1</v>
      </c>
      <c r="P3239" t="s">
        <v>314</v>
      </c>
    </row>
    <row r="3240" spans="1:16">
      <c r="A3240">
        <v>10</v>
      </c>
      <c r="B3240">
        <v>2</v>
      </c>
      <c r="C3240">
        <v>601</v>
      </c>
      <c r="D3240">
        <v>107</v>
      </c>
      <c r="E3240">
        <v>2</v>
      </c>
      <c r="F3240">
        <v>601</v>
      </c>
      <c r="G3240">
        <v>216</v>
      </c>
      <c r="H3240" t="s">
        <v>311</v>
      </c>
      <c r="K3240" t="s">
        <v>320</v>
      </c>
      <c r="L3240" t="s">
        <v>315</v>
      </c>
      <c r="M3240" t="s">
        <v>302</v>
      </c>
      <c r="O3240">
        <v>1</v>
      </c>
      <c r="P3240" t="s">
        <v>314</v>
      </c>
    </row>
    <row r="3241" spans="1:16">
      <c r="A3241">
        <v>10</v>
      </c>
      <c r="B3241">
        <v>2</v>
      </c>
      <c r="C3241">
        <v>602</v>
      </c>
      <c r="D3241">
        <v>107</v>
      </c>
      <c r="E3241">
        <v>2</v>
      </c>
      <c r="F3241">
        <v>602</v>
      </c>
      <c r="G3241">
        <v>133</v>
      </c>
      <c r="H3241" t="s">
        <v>311</v>
      </c>
      <c r="K3241" t="s">
        <v>320</v>
      </c>
      <c r="L3241" t="s">
        <v>315</v>
      </c>
      <c r="M3241" t="s">
        <v>303</v>
      </c>
      <c r="O3241">
        <v>1</v>
      </c>
      <c r="P3241" t="s">
        <v>314</v>
      </c>
    </row>
    <row r="3242" spans="1:16">
      <c r="A3242">
        <v>10</v>
      </c>
      <c r="B3242">
        <v>2</v>
      </c>
      <c r="C3242">
        <v>701</v>
      </c>
      <c r="D3242">
        <v>107</v>
      </c>
      <c r="E3242">
        <v>2</v>
      </c>
      <c r="F3242">
        <v>701</v>
      </c>
      <c r="G3242">
        <v>226</v>
      </c>
      <c r="H3242" t="s">
        <v>311</v>
      </c>
      <c r="K3242" t="s">
        <v>320</v>
      </c>
      <c r="L3242" t="s">
        <v>315</v>
      </c>
      <c r="M3242" t="s">
        <v>304</v>
      </c>
      <c r="O3242">
        <v>1</v>
      </c>
      <c r="P3242" t="s">
        <v>314</v>
      </c>
    </row>
    <row r="3243" spans="1:16">
      <c r="A3243">
        <v>10</v>
      </c>
      <c r="B3243">
        <v>2</v>
      </c>
      <c r="C3243">
        <v>702</v>
      </c>
      <c r="D3243">
        <v>107</v>
      </c>
      <c r="E3243">
        <v>2</v>
      </c>
      <c r="F3243">
        <v>702</v>
      </c>
      <c r="G3243">
        <v>283</v>
      </c>
      <c r="H3243" t="s">
        <v>311</v>
      </c>
      <c r="K3243" t="s">
        <v>320</v>
      </c>
      <c r="L3243" t="s">
        <v>315</v>
      </c>
      <c r="M3243" t="s">
        <v>305</v>
      </c>
      <c r="O3243">
        <v>1</v>
      </c>
      <c r="P3243" t="s">
        <v>314</v>
      </c>
    </row>
    <row r="3244" spans="1:16">
      <c r="A3244">
        <v>10</v>
      </c>
      <c r="B3244">
        <v>2</v>
      </c>
      <c r="C3244">
        <v>703</v>
      </c>
      <c r="D3244">
        <v>107</v>
      </c>
      <c r="E3244">
        <v>2</v>
      </c>
      <c r="F3244">
        <v>703</v>
      </c>
      <c r="G3244">
        <v>265</v>
      </c>
      <c r="H3244" t="s">
        <v>311</v>
      </c>
      <c r="K3244" t="s">
        <v>320</v>
      </c>
      <c r="L3244" t="s">
        <v>315</v>
      </c>
      <c r="M3244" t="s">
        <v>306</v>
      </c>
      <c r="O3244">
        <v>1</v>
      </c>
      <c r="P3244" t="s">
        <v>314</v>
      </c>
    </row>
    <row r="3245" spans="1:16">
      <c r="A3245">
        <v>10</v>
      </c>
      <c r="B3245">
        <v>2</v>
      </c>
      <c r="C3245">
        <v>704</v>
      </c>
      <c r="D3245">
        <v>107</v>
      </c>
      <c r="E3245">
        <v>2</v>
      </c>
      <c r="F3245">
        <v>704</v>
      </c>
      <c r="G3245">
        <v>263</v>
      </c>
      <c r="H3245" t="s">
        <v>311</v>
      </c>
      <c r="K3245" t="s">
        <v>320</v>
      </c>
      <c r="L3245" t="s">
        <v>315</v>
      </c>
      <c r="M3245" t="s">
        <v>307</v>
      </c>
      <c r="O3245">
        <v>1</v>
      </c>
      <c r="P3245" t="s">
        <v>314</v>
      </c>
    </row>
    <row r="3246" spans="1:16">
      <c r="A3246">
        <v>3</v>
      </c>
      <c r="B3246">
        <v>20</v>
      </c>
      <c r="C3246">
        <v>801</v>
      </c>
      <c r="D3246">
        <v>107</v>
      </c>
      <c r="E3246">
        <v>2</v>
      </c>
      <c r="F3246">
        <v>801</v>
      </c>
      <c r="G3246">
        <v>114</v>
      </c>
      <c r="H3246" t="s">
        <v>311</v>
      </c>
      <c r="K3246" t="s">
        <v>320</v>
      </c>
      <c r="L3246" t="s">
        <v>315</v>
      </c>
      <c r="M3246" t="s">
        <v>308</v>
      </c>
      <c r="O3246">
        <v>1</v>
      </c>
      <c r="P3246" t="s">
        <v>314</v>
      </c>
    </row>
    <row r="3247" spans="1:16">
      <c r="A3247">
        <v>10</v>
      </c>
      <c r="B3247">
        <v>2</v>
      </c>
      <c r="C3247">
        <v>28</v>
      </c>
      <c r="D3247">
        <v>108</v>
      </c>
      <c r="E3247">
        <v>1</v>
      </c>
      <c r="F3247">
        <v>28</v>
      </c>
      <c r="G3247">
        <v>68</v>
      </c>
      <c r="H3247" t="s">
        <v>311</v>
      </c>
      <c r="K3247" t="s">
        <v>321</v>
      </c>
      <c r="L3247" t="s">
        <v>318</v>
      </c>
      <c r="M3247" t="s">
        <v>14</v>
      </c>
      <c r="O3247">
        <v>1</v>
      </c>
      <c r="P3247" t="s">
        <v>314</v>
      </c>
    </row>
    <row r="3248" spans="1:16">
      <c r="A3248">
        <v>3</v>
      </c>
      <c r="B3248">
        <v>20</v>
      </c>
      <c r="C3248">
        <v>30</v>
      </c>
      <c r="D3248">
        <v>108</v>
      </c>
      <c r="E3248">
        <v>1</v>
      </c>
      <c r="F3248">
        <v>30</v>
      </c>
      <c r="G3248">
        <v>537</v>
      </c>
      <c r="H3248" t="s">
        <v>311</v>
      </c>
      <c r="K3248" t="s">
        <v>321</v>
      </c>
      <c r="L3248" t="s">
        <v>318</v>
      </c>
      <c r="M3248" t="s">
        <v>15</v>
      </c>
      <c r="O3248">
        <v>1</v>
      </c>
      <c r="P3248" t="s">
        <v>314</v>
      </c>
    </row>
    <row r="3249" spans="1:16">
      <c r="A3249">
        <v>3</v>
      </c>
      <c r="B3249">
        <v>2</v>
      </c>
      <c r="C3249">
        <v>31</v>
      </c>
      <c r="D3249">
        <v>108</v>
      </c>
      <c r="E3249">
        <v>1</v>
      </c>
      <c r="F3249">
        <v>31</v>
      </c>
      <c r="G3249">
        <v>85</v>
      </c>
      <c r="H3249" t="s">
        <v>311</v>
      </c>
      <c r="K3249" t="s">
        <v>321</v>
      </c>
      <c r="L3249" t="s">
        <v>318</v>
      </c>
      <c r="M3249" t="s">
        <v>16</v>
      </c>
      <c r="O3249">
        <v>1</v>
      </c>
      <c r="P3249" t="s">
        <v>314</v>
      </c>
    </row>
    <row r="3250" spans="1:16">
      <c r="A3250">
        <v>10</v>
      </c>
      <c r="B3250">
        <v>2</v>
      </c>
      <c r="C3250">
        <v>32</v>
      </c>
      <c r="D3250">
        <v>108</v>
      </c>
      <c r="E3250">
        <v>1</v>
      </c>
      <c r="F3250">
        <v>32</v>
      </c>
      <c r="G3250">
        <v>328</v>
      </c>
      <c r="H3250" t="s">
        <v>311</v>
      </c>
      <c r="K3250" t="s">
        <v>321</v>
      </c>
      <c r="L3250" t="s">
        <v>318</v>
      </c>
      <c r="M3250" t="s">
        <v>17</v>
      </c>
      <c r="O3250">
        <v>1</v>
      </c>
      <c r="P3250" t="s">
        <v>314</v>
      </c>
    </row>
    <row r="3251" spans="1:16">
      <c r="A3251">
        <v>10</v>
      </c>
      <c r="B3251">
        <v>2</v>
      </c>
      <c r="C3251">
        <v>33</v>
      </c>
      <c r="D3251">
        <v>108</v>
      </c>
      <c r="E3251">
        <v>1</v>
      </c>
      <c r="F3251">
        <v>33</v>
      </c>
      <c r="G3251">
        <v>473</v>
      </c>
      <c r="H3251" t="s">
        <v>311</v>
      </c>
      <c r="K3251" t="s">
        <v>321</v>
      </c>
      <c r="L3251" t="s">
        <v>318</v>
      </c>
      <c r="M3251" t="s">
        <v>18</v>
      </c>
      <c r="O3251">
        <v>1</v>
      </c>
      <c r="P3251" t="s">
        <v>314</v>
      </c>
    </row>
    <row r="3252" spans="1:16">
      <c r="A3252">
        <v>10</v>
      </c>
      <c r="B3252">
        <v>35</v>
      </c>
      <c r="C3252">
        <v>34</v>
      </c>
      <c r="D3252">
        <v>108</v>
      </c>
      <c r="E3252">
        <v>1</v>
      </c>
      <c r="F3252">
        <v>34</v>
      </c>
      <c r="G3252">
        <v>553</v>
      </c>
      <c r="H3252" t="s">
        <v>311</v>
      </c>
      <c r="K3252" t="s">
        <v>321</v>
      </c>
      <c r="L3252" t="s">
        <v>318</v>
      </c>
      <c r="M3252" t="s">
        <v>19</v>
      </c>
      <c r="O3252">
        <v>1</v>
      </c>
      <c r="P3252" t="s">
        <v>314</v>
      </c>
    </row>
    <row r="3253" spans="1:16">
      <c r="A3253">
        <v>10</v>
      </c>
      <c r="B3253">
        <v>22</v>
      </c>
      <c r="C3253">
        <v>35</v>
      </c>
      <c r="D3253">
        <v>108</v>
      </c>
      <c r="E3253">
        <v>1</v>
      </c>
      <c r="F3253">
        <v>35</v>
      </c>
      <c r="G3253">
        <v>118</v>
      </c>
      <c r="H3253" t="s">
        <v>311</v>
      </c>
      <c r="K3253" t="s">
        <v>321</v>
      </c>
      <c r="L3253" t="s">
        <v>318</v>
      </c>
      <c r="M3253" t="s">
        <v>20</v>
      </c>
      <c r="O3253">
        <v>1</v>
      </c>
      <c r="P3253" t="s">
        <v>314</v>
      </c>
    </row>
    <row r="3254" spans="1:16">
      <c r="A3254">
        <v>10</v>
      </c>
      <c r="B3254">
        <v>20</v>
      </c>
      <c r="C3254">
        <v>36</v>
      </c>
      <c r="D3254">
        <v>108</v>
      </c>
      <c r="E3254">
        <v>1</v>
      </c>
      <c r="F3254">
        <v>36</v>
      </c>
      <c r="G3254">
        <v>264</v>
      </c>
      <c r="H3254" t="s">
        <v>311</v>
      </c>
      <c r="K3254" t="s">
        <v>321</v>
      </c>
      <c r="L3254" t="s">
        <v>318</v>
      </c>
      <c r="M3254" t="s">
        <v>21</v>
      </c>
      <c r="O3254">
        <v>1</v>
      </c>
      <c r="P3254" t="s">
        <v>314</v>
      </c>
    </row>
    <row r="3255" spans="1:16">
      <c r="A3255">
        <v>10</v>
      </c>
      <c r="B3255">
        <v>22</v>
      </c>
      <c r="C3255">
        <v>37</v>
      </c>
      <c r="D3255">
        <v>108</v>
      </c>
      <c r="E3255">
        <v>1</v>
      </c>
      <c r="F3255">
        <v>37</v>
      </c>
      <c r="G3255">
        <v>4</v>
      </c>
      <c r="H3255" t="s">
        <v>311</v>
      </c>
      <c r="K3255" t="s">
        <v>321</v>
      </c>
      <c r="L3255" t="s">
        <v>318</v>
      </c>
      <c r="M3255" t="s">
        <v>22</v>
      </c>
      <c r="O3255">
        <v>1</v>
      </c>
      <c r="P3255" t="s">
        <v>314</v>
      </c>
    </row>
    <row r="3256" spans="1:16">
      <c r="A3256">
        <v>10</v>
      </c>
      <c r="B3256">
        <v>22</v>
      </c>
      <c r="C3256">
        <v>38</v>
      </c>
      <c r="D3256">
        <v>108</v>
      </c>
      <c r="E3256">
        <v>1</v>
      </c>
      <c r="F3256">
        <v>38</v>
      </c>
      <c r="G3256">
        <v>0</v>
      </c>
      <c r="H3256" t="s">
        <v>311</v>
      </c>
      <c r="K3256" t="s">
        <v>321</v>
      </c>
      <c r="L3256" t="s">
        <v>318</v>
      </c>
      <c r="M3256" t="s">
        <v>23</v>
      </c>
      <c r="O3256">
        <v>1</v>
      </c>
      <c r="P3256" t="s">
        <v>314</v>
      </c>
    </row>
    <row r="3257" spans="1:16">
      <c r="A3257">
        <v>10</v>
      </c>
      <c r="B3257">
        <v>22</v>
      </c>
      <c r="C3257">
        <v>39</v>
      </c>
      <c r="D3257">
        <v>108</v>
      </c>
      <c r="E3257">
        <v>1</v>
      </c>
      <c r="F3257">
        <v>39</v>
      </c>
      <c r="G3257">
        <v>163</v>
      </c>
      <c r="H3257" t="s">
        <v>311</v>
      </c>
      <c r="K3257" t="s">
        <v>321</v>
      </c>
      <c r="L3257" t="s">
        <v>318</v>
      </c>
      <c r="M3257" t="s">
        <v>24</v>
      </c>
      <c r="O3257">
        <v>1</v>
      </c>
      <c r="P3257" t="s">
        <v>314</v>
      </c>
    </row>
    <row r="3258" spans="1:16">
      <c r="A3258">
        <v>10</v>
      </c>
      <c r="B3258">
        <v>22</v>
      </c>
      <c r="C3258">
        <v>42</v>
      </c>
      <c r="D3258">
        <v>108</v>
      </c>
      <c r="E3258">
        <v>1</v>
      </c>
      <c r="F3258">
        <v>42</v>
      </c>
      <c r="G3258">
        <v>2</v>
      </c>
      <c r="H3258" t="s">
        <v>311</v>
      </c>
      <c r="K3258" t="s">
        <v>321</v>
      </c>
      <c r="L3258" t="s">
        <v>318</v>
      </c>
      <c r="M3258" t="s">
        <v>25</v>
      </c>
      <c r="O3258">
        <v>1</v>
      </c>
      <c r="P3258" t="s">
        <v>314</v>
      </c>
    </row>
    <row r="3259" spans="1:16">
      <c r="A3259">
        <v>10</v>
      </c>
      <c r="B3259">
        <v>2</v>
      </c>
      <c r="C3259">
        <v>43</v>
      </c>
      <c r="D3259">
        <v>108</v>
      </c>
      <c r="E3259">
        <v>1</v>
      </c>
      <c r="F3259">
        <v>43</v>
      </c>
      <c r="G3259">
        <v>146</v>
      </c>
      <c r="H3259" t="s">
        <v>311</v>
      </c>
      <c r="K3259" t="s">
        <v>321</v>
      </c>
      <c r="L3259" t="s">
        <v>318</v>
      </c>
      <c r="M3259" t="s">
        <v>26</v>
      </c>
      <c r="O3259">
        <v>1</v>
      </c>
      <c r="P3259" t="s">
        <v>314</v>
      </c>
    </row>
    <row r="3260" spans="1:16">
      <c r="A3260">
        <v>10</v>
      </c>
      <c r="B3260">
        <v>35</v>
      </c>
      <c r="C3260">
        <v>44</v>
      </c>
      <c r="D3260">
        <v>108</v>
      </c>
      <c r="E3260">
        <v>1</v>
      </c>
      <c r="F3260">
        <v>44</v>
      </c>
      <c r="G3260">
        <v>232</v>
      </c>
      <c r="H3260" t="s">
        <v>311</v>
      </c>
      <c r="K3260" t="s">
        <v>321</v>
      </c>
      <c r="L3260" t="s">
        <v>318</v>
      </c>
      <c r="M3260" t="s">
        <v>27</v>
      </c>
      <c r="O3260">
        <v>1</v>
      </c>
      <c r="P3260" t="s">
        <v>314</v>
      </c>
    </row>
    <row r="3261" spans="1:16">
      <c r="A3261">
        <v>10</v>
      </c>
      <c r="B3261">
        <v>20</v>
      </c>
      <c r="C3261">
        <v>45</v>
      </c>
      <c r="D3261">
        <v>108</v>
      </c>
      <c r="E3261">
        <v>1</v>
      </c>
      <c r="F3261">
        <v>45</v>
      </c>
      <c r="G3261">
        <v>190</v>
      </c>
      <c r="H3261" t="s">
        <v>311</v>
      </c>
      <c r="K3261" t="s">
        <v>321</v>
      </c>
      <c r="L3261" t="s">
        <v>318</v>
      </c>
      <c r="M3261" t="s">
        <v>28</v>
      </c>
      <c r="O3261">
        <v>1</v>
      </c>
      <c r="P3261" t="s">
        <v>314</v>
      </c>
    </row>
    <row r="3262" spans="1:16">
      <c r="A3262">
        <v>3</v>
      </c>
      <c r="B3262">
        <v>20</v>
      </c>
      <c r="C3262">
        <v>46</v>
      </c>
      <c r="D3262">
        <v>108</v>
      </c>
      <c r="E3262">
        <v>1</v>
      </c>
      <c r="F3262">
        <v>46</v>
      </c>
      <c r="G3262">
        <v>416</v>
      </c>
      <c r="H3262" t="s">
        <v>311</v>
      </c>
      <c r="K3262" t="s">
        <v>321</v>
      </c>
      <c r="L3262" t="s">
        <v>318</v>
      </c>
      <c r="M3262" t="s">
        <v>29</v>
      </c>
      <c r="O3262">
        <v>1</v>
      </c>
      <c r="P3262" t="s">
        <v>314</v>
      </c>
    </row>
    <row r="3263" spans="1:16">
      <c r="A3263">
        <v>10</v>
      </c>
      <c r="B3263">
        <v>22</v>
      </c>
      <c r="C3263">
        <v>47</v>
      </c>
      <c r="D3263">
        <v>108</v>
      </c>
      <c r="E3263">
        <v>1</v>
      </c>
      <c r="F3263">
        <v>47</v>
      </c>
      <c r="G3263">
        <v>269</v>
      </c>
      <c r="H3263" t="s">
        <v>311</v>
      </c>
      <c r="K3263" t="s">
        <v>321</v>
      </c>
      <c r="L3263" t="s">
        <v>318</v>
      </c>
      <c r="M3263" t="s">
        <v>30</v>
      </c>
      <c r="O3263">
        <v>1</v>
      </c>
      <c r="P3263" t="s">
        <v>314</v>
      </c>
    </row>
    <row r="3264" spans="1:16">
      <c r="A3264">
        <v>3</v>
      </c>
      <c r="B3264">
        <v>20</v>
      </c>
      <c r="C3264">
        <v>48</v>
      </c>
      <c r="D3264">
        <v>108</v>
      </c>
      <c r="E3264">
        <v>1</v>
      </c>
      <c r="F3264">
        <v>48</v>
      </c>
      <c r="G3264">
        <v>161</v>
      </c>
      <c r="H3264" t="s">
        <v>311</v>
      </c>
      <c r="K3264" t="s">
        <v>321</v>
      </c>
      <c r="L3264" t="s">
        <v>318</v>
      </c>
      <c r="M3264" t="s">
        <v>31</v>
      </c>
      <c r="O3264">
        <v>1</v>
      </c>
      <c r="P3264" t="s">
        <v>314</v>
      </c>
    </row>
    <row r="3265" spans="1:16">
      <c r="A3265">
        <v>10</v>
      </c>
      <c r="B3265">
        <v>35</v>
      </c>
      <c r="C3265">
        <v>49</v>
      </c>
      <c r="D3265">
        <v>108</v>
      </c>
      <c r="E3265">
        <v>1</v>
      </c>
      <c r="F3265">
        <v>49</v>
      </c>
      <c r="G3265">
        <v>238</v>
      </c>
      <c r="H3265" t="s">
        <v>311</v>
      </c>
      <c r="K3265" t="s">
        <v>321</v>
      </c>
      <c r="L3265" t="s">
        <v>318</v>
      </c>
      <c r="M3265" t="s">
        <v>32</v>
      </c>
      <c r="O3265">
        <v>1</v>
      </c>
      <c r="P3265" t="s">
        <v>314</v>
      </c>
    </row>
    <row r="3266" spans="1:16">
      <c r="A3266">
        <v>10</v>
      </c>
      <c r="B3266">
        <v>35</v>
      </c>
      <c r="C3266">
        <v>50</v>
      </c>
      <c r="D3266">
        <v>108</v>
      </c>
      <c r="E3266">
        <v>1</v>
      </c>
      <c r="F3266">
        <v>50</v>
      </c>
      <c r="G3266">
        <v>169</v>
      </c>
      <c r="H3266" t="s">
        <v>311</v>
      </c>
      <c r="K3266" t="s">
        <v>321</v>
      </c>
      <c r="L3266" t="s">
        <v>318</v>
      </c>
      <c r="M3266" t="s">
        <v>33</v>
      </c>
      <c r="O3266">
        <v>1</v>
      </c>
      <c r="P3266" t="s">
        <v>314</v>
      </c>
    </row>
    <row r="3267" spans="1:16">
      <c r="A3267">
        <v>10</v>
      </c>
      <c r="B3267">
        <v>20</v>
      </c>
      <c r="C3267">
        <v>51</v>
      </c>
      <c r="D3267">
        <v>108</v>
      </c>
      <c r="E3267">
        <v>1</v>
      </c>
      <c r="F3267">
        <v>51</v>
      </c>
      <c r="G3267">
        <v>117</v>
      </c>
      <c r="H3267" t="s">
        <v>311</v>
      </c>
      <c r="K3267" t="s">
        <v>321</v>
      </c>
      <c r="L3267" t="s">
        <v>318</v>
      </c>
      <c r="M3267" t="s">
        <v>34</v>
      </c>
      <c r="O3267">
        <v>1</v>
      </c>
      <c r="P3267" t="s">
        <v>314</v>
      </c>
    </row>
    <row r="3268" spans="1:16">
      <c r="A3268">
        <v>3</v>
      </c>
      <c r="B3268">
        <v>20</v>
      </c>
      <c r="C3268">
        <v>52</v>
      </c>
      <c r="D3268">
        <v>108</v>
      </c>
      <c r="E3268">
        <v>1</v>
      </c>
      <c r="F3268">
        <v>52</v>
      </c>
      <c r="G3268">
        <v>303</v>
      </c>
      <c r="H3268" t="s">
        <v>311</v>
      </c>
      <c r="K3268" t="s">
        <v>321</v>
      </c>
      <c r="L3268" t="s">
        <v>318</v>
      </c>
      <c r="M3268" t="s">
        <v>35</v>
      </c>
      <c r="O3268">
        <v>1</v>
      </c>
      <c r="P3268" t="s">
        <v>314</v>
      </c>
    </row>
    <row r="3269" spans="1:16">
      <c r="A3269">
        <v>3</v>
      </c>
      <c r="B3269">
        <v>20</v>
      </c>
      <c r="C3269">
        <v>53</v>
      </c>
      <c r="D3269">
        <v>108</v>
      </c>
      <c r="E3269">
        <v>1</v>
      </c>
      <c r="F3269">
        <v>53</v>
      </c>
      <c r="G3269">
        <v>328</v>
      </c>
      <c r="H3269" t="s">
        <v>311</v>
      </c>
      <c r="K3269" t="s">
        <v>321</v>
      </c>
      <c r="L3269" t="s">
        <v>318</v>
      </c>
      <c r="M3269" t="s">
        <v>36</v>
      </c>
      <c r="O3269">
        <v>1</v>
      </c>
      <c r="P3269" t="s">
        <v>314</v>
      </c>
    </row>
    <row r="3270" spans="1:16">
      <c r="A3270">
        <v>10</v>
      </c>
      <c r="B3270">
        <v>20</v>
      </c>
      <c r="C3270">
        <v>54</v>
      </c>
      <c r="D3270">
        <v>108</v>
      </c>
      <c r="E3270">
        <v>1</v>
      </c>
      <c r="F3270">
        <v>54</v>
      </c>
      <c r="G3270">
        <v>274</v>
      </c>
      <c r="H3270" t="s">
        <v>311</v>
      </c>
      <c r="K3270" t="s">
        <v>321</v>
      </c>
      <c r="L3270" t="s">
        <v>318</v>
      </c>
      <c r="M3270" t="s">
        <v>37</v>
      </c>
      <c r="O3270">
        <v>1</v>
      </c>
      <c r="P3270" t="s">
        <v>314</v>
      </c>
    </row>
    <row r="3271" spans="1:16">
      <c r="A3271">
        <v>10</v>
      </c>
      <c r="B3271">
        <v>20</v>
      </c>
      <c r="C3271">
        <v>55</v>
      </c>
      <c r="D3271">
        <v>108</v>
      </c>
      <c r="E3271">
        <v>1</v>
      </c>
      <c r="F3271">
        <v>55</v>
      </c>
      <c r="G3271">
        <v>242</v>
      </c>
      <c r="H3271" t="s">
        <v>311</v>
      </c>
      <c r="K3271" t="s">
        <v>321</v>
      </c>
      <c r="L3271" t="s">
        <v>318</v>
      </c>
      <c r="M3271" t="s">
        <v>38</v>
      </c>
      <c r="O3271">
        <v>1</v>
      </c>
      <c r="P3271" t="s">
        <v>314</v>
      </c>
    </row>
    <row r="3272" spans="1:16">
      <c r="A3272">
        <v>10</v>
      </c>
      <c r="B3272">
        <v>2</v>
      </c>
      <c r="C3272">
        <v>57</v>
      </c>
      <c r="D3272">
        <v>108</v>
      </c>
      <c r="E3272">
        <v>1</v>
      </c>
      <c r="F3272">
        <v>57</v>
      </c>
      <c r="G3272">
        <v>146</v>
      </c>
      <c r="H3272" t="s">
        <v>311</v>
      </c>
      <c r="K3272" t="s">
        <v>321</v>
      </c>
      <c r="L3272" t="s">
        <v>318</v>
      </c>
      <c r="M3272" t="s">
        <v>39</v>
      </c>
      <c r="O3272">
        <v>1</v>
      </c>
      <c r="P3272" t="s">
        <v>314</v>
      </c>
    </row>
    <row r="3273" spans="1:16">
      <c r="A3273">
        <v>10</v>
      </c>
      <c r="B3273">
        <v>2</v>
      </c>
      <c r="C3273">
        <v>58</v>
      </c>
      <c r="D3273">
        <v>108</v>
      </c>
      <c r="E3273">
        <v>1</v>
      </c>
      <c r="F3273">
        <v>58</v>
      </c>
      <c r="G3273">
        <v>276</v>
      </c>
      <c r="H3273" t="s">
        <v>311</v>
      </c>
      <c r="K3273" t="s">
        <v>321</v>
      </c>
      <c r="L3273" t="s">
        <v>318</v>
      </c>
      <c r="M3273" t="s">
        <v>40</v>
      </c>
      <c r="O3273">
        <v>1</v>
      </c>
      <c r="P3273" t="s">
        <v>314</v>
      </c>
    </row>
    <row r="3274" spans="1:16">
      <c r="A3274">
        <v>10</v>
      </c>
      <c r="B3274">
        <v>2</v>
      </c>
      <c r="C3274">
        <v>59</v>
      </c>
      <c r="D3274">
        <v>108</v>
      </c>
      <c r="E3274">
        <v>1</v>
      </c>
      <c r="F3274">
        <v>59</v>
      </c>
      <c r="G3274">
        <v>388</v>
      </c>
      <c r="H3274" t="s">
        <v>311</v>
      </c>
      <c r="K3274" t="s">
        <v>321</v>
      </c>
      <c r="L3274" t="s">
        <v>318</v>
      </c>
      <c r="M3274" t="s">
        <v>41</v>
      </c>
      <c r="O3274">
        <v>1</v>
      </c>
      <c r="P3274" t="s">
        <v>314</v>
      </c>
    </row>
    <row r="3275" spans="1:16">
      <c r="A3275">
        <v>10</v>
      </c>
      <c r="B3275">
        <v>2</v>
      </c>
      <c r="C3275">
        <v>60</v>
      </c>
      <c r="D3275">
        <v>108</v>
      </c>
      <c r="E3275">
        <v>1</v>
      </c>
      <c r="F3275">
        <v>60</v>
      </c>
      <c r="G3275">
        <v>367</v>
      </c>
      <c r="H3275" t="s">
        <v>311</v>
      </c>
      <c r="K3275" t="s">
        <v>321</v>
      </c>
      <c r="L3275" t="s">
        <v>318</v>
      </c>
      <c r="M3275" t="s">
        <v>42</v>
      </c>
      <c r="O3275">
        <v>1</v>
      </c>
      <c r="P3275" t="s">
        <v>314</v>
      </c>
    </row>
    <row r="3276" spans="1:16">
      <c r="A3276">
        <v>10</v>
      </c>
      <c r="B3276">
        <v>35</v>
      </c>
      <c r="C3276">
        <v>62</v>
      </c>
      <c r="D3276">
        <v>108</v>
      </c>
      <c r="E3276">
        <v>1</v>
      </c>
      <c r="F3276">
        <v>62</v>
      </c>
      <c r="G3276">
        <v>380</v>
      </c>
      <c r="H3276" t="s">
        <v>311</v>
      </c>
      <c r="K3276" t="s">
        <v>321</v>
      </c>
      <c r="L3276" t="s">
        <v>318</v>
      </c>
      <c r="M3276" t="s">
        <v>43</v>
      </c>
      <c r="O3276">
        <v>1</v>
      </c>
      <c r="P3276" t="s">
        <v>314</v>
      </c>
    </row>
    <row r="3277" spans="1:16">
      <c r="A3277">
        <v>10</v>
      </c>
      <c r="B3277">
        <v>22</v>
      </c>
      <c r="C3277">
        <v>63</v>
      </c>
      <c r="D3277">
        <v>108</v>
      </c>
      <c r="E3277">
        <v>1</v>
      </c>
      <c r="F3277">
        <v>63</v>
      </c>
      <c r="G3277">
        <v>228</v>
      </c>
      <c r="H3277" t="s">
        <v>311</v>
      </c>
      <c r="K3277" t="s">
        <v>321</v>
      </c>
      <c r="L3277" t="s">
        <v>318</v>
      </c>
      <c r="M3277" t="s">
        <v>44</v>
      </c>
      <c r="O3277">
        <v>1</v>
      </c>
      <c r="P3277" t="s">
        <v>314</v>
      </c>
    </row>
    <row r="3278" spans="1:16">
      <c r="A3278">
        <v>10</v>
      </c>
      <c r="B3278">
        <v>22</v>
      </c>
      <c r="C3278">
        <v>64</v>
      </c>
      <c r="D3278">
        <v>108</v>
      </c>
      <c r="E3278">
        <v>1</v>
      </c>
      <c r="F3278">
        <v>64</v>
      </c>
      <c r="G3278">
        <v>28</v>
      </c>
      <c r="H3278" t="s">
        <v>311</v>
      </c>
      <c r="K3278" t="s">
        <v>321</v>
      </c>
      <c r="L3278" t="s">
        <v>318</v>
      </c>
      <c r="M3278" t="s">
        <v>45</v>
      </c>
      <c r="O3278">
        <v>1</v>
      </c>
      <c r="P3278" t="s">
        <v>314</v>
      </c>
    </row>
    <row r="3279" spans="1:16">
      <c r="A3279">
        <v>10</v>
      </c>
      <c r="B3279">
        <v>22</v>
      </c>
      <c r="C3279">
        <v>65</v>
      </c>
      <c r="D3279">
        <v>108</v>
      </c>
      <c r="E3279">
        <v>1</v>
      </c>
      <c r="F3279">
        <v>65</v>
      </c>
      <c r="G3279">
        <v>380</v>
      </c>
      <c r="H3279" t="s">
        <v>311</v>
      </c>
      <c r="K3279" t="s">
        <v>321</v>
      </c>
      <c r="L3279" t="s">
        <v>318</v>
      </c>
      <c r="M3279" t="s">
        <v>46</v>
      </c>
      <c r="O3279">
        <v>1</v>
      </c>
      <c r="P3279" t="s">
        <v>314</v>
      </c>
    </row>
    <row r="3280" spans="1:16">
      <c r="A3280">
        <v>10</v>
      </c>
      <c r="B3280">
        <v>22</v>
      </c>
      <c r="C3280">
        <v>66</v>
      </c>
      <c r="D3280">
        <v>108</v>
      </c>
      <c r="E3280">
        <v>1</v>
      </c>
      <c r="F3280">
        <v>66</v>
      </c>
      <c r="G3280">
        <v>242</v>
      </c>
      <c r="H3280" t="s">
        <v>311</v>
      </c>
      <c r="K3280" t="s">
        <v>321</v>
      </c>
      <c r="L3280" t="s">
        <v>318</v>
      </c>
      <c r="M3280" t="s">
        <v>47</v>
      </c>
      <c r="O3280">
        <v>1</v>
      </c>
      <c r="P3280" t="s">
        <v>314</v>
      </c>
    </row>
    <row r="3281" spans="1:16">
      <c r="A3281">
        <v>10</v>
      </c>
      <c r="B3281">
        <v>22</v>
      </c>
      <c r="C3281">
        <v>67</v>
      </c>
      <c r="D3281">
        <v>108</v>
      </c>
      <c r="E3281">
        <v>1</v>
      </c>
      <c r="F3281">
        <v>67</v>
      </c>
      <c r="G3281">
        <v>6</v>
      </c>
      <c r="H3281" t="s">
        <v>311</v>
      </c>
      <c r="K3281" t="s">
        <v>321</v>
      </c>
      <c r="L3281" t="s">
        <v>318</v>
      </c>
      <c r="M3281" t="s">
        <v>48</v>
      </c>
      <c r="O3281">
        <v>1</v>
      </c>
      <c r="P3281" t="s">
        <v>314</v>
      </c>
    </row>
    <row r="3282" spans="1:16">
      <c r="A3282">
        <v>10</v>
      </c>
      <c r="B3282">
        <v>22</v>
      </c>
      <c r="C3282">
        <v>68</v>
      </c>
      <c r="D3282">
        <v>108</v>
      </c>
      <c r="E3282">
        <v>1</v>
      </c>
      <c r="F3282">
        <v>68</v>
      </c>
      <c r="G3282">
        <v>8</v>
      </c>
      <c r="H3282" t="s">
        <v>311</v>
      </c>
      <c r="K3282" t="s">
        <v>321</v>
      </c>
      <c r="L3282" t="s">
        <v>318</v>
      </c>
      <c r="M3282" t="s">
        <v>49</v>
      </c>
      <c r="O3282">
        <v>1</v>
      </c>
      <c r="P3282" t="s">
        <v>314</v>
      </c>
    </row>
    <row r="3283" spans="1:16">
      <c r="A3283">
        <v>10</v>
      </c>
      <c r="B3283">
        <v>22</v>
      </c>
      <c r="C3283">
        <v>69</v>
      </c>
      <c r="D3283">
        <v>108</v>
      </c>
      <c r="E3283">
        <v>1</v>
      </c>
      <c r="F3283">
        <v>69</v>
      </c>
      <c r="G3283">
        <v>8</v>
      </c>
      <c r="H3283" t="s">
        <v>311</v>
      </c>
      <c r="K3283" t="s">
        <v>321</v>
      </c>
      <c r="L3283" t="s">
        <v>318</v>
      </c>
      <c r="M3283" t="s">
        <v>50</v>
      </c>
      <c r="O3283">
        <v>1</v>
      </c>
      <c r="P3283" t="s">
        <v>314</v>
      </c>
    </row>
    <row r="3284" spans="1:16">
      <c r="A3284">
        <v>10</v>
      </c>
      <c r="B3284">
        <v>22</v>
      </c>
      <c r="C3284">
        <v>70</v>
      </c>
      <c r="D3284">
        <v>108</v>
      </c>
      <c r="E3284">
        <v>1</v>
      </c>
      <c r="F3284">
        <v>70</v>
      </c>
      <c r="G3284">
        <v>23</v>
      </c>
      <c r="H3284" t="s">
        <v>311</v>
      </c>
      <c r="K3284" t="s">
        <v>321</v>
      </c>
      <c r="L3284" t="s">
        <v>318</v>
      </c>
      <c r="M3284" t="s">
        <v>51</v>
      </c>
      <c r="O3284">
        <v>1</v>
      </c>
      <c r="P3284" t="s">
        <v>314</v>
      </c>
    </row>
    <row r="3285" spans="1:16">
      <c r="A3285">
        <v>10</v>
      </c>
      <c r="B3285">
        <v>22</v>
      </c>
      <c r="C3285">
        <v>73</v>
      </c>
      <c r="D3285">
        <v>108</v>
      </c>
      <c r="E3285">
        <v>1</v>
      </c>
      <c r="F3285">
        <v>73</v>
      </c>
      <c r="G3285">
        <v>7</v>
      </c>
      <c r="H3285" t="s">
        <v>311</v>
      </c>
      <c r="K3285" t="s">
        <v>321</v>
      </c>
      <c r="L3285" t="s">
        <v>318</v>
      </c>
      <c r="M3285" t="s">
        <v>52</v>
      </c>
      <c r="O3285">
        <v>1</v>
      </c>
      <c r="P3285" t="s">
        <v>314</v>
      </c>
    </row>
    <row r="3286" spans="1:16">
      <c r="A3286">
        <v>10</v>
      </c>
      <c r="B3286">
        <v>2</v>
      </c>
      <c r="C3286">
        <v>74</v>
      </c>
      <c r="D3286">
        <v>108</v>
      </c>
      <c r="E3286">
        <v>1</v>
      </c>
      <c r="F3286">
        <v>74</v>
      </c>
      <c r="G3286">
        <v>279</v>
      </c>
      <c r="H3286" t="s">
        <v>311</v>
      </c>
      <c r="K3286" t="s">
        <v>321</v>
      </c>
      <c r="L3286" t="s">
        <v>318</v>
      </c>
      <c r="M3286" t="s">
        <v>53</v>
      </c>
      <c r="O3286">
        <v>1</v>
      </c>
      <c r="P3286" t="s">
        <v>314</v>
      </c>
    </row>
    <row r="3287" spans="1:16">
      <c r="A3287">
        <v>10</v>
      </c>
      <c r="B3287">
        <v>22</v>
      </c>
      <c r="C3287">
        <v>75</v>
      </c>
      <c r="D3287">
        <v>108</v>
      </c>
      <c r="E3287">
        <v>1</v>
      </c>
      <c r="F3287">
        <v>75</v>
      </c>
      <c r="G3287">
        <v>91</v>
      </c>
      <c r="H3287" t="s">
        <v>311</v>
      </c>
      <c r="K3287" t="s">
        <v>321</v>
      </c>
      <c r="L3287" t="s">
        <v>318</v>
      </c>
      <c r="M3287" t="s">
        <v>54</v>
      </c>
      <c r="O3287">
        <v>1</v>
      </c>
      <c r="P3287" t="s">
        <v>314</v>
      </c>
    </row>
    <row r="3288" spans="1:16">
      <c r="A3288">
        <v>10</v>
      </c>
      <c r="B3288">
        <v>22</v>
      </c>
      <c r="C3288">
        <v>76</v>
      </c>
      <c r="D3288">
        <v>108</v>
      </c>
      <c r="E3288">
        <v>1</v>
      </c>
      <c r="F3288">
        <v>76</v>
      </c>
      <c r="G3288">
        <v>179</v>
      </c>
      <c r="H3288" t="s">
        <v>311</v>
      </c>
      <c r="K3288" t="s">
        <v>321</v>
      </c>
      <c r="L3288" t="s">
        <v>318</v>
      </c>
      <c r="M3288" t="s">
        <v>55</v>
      </c>
      <c r="O3288">
        <v>1</v>
      </c>
      <c r="P3288" t="s">
        <v>314</v>
      </c>
    </row>
    <row r="3289" spans="1:16">
      <c r="A3289">
        <v>3</v>
      </c>
      <c r="B3289">
        <v>20</v>
      </c>
      <c r="C3289">
        <v>77</v>
      </c>
      <c r="D3289">
        <v>108</v>
      </c>
      <c r="E3289">
        <v>1</v>
      </c>
      <c r="F3289">
        <v>77</v>
      </c>
      <c r="G3289">
        <v>59</v>
      </c>
      <c r="H3289" t="s">
        <v>311</v>
      </c>
      <c r="K3289" t="s">
        <v>321</v>
      </c>
      <c r="L3289" t="s">
        <v>318</v>
      </c>
      <c r="M3289" t="s">
        <v>56</v>
      </c>
      <c r="O3289">
        <v>1</v>
      </c>
      <c r="P3289" t="s">
        <v>314</v>
      </c>
    </row>
    <row r="3290" spans="1:16">
      <c r="A3290">
        <v>10</v>
      </c>
      <c r="B3290">
        <v>2</v>
      </c>
      <c r="C3290">
        <v>78</v>
      </c>
      <c r="D3290">
        <v>108</v>
      </c>
      <c r="E3290">
        <v>1</v>
      </c>
      <c r="F3290">
        <v>78</v>
      </c>
      <c r="G3290">
        <v>170</v>
      </c>
      <c r="H3290" t="s">
        <v>311</v>
      </c>
      <c r="K3290" t="s">
        <v>321</v>
      </c>
      <c r="L3290" t="s">
        <v>318</v>
      </c>
      <c r="M3290" t="s">
        <v>57</v>
      </c>
      <c r="O3290">
        <v>1</v>
      </c>
      <c r="P3290" t="s">
        <v>314</v>
      </c>
    </row>
    <row r="3291" spans="1:16">
      <c r="A3291">
        <v>10</v>
      </c>
      <c r="B3291">
        <v>2</v>
      </c>
      <c r="C3291">
        <v>79</v>
      </c>
      <c r="D3291">
        <v>108</v>
      </c>
      <c r="E3291">
        <v>1</v>
      </c>
      <c r="F3291">
        <v>79</v>
      </c>
      <c r="G3291">
        <v>183</v>
      </c>
      <c r="H3291" t="s">
        <v>311</v>
      </c>
      <c r="K3291" t="s">
        <v>321</v>
      </c>
      <c r="L3291" t="s">
        <v>318</v>
      </c>
      <c r="M3291" t="s">
        <v>58</v>
      </c>
      <c r="O3291">
        <v>1</v>
      </c>
      <c r="P3291" t="s">
        <v>314</v>
      </c>
    </row>
    <row r="3292" spans="1:16">
      <c r="A3292">
        <v>10</v>
      </c>
      <c r="B3292">
        <v>22</v>
      </c>
      <c r="C3292">
        <v>80</v>
      </c>
      <c r="D3292">
        <v>108</v>
      </c>
      <c r="E3292">
        <v>1</v>
      </c>
      <c r="F3292">
        <v>80</v>
      </c>
      <c r="G3292">
        <v>136</v>
      </c>
      <c r="H3292" t="s">
        <v>311</v>
      </c>
      <c r="K3292" t="s">
        <v>321</v>
      </c>
      <c r="L3292" t="s">
        <v>318</v>
      </c>
      <c r="M3292" t="s">
        <v>59</v>
      </c>
      <c r="O3292">
        <v>1</v>
      </c>
      <c r="P3292" t="s">
        <v>314</v>
      </c>
    </row>
    <row r="3293" spans="1:16">
      <c r="A3293">
        <v>10</v>
      </c>
      <c r="B3293">
        <v>20</v>
      </c>
      <c r="C3293">
        <v>81</v>
      </c>
      <c r="D3293">
        <v>108</v>
      </c>
      <c r="E3293">
        <v>1</v>
      </c>
      <c r="F3293">
        <v>81</v>
      </c>
      <c r="G3293">
        <v>134</v>
      </c>
      <c r="H3293" t="s">
        <v>311</v>
      </c>
      <c r="K3293" t="s">
        <v>321</v>
      </c>
      <c r="L3293" t="s">
        <v>318</v>
      </c>
      <c r="M3293" t="s">
        <v>60</v>
      </c>
      <c r="O3293">
        <v>1</v>
      </c>
      <c r="P3293" t="s">
        <v>314</v>
      </c>
    </row>
    <row r="3294" spans="1:16">
      <c r="A3294">
        <v>10</v>
      </c>
      <c r="B3294">
        <v>22</v>
      </c>
      <c r="C3294">
        <v>82</v>
      </c>
      <c r="D3294">
        <v>108</v>
      </c>
      <c r="E3294">
        <v>1</v>
      </c>
      <c r="F3294">
        <v>82</v>
      </c>
      <c r="G3294">
        <v>94</v>
      </c>
      <c r="H3294" t="s">
        <v>311</v>
      </c>
      <c r="K3294" t="s">
        <v>321</v>
      </c>
      <c r="L3294" t="s">
        <v>318</v>
      </c>
      <c r="M3294" t="s">
        <v>61</v>
      </c>
      <c r="O3294">
        <v>1</v>
      </c>
      <c r="P3294" t="s">
        <v>314</v>
      </c>
    </row>
    <row r="3295" spans="1:16">
      <c r="A3295">
        <v>10</v>
      </c>
      <c r="B3295">
        <v>35</v>
      </c>
      <c r="C3295">
        <v>83</v>
      </c>
      <c r="D3295">
        <v>108</v>
      </c>
      <c r="E3295">
        <v>1</v>
      </c>
      <c r="F3295">
        <v>83</v>
      </c>
      <c r="G3295">
        <v>61</v>
      </c>
      <c r="H3295" t="s">
        <v>311</v>
      </c>
      <c r="K3295" t="s">
        <v>321</v>
      </c>
      <c r="L3295" t="s">
        <v>318</v>
      </c>
      <c r="M3295" t="s">
        <v>62</v>
      </c>
      <c r="O3295">
        <v>1</v>
      </c>
      <c r="P3295" t="s">
        <v>314</v>
      </c>
    </row>
    <row r="3296" spans="1:16">
      <c r="A3296">
        <v>10</v>
      </c>
      <c r="B3296">
        <v>22</v>
      </c>
      <c r="C3296">
        <v>84</v>
      </c>
      <c r="D3296">
        <v>108</v>
      </c>
      <c r="E3296">
        <v>1</v>
      </c>
      <c r="F3296">
        <v>84</v>
      </c>
      <c r="G3296">
        <v>44</v>
      </c>
      <c r="H3296" t="s">
        <v>311</v>
      </c>
      <c r="K3296" t="s">
        <v>321</v>
      </c>
      <c r="L3296" t="s">
        <v>318</v>
      </c>
      <c r="M3296" t="s">
        <v>63</v>
      </c>
      <c r="O3296">
        <v>1</v>
      </c>
      <c r="P3296" t="s">
        <v>314</v>
      </c>
    </row>
    <row r="3297" spans="1:16">
      <c r="A3297">
        <v>10</v>
      </c>
      <c r="B3297">
        <v>35</v>
      </c>
      <c r="C3297">
        <v>86</v>
      </c>
      <c r="D3297">
        <v>108</v>
      </c>
      <c r="E3297">
        <v>1</v>
      </c>
      <c r="F3297">
        <v>86</v>
      </c>
      <c r="G3297">
        <v>174</v>
      </c>
      <c r="H3297" t="s">
        <v>311</v>
      </c>
      <c r="K3297" t="s">
        <v>321</v>
      </c>
      <c r="L3297" t="s">
        <v>318</v>
      </c>
      <c r="M3297" t="s">
        <v>64</v>
      </c>
      <c r="O3297">
        <v>1</v>
      </c>
      <c r="P3297" t="s">
        <v>314</v>
      </c>
    </row>
    <row r="3298" spans="1:16">
      <c r="A3298">
        <v>10</v>
      </c>
      <c r="B3298">
        <v>22</v>
      </c>
      <c r="C3298">
        <v>88</v>
      </c>
      <c r="D3298">
        <v>108</v>
      </c>
      <c r="E3298">
        <v>1</v>
      </c>
      <c r="F3298">
        <v>88</v>
      </c>
      <c r="G3298">
        <v>283</v>
      </c>
      <c r="H3298" t="s">
        <v>311</v>
      </c>
      <c r="K3298" t="s">
        <v>321</v>
      </c>
      <c r="L3298" t="s">
        <v>318</v>
      </c>
      <c r="M3298" t="s">
        <v>65</v>
      </c>
      <c r="O3298">
        <v>1</v>
      </c>
      <c r="P3298" t="s">
        <v>314</v>
      </c>
    </row>
    <row r="3299" spans="1:16">
      <c r="A3299">
        <v>10</v>
      </c>
      <c r="B3299">
        <v>35</v>
      </c>
      <c r="C3299">
        <v>89</v>
      </c>
      <c r="D3299">
        <v>108</v>
      </c>
      <c r="E3299">
        <v>1</v>
      </c>
      <c r="F3299">
        <v>89</v>
      </c>
      <c r="G3299">
        <v>371</v>
      </c>
      <c r="H3299" t="s">
        <v>311</v>
      </c>
      <c r="K3299" t="s">
        <v>321</v>
      </c>
      <c r="L3299" t="s">
        <v>318</v>
      </c>
      <c r="M3299" t="s">
        <v>66</v>
      </c>
      <c r="O3299">
        <v>1</v>
      </c>
      <c r="P3299" t="s">
        <v>314</v>
      </c>
    </row>
    <row r="3300" spans="1:16">
      <c r="A3300">
        <v>10</v>
      </c>
      <c r="B3300">
        <v>35</v>
      </c>
      <c r="C3300">
        <v>90</v>
      </c>
      <c r="D3300">
        <v>108</v>
      </c>
      <c r="E3300">
        <v>1</v>
      </c>
      <c r="F3300">
        <v>90</v>
      </c>
      <c r="G3300">
        <v>420</v>
      </c>
      <c r="H3300" t="s">
        <v>311</v>
      </c>
      <c r="K3300" t="s">
        <v>321</v>
      </c>
      <c r="L3300" t="s">
        <v>318</v>
      </c>
      <c r="M3300" t="s">
        <v>67</v>
      </c>
      <c r="O3300">
        <v>1</v>
      </c>
      <c r="P3300" t="s">
        <v>314</v>
      </c>
    </row>
    <row r="3301" spans="1:16">
      <c r="A3301">
        <v>10</v>
      </c>
      <c r="B3301">
        <v>2</v>
      </c>
      <c r="C3301">
        <v>91</v>
      </c>
      <c r="D3301">
        <v>108</v>
      </c>
      <c r="E3301">
        <v>1</v>
      </c>
      <c r="F3301">
        <v>91</v>
      </c>
      <c r="G3301">
        <v>349</v>
      </c>
      <c r="H3301" t="s">
        <v>311</v>
      </c>
      <c r="K3301" t="s">
        <v>321</v>
      </c>
      <c r="L3301" t="s">
        <v>318</v>
      </c>
      <c r="M3301" t="s">
        <v>68</v>
      </c>
      <c r="O3301">
        <v>1</v>
      </c>
      <c r="P3301" t="s">
        <v>314</v>
      </c>
    </row>
    <row r="3302" spans="1:16">
      <c r="A3302">
        <v>10</v>
      </c>
      <c r="B3302">
        <v>2</v>
      </c>
      <c r="C3302">
        <v>92</v>
      </c>
      <c r="D3302">
        <v>108</v>
      </c>
      <c r="E3302">
        <v>1</v>
      </c>
      <c r="F3302">
        <v>92</v>
      </c>
      <c r="G3302">
        <v>414</v>
      </c>
      <c r="H3302" t="s">
        <v>311</v>
      </c>
      <c r="K3302" t="s">
        <v>321</v>
      </c>
      <c r="L3302" t="s">
        <v>318</v>
      </c>
      <c r="M3302" t="s">
        <v>69</v>
      </c>
      <c r="O3302">
        <v>1</v>
      </c>
      <c r="P3302" t="s">
        <v>314</v>
      </c>
    </row>
    <row r="3303" spans="1:16">
      <c r="A3303">
        <v>10</v>
      </c>
      <c r="B3303">
        <v>2</v>
      </c>
      <c r="C3303">
        <v>93</v>
      </c>
      <c r="D3303">
        <v>108</v>
      </c>
      <c r="E3303">
        <v>1</v>
      </c>
      <c r="F3303">
        <v>93</v>
      </c>
      <c r="G3303">
        <v>129</v>
      </c>
      <c r="H3303" t="s">
        <v>311</v>
      </c>
      <c r="K3303" t="s">
        <v>321</v>
      </c>
      <c r="L3303" t="s">
        <v>318</v>
      </c>
      <c r="M3303" t="s">
        <v>70</v>
      </c>
      <c r="O3303">
        <v>1</v>
      </c>
      <c r="P3303" t="s">
        <v>314</v>
      </c>
    </row>
    <row r="3304" spans="1:16">
      <c r="A3304">
        <v>10</v>
      </c>
      <c r="B3304">
        <v>35</v>
      </c>
      <c r="C3304">
        <v>94</v>
      </c>
      <c r="D3304">
        <v>108</v>
      </c>
      <c r="E3304">
        <v>1</v>
      </c>
      <c r="F3304">
        <v>94</v>
      </c>
      <c r="G3304">
        <v>322</v>
      </c>
      <c r="H3304" t="s">
        <v>311</v>
      </c>
      <c r="K3304" t="s">
        <v>321</v>
      </c>
      <c r="L3304" t="s">
        <v>318</v>
      </c>
      <c r="M3304" t="s">
        <v>71</v>
      </c>
      <c r="O3304">
        <v>1</v>
      </c>
      <c r="P3304" t="s">
        <v>314</v>
      </c>
    </row>
    <row r="3305" spans="1:16">
      <c r="A3305">
        <v>10</v>
      </c>
      <c r="B3305">
        <v>35</v>
      </c>
      <c r="C3305">
        <v>95</v>
      </c>
      <c r="D3305">
        <v>108</v>
      </c>
      <c r="E3305">
        <v>1</v>
      </c>
      <c r="F3305">
        <v>95</v>
      </c>
      <c r="G3305">
        <v>319</v>
      </c>
      <c r="H3305" t="s">
        <v>311</v>
      </c>
      <c r="K3305" t="s">
        <v>321</v>
      </c>
      <c r="L3305" t="s">
        <v>318</v>
      </c>
      <c r="M3305" t="s">
        <v>72</v>
      </c>
      <c r="O3305">
        <v>1</v>
      </c>
      <c r="P3305" t="s">
        <v>314</v>
      </c>
    </row>
    <row r="3306" spans="1:16">
      <c r="A3306">
        <v>10</v>
      </c>
      <c r="B3306">
        <v>35</v>
      </c>
      <c r="C3306">
        <v>96</v>
      </c>
      <c r="D3306">
        <v>108</v>
      </c>
      <c r="E3306">
        <v>1</v>
      </c>
      <c r="F3306">
        <v>96</v>
      </c>
      <c r="G3306">
        <v>260</v>
      </c>
      <c r="H3306" t="s">
        <v>311</v>
      </c>
      <c r="K3306" t="s">
        <v>321</v>
      </c>
      <c r="L3306" t="s">
        <v>318</v>
      </c>
      <c r="M3306" t="s">
        <v>73</v>
      </c>
      <c r="O3306">
        <v>1</v>
      </c>
      <c r="P3306" t="s">
        <v>314</v>
      </c>
    </row>
    <row r="3307" spans="1:16">
      <c r="A3307">
        <v>10</v>
      </c>
      <c r="B3307">
        <v>35</v>
      </c>
      <c r="C3307">
        <v>97</v>
      </c>
      <c r="D3307">
        <v>108</v>
      </c>
      <c r="E3307">
        <v>1</v>
      </c>
      <c r="F3307">
        <v>97</v>
      </c>
      <c r="G3307">
        <v>82</v>
      </c>
      <c r="H3307" t="s">
        <v>311</v>
      </c>
      <c r="K3307" t="s">
        <v>321</v>
      </c>
      <c r="L3307" t="s">
        <v>318</v>
      </c>
      <c r="M3307" t="s">
        <v>74</v>
      </c>
      <c r="O3307">
        <v>1</v>
      </c>
      <c r="P3307" t="s">
        <v>314</v>
      </c>
    </row>
    <row r="3308" spans="1:16">
      <c r="A3308">
        <v>10</v>
      </c>
      <c r="B3308">
        <v>2</v>
      </c>
      <c r="C3308">
        <v>98</v>
      </c>
      <c r="D3308">
        <v>108</v>
      </c>
      <c r="E3308">
        <v>1</v>
      </c>
      <c r="F3308">
        <v>98</v>
      </c>
      <c r="G3308">
        <v>351</v>
      </c>
      <c r="H3308" t="s">
        <v>311</v>
      </c>
      <c r="K3308" t="s">
        <v>321</v>
      </c>
      <c r="L3308" t="s">
        <v>318</v>
      </c>
      <c r="M3308" t="s">
        <v>75</v>
      </c>
      <c r="O3308">
        <v>1</v>
      </c>
      <c r="P3308" t="s">
        <v>314</v>
      </c>
    </row>
    <row r="3309" spans="1:16">
      <c r="A3309">
        <v>10</v>
      </c>
      <c r="B3309">
        <v>35</v>
      </c>
      <c r="C3309">
        <v>99</v>
      </c>
      <c r="D3309">
        <v>108</v>
      </c>
      <c r="E3309">
        <v>1</v>
      </c>
      <c r="F3309">
        <v>99</v>
      </c>
      <c r="G3309">
        <v>491</v>
      </c>
      <c r="H3309" t="s">
        <v>311</v>
      </c>
      <c r="K3309" t="s">
        <v>321</v>
      </c>
      <c r="L3309" t="s">
        <v>318</v>
      </c>
      <c r="M3309" t="s">
        <v>76</v>
      </c>
      <c r="O3309">
        <v>1</v>
      </c>
      <c r="P3309" t="s">
        <v>314</v>
      </c>
    </row>
    <row r="3310" spans="1:16">
      <c r="A3310">
        <v>10</v>
      </c>
      <c r="B3310">
        <v>35</v>
      </c>
      <c r="C3310">
        <v>100</v>
      </c>
      <c r="D3310">
        <v>108</v>
      </c>
      <c r="E3310">
        <v>1</v>
      </c>
      <c r="F3310">
        <v>100</v>
      </c>
      <c r="G3310">
        <v>412</v>
      </c>
      <c r="H3310" t="s">
        <v>311</v>
      </c>
      <c r="K3310" t="s">
        <v>321</v>
      </c>
      <c r="L3310" t="s">
        <v>318</v>
      </c>
      <c r="M3310" t="s">
        <v>77</v>
      </c>
      <c r="O3310">
        <v>1</v>
      </c>
      <c r="P3310" t="s">
        <v>314</v>
      </c>
    </row>
    <row r="3311" spans="1:16">
      <c r="A3311">
        <v>10</v>
      </c>
      <c r="B3311">
        <v>22</v>
      </c>
      <c r="C3311">
        <v>101</v>
      </c>
      <c r="D3311">
        <v>108</v>
      </c>
      <c r="E3311">
        <v>1</v>
      </c>
      <c r="F3311">
        <v>101</v>
      </c>
      <c r="G3311">
        <v>243</v>
      </c>
      <c r="H3311" t="s">
        <v>311</v>
      </c>
      <c r="K3311" t="s">
        <v>321</v>
      </c>
      <c r="L3311" t="s">
        <v>318</v>
      </c>
      <c r="M3311" t="s">
        <v>78</v>
      </c>
      <c r="O3311">
        <v>1</v>
      </c>
      <c r="P3311" t="s">
        <v>314</v>
      </c>
    </row>
    <row r="3312" spans="1:16">
      <c r="A3312">
        <v>10</v>
      </c>
      <c r="B3312">
        <v>22</v>
      </c>
      <c r="C3312">
        <v>102</v>
      </c>
      <c r="D3312">
        <v>108</v>
      </c>
      <c r="E3312">
        <v>1</v>
      </c>
      <c r="F3312">
        <v>102</v>
      </c>
      <c r="G3312">
        <v>327</v>
      </c>
      <c r="H3312" t="s">
        <v>311</v>
      </c>
      <c r="K3312" t="s">
        <v>321</v>
      </c>
      <c r="L3312" t="s">
        <v>318</v>
      </c>
      <c r="M3312" t="s">
        <v>79</v>
      </c>
      <c r="O3312">
        <v>1</v>
      </c>
      <c r="P3312" t="s">
        <v>314</v>
      </c>
    </row>
    <row r="3313" spans="1:16">
      <c r="A3313">
        <v>10</v>
      </c>
      <c r="B3313">
        <v>22</v>
      </c>
      <c r="C3313">
        <v>103</v>
      </c>
      <c r="D3313">
        <v>108</v>
      </c>
      <c r="E3313">
        <v>1</v>
      </c>
      <c r="F3313">
        <v>103</v>
      </c>
      <c r="G3313">
        <v>166</v>
      </c>
      <c r="H3313" t="s">
        <v>311</v>
      </c>
      <c r="K3313" t="s">
        <v>321</v>
      </c>
      <c r="L3313" t="s">
        <v>318</v>
      </c>
      <c r="M3313" t="s">
        <v>80</v>
      </c>
      <c r="O3313">
        <v>1</v>
      </c>
      <c r="P3313" t="s">
        <v>314</v>
      </c>
    </row>
    <row r="3314" spans="1:16">
      <c r="A3314">
        <v>10</v>
      </c>
      <c r="B3314">
        <v>22</v>
      </c>
      <c r="C3314">
        <v>104</v>
      </c>
      <c r="D3314">
        <v>108</v>
      </c>
      <c r="E3314">
        <v>1</v>
      </c>
      <c r="F3314">
        <v>104</v>
      </c>
      <c r="G3314">
        <v>190</v>
      </c>
      <c r="H3314" t="s">
        <v>311</v>
      </c>
      <c r="K3314" t="s">
        <v>321</v>
      </c>
      <c r="L3314" t="s">
        <v>318</v>
      </c>
      <c r="M3314" t="s">
        <v>81</v>
      </c>
      <c r="O3314">
        <v>1</v>
      </c>
      <c r="P3314" t="s">
        <v>314</v>
      </c>
    </row>
    <row r="3315" spans="1:16">
      <c r="A3315">
        <v>10</v>
      </c>
      <c r="B3315">
        <v>22</v>
      </c>
      <c r="C3315">
        <v>105</v>
      </c>
      <c r="D3315">
        <v>108</v>
      </c>
      <c r="E3315">
        <v>1</v>
      </c>
      <c r="F3315">
        <v>105</v>
      </c>
      <c r="G3315">
        <v>361</v>
      </c>
      <c r="H3315" t="s">
        <v>311</v>
      </c>
      <c r="K3315" t="s">
        <v>321</v>
      </c>
      <c r="L3315" t="s">
        <v>318</v>
      </c>
      <c r="M3315" t="s">
        <v>82</v>
      </c>
      <c r="O3315">
        <v>1</v>
      </c>
      <c r="P3315" t="s">
        <v>314</v>
      </c>
    </row>
    <row r="3316" spans="1:16">
      <c r="A3316">
        <v>10</v>
      </c>
      <c r="B3316">
        <v>22</v>
      </c>
      <c r="C3316">
        <v>106</v>
      </c>
      <c r="D3316">
        <v>108</v>
      </c>
      <c r="E3316">
        <v>1</v>
      </c>
      <c r="F3316">
        <v>106</v>
      </c>
      <c r="G3316">
        <v>399</v>
      </c>
      <c r="H3316" t="s">
        <v>311</v>
      </c>
      <c r="K3316" t="s">
        <v>321</v>
      </c>
      <c r="L3316" t="s">
        <v>318</v>
      </c>
      <c r="M3316" t="s">
        <v>83</v>
      </c>
      <c r="O3316">
        <v>1</v>
      </c>
      <c r="P3316" t="s">
        <v>314</v>
      </c>
    </row>
    <row r="3317" spans="1:16">
      <c r="A3317">
        <v>10</v>
      </c>
      <c r="B3317">
        <v>22</v>
      </c>
      <c r="C3317">
        <v>107</v>
      </c>
      <c r="D3317">
        <v>108</v>
      </c>
      <c r="E3317">
        <v>1</v>
      </c>
      <c r="F3317">
        <v>107</v>
      </c>
      <c r="G3317">
        <v>249</v>
      </c>
      <c r="H3317" t="s">
        <v>311</v>
      </c>
      <c r="K3317" t="s">
        <v>321</v>
      </c>
      <c r="L3317" t="s">
        <v>318</v>
      </c>
      <c r="M3317" t="s">
        <v>84</v>
      </c>
      <c r="O3317">
        <v>1</v>
      </c>
      <c r="P3317" t="s">
        <v>314</v>
      </c>
    </row>
    <row r="3318" spans="1:16">
      <c r="A3318">
        <v>10</v>
      </c>
      <c r="B3318">
        <v>22</v>
      </c>
      <c r="C3318">
        <v>109</v>
      </c>
      <c r="D3318">
        <v>108</v>
      </c>
      <c r="E3318">
        <v>1</v>
      </c>
      <c r="F3318">
        <v>109</v>
      </c>
      <c r="G3318">
        <v>188</v>
      </c>
      <c r="H3318" t="s">
        <v>311</v>
      </c>
      <c r="K3318" t="s">
        <v>321</v>
      </c>
      <c r="L3318" t="s">
        <v>318</v>
      </c>
      <c r="M3318" t="s">
        <v>85</v>
      </c>
      <c r="O3318">
        <v>1</v>
      </c>
      <c r="P3318" t="s">
        <v>314</v>
      </c>
    </row>
    <row r="3319" spans="1:16">
      <c r="A3319">
        <v>10</v>
      </c>
      <c r="B3319">
        <v>2</v>
      </c>
      <c r="C3319">
        <v>110</v>
      </c>
      <c r="D3319">
        <v>108</v>
      </c>
      <c r="E3319">
        <v>1</v>
      </c>
      <c r="F3319">
        <v>110</v>
      </c>
      <c r="G3319">
        <v>198</v>
      </c>
      <c r="H3319" t="s">
        <v>311</v>
      </c>
      <c r="K3319" t="s">
        <v>321</v>
      </c>
      <c r="L3319" t="s">
        <v>318</v>
      </c>
      <c r="M3319" t="s">
        <v>86</v>
      </c>
      <c r="O3319">
        <v>1</v>
      </c>
      <c r="P3319" t="s">
        <v>314</v>
      </c>
    </row>
    <row r="3320" spans="1:16">
      <c r="A3320">
        <v>10</v>
      </c>
      <c r="B3320">
        <v>2</v>
      </c>
      <c r="C3320">
        <v>111</v>
      </c>
      <c r="D3320">
        <v>108</v>
      </c>
      <c r="E3320">
        <v>1</v>
      </c>
      <c r="F3320">
        <v>111</v>
      </c>
      <c r="G3320">
        <v>219</v>
      </c>
      <c r="H3320" t="s">
        <v>311</v>
      </c>
      <c r="K3320" t="s">
        <v>321</v>
      </c>
      <c r="L3320" t="s">
        <v>318</v>
      </c>
      <c r="M3320" t="s">
        <v>87</v>
      </c>
      <c r="O3320">
        <v>1</v>
      </c>
      <c r="P3320" t="s">
        <v>314</v>
      </c>
    </row>
    <row r="3321" spans="1:16">
      <c r="A3321">
        <v>10</v>
      </c>
      <c r="B3321">
        <v>22</v>
      </c>
      <c r="C3321">
        <v>112</v>
      </c>
      <c r="D3321">
        <v>108</v>
      </c>
      <c r="E3321">
        <v>1</v>
      </c>
      <c r="F3321">
        <v>112</v>
      </c>
      <c r="G3321">
        <v>348</v>
      </c>
      <c r="H3321" t="s">
        <v>311</v>
      </c>
      <c r="K3321" t="s">
        <v>321</v>
      </c>
      <c r="L3321" t="s">
        <v>318</v>
      </c>
      <c r="M3321" t="s">
        <v>88</v>
      </c>
      <c r="O3321">
        <v>1</v>
      </c>
      <c r="P3321" t="s">
        <v>314</v>
      </c>
    </row>
    <row r="3322" spans="1:16">
      <c r="A3322">
        <v>10</v>
      </c>
      <c r="B3322">
        <v>22</v>
      </c>
      <c r="C3322">
        <v>113</v>
      </c>
      <c r="D3322">
        <v>108</v>
      </c>
      <c r="E3322">
        <v>1</v>
      </c>
      <c r="F3322">
        <v>113</v>
      </c>
      <c r="G3322">
        <v>251</v>
      </c>
      <c r="H3322" t="s">
        <v>311</v>
      </c>
      <c r="K3322" t="s">
        <v>321</v>
      </c>
      <c r="L3322" t="s">
        <v>318</v>
      </c>
      <c r="M3322" t="s">
        <v>89</v>
      </c>
      <c r="O3322">
        <v>1</v>
      </c>
      <c r="P3322" t="s">
        <v>314</v>
      </c>
    </row>
    <row r="3323" spans="1:16">
      <c r="A3323">
        <v>10</v>
      </c>
      <c r="B3323">
        <v>22</v>
      </c>
      <c r="C3323">
        <v>114</v>
      </c>
      <c r="D3323">
        <v>108</v>
      </c>
      <c r="E3323">
        <v>1</v>
      </c>
      <c r="F3323">
        <v>114</v>
      </c>
      <c r="G3323">
        <v>100</v>
      </c>
      <c r="H3323" t="s">
        <v>311</v>
      </c>
      <c r="K3323" t="s">
        <v>321</v>
      </c>
      <c r="L3323" t="s">
        <v>318</v>
      </c>
      <c r="M3323" t="s">
        <v>90</v>
      </c>
      <c r="O3323">
        <v>1</v>
      </c>
      <c r="P3323" t="s">
        <v>314</v>
      </c>
    </row>
    <row r="3324" spans="1:16">
      <c r="A3324">
        <v>10</v>
      </c>
      <c r="B3324">
        <v>2</v>
      </c>
      <c r="C3324">
        <v>115</v>
      </c>
      <c r="D3324">
        <v>108</v>
      </c>
      <c r="E3324">
        <v>1</v>
      </c>
      <c r="F3324">
        <v>115</v>
      </c>
      <c r="G3324">
        <v>457</v>
      </c>
      <c r="H3324" t="s">
        <v>311</v>
      </c>
      <c r="K3324" t="s">
        <v>321</v>
      </c>
      <c r="L3324" t="s">
        <v>318</v>
      </c>
      <c r="M3324" t="s">
        <v>91</v>
      </c>
      <c r="O3324">
        <v>1</v>
      </c>
      <c r="P3324" t="s">
        <v>314</v>
      </c>
    </row>
    <row r="3325" spans="1:16">
      <c r="A3325">
        <v>10</v>
      </c>
      <c r="B3325">
        <v>2</v>
      </c>
      <c r="C3325">
        <v>116</v>
      </c>
      <c r="D3325">
        <v>108</v>
      </c>
      <c r="E3325">
        <v>1</v>
      </c>
      <c r="F3325">
        <v>116</v>
      </c>
      <c r="G3325">
        <v>280</v>
      </c>
      <c r="H3325" t="s">
        <v>311</v>
      </c>
      <c r="K3325" t="s">
        <v>321</v>
      </c>
      <c r="L3325" t="s">
        <v>318</v>
      </c>
      <c r="M3325" t="s">
        <v>92</v>
      </c>
      <c r="O3325">
        <v>1</v>
      </c>
      <c r="P3325" t="s">
        <v>314</v>
      </c>
    </row>
    <row r="3326" spans="1:16">
      <c r="A3326">
        <v>10</v>
      </c>
      <c r="B3326">
        <v>22</v>
      </c>
      <c r="C3326">
        <v>117</v>
      </c>
      <c r="D3326">
        <v>108</v>
      </c>
      <c r="E3326">
        <v>1</v>
      </c>
      <c r="F3326">
        <v>117</v>
      </c>
      <c r="G3326">
        <v>51</v>
      </c>
      <c r="H3326" t="s">
        <v>311</v>
      </c>
      <c r="K3326" t="s">
        <v>321</v>
      </c>
      <c r="L3326" t="s">
        <v>318</v>
      </c>
      <c r="M3326" t="s">
        <v>93</v>
      </c>
      <c r="O3326">
        <v>1</v>
      </c>
      <c r="P3326" t="s">
        <v>314</v>
      </c>
    </row>
    <row r="3327" spans="1:16">
      <c r="A3327">
        <v>10</v>
      </c>
      <c r="B3327">
        <v>2</v>
      </c>
      <c r="C3327">
        <v>118</v>
      </c>
      <c r="D3327">
        <v>108</v>
      </c>
      <c r="E3327">
        <v>1</v>
      </c>
      <c r="F3327">
        <v>118</v>
      </c>
      <c r="G3327">
        <v>414</v>
      </c>
      <c r="H3327" t="s">
        <v>311</v>
      </c>
      <c r="K3327" t="s">
        <v>321</v>
      </c>
      <c r="L3327" t="s">
        <v>318</v>
      </c>
      <c r="M3327" t="s">
        <v>94</v>
      </c>
      <c r="O3327">
        <v>1</v>
      </c>
      <c r="P3327" t="s">
        <v>314</v>
      </c>
    </row>
    <row r="3328" spans="1:16">
      <c r="A3328">
        <v>10</v>
      </c>
      <c r="B3328">
        <v>2</v>
      </c>
      <c r="C3328">
        <v>119</v>
      </c>
      <c r="D3328">
        <v>108</v>
      </c>
      <c r="E3328">
        <v>1</v>
      </c>
      <c r="F3328">
        <v>119</v>
      </c>
      <c r="G3328">
        <v>537</v>
      </c>
      <c r="H3328" t="s">
        <v>311</v>
      </c>
      <c r="K3328" t="s">
        <v>321</v>
      </c>
      <c r="L3328" t="s">
        <v>318</v>
      </c>
      <c r="M3328" t="s">
        <v>95</v>
      </c>
      <c r="O3328">
        <v>1</v>
      </c>
      <c r="P3328" t="s">
        <v>314</v>
      </c>
    </row>
    <row r="3329" spans="1:16">
      <c r="A3329">
        <v>10</v>
      </c>
      <c r="B3329">
        <v>35</v>
      </c>
      <c r="C3329">
        <v>120</v>
      </c>
      <c r="D3329">
        <v>108</v>
      </c>
      <c r="E3329">
        <v>1</v>
      </c>
      <c r="F3329">
        <v>120</v>
      </c>
      <c r="G3329">
        <v>239</v>
      </c>
      <c r="H3329" t="s">
        <v>311</v>
      </c>
      <c r="K3329" t="s">
        <v>321</v>
      </c>
      <c r="L3329" t="s">
        <v>318</v>
      </c>
      <c r="M3329" t="s">
        <v>96</v>
      </c>
      <c r="O3329">
        <v>1</v>
      </c>
      <c r="P3329" t="s">
        <v>314</v>
      </c>
    </row>
    <row r="3330" spans="1:16">
      <c r="A3330">
        <v>10</v>
      </c>
      <c r="B3330">
        <v>35</v>
      </c>
      <c r="C3330">
        <v>121</v>
      </c>
      <c r="D3330">
        <v>108</v>
      </c>
      <c r="E3330">
        <v>1</v>
      </c>
      <c r="F3330">
        <v>121</v>
      </c>
      <c r="G3330">
        <v>320</v>
      </c>
      <c r="H3330" t="s">
        <v>311</v>
      </c>
      <c r="K3330" t="s">
        <v>321</v>
      </c>
      <c r="L3330" t="s">
        <v>318</v>
      </c>
      <c r="M3330" t="s">
        <v>97</v>
      </c>
      <c r="O3330">
        <v>1</v>
      </c>
      <c r="P3330" t="s">
        <v>314</v>
      </c>
    </row>
    <row r="3331" spans="1:16">
      <c r="A3331">
        <v>10</v>
      </c>
      <c r="B3331">
        <v>35</v>
      </c>
      <c r="C3331">
        <v>122</v>
      </c>
      <c r="D3331">
        <v>108</v>
      </c>
      <c r="E3331">
        <v>1</v>
      </c>
      <c r="F3331">
        <v>122</v>
      </c>
      <c r="G3331">
        <v>506</v>
      </c>
      <c r="H3331" t="s">
        <v>311</v>
      </c>
      <c r="K3331" t="s">
        <v>321</v>
      </c>
      <c r="L3331" t="s">
        <v>318</v>
      </c>
      <c r="M3331" t="s">
        <v>98</v>
      </c>
      <c r="O3331">
        <v>1</v>
      </c>
      <c r="P3331" t="s">
        <v>314</v>
      </c>
    </row>
    <row r="3332" spans="1:16">
      <c r="A3332">
        <v>10</v>
      </c>
      <c r="B3332">
        <v>22</v>
      </c>
      <c r="C3332">
        <v>123</v>
      </c>
      <c r="D3332">
        <v>108</v>
      </c>
      <c r="E3332">
        <v>1</v>
      </c>
      <c r="F3332">
        <v>123</v>
      </c>
      <c r="G3332">
        <v>344</v>
      </c>
      <c r="H3332" t="s">
        <v>311</v>
      </c>
      <c r="K3332" t="s">
        <v>321</v>
      </c>
      <c r="L3332" t="s">
        <v>318</v>
      </c>
      <c r="M3332" t="s">
        <v>99</v>
      </c>
      <c r="O3332">
        <v>1</v>
      </c>
      <c r="P3332" t="s">
        <v>314</v>
      </c>
    </row>
    <row r="3333" spans="1:16">
      <c r="A3333">
        <v>10</v>
      </c>
      <c r="B3333">
        <v>2</v>
      </c>
      <c r="C3333">
        <v>124</v>
      </c>
      <c r="D3333">
        <v>108</v>
      </c>
      <c r="E3333">
        <v>1</v>
      </c>
      <c r="F3333">
        <v>124</v>
      </c>
      <c r="G3333">
        <v>221</v>
      </c>
      <c r="H3333" t="s">
        <v>311</v>
      </c>
      <c r="K3333" t="s">
        <v>321</v>
      </c>
      <c r="L3333" t="s">
        <v>318</v>
      </c>
      <c r="M3333" t="s">
        <v>100</v>
      </c>
      <c r="O3333">
        <v>1</v>
      </c>
      <c r="P3333" t="s">
        <v>314</v>
      </c>
    </row>
    <row r="3334" spans="1:16">
      <c r="A3334">
        <v>10</v>
      </c>
      <c r="B3334">
        <v>2</v>
      </c>
      <c r="C3334">
        <v>125</v>
      </c>
      <c r="D3334">
        <v>108</v>
      </c>
      <c r="E3334">
        <v>1</v>
      </c>
      <c r="F3334">
        <v>125</v>
      </c>
      <c r="G3334">
        <v>339</v>
      </c>
      <c r="H3334" t="s">
        <v>311</v>
      </c>
      <c r="K3334" t="s">
        <v>321</v>
      </c>
      <c r="L3334" t="s">
        <v>318</v>
      </c>
      <c r="M3334" t="s">
        <v>101</v>
      </c>
      <c r="O3334">
        <v>1</v>
      </c>
      <c r="P3334" t="s">
        <v>314</v>
      </c>
    </row>
    <row r="3335" spans="1:16">
      <c r="A3335">
        <v>10</v>
      </c>
      <c r="B3335">
        <v>2</v>
      </c>
      <c r="C3335">
        <v>126</v>
      </c>
      <c r="D3335">
        <v>108</v>
      </c>
      <c r="E3335">
        <v>1</v>
      </c>
      <c r="F3335">
        <v>126</v>
      </c>
      <c r="G3335">
        <v>204</v>
      </c>
      <c r="H3335" t="s">
        <v>311</v>
      </c>
      <c r="K3335" t="s">
        <v>321</v>
      </c>
      <c r="L3335" t="s">
        <v>318</v>
      </c>
      <c r="M3335" t="s">
        <v>102</v>
      </c>
      <c r="O3335">
        <v>1</v>
      </c>
      <c r="P3335" t="s">
        <v>314</v>
      </c>
    </row>
    <row r="3336" spans="1:16">
      <c r="A3336">
        <v>10</v>
      </c>
      <c r="B3336">
        <v>2</v>
      </c>
      <c r="C3336">
        <v>127</v>
      </c>
      <c r="D3336">
        <v>108</v>
      </c>
      <c r="E3336">
        <v>1</v>
      </c>
      <c r="F3336">
        <v>127</v>
      </c>
      <c r="G3336">
        <v>114</v>
      </c>
      <c r="H3336" t="s">
        <v>311</v>
      </c>
      <c r="K3336" t="s">
        <v>321</v>
      </c>
      <c r="L3336" t="s">
        <v>318</v>
      </c>
      <c r="M3336" t="s">
        <v>103</v>
      </c>
      <c r="O3336">
        <v>1</v>
      </c>
      <c r="P3336" t="s">
        <v>314</v>
      </c>
    </row>
    <row r="3337" spans="1:16">
      <c r="A3337">
        <v>10</v>
      </c>
      <c r="B3337">
        <v>2</v>
      </c>
      <c r="C3337">
        <v>128</v>
      </c>
      <c r="D3337">
        <v>108</v>
      </c>
      <c r="E3337">
        <v>1</v>
      </c>
      <c r="F3337">
        <v>128</v>
      </c>
      <c r="G3337">
        <v>279</v>
      </c>
      <c r="H3337" t="s">
        <v>311</v>
      </c>
      <c r="K3337" t="s">
        <v>321</v>
      </c>
      <c r="L3337" t="s">
        <v>318</v>
      </c>
      <c r="M3337" t="s">
        <v>104</v>
      </c>
      <c r="O3337">
        <v>1</v>
      </c>
      <c r="P3337" t="s">
        <v>314</v>
      </c>
    </row>
    <row r="3338" spans="1:16">
      <c r="A3338">
        <v>10</v>
      </c>
      <c r="B3338">
        <v>22</v>
      </c>
      <c r="C3338">
        <v>129</v>
      </c>
      <c r="D3338">
        <v>108</v>
      </c>
      <c r="E3338">
        <v>1</v>
      </c>
      <c r="F3338">
        <v>129</v>
      </c>
      <c r="G3338">
        <v>126</v>
      </c>
      <c r="H3338" t="s">
        <v>311</v>
      </c>
      <c r="K3338" t="s">
        <v>321</v>
      </c>
      <c r="L3338" t="s">
        <v>318</v>
      </c>
      <c r="M3338" t="s">
        <v>105</v>
      </c>
      <c r="O3338">
        <v>1</v>
      </c>
      <c r="P3338" t="s">
        <v>314</v>
      </c>
    </row>
    <row r="3339" spans="1:16">
      <c r="A3339">
        <v>3</v>
      </c>
      <c r="B3339">
        <v>20</v>
      </c>
      <c r="C3339">
        <v>130</v>
      </c>
      <c r="D3339">
        <v>108</v>
      </c>
      <c r="E3339">
        <v>1</v>
      </c>
      <c r="F3339">
        <v>130</v>
      </c>
      <c r="G3339">
        <v>84</v>
      </c>
      <c r="H3339" t="s">
        <v>311</v>
      </c>
      <c r="K3339" t="s">
        <v>321</v>
      </c>
      <c r="L3339" t="s">
        <v>318</v>
      </c>
      <c r="M3339" t="s">
        <v>106</v>
      </c>
      <c r="O3339">
        <v>1</v>
      </c>
      <c r="P3339" t="s">
        <v>314</v>
      </c>
    </row>
    <row r="3340" spans="1:16">
      <c r="A3340">
        <v>10</v>
      </c>
      <c r="B3340">
        <v>35</v>
      </c>
      <c r="C3340">
        <v>131</v>
      </c>
      <c r="D3340">
        <v>108</v>
      </c>
      <c r="E3340">
        <v>1</v>
      </c>
      <c r="F3340">
        <v>131</v>
      </c>
      <c r="G3340">
        <v>200</v>
      </c>
      <c r="H3340" t="s">
        <v>311</v>
      </c>
      <c r="K3340" t="s">
        <v>321</v>
      </c>
      <c r="L3340" t="s">
        <v>318</v>
      </c>
      <c r="M3340" t="s">
        <v>107</v>
      </c>
      <c r="O3340">
        <v>1</v>
      </c>
      <c r="P3340" t="s">
        <v>314</v>
      </c>
    </row>
    <row r="3341" spans="1:16">
      <c r="A3341">
        <v>10</v>
      </c>
      <c r="B3341">
        <v>35</v>
      </c>
      <c r="C3341">
        <v>132</v>
      </c>
      <c r="D3341">
        <v>108</v>
      </c>
      <c r="E3341">
        <v>1</v>
      </c>
      <c r="F3341">
        <v>132</v>
      </c>
      <c r="G3341">
        <v>264</v>
      </c>
      <c r="H3341" t="s">
        <v>311</v>
      </c>
      <c r="K3341" t="s">
        <v>321</v>
      </c>
      <c r="L3341" t="s">
        <v>318</v>
      </c>
      <c r="M3341" t="s">
        <v>108</v>
      </c>
      <c r="O3341">
        <v>1</v>
      </c>
      <c r="P3341" t="s">
        <v>314</v>
      </c>
    </row>
    <row r="3342" spans="1:16">
      <c r="A3342">
        <v>10</v>
      </c>
      <c r="B3342">
        <v>35</v>
      </c>
      <c r="C3342">
        <v>133</v>
      </c>
      <c r="D3342">
        <v>108</v>
      </c>
      <c r="E3342">
        <v>1</v>
      </c>
      <c r="F3342">
        <v>133</v>
      </c>
      <c r="G3342">
        <v>227</v>
      </c>
      <c r="H3342" t="s">
        <v>311</v>
      </c>
      <c r="K3342" t="s">
        <v>321</v>
      </c>
      <c r="L3342" t="s">
        <v>318</v>
      </c>
      <c r="M3342" t="s">
        <v>109</v>
      </c>
      <c r="O3342">
        <v>1</v>
      </c>
      <c r="P3342" t="s">
        <v>314</v>
      </c>
    </row>
    <row r="3343" spans="1:16">
      <c r="A3343">
        <v>10</v>
      </c>
      <c r="B3343">
        <v>22</v>
      </c>
      <c r="C3343">
        <v>134</v>
      </c>
      <c r="D3343">
        <v>108</v>
      </c>
      <c r="E3343">
        <v>1</v>
      </c>
      <c r="F3343">
        <v>134</v>
      </c>
      <c r="G3343">
        <v>306</v>
      </c>
      <c r="H3343" t="s">
        <v>311</v>
      </c>
      <c r="K3343" t="s">
        <v>321</v>
      </c>
      <c r="L3343" t="s">
        <v>318</v>
      </c>
      <c r="M3343" t="s">
        <v>110</v>
      </c>
      <c r="O3343">
        <v>1</v>
      </c>
      <c r="P3343" t="s">
        <v>314</v>
      </c>
    </row>
    <row r="3344" spans="1:16">
      <c r="A3344">
        <v>10</v>
      </c>
      <c r="B3344">
        <v>22</v>
      </c>
      <c r="C3344">
        <v>135</v>
      </c>
      <c r="D3344">
        <v>108</v>
      </c>
      <c r="E3344">
        <v>1</v>
      </c>
      <c r="F3344">
        <v>135</v>
      </c>
      <c r="G3344">
        <v>299</v>
      </c>
      <c r="H3344" t="s">
        <v>311</v>
      </c>
      <c r="K3344" t="s">
        <v>321</v>
      </c>
      <c r="L3344" t="s">
        <v>318</v>
      </c>
      <c r="M3344" t="s">
        <v>111</v>
      </c>
      <c r="O3344">
        <v>1</v>
      </c>
      <c r="P3344" t="s">
        <v>314</v>
      </c>
    </row>
    <row r="3345" spans="1:16">
      <c r="A3345">
        <v>10</v>
      </c>
      <c r="B3345">
        <v>22</v>
      </c>
      <c r="C3345">
        <v>136</v>
      </c>
      <c r="D3345">
        <v>108</v>
      </c>
      <c r="E3345">
        <v>1</v>
      </c>
      <c r="F3345">
        <v>136</v>
      </c>
      <c r="G3345">
        <v>416</v>
      </c>
      <c r="H3345" t="s">
        <v>311</v>
      </c>
      <c r="K3345" t="s">
        <v>321</v>
      </c>
      <c r="L3345" t="s">
        <v>318</v>
      </c>
      <c r="M3345" t="s">
        <v>112</v>
      </c>
      <c r="O3345">
        <v>1</v>
      </c>
      <c r="P3345" t="s">
        <v>314</v>
      </c>
    </row>
    <row r="3346" spans="1:16">
      <c r="A3346">
        <v>10</v>
      </c>
      <c r="B3346">
        <v>22</v>
      </c>
      <c r="C3346">
        <v>137</v>
      </c>
      <c r="D3346">
        <v>108</v>
      </c>
      <c r="E3346">
        <v>1</v>
      </c>
      <c r="F3346">
        <v>137</v>
      </c>
      <c r="G3346">
        <v>16</v>
      </c>
      <c r="H3346" t="s">
        <v>311</v>
      </c>
      <c r="K3346" t="s">
        <v>321</v>
      </c>
      <c r="L3346" t="s">
        <v>318</v>
      </c>
      <c r="M3346" t="s">
        <v>113</v>
      </c>
      <c r="O3346">
        <v>1</v>
      </c>
      <c r="P3346" t="s">
        <v>314</v>
      </c>
    </row>
    <row r="3347" spans="1:16">
      <c r="A3347">
        <v>10</v>
      </c>
      <c r="B3347">
        <v>22</v>
      </c>
      <c r="C3347">
        <v>139</v>
      </c>
      <c r="D3347">
        <v>108</v>
      </c>
      <c r="E3347">
        <v>1</v>
      </c>
      <c r="F3347">
        <v>139</v>
      </c>
      <c r="G3347">
        <v>454</v>
      </c>
      <c r="H3347" t="s">
        <v>311</v>
      </c>
      <c r="K3347" t="s">
        <v>321</v>
      </c>
      <c r="L3347" t="s">
        <v>318</v>
      </c>
      <c r="M3347" t="s">
        <v>114</v>
      </c>
      <c r="O3347">
        <v>1</v>
      </c>
      <c r="P3347" t="s">
        <v>314</v>
      </c>
    </row>
    <row r="3348" spans="1:16">
      <c r="A3348">
        <v>10</v>
      </c>
      <c r="B3348">
        <v>35</v>
      </c>
      <c r="C3348">
        <v>140</v>
      </c>
      <c r="D3348">
        <v>108</v>
      </c>
      <c r="E3348">
        <v>1</v>
      </c>
      <c r="F3348">
        <v>140</v>
      </c>
      <c r="G3348">
        <v>232</v>
      </c>
      <c r="H3348" t="s">
        <v>311</v>
      </c>
      <c r="K3348" t="s">
        <v>321</v>
      </c>
      <c r="L3348" t="s">
        <v>318</v>
      </c>
      <c r="M3348" t="s">
        <v>115</v>
      </c>
      <c r="O3348">
        <v>1</v>
      </c>
      <c r="P3348" t="s">
        <v>314</v>
      </c>
    </row>
    <row r="3349" spans="1:16">
      <c r="A3349">
        <v>10</v>
      </c>
      <c r="B3349">
        <v>35</v>
      </c>
      <c r="C3349">
        <v>141</v>
      </c>
      <c r="D3349">
        <v>108</v>
      </c>
      <c r="E3349">
        <v>1</v>
      </c>
      <c r="F3349">
        <v>141</v>
      </c>
      <c r="G3349">
        <v>195</v>
      </c>
      <c r="H3349" t="s">
        <v>311</v>
      </c>
      <c r="K3349" t="s">
        <v>321</v>
      </c>
      <c r="L3349" t="s">
        <v>318</v>
      </c>
      <c r="M3349" t="s">
        <v>116</v>
      </c>
      <c r="O3349">
        <v>1</v>
      </c>
      <c r="P3349" t="s">
        <v>314</v>
      </c>
    </row>
    <row r="3350" spans="1:16">
      <c r="A3350">
        <v>10</v>
      </c>
      <c r="B3350">
        <v>22</v>
      </c>
      <c r="C3350">
        <v>143</v>
      </c>
      <c r="D3350">
        <v>108</v>
      </c>
      <c r="E3350">
        <v>1</v>
      </c>
      <c r="F3350">
        <v>143</v>
      </c>
      <c r="G3350">
        <v>76</v>
      </c>
      <c r="H3350" t="s">
        <v>311</v>
      </c>
      <c r="K3350" t="s">
        <v>321</v>
      </c>
      <c r="L3350" t="s">
        <v>318</v>
      </c>
      <c r="M3350" t="s">
        <v>117</v>
      </c>
      <c r="O3350">
        <v>1</v>
      </c>
      <c r="P3350" t="s">
        <v>314</v>
      </c>
    </row>
    <row r="3351" spans="1:16">
      <c r="A3351">
        <v>10</v>
      </c>
      <c r="B3351">
        <v>35</v>
      </c>
      <c r="C3351">
        <v>144</v>
      </c>
      <c r="D3351">
        <v>108</v>
      </c>
      <c r="E3351">
        <v>1</v>
      </c>
      <c r="F3351">
        <v>144</v>
      </c>
      <c r="G3351">
        <v>395</v>
      </c>
      <c r="H3351" t="s">
        <v>311</v>
      </c>
      <c r="K3351" t="s">
        <v>321</v>
      </c>
      <c r="L3351" t="s">
        <v>318</v>
      </c>
      <c r="M3351" t="s">
        <v>118</v>
      </c>
      <c r="O3351">
        <v>1</v>
      </c>
      <c r="P3351" t="s">
        <v>314</v>
      </c>
    </row>
    <row r="3352" spans="1:16">
      <c r="A3352">
        <v>10</v>
      </c>
      <c r="B3352">
        <v>35</v>
      </c>
      <c r="C3352">
        <v>145</v>
      </c>
      <c r="D3352">
        <v>108</v>
      </c>
      <c r="E3352">
        <v>1</v>
      </c>
      <c r="F3352">
        <v>145</v>
      </c>
      <c r="G3352">
        <v>260</v>
      </c>
      <c r="H3352" t="s">
        <v>311</v>
      </c>
      <c r="K3352" t="s">
        <v>321</v>
      </c>
      <c r="L3352" t="s">
        <v>318</v>
      </c>
      <c r="M3352" t="s">
        <v>119</v>
      </c>
      <c r="O3352">
        <v>1</v>
      </c>
      <c r="P3352" t="s">
        <v>314</v>
      </c>
    </row>
    <row r="3353" spans="1:16">
      <c r="A3353">
        <v>10</v>
      </c>
      <c r="B3353">
        <v>35</v>
      </c>
      <c r="C3353">
        <v>146</v>
      </c>
      <c r="D3353">
        <v>108</v>
      </c>
      <c r="E3353">
        <v>1</v>
      </c>
      <c r="F3353">
        <v>146</v>
      </c>
      <c r="G3353">
        <v>419</v>
      </c>
      <c r="H3353" t="s">
        <v>311</v>
      </c>
      <c r="K3353" t="s">
        <v>321</v>
      </c>
      <c r="L3353" t="s">
        <v>318</v>
      </c>
      <c r="M3353" t="s">
        <v>120</v>
      </c>
      <c r="O3353">
        <v>1</v>
      </c>
      <c r="P3353" t="s">
        <v>314</v>
      </c>
    </row>
    <row r="3354" spans="1:16">
      <c r="A3354">
        <v>10</v>
      </c>
      <c r="B3354">
        <v>20</v>
      </c>
      <c r="C3354">
        <v>147</v>
      </c>
      <c r="D3354">
        <v>108</v>
      </c>
      <c r="E3354">
        <v>1</v>
      </c>
      <c r="F3354">
        <v>147</v>
      </c>
      <c r="G3354">
        <v>298</v>
      </c>
      <c r="H3354" t="s">
        <v>311</v>
      </c>
      <c r="K3354" t="s">
        <v>321</v>
      </c>
      <c r="L3354" t="s">
        <v>318</v>
      </c>
      <c r="M3354" t="s">
        <v>121</v>
      </c>
      <c r="O3354">
        <v>1</v>
      </c>
      <c r="P3354" t="s">
        <v>314</v>
      </c>
    </row>
    <row r="3355" spans="1:16">
      <c r="A3355">
        <v>3</v>
      </c>
      <c r="B3355">
        <v>20</v>
      </c>
      <c r="C3355">
        <v>148</v>
      </c>
      <c r="D3355">
        <v>108</v>
      </c>
      <c r="E3355">
        <v>1</v>
      </c>
      <c r="F3355">
        <v>148</v>
      </c>
      <c r="G3355">
        <v>200</v>
      </c>
      <c r="H3355" t="s">
        <v>311</v>
      </c>
      <c r="K3355" t="s">
        <v>321</v>
      </c>
      <c r="L3355" t="s">
        <v>318</v>
      </c>
      <c r="M3355" t="s">
        <v>122</v>
      </c>
      <c r="O3355">
        <v>1</v>
      </c>
      <c r="P3355" t="s">
        <v>314</v>
      </c>
    </row>
    <row r="3356" spans="1:16">
      <c r="A3356">
        <v>10</v>
      </c>
      <c r="B3356">
        <v>20</v>
      </c>
      <c r="C3356">
        <v>149</v>
      </c>
      <c r="D3356">
        <v>108</v>
      </c>
      <c r="E3356">
        <v>1</v>
      </c>
      <c r="F3356">
        <v>149</v>
      </c>
      <c r="G3356">
        <v>465</v>
      </c>
      <c r="H3356" t="s">
        <v>311</v>
      </c>
      <c r="K3356" t="s">
        <v>321</v>
      </c>
      <c r="L3356" t="s">
        <v>318</v>
      </c>
      <c r="M3356" t="s">
        <v>123</v>
      </c>
      <c r="O3356">
        <v>1</v>
      </c>
      <c r="P3356" t="s">
        <v>314</v>
      </c>
    </row>
    <row r="3357" spans="1:16">
      <c r="A3357">
        <v>10</v>
      </c>
      <c r="B3357">
        <v>35</v>
      </c>
      <c r="C3357">
        <v>150</v>
      </c>
      <c r="D3357">
        <v>108</v>
      </c>
      <c r="E3357">
        <v>1</v>
      </c>
      <c r="F3357">
        <v>150</v>
      </c>
      <c r="G3357">
        <v>373</v>
      </c>
      <c r="H3357" t="s">
        <v>311</v>
      </c>
      <c r="K3357" t="s">
        <v>321</v>
      </c>
      <c r="L3357" t="s">
        <v>318</v>
      </c>
      <c r="M3357" t="s">
        <v>124</v>
      </c>
      <c r="O3357">
        <v>1</v>
      </c>
      <c r="P3357" t="s">
        <v>314</v>
      </c>
    </row>
    <row r="3358" spans="1:16">
      <c r="A3358">
        <v>10</v>
      </c>
      <c r="B3358">
        <v>35</v>
      </c>
      <c r="C3358">
        <v>151</v>
      </c>
      <c r="D3358">
        <v>108</v>
      </c>
      <c r="E3358">
        <v>1</v>
      </c>
      <c r="F3358">
        <v>151</v>
      </c>
      <c r="G3358">
        <v>487</v>
      </c>
      <c r="H3358" t="s">
        <v>311</v>
      </c>
      <c r="K3358" t="s">
        <v>321</v>
      </c>
      <c r="L3358" t="s">
        <v>318</v>
      </c>
      <c r="M3358" t="s">
        <v>125</v>
      </c>
      <c r="O3358">
        <v>1</v>
      </c>
      <c r="P3358" t="s">
        <v>314</v>
      </c>
    </row>
    <row r="3359" spans="1:16">
      <c r="A3359">
        <v>10</v>
      </c>
      <c r="B3359">
        <v>20</v>
      </c>
      <c r="C3359">
        <v>153</v>
      </c>
      <c r="D3359">
        <v>108</v>
      </c>
      <c r="E3359">
        <v>1</v>
      </c>
      <c r="F3359">
        <v>153</v>
      </c>
      <c r="G3359">
        <v>338</v>
      </c>
      <c r="H3359" t="s">
        <v>311</v>
      </c>
      <c r="K3359" t="s">
        <v>321</v>
      </c>
      <c r="L3359" t="s">
        <v>318</v>
      </c>
      <c r="M3359" t="s">
        <v>126</v>
      </c>
      <c r="O3359">
        <v>1</v>
      </c>
      <c r="P3359" t="s">
        <v>314</v>
      </c>
    </row>
    <row r="3360" spans="1:16">
      <c r="A3360">
        <v>3</v>
      </c>
      <c r="B3360">
        <v>20</v>
      </c>
      <c r="C3360">
        <v>154</v>
      </c>
      <c r="D3360">
        <v>108</v>
      </c>
      <c r="E3360">
        <v>1</v>
      </c>
      <c r="F3360">
        <v>154</v>
      </c>
      <c r="G3360">
        <v>262</v>
      </c>
      <c r="H3360" t="s">
        <v>311</v>
      </c>
      <c r="K3360" t="s">
        <v>321</v>
      </c>
      <c r="L3360" t="s">
        <v>318</v>
      </c>
      <c r="M3360" t="s">
        <v>127</v>
      </c>
      <c r="O3360">
        <v>1</v>
      </c>
      <c r="P3360" t="s">
        <v>314</v>
      </c>
    </row>
    <row r="3361" spans="1:16">
      <c r="A3361">
        <v>10</v>
      </c>
      <c r="B3361">
        <v>35</v>
      </c>
      <c r="C3361">
        <v>155</v>
      </c>
      <c r="D3361">
        <v>108</v>
      </c>
      <c r="E3361">
        <v>1</v>
      </c>
      <c r="F3361">
        <v>155</v>
      </c>
      <c r="G3361">
        <v>146</v>
      </c>
      <c r="H3361" t="s">
        <v>311</v>
      </c>
      <c r="K3361" t="s">
        <v>321</v>
      </c>
      <c r="L3361" t="s">
        <v>318</v>
      </c>
      <c r="M3361" t="s">
        <v>128</v>
      </c>
      <c r="O3361">
        <v>1</v>
      </c>
      <c r="P3361" t="s">
        <v>314</v>
      </c>
    </row>
    <row r="3362" spans="1:16">
      <c r="A3362">
        <v>3</v>
      </c>
      <c r="B3362">
        <v>20</v>
      </c>
      <c r="C3362">
        <v>156</v>
      </c>
      <c r="D3362">
        <v>108</v>
      </c>
      <c r="E3362">
        <v>1</v>
      </c>
      <c r="F3362">
        <v>156</v>
      </c>
      <c r="G3362">
        <v>148</v>
      </c>
      <c r="H3362" t="s">
        <v>311</v>
      </c>
      <c r="K3362" t="s">
        <v>321</v>
      </c>
      <c r="L3362" t="s">
        <v>318</v>
      </c>
      <c r="M3362" t="s">
        <v>129</v>
      </c>
      <c r="O3362">
        <v>1</v>
      </c>
      <c r="P3362" t="s">
        <v>314</v>
      </c>
    </row>
    <row r="3363" spans="1:16">
      <c r="A3363">
        <v>3</v>
      </c>
      <c r="B3363">
        <v>20</v>
      </c>
      <c r="C3363">
        <v>157</v>
      </c>
      <c r="D3363">
        <v>108</v>
      </c>
      <c r="E3363">
        <v>1</v>
      </c>
      <c r="F3363">
        <v>157</v>
      </c>
      <c r="G3363">
        <v>65</v>
      </c>
      <c r="H3363" t="s">
        <v>311</v>
      </c>
      <c r="K3363" t="s">
        <v>321</v>
      </c>
      <c r="L3363" t="s">
        <v>318</v>
      </c>
      <c r="M3363" t="s">
        <v>130</v>
      </c>
      <c r="O3363">
        <v>1</v>
      </c>
      <c r="P3363" t="s">
        <v>314</v>
      </c>
    </row>
    <row r="3364" spans="1:16">
      <c r="A3364">
        <v>3</v>
      </c>
      <c r="B3364">
        <v>20</v>
      </c>
      <c r="C3364">
        <v>158</v>
      </c>
      <c r="D3364">
        <v>108</v>
      </c>
      <c r="E3364">
        <v>1</v>
      </c>
      <c r="F3364">
        <v>158</v>
      </c>
      <c r="G3364">
        <v>277</v>
      </c>
      <c r="H3364" t="s">
        <v>311</v>
      </c>
      <c r="K3364" t="s">
        <v>321</v>
      </c>
      <c r="L3364" t="s">
        <v>318</v>
      </c>
      <c r="M3364" t="s">
        <v>131</v>
      </c>
      <c r="O3364">
        <v>1</v>
      </c>
      <c r="P3364" t="s">
        <v>314</v>
      </c>
    </row>
    <row r="3365" spans="1:16">
      <c r="A3365">
        <v>10</v>
      </c>
      <c r="B3365">
        <v>22</v>
      </c>
      <c r="C3365">
        <v>160</v>
      </c>
      <c r="D3365">
        <v>108</v>
      </c>
      <c r="E3365">
        <v>1</v>
      </c>
      <c r="F3365">
        <v>160</v>
      </c>
      <c r="G3365">
        <v>369</v>
      </c>
      <c r="H3365" t="s">
        <v>311</v>
      </c>
      <c r="K3365" t="s">
        <v>321</v>
      </c>
      <c r="L3365" t="s">
        <v>318</v>
      </c>
      <c r="M3365" t="s">
        <v>132</v>
      </c>
      <c r="O3365">
        <v>1</v>
      </c>
      <c r="P3365" t="s">
        <v>314</v>
      </c>
    </row>
    <row r="3366" spans="1:16">
      <c r="A3366">
        <v>10</v>
      </c>
      <c r="B3366">
        <v>35</v>
      </c>
      <c r="C3366">
        <v>161</v>
      </c>
      <c r="D3366">
        <v>108</v>
      </c>
      <c r="E3366">
        <v>1</v>
      </c>
      <c r="F3366">
        <v>161</v>
      </c>
      <c r="G3366">
        <v>125</v>
      </c>
      <c r="H3366" t="s">
        <v>311</v>
      </c>
      <c r="K3366" t="s">
        <v>321</v>
      </c>
      <c r="L3366" t="s">
        <v>318</v>
      </c>
      <c r="M3366" t="s">
        <v>133</v>
      </c>
      <c r="O3366">
        <v>1</v>
      </c>
      <c r="P3366" t="s">
        <v>314</v>
      </c>
    </row>
    <row r="3367" spans="1:16">
      <c r="A3367">
        <v>10</v>
      </c>
      <c r="B3367">
        <v>2</v>
      </c>
      <c r="C3367">
        <v>162</v>
      </c>
      <c r="D3367">
        <v>108</v>
      </c>
      <c r="E3367">
        <v>1</v>
      </c>
      <c r="F3367">
        <v>162</v>
      </c>
      <c r="G3367">
        <v>221</v>
      </c>
      <c r="H3367" t="s">
        <v>311</v>
      </c>
      <c r="K3367" t="s">
        <v>321</v>
      </c>
      <c r="L3367" t="s">
        <v>318</v>
      </c>
      <c r="M3367" t="s">
        <v>134</v>
      </c>
      <c r="O3367">
        <v>1</v>
      </c>
      <c r="P3367" t="s">
        <v>314</v>
      </c>
    </row>
    <row r="3368" spans="1:16">
      <c r="A3368">
        <v>10</v>
      </c>
      <c r="B3368">
        <v>22</v>
      </c>
      <c r="C3368">
        <v>163</v>
      </c>
      <c r="D3368">
        <v>108</v>
      </c>
      <c r="E3368">
        <v>1</v>
      </c>
      <c r="F3368">
        <v>163</v>
      </c>
      <c r="G3368">
        <v>316</v>
      </c>
      <c r="H3368" t="s">
        <v>311</v>
      </c>
      <c r="K3368" t="s">
        <v>321</v>
      </c>
      <c r="L3368" t="s">
        <v>318</v>
      </c>
      <c r="M3368" t="s">
        <v>135</v>
      </c>
      <c r="O3368">
        <v>1</v>
      </c>
      <c r="P3368" t="s">
        <v>314</v>
      </c>
    </row>
    <row r="3369" spans="1:16">
      <c r="A3369">
        <v>10</v>
      </c>
      <c r="B3369">
        <v>35</v>
      </c>
      <c r="C3369">
        <v>164</v>
      </c>
      <c r="D3369">
        <v>108</v>
      </c>
      <c r="E3369">
        <v>1</v>
      </c>
      <c r="F3369">
        <v>164</v>
      </c>
      <c r="G3369">
        <v>268</v>
      </c>
      <c r="H3369" t="s">
        <v>311</v>
      </c>
      <c r="K3369" t="s">
        <v>321</v>
      </c>
      <c r="L3369" t="s">
        <v>318</v>
      </c>
      <c r="M3369" t="s">
        <v>136</v>
      </c>
      <c r="O3369">
        <v>1</v>
      </c>
      <c r="P3369" t="s">
        <v>314</v>
      </c>
    </row>
    <row r="3370" spans="1:16">
      <c r="A3370">
        <v>10</v>
      </c>
      <c r="B3370">
        <v>2</v>
      </c>
      <c r="C3370">
        <v>165</v>
      </c>
      <c r="D3370">
        <v>108</v>
      </c>
      <c r="E3370">
        <v>1</v>
      </c>
      <c r="F3370">
        <v>165</v>
      </c>
      <c r="G3370">
        <v>546</v>
      </c>
      <c r="H3370" t="s">
        <v>311</v>
      </c>
      <c r="K3370" t="s">
        <v>321</v>
      </c>
      <c r="L3370" t="s">
        <v>318</v>
      </c>
      <c r="M3370" t="s">
        <v>137</v>
      </c>
      <c r="O3370">
        <v>1</v>
      </c>
      <c r="P3370" t="s">
        <v>314</v>
      </c>
    </row>
    <row r="3371" spans="1:16">
      <c r="A3371">
        <v>10</v>
      </c>
      <c r="B3371">
        <v>2</v>
      </c>
      <c r="C3371">
        <v>166</v>
      </c>
      <c r="D3371">
        <v>108</v>
      </c>
      <c r="E3371">
        <v>1</v>
      </c>
      <c r="F3371">
        <v>166</v>
      </c>
      <c r="G3371">
        <v>178</v>
      </c>
      <c r="H3371" t="s">
        <v>311</v>
      </c>
      <c r="K3371" t="s">
        <v>321</v>
      </c>
      <c r="L3371" t="s">
        <v>318</v>
      </c>
      <c r="M3371" t="s">
        <v>138</v>
      </c>
      <c r="O3371">
        <v>1</v>
      </c>
      <c r="P3371" t="s">
        <v>314</v>
      </c>
    </row>
    <row r="3372" spans="1:16">
      <c r="A3372">
        <v>10</v>
      </c>
      <c r="B3372">
        <v>2</v>
      </c>
      <c r="C3372">
        <v>167</v>
      </c>
      <c r="D3372">
        <v>108</v>
      </c>
      <c r="E3372">
        <v>1</v>
      </c>
      <c r="F3372">
        <v>167</v>
      </c>
      <c r="G3372">
        <v>159</v>
      </c>
      <c r="H3372" t="s">
        <v>311</v>
      </c>
      <c r="K3372" t="s">
        <v>321</v>
      </c>
      <c r="L3372" t="s">
        <v>318</v>
      </c>
      <c r="M3372" t="s">
        <v>139</v>
      </c>
      <c r="O3372">
        <v>1</v>
      </c>
      <c r="P3372" t="s">
        <v>314</v>
      </c>
    </row>
    <row r="3373" spans="1:16">
      <c r="A3373">
        <v>10</v>
      </c>
      <c r="B3373">
        <v>22</v>
      </c>
      <c r="C3373">
        <v>168</v>
      </c>
      <c r="D3373">
        <v>108</v>
      </c>
      <c r="E3373">
        <v>1</v>
      </c>
      <c r="F3373">
        <v>168</v>
      </c>
      <c r="G3373">
        <v>293</v>
      </c>
      <c r="H3373" t="s">
        <v>311</v>
      </c>
      <c r="K3373" t="s">
        <v>321</v>
      </c>
      <c r="L3373" t="s">
        <v>318</v>
      </c>
      <c r="M3373" t="s">
        <v>140</v>
      </c>
      <c r="O3373">
        <v>1</v>
      </c>
      <c r="P3373" t="s">
        <v>314</v>
      </c>
    </row>
    <row r="3374" spans="1:16">
      <c r="A3374">
        <v>10</v>
      </c>
      <c r="B3374">
        <v>2</v>
      </c>
      <c r="C3374">
        <v>169</v>
      </c>
      <c r="D3374">
        <v>108</v>
      </c>
      <c r="E3374">
        <v>1</v>
      </c>
      <c r="F3374">
        <v>169</v>
      </c>
      <c r="G3374">
        <v>279</v>
      </c>
      <c r="H3374" t="s">
        <v>311</v>
      </c>
      <c r="K3374" t="s">
        <v>321</v>
      </c>
      <c r="L3374" t="s">
        <v>318</v>
      </c>
      <c r="M3374" t="s">
        <v>141</v>
      </c>
      <c r="O3374">
        <v>1</v>
      </c>
      <c r="P3374" t="s">
        <v>314</v>
      </c>
    </row>
    <row r="3375" spans="1:16">
      <c r="A3375">
        <v>10</v>
      </c>
      <c r="B3375">
        <v>20</v>
      </c>
      <c r="C3375">
        <v>170</v>
      </c>
      <c r="D3375">
        <v>108</v>
      </c>
      <c r="E3375">
        <v>1</v>
      </c>
      <c r="F3375">
        <v>170</v>
      </c>
      <c r="G3375">
        <v>275</v>
      </c>
      <c r="H3375" t="s">
        <v>311</v>
      </c>
      <c r="K3375" t="s">
        <v>321</v>
      </c>
      <c r="L3375" t="s">
        <v>318</v>
      </c>
      <c r="M3375" t="s">
        <v>142</v>
      </c>
      <c r="O3375">
        <v>1</v>
      </c>
      <c r="P3375" t="s">
        <v>314</v>
      </c>
    </row>
    <row r="3376" spans="1:16">
      <c r="A3376">
        <v>10</v>
      </c>
      <c r="B3376">
        <v>35</v>
      </c>
      <c r="C3376">
        <v>171</v>
      </c>
      <c r="D3376">
        <v>108</v>
      </c>
      <c r="E3376">
        <v>1</v>
      </c>
      <c r="F3376">
        <v>171</v>
      </c>
      <c r="G3376">
        <v>242</v>
      </c>
      <c r="H3376" t="s">
        <v>311</v>
      </c>
      <c r="K3376" t="s">
        <v>321</v>
      </c>
      <c r="L3376" t="s">
        <v>318</v>
      </c>
      <c r="M3376" t="s">
        <v>143</v>
      </c>
      <c r="O3376">
        <v>1</v>
      </c>
      <c r="P3376" t="s">
        <v>314</v>
      </c>
    </row>
    <row r="3377" spans="1:16">
      <c r="A3377">
        <v>10</v>
      </c>
      <c r="B3377">
        <v>22</v>
      </c>
      <c r="C3377">
        <v>172</v>
      </c>
      <c r="D3377">
        <v>108</v>
      </c>
      <c r="E3377">
        <v>1</v>
      </c>
      <c r="F3377">
        <v>172</v>
      </c>
      <c r="G3377">
        <v>316</v>
      </c>
      <c r="H3377" t="s">
        <v>311</v>
      </c>
      <c r="K3377" t="s">
        <v>321</v>
      </c>
      <c r="L3377" t="s">
        <v>318</v>
      </c>
      <c r="M3377" t="s">
        <v>144</v>
      </c>
      <c r="O3377">
        <v>1</v>
      </c>
      <c r="P3377" t="s">
        <v>314</v>
      </c>
    </row>
    <row r="3378" spans="1:16">
      <c r="A3378">
        <v>10</v>
      </c>
      <c r="B3378">
        <v>35</v>
      </c>
      <c r="C3378">
        <v>173</v>
      </c>
      <c r="D3378">
        <v>108</v>
      </c>
      <c r="E3378">
        <v>1</v>
      </c>
      <c r="F3378">
        <v>173</v>
      </c>
      <c r="G3378">
        <v>189</v>
      </c>
      <c r="H3378" t="s">
        <v>311</v>
      </c>
      <c r="K3378" t="s">
        <v>321</v>
      </c>
      <c r="L3378" t="s">
        <v>318</v>
      </c>
      <c r="M3378" t="s">
        <v>145</v>
      </c>
      <c r="O3378">
        <v>1</v>
      </c>
      <c r="P3378" t="s">
        <v>314</v>
      </c>
    </row>
    <row r="3379" spans="1:16">
      <c r="A3379">
        <v>10</v>
      </c>
      <c r="B3379">
        <v>22</v>
      </c>
      <c r="C3379">
        <v>174</v>
      </c>
      <c r="D3379">
        <v>108</v>
      </c>
      <c r="E3379">
        <v>1</v>
      </c>
      <c r="F3379">
        <v>174</v>
      </c>
      <c r="G3379">
        <v>306</v>
      </c>
      <c r="H3379" t="s">
        <v>311</v>
      </c>
      <c r="K3379" t="s">
        <v>321</v>
      </c>
      <c r="L3379" t="s">
        <v>318</v>
      </c>
      <c r="M3379" t="s">
        <v>146</v>
      </c>
      <c r="O3379">
        <v>1</v>
      </c>
      <c r="P3379" t="s">
        <v>314</v>
      </c>
    </row>
    <row r="3380" spans="1:16">
      <c r="A3380">
        <v>10</v>
      </c>
      <c r="B3380">
        <v>22</v>
      </c>
      <c r="C3380">
        <v>175</v>
      </c>
      <c r="D3380">
        <v>108</v>
      </c>
      <c r="E3380">
        <v>1</v>
      </c>
      <c r="F3380">
        <v>175</v>
      </c>
      <c r="G3380">
        <v>404</v>
      </c>
      <c r="H3380" t="s">
        <v>311</v>
      </c>
      <c r="K3380" t="s">
        <v>321</v>
      </c>
      <c r="L3380" t="s">
        <v>318</v>
      </c>
      <c r="M3380" t="s">
        <v>147</v>
      </c>
      <c r="O3380">
        <v>1</v>
      </c>
      <c r="P3380" t="s">
        <v>314</v>
      </c>
    </row>
    <row r="3381" spans="1:16">
      <c r="A3381">
        <v>10</v>
      </c>
      <c r="B3381">
        <v>22</v>
      </c>
      <c r="C3381">
        <v>176</v>
      </c>
      <c r="D3381">
        <v>108</v>
      </c>
      <c r="E3381">
        <v>1</v>
      </c>
      <c r="F3381">
        <v>176</v>
      </c>
      <c r="G3381">
        <v>406</v>
      </c>
      <c r="H3381" t="s">
        <v>311</v>
      </c>
      <c r="K3381" t="s">
        <v>321</v>
      </c>
      <c r="L3381" t="s">
        <v>318</v>
      </c>
      <c r="M3381" t="s">
        <v>148</v>
      </c>
      <c r="O3381">
        <v>1</v>
      </c>
      <c r="P3381" t="s">
        <v>314</v>
      </c>
    </row>
    <row r="3382" spans="1:16">
      <c r="A3382">
        <v>10</v>
      </c>
      <c r="B3382">
        <v>22</v>
      </c>
      <c r="C3382">
        <v>178</v>
      </c>
      <c r="D3382">
        <v>108</v>
      </c>
      <c r="E3382">
        <v>1</v>
      </c>
      <c r="F3382">
        <v>178</v>
      </c>
      <c r="G3382">
        <v>320</v>
      </c>
      <c r="H3382" t="s">
        <v>311</v>
      </c>
      <c r="K3382" t="s">
        <v>321</v>
      </c>
      <c r="L3382" t="s">
        <v>318</v>
      </c>
      <c r="M3382" t="s">
        <v>149</v>
      </c>
      <c r="O3382">
        <v>1</v>
      </c>
      <c r="P3382" t="s">
        <v>314</v>
      </c>
    </row>
    <row r="3383" spans="1:16">
      <c r="A3383">
        <v>10</v>
      </c>
      <c r="B3383">
        <v>2</v>
      </c>
      <c r="C3383">
        <v>179</v>
      </c>
      <c r="D3383">
        <v>108</v>
      </c>
      <c r="E3383">
        <v>1</v>
      </c>
      <c r="F3383">
        <v>179</v>
      </c>
      <c r="G3383">
        <v>428</v>
      </c>
      <c r="H3383" t="s">
        <v>311</v>
      </c>
      <c r="K3383" t="s">
        <v>321</v>
      </c>
      <c r="L3383" t="s">
        <v>318</v>
      </c>
      <c r="M3383" t="s">
        <v>150</v>
      </c>
      <c r="O3383">
        <v>1</v>
      </c>
      <c r="P3383" t="s">
        <v>314</v>
      </c>
    </row>
    <row r="3384" spans="1:16">
      <c r="A3384">
        <v>10</v>
      </c>
      <c r="B3384">
        <v>20</v>
      </c>
      <c r="C3384">
        <v>180</v>
      </c>
      <c r="D3384">
        <v>108</v>
      </c>
      <c r="E3384">
        <v>1</v>
      </c>
      <c r="F3384">
        <v>180</v>
      </c>
      <c r="G3384">
        <v>206</v>
      </c>
      <c r="H3384" t="s">
        <v>311</v>
      </c>
      <c r="K3384" t="s">
        <v>321</v>
      </c>
      <c r="L3384" t="s">
        <v>318</v>
      </c>
      <c r="M3384" t="s">
        <v>151</v>
      </c>
      <c r="O3384">
        <v>1</v>
      </c>
      <c r="P3384" t="s">
        <v>314</v>
      </c>
    </row>
    <row r="3385" spans="1:16">
      <c r="A3385">
        <v>10</v>
      </c>
      <c r="B3385">
        <v>22</v>
      </c>
      <c r="C3385">
        <v>181</v>
      </c>
      <c r="D3385">
        <v>108</v>
      </c>
      <c r="E3385">
        <v>1</v>
      </c>
      <c r="F3385">
        <v>181</v>
      </c>
      <c r="G3385">
        <v>76</v>
      </c>
      <c r="H3385" t="s">
        <v>311</v>
      </c>
      <c r="K3385" t="s">
        <v>321</v>
      </c>
      <c r="L3385" t="s">
        <v>318</v>
      </c>
      <c r="M3385" t="s">
        <v>152</v>
      </c>
      <c r="O3385">
        <v>1</v>
      </c>
      <c r="P3385" t="s">
        <v>314</v>
      </c>
    </row>
    <row r="3386" spans="1:16">
      <c r="A3386">
        <v>10</v>
      </c>
      <c r="B3386">
        <v>35</v>
      </c>
      <c r="C3386">
        <v>182</v>
      </c>
      <c r="D3386">
        <v>108</v>
      </c>
      <c r="E3386">
        <v>1</v>
      </c>
      <c r="F3386">
        <v>182</v>
      </c>
      <c r="G3386">
        <v>172</v>
      </c>
      <c r="H3386" t="s">
        <v>311</v>
      </c>
      <c r="K3386" t="s">
        <v>321</v>
      </c>
      <c r="L3386" t="s">
        <v>318</v>
      </c>
      <c r="M3386" t="s">
        <v>153</v>
      </c>
      <c r="O3386">
        <v>1</v>
      </c>
      <c r="P3386" t="s">
        <v>314</v>
      </c>
    </row>
    <row r="3387" spans="1:16">
      <c r="A3387">
        <v>10</v>
      </c>
      <c r="B3387">
        <v>22</v>
      </c>
      <c r="C3387">
        <v>183</v>
      </c>
      <c r="D3387">
        <v>108</v>
      </c>
      <c r="E3387">
        <v>1</v>
      </c>
      <c r="F3387">
        <v>183</v>
      </c>
      <c r="G3387">
        <v>272</v>
      </c>
      <c r="H3387" t="s">
        <v>311</v>
      </c>
      <c r="K3387" t="s">
        <v>321</v>
      </c>
      <c r="L3387" t="s">
        <v>318</v>
      </c>
      <c r="M3387" t="s">
        <v>154</v>
      </c>
      <c r="O3387">
        <v>1</v>
      </c>
      <c r="P3387" t="s">
        <v>314</v>
      </c>
    </row>
    <row r="3388" spans="1:16">
      <c r="A3388">
        <v>10</v>
      </c>
      <c r="B3388">
        <v>35</v>
      </c>
      <c r="C3388">
        <v>184</v>
      </c>
      <c r="D3388">
        <v>108</v>
      </c>
      <c r="E3388">
        <v>1</v>
      </c>
      <c r="F3388">
        <v>184</v>
      </c>
      <c r="G3388">
        <v>140</v>
      </c>
      <c r="H3388" t="s">
        <v>311</v>
      </c>
      <c r="K3388" t="s">
        <v>321</v>
      </c>
      <c r="L3388" t="s">
        <v>318</v>
      </c>
      <c r="M3388" t="s">
        <v>155</v>
      </c>
      <c r="O3388">
        <v>1</v>
      </c>
      <c r="P3388" t="s">
        <v>314</v>
      </c>
    </row>
    <row r="3389" spans="1:16">
      <c r="A3389">
        <v>10</v>
      </c>
      <c r="B3389">
        <v>2</v>
      </c>
      <c r="C3389">
        <v>185</v>
      </c>
      <c r="D3389">
        <v>108</v>
      </c>
      <c r="E3389">
        <v>1</v>
      </c>
      <c r="F3389">
        <v>185</v>
      </c>
      <c r="G3389">
        <v>227</v>
      </c>
      <c r="H3389" t="s">
        <v>311</v>
      </c>
      <c r="K3389" t="s">
        <v>321</v>
      </c>
      <c r="L3389" t="s">
        <v>318</v>
      </c>
      <c r="M3389" t="s">
        <v>156</v>
      </c>
      <c r="O3389">
        <v>1</v>
      </c>
      <c r="P3389" t="s">
        <v>314</v>
      </c>
    </row>
    <row r="3390" spans="1:16">
      <c r="A3390">
        <v>10</v>
      </c>
      <c r="B3390">
        <v>35</v>
      </c>
      <c r="C3390">
        <v>186</v>
      </c>
      <c r="D3390">
        <v>108</v>
      </c>
      <c r="E3390">
        <v>1</v>
      </c>
      <c r="F3390">
        <v>186</v>
      </c>
      <c r="G3390">
        <v>395</v>
      </c>
      <c r="H3390" t="s">
        <v>311</v>
      </c>
      <c r="K3390" t="s">
        <v>321</v>
      </c>
      <c r="L3390" t="s">
        <v>318</v>
      </c>
      <c r="M3390" t="s">
        <v>157</v>
      </c>
      <c r="O3390">
        <v>1</v>
      </c>
      <c r="P3390" t="s">
        <v>314</v>
      </c>
    </row>
    <row r="3391" spans="1:16">
      <c r="A3391">
        <v>10</v>
      </c>
      <c r="B3391">
        <v>2</v>
      </c>
      <c r="C3391">
        <v>187</v>
      </c>
      <c r="D3391">
        <v>108</v>
      </c>
      <c r="E3391">
        <v>1</v>
      </c>
      <c r="F3391">
        <v>187</v>
      </c>
      <c r="G3391">
        <v>401</v>
      </c>
      <c r="H3391" t="s">
        <v>311</v>
      </c>
      <c r="K3391" t="s">
        <v>321</v>
      </c>
      <c r="L3391" t="s">
        <v>318</v>
      </c>
      <c r="M3391" t="s">
        <v>158</v>
      </c>
      <c r="O3391">
        <v>1</v>
      </c>
      <c r="P3391" t="s">
        <v>314</v>
      </c>
    </row>
    <row r="3392" spans="1:16">
      <c r="A3392">
        <v>10</v>
      </c>
      <c r="B3392">
        <v>22</v>
      </c>
      <c r="C3392">
        <v>189</v>
      </c>
      <c r="D3392">
        <v>108</v>
      </c>
      <c r="E3392">
        <v>1</v>
      </c>
      <c r="F3392">
        <v>189</v>
      </c>
      <c r="G3392">
        <v>243</v>
      </c>
      <c r="H3392" t="s">
        <v>311</v>
      </c>
      <c r="K3392" t="s">
        <v>321</v>
      </c>
      <c r="L3392" t="s">
        <v>318</v>
      </c>
      <c r="M3392" t="s">
        <v>159</v>
      </c>
      <c r="O3392">
        <v>1</v>
      </c>
      <c r="P3392" t="s">
        <v>314</v>
      </c>
    </row>
    <row r="3393" spans="1:16">
      <c r="A3393">
        <v>10</v>
      </c>
      <c r="B3393">
        <v>35</v>
      </c>
      <c r="C3393">
        <v>190</v>
      </c>
      <c r="D3393">
        <v>108</v>
      </c>
      <c r="E3393">
        <v>1</v>
      </c>
      <c r="F3393">
        <v>190</v>
      </c>
      <c r="G3393">
        <v>148</v>
      </c>
      <c r="H3393" t="s">
        <v>311</v>
      </c>
      <c r="K3393" t="s">
        <v>321</v>
      </c>
      <c r="L3393" t="s">
        <v>318</v>
      </c>
      <c r="M3393" t="s">
        <v>160</v>
      </c>
      <c r="O3393">
        <v>1</v>
      </c>
      <c r="P3393" t="s">
        <v>314</v>
      </c>
    </row>
    <row r="3394" spans="1:16">
      <c r="A3394">
        <v>10</v>
      </c>
      <c r="B3394">
        <v>35</v>
      </c>
      <c r="C3394">
        <v>191</v>
      </c>
      <c r="D3394">
        <v>108</v>
      </c>
      <c r="E3394">
        <v>1</v>
      </c>
      <c r="F3394">
        <v>191</v>
      </c>
      <c r="G3394">
        <v>466</v>
      </c>
      <c r="H3394" t="s">
        <v>311</v>
      </c>
      <c r="K3394" t="s">
        <v>321</v>
      </c>
      <c r="L3394" t="s">
        <v>318</v>
      </c>
      <c r="M3394" t="s">
        <v>161</v>
      </c>
      <c r="O3394">
        <v>1</v>
      </c>
      <c r="P3394" t="s">
        <v>314</v>
      </c>
    </row>
    <row r="3395" spans="1:16">
      <c r="A3395">
        <v>10</v>
      </c>
      <c r="B3395">
        <v>35</v>
      </c>
      <c r="C3395">
        <v>192</v>
      </c>
      <c r="D3395">
        <v>108</v>
      </c>
      <c r="E3395">
        <v>1</v>
      </c>
      <c r="F3395">
        <v>192</v>
      </c>
      <c r="G3395">
        <v>282</v>
      </c>
      <c r="H3395" t="s">
        <v>311</v>
      </c>
      <c r="K3395" t="s">
        <v>321</v>
      </c>
      <c r="L3395" t="s">
        <v>318</v>
      </c>
      <c r="M3395" t="s">
        <v>162</v>
      </c>
      <c r="O3395">
        <v>1</v>
      </c>
      <c r="P3395" t="s">
        <v>314</v>
      </c>
    </row>
    <row r="3396" spans="1:16">
      <c r="A3396">
        <v>10</v>
      </c>
      <c r="B3396">
        <v>2</v>
      </c>
      <c r="C3396">
        <v>193</v>
      </c>
      <c r="D3396">
        <v>108</v>
      </c>
      <c r="E3396">
        <v>1</v>
      </c>
      <c r="F3396">
        <v>193</v>
      </c>
      <c r="G3396">
        <v>231</v>
      </c>
      <c r="H3396" t="s">
        <v>311</v>
      </c>
      <c r="K3396" t="s">
        <v>321</v>
      </c>
      <c r="L3396" t="s">
        <v>318</v>
      </c>
      <c r="M3396" t="s">
        <v>163</v>
      </c>
      <c r="O3396">
        <v>1</v>
      </c>
      <c r="P3396" t="s">
        <v>314</v>
      </c>
    </row>
    <row r="3397" spans="1:16">
      <c r="A3397">
        <v>10</v>
      </c>
      <c r="B3397">
        <v>2</v>
      </c>
      <c r="C3397">
        <v>194</v>
      </c>
      <c r="D3397">
        <v>108</v>
      </c>
      <c r="E3397">
        <v>1</v>
      </c>
      <c r="F3397">
        <v>194</v>
      </c>
      <c r="G3397">
        <v>559</v>
      </c>
      <c r="H3397" t="s">
        <v>311</v>
      </c>
      <c r="K3397" t="s">
        <v>321</v>
      </c>
      <c r="L3397" t="s">
        <v>318</v>
      </c>
      <c r="M3397" t="s">
        <v>164</v>
      </c>
      <c r="O3397">
        <v>1</v>
      </c>
      <c r="P3397" t="s">
        <v>314</v>
      </c>
    </row>
    <row r="3398" spans="1:16">
      <c r="A3398">
        <v>10</v>
      </c>
      <c r="B3398">
        <v>22</v>
      </c>
      <c r="C3398">
        <v>195</v>
      </c>
      <c r="D3398">
        <v>108</v>
      </c>
      <c r="E3398">
        <v>1</v>
      </c>
      <c r="F3398">
        <v>195</v>
      </c>
      <c r="G3398">
        <v>275</v>
      </c>
      <c r="H3398" t="s">
        <v>311</v>
      </c>
      <c r="K3398" t="s">
        <v>321</v>
      </c>
      <c r="L3398" t="s">
        <v>318</v>
      </c>
      <c r="M3398" t="s">
        <v>165</v>
      </c>
      <c r="O3398">
        <v>1</v>
      </c>
      <c r="P3398" t="s">
        <v>314</v>
      </c>
    </row>
    <row r="3399" spans="1:16">
      <c r="A3399">
        <v>10</v>
      </c>
      <c r="B3399">
        <v>2</v>
      </c>
      <c r="C3399">
        <v>196</v>
      </c>
      <c r="D3399">
        <v>108</v>
      </c>
      <c r="E3399">
        <v>1</v>
      </c>
      <c r="F3399">
        <v>196</v>
      </c>
      <c r="G3399">
        <v>298</v>
      </c>
      <c r="H3399" t="s">
        <v>311</v>
      </c>
      <c r="K3399" t="s">
        <v>321</v>
      </c>
      <c r="L3399" t="s">
        <v>318</v>
      </c>
      <c r="M3399" t="s">
        <v>166</v>
      </c>
      <c r="O3399">
        <v>1</v>
      </c>
      <c r="P3399" t="s">
        <v>314</v>
      </c>
    </row>
    <row r="3400" spans="1:16">
      <c r="A3400">
        <v>10</v>
      </c>
      <c r="B3400">
        <v>2</v>
      </c>
      <c r="C3400">
        <v>197</v>
      </c>
      <c r="D3400">
        <v>108</v>
      </c>
      <c r="E3400">
        <v>1</v>
      </c>
      <c r="F3400">
        <v>197</v>
      </c>
      <c r="G3400">
        <v>472</v>
      </c>
      <c r="H3400" t="s">
        <v>311</v>
      </c>
      <c r="K3400" t="s">
        <v>321</v>
      </c>
      <c r="L3400" t="s">
        <v>318</v>
      </c>
      <c r="M3400" t="s">
        <v>167</v>
      </c>
      <c r="O3400">
        <v>1</v>
      </c>
      <c r="P3400" t="s">
        <v>314</v>
      </c>
    </row>
    <row r="3401" spans="1:16">
      <c r="A3401">
        <v>10</v>
      </c>
      <c r="B3401">
        <v>35</v>
      </c>
      <c r="C3401">
        <v>198</v>
      </c>
      <c r="D3401">
        <v>108</v>
      </c>
      <c r="E3401">
        <v>1</v>
      </c>
      <c r="F3401">
        <v>198</v>
      </c>
      <c r="G3401">
        <v>481</v>
      </c>
      <c r="H3401" t="s">
        <v>311</v>
      </c>
      <c r="K3401" t="s">
        <v>321</v>
      </c>
      <c r="L3401" t="s">
        <v>318</v>
      </c>
      <c r="M3401" t="s">
        <v>168</v>
      </c>
      <c r="O3401">
        <v>1</v>
      </c>
      <c r="P3401" t="s">
        <v>314</v>
      </c>
    </row>
    <row r="3402" spans="1:16">
      <c r="A3402">
        <v>10</v>
      </c>
      <c r="B3402">
        <v>35</v>
      </c>
      <c r="C3402">
        <v>199</v>
      </c>
      <c r="D3402">
        <v>108</v>
      </c>
      <c r="E3402">
        <v>1</v>
      </c>
      <c r="F3402">
        <v>199</v>
      </c>
      <c r="G3402">
        <v>479</v>
      </c>
      <c r="H3402" t="s">
        <v>311</v>
      </c>
      <c r="K3402" t="s">
        <v>321</v>
      </c>
      <c r="L3402" t="s">
        <v>318</v>
      </c>
      <c r="M3402" t="s">
        <v>169</v>
      </c>
      <c r="O3402">
        <v>1</v>
      </c>
      <c r="P3402" t="s">
        <v>314</v>
      </c>
    </row>
    <row r="3403" spans="1:16">
      <c r="A3403">
        <v>10</v>
      </c>
      <c r="B3403">
        <v>22</v>
      </c>
      <c r="C3403">
        <v>201</v>
      </c>
      <c r="D3403">
        <v>108</v>
      </c>
      <c r="E3403">
        <v>1</v>
      </c>
      <c r="F3403">
        <v>201</v>
      </c>
      <c r="G3403">
        <v>250</v>
      </c>
      <c r="H3403" t="s">
        <v>311</v>
      </c>
      <c r="K3403" t="s">
        <v>321</v>
      </c>
      <c r="L3403" t="s">
        <v>318</v>
      </c>
      <c r="M3403" t="s">
        <v>170</v>
      </c>
      <c r="O3403">
        <v>1</v>
      </c>
      <c r="P3403" t="s">
        <v>314</v>
      </c>
    </row>
    <row r="3404" spans="1:16">
      <c r="A3404">
        <v>10</v>
      </c>
      <c r="B3404">
        <v>22</v>
      </c>
      <c r="C3404">
        <v>202</v>
      </c>
      <c r="D3404">
        <v>108</v>
      </c>
      <c r="E3404">
        <v>1</v>
      </c>
      <c r="F3404">
        <v>202</v>
      </c>
      <c r="G3404">
        <v>318</v>
      </c>
      <c r="H3404" t="s">
        <v>311</v>
      </c>
      <c r="K3404" t="s">
        <v>321</v>
      </c>
      <c r="L3404" t="s">
        <v>318</v>
      </c>
      <c r="M3404" t="s">
        <v>171</v>
      </c>
      <c r="O3404">
        <v>1</v>
      </c>
      <c r="P3404" t="s">
        <v>314</v>
      </c>
    </row>
    <row r="3405" spans="1:16">
      <c r="A3405">
        <v>10</v>
      </c>
      <c r="B3405">
        <v>22</v>
      </c>
      <c r="C3405">
        <v>203</v>
      </c>
      <c r="D3405">
        <v>108</v>
      </c>
      <c r="E3405">
        <v>1</v>
      </c>
      <c r="F3405">
        <v>203</v>
      </c>
      <c r="G3405">
        <v>258</v>
      </c>
      <c r="H3405" t="s">
        <v>311</v>
      </c>
      <c r="K3405" t="s">
        <v>321</v>
      </c>
      <c r="L3405" t="s">
        <v>318</v>
      </c>
      <c r="M3405" t="s">
        <v>172</v>
      </c>
      <c r="O3405">
        <v>1</v>
      </c>
      <c r="P3405" t="s">
        <v>314</v>
      </c>
    </row>
    <row r="3406" spans="1:16">
      <c r="A3406">
        <v>10</v>
      </c>
      <c r="B3406">
        <v>22</v>
      </c>
      <c r="C3406">
        <v>204</v>
      </c>
      <c r="D3406">
        <v>108</v>
      </c>
      <c r="E3406">
        <v>1</v>
      </c>
      <c r="F3406">
        <v>204</v>
      </c>
      <c r="G3406">
        <v>215</v>
      </c>
      <c r="H3406" t="s">
        <v>311</v>
      </c>
      <c r="K3406" t="s">
        <v>321</v>
      </c>
      <c r="L3406" t="s">
        <v>318</v>
      </c>
      <c r="M3406" t="s">
        <v>173</v>
      </c>
      <c r="O3406">
        <v>1</v>
      </c>
      <c r="P3406" t="s">
        <v>314</v>
      </c>
    </row>
    <row r="3407" spans="1:16">
      <c r="A3407">
        <v>10</v>
      </c>
      <c r="B3407">
        <v>22</v>
      </c>
      <c r="C3407">
        <v>205</v>
      </c>
      <c r="D3407">
        <v>108</v>
      </c>
      <c r="E3407">
        <v>1</v>
      </c>
      <c r="F3407">
        <v>205</v>
      </c>
      <c r="G3407">
        <v>243</v>
      </c>
      <c r="H3407" t="s">
        <v>311</v>
      </c>
      <c r="K3407" t="s">
        <v>321</v>
      </c>
      <c r="L3407" t="s">
        <v>318</v>
      </c>
      <c r="M3407" t="s">
        <v>174</v>
      </c>
      <c r="O3407">
        <v>1</v>
      </c>
      <c r="P3407" t="s">
        <v>314</v>
      </c>
    </row>
    <row r="3408" spans="1:16">
      <c r="A3408">
        <v>10</v>
      </c>
      <c r="B3408">
        <v>22</v>
      </c>
      <c r="C3408">
        <v>206</v>
      </c>
      <c r="D3408">
        <v>108</v>
      </c>
      <c r="E3408">
        <v>1</v>
      </c>
      <c r="F3408">
        <v>206</v>
      </c>
      <c r="G3408">
        <v>410</v>
      </c>
      <c r="H3408" t="s">
        <v>311</v>
      </c>
      <c r="K3408" t="s">
        <v>321</v>
      </c>
      <c r="L3408" t="s">
        <v>318</v>
      </c>
      <c r="M3408" t="s">
        <v>175</v>
      </c>
      <c r="O3408">
        <v>1</v>
      </c>
      <c r="P3408" t="s">
        <v>314</v>
      </c>
    </row>
    <row r="3409" spans="1:16">
      <c r="A3409">
        <v>10</v>
      </c>
      <c r="B3409">
        <v>22</v>
      </c>
      <c r="C3409">
        <v>207</v>
      </c>
      <c r="D3409">
        <v>108</v>
      </c>
      <c r="E3409">
        <v>1</v>
      </c>
      <c r="F3409">
        <v>207</v>
      </c>
      <c r="G3409">
        <v>169</v>
      </c>
      <c r="H3409" t="s">
        <v>311</v>
      </c>
      <c r="K3409" t="s">
        <v>321</v>
      </c>
      <c r="L3409" t="s">
        <v>318</v>
      </c>
      <c r="M3409" t="s">
        <v>176</v>
      </c>
      <c r="O3409">
        <v>1</v>
      </c>
      <c r="P3409" t="s">
        <v>314</v>
      </c>
    </row>
    <row r="3410" spans="1:16">
      <c r="A3410">
        <v>10</v>
      </c>
      <c r="B3410">
        <v>22</v>
      </c>
      <c r="C3410">
        <v>208</v>
      </c>
      <c r="D3410">
        <v>108</v>
      </c>
      <c r="E3410">
        <v>1</v>
      </c>
      <c r="F3410">
        <v>208</v>
      </c>
      <c r="G3410">
        <v>297</v>
      </c>
      <c r="H3410" t="s">
        <v>311</v>
      </c>
      <c r="K3410" t="s">
        <v>321</v>
      </c>
      <c r="L3410" t="s">
        <v>318</v>
      </c>
      <c r="M3410" t="s">
        <v>177</v>
      </c>
      <c r="O3410">
        <v>1</v>
      </c>
      <c r="P3410" t="s">
        <v>314</v>
      </c>
    </row>
    <row r="3411" spans="1:16">
      <c r="A3411">
        <v>10</v>
      </c>
      <c r="B3411">
        <v>22</v>
      </c>
      <c r="C3411">
        <v>209</v>
      </c>
      <c r="D3411">
        <v>108</v>
      </c>
      <c r="E3411">
        <v>1</v>
      </c>
      <c r="F3411">
        <v>209</v>
      </c>
      <c r="G3411">
        <v>478</v>
      </c>
      <c r="H3411" t="s">
        <v>311</v>
      </c>
      <c r="K3411" t="s">
        <v>321</v>
      </c>
      <c r="L3411" t="s">
        <v>318</v>
      </c>
      <c r="M3411" t="s">
        <v>178</v>
      </c>
      <c r="O3411">
        <v>1</v>
      </c>
      <c r="P3411" t="s">
        <v>314</v>
      </c>
    </row>
    <row r="3412" spans="1:16">
      <c r="A3412">
        <v>10</v>
      </c>
      <c r="B3412">
        <v>22</v>
      </c>
      <c r="C3412">
        <v>210</v>
      </c>
      <c r="D3412">
        <v>108</v>
      </c>
      <c r="E3412">
        <v>1</v>
      </c>
      <c r="F3412">
        <v>210</v>
      </c>
      <c r="G3412">
        <v>251</v>
      </c>
      <c r="H3412" t="s">
        <v>311</v>
      </c>
      <c r="K3412" t="s">
        <v>321</v>
      </c>
      <c r="L3412" t="s">
        <v>318</v>
      </c>
      <c r="M3412" t="s">
        <v>179</v>
      </c>
      <c r="O3412">
        <v>1</v>
      </c>
      <c r="P3412" t="s">
        <v>314</v>
      </c>
    </row>
    <row r="3413" spans="1:16">
      <c r="A3413">
        <v>10</v>
      </c>
      <c r="B3413">
        <v>22</v>
      </c>
      <c r="C3413">
        <v>211</v>
      </c>
      <c r="D3413">
        <v>108</v>
      </c>
      <c r="E3413">
        <v>1</v>
      </c>
      <c r="F3413">
        <v>211</v>
      </c>
      <c r="G3413">
        <v>225</v>
      </c>
      <c r="H3413" t="s">
        <v>311</v>
      </c>
      <c r="K3413" t="s">
        <v>321</v>
      </c>
      <c r="L3413" t="s">
        <v>318</v>
      </c>
      <c r="M3413" t="s">
        <v>180</v>
      </c>
      <c r="O3413">
        <v>1</v>
      </c>
      <c r="P3413" t="s">
        <v>314</v>
      </c>
    </row>
    <row r="3414" spans="1:16">
      <c r="A3414">
        <v>10</v>
      </c>
      <c r="B3414">
        <v>22</v>
      </c>
      <c r="C3414">
        <v>212</v>
      </c>
      <c r="D3414">
        <v>108</v>
      </c>
      <c r="E3414">
        <v>1</v>
      </c>
      <c r="F3414">
        <v>212</v>
      </c>
      <c r="G3414">
        <v>199</v>
      </c>
      <c r="H3414" t="s">
        <v>311</v>
      </c>
      <c r="K3414" t="s">
        <v>321</v>
      </c>
      <c r="L3414" t="s">
        <v>318</v>
      </c>
      <c r="M3414" t="s">
        <v>181</v>
      </c>
      <c r="O3414">
        <v>1</v>
      </c>
      <c r="P3414" t="s">
        <v>314</v>
      </c>
    </row>
    <row r="3415" spans="1:16">
      <c r="A3415">
        <v>10</v>
      </c>
      <c r="B3415">
        <v>22</v>
      </c>
      <c r="C3415">
        <v>213</v>
      </c>
      <c r="D3415">
        <v>108</v>
      </c>
      <c r="E3415">
        <v>1</v>
      </c>
      <c r="F3415">
        <v>213</v>
      </c>
      <c r="G3415">
        <v>252</v>
      </c>
      <c r="H3415" t="s">
        <v>311</v>
      </c>
      <c r="K3415" t="s">
        <v>321</v>
      </c>
      <c r="L3415" t="s">
        <v>318</v>
      </c>
      <c r="M3415" t="s">
        <v>182</v>
      </c>
      <c r="O3415">
        <v>1</v>
      </c>
      <c r="P3415" t="s">
        <v>314</v>
      </c>
    </row>
    <row r="3416" spans="1:16">
      <c r="A3416">
        <v>10</v>
      </c>
      <c r="B3416">
        <v>22</v>
      </c>
      <c r="C3416">
        <v>214</v>
      </c>
      <c r="D3416">
        <v>108</v>
      </c>
      <c r="E3416">
        <v>1</v>
      </c>
      <c r="F3416">
        <v>214</v>
      </c>
      <c r="G3416">
        <v>233</v>
      </c>
      <c r="H3416" t="s">
        <v>311</v>
      </c>
      <c r="K3416" t="s">
        <v>321</v>
      </c>
      <c r="L3416" t="s">
        <v>318</v>
      </c>
      <c r="M3416" t="s">
        <v>183</v>
      </c>
      <c r="O3416">
        <v>1</v>
      </c>
      <c r="P3416" t="s">
        <v>314</v>
      </c>
    </row>
    <row r="3417" spans="1:16">
      <c r="A3417">
        <v>10</v>
      </c>
      <c r="B3417">
        <v>22</v>
      </c>
      <c r="C3417">
        <v>215</v>
      </c>
      <c r="D3417">
        <v>108</v>
      </c>
      <c r="E3417">
        <v>1</v>
      </c>
      <c r="F3417">
        <v>215</v>
      </c>
      <c r="G3417">
        <v>194</v>
      </c>
      <c r="H3417" t="s">
        <v>311</v>
      </c>
      <c r="K3417" t="s">
        <v>321</v>
      </c>
      <c r="L3417" t="s">
        <v>318</v>
      </c>
      <c r="M3417" t="s">
        <v>184</v>
      </c>
      <c r="O3417">
        <v>1</v>
      </c>
      <c r="P3417" t="s">
        <v>314</v>
      </c>
    </row>
    <row r="3418" spans="1:16">
      <c r="A3418">
        <v>10</v>
      </c>
      <c r="B3418">
        <v>22</v>
      </c>
      <c r="C3418">
        <v>216</v>
      </c>
      <c r="D3418">
        <v>108</v>
      </c>
      <c r="E3418">
        <v>1</v>
      </c>
      <c r="F3418">
        <v>216</v>
      </c>
      <c r="G3418">
        <v>50</v>
      </c>
      <c r="H3418" t="s">
        <v>311</v>
      </c>
      <c r="K3418" t="s">
        <v>321</v>
      </c>
      <c r="L3418" t="s">
        <v>318</v>
      </c>
      <c r="M3418" t="s">
        <v>185</v>
      </c>
      <c r="O3418">
        <v>1</v>
      </c>
      <c r="P3418" t="s">
        <v>314</v>
      </c>
    </row>
    <row r="3419" spans="1:16">
      <c r="A3419">
        <v>10</v>
      </c>
      <c r="B3419">
        <v>22</v>
      </c>
      <c r="C3419">
        <v>217</v>
      </c>
      <c r="D3419">
        <v>108</v>
      </c>
      <c r="E3419">
        <v>1</v>
      </c>
      <c r="F3419">
        <v>217</v>
      </c>
      <c r="G3419">
        <v>187</v>
      </c>
      <c r="H3419" t="s">
        <v>311</v>
      </c>
      <c r="K3419" t="s">
        <v>321</v>
      </c>
      <c r="L3419" t="s">
        <v>318</v>
      </c>
      <c r="M3419" t="s">
        <v>186</v>
      </c>
      <c r="O3419">
        <v>1</v>
      </c>
      <c r="P3419" t="s">
        <v>314</v>
      </c>
    </row>
    <row r="3420" spans="1:16">
      <c r="A3420">
        <v>10</v>
      </c>
      <c r="B3420">
        <v>22</v>
      </c>
      <c r="C3420">
        <v>218</v>
      </c>
      <c r="D3420">
        <v>108</v>
      </c>
      <c r="E3420">
        <v>1</v>
      </c>
      <c r="F3420">
        <v>218</v>
      </c>
      <c r="G3420">
        <v>241</v>
      </c>
      <c r="H3420" t="s">
        <v>311</v>
      </c>
      <c r="K3420" t="s">
        <v>321</v>
      </c>
      <c r="L3420" t="s">
        <v>318</v>
      </c>
      <c r="M3420" t="s">
        <v>187</v>
      </c>
      <c r="O3420">
        <v>1</v>
      </c>
      <c r="P3420" t="s">
        <v>314</v>
      </c>
    </row>
    <row r="3421" spans="1:16">
      <c r="A3421">
        <v>10</v>
      </c>
      <c r="B3421">
        <v>22</v>
      </c>
      <c r="C3421">
        <v>219</v>
      </c>
      <c r="D3421">
        <v>108</v>
      </c>
      <c r="E3421">
        <v>1</v>
      </c>
      <c r="F3421">
        <v>219</v>
      </c>
      <c r="G3421">
        <v>275</v>
      </c>
      <c r="H3421" t="s">
        <v>311</v>
      </c>
      <c r="K3421" t="s">
        <v>321</v>
      </c>
      <c r="L3421" t="s">
        <v>318</v>
      </c>
      <c r="M3421" t="s">
        <v>188</v>
      </c>
      <c r="O3421">
        <v>1</v>
      </c>
      <c r="P3421" t="s">
        <v>314</v>
      </c>
    </row>
    <row r="3422" spans="1:16">
      <c r="A3422">
        <v>10</v>
      </c>
      <c r="B3422">
        <v>22</v>
      </c>
      <c r="C3422">
        <v>220</v>
      </c>
      <c r="D3422">
        <v>108</v>
      </c>
      <c r="E3422">
        <v>1</v>
      </c>
      <c r="F3422">
        <v>220</v>
      </c>
      <c r="G3422">
        <v>138</v>
      </c>
      <c r="H3422" t="s">
        <v>311</v>
      </c>
      <c r="K3422" t="s">
        <v>321</v>
      </c>
      <c r="L3422" t="s">
        <v>318</v>
      </c>
      <c r="M3422" t="s">
        <v>189</v>
      </c>
      <c r="O3422">
        <v>1</v>
      </c>
      <c r="P3422" t="s">
        <v>314</v>
      </c>
    </row>
    <row r="3423" spans="1:16">
      <c r="A3423">
        <v>10</v>
      </c>
      <c r="B3423">
        <v>22</v>
      </c>
      <c r="C3423">
        <v>221</v>
      </c>
      <c r="D3423">
        <v>108</v>
      </c>
      <c r="E3423">
        <v>1</v>
      </c>
      <c r="F3423">
        <v>221</v>
      </c>
      <c r="G3423">
        <v>356</v>
      </c>
      <c r="H3423" t="s">
        <v>311</v>
      </c>
      <c r="K3423" t="s">
        <v>321</v>
      </c>
      <c r="L3423" t="s">
        <v>318</v>
      </c>
      <c r="M3423" t="s">
        <v>190</v>
      </c>
      <c r="O3423">
        <v>1</v>
      </c>
      <c r="P3423" t="s">
        <v>314</v>
      </c>
    </row>
    <row r="3424" spans="1:16">
      <c r="A3424">
        <v>10</v>
      </c>
      <c r="B3424">
        <v>22</v>
      </c>
      <c r="C3424">
        <v>223</v>
      </c>
      <c r="D3424">
        <v>108</v>
      </c>
      <c r="E3424">
        <v>1</v>
      </c>
      <c r="F3424">
        <v>223</v>
      </c>
      <c r="G3424">
        <v>281</v>
      </c>
      <c r="H3424" t="s">
        <v>311</v>
      </c>
      <c r="K3424" t="s">
        <v>321</v>
      </c>
      <c r="L3424" t="s">
        <v>318</v>
      </c>
      <c r="M3424" t="s">
        <v>191</v>
      </c>
      <c r="O3424">
        <v>1</v>
      </c>
      <c r="P3424" t="s">
        <v>314</v>
      </c>
    </row>
    <row r="3425" spans="1:16">
      <c r="A3425">
        <v>10</v>
      </c>
      <c r="B3425">
        <v>22</v>
      </c>
      <c r="C3425">
        <v>224</v>
      </c>
      <c r="D3425">
        <v>108</v>
      </c>
      <c r="E3425">
        <v>1</v>
      </c>
      <c r="F3425">
        <v>224</v>
      </c>
      <c r="G3425">
        <v>242</v>
      </c>
      <c r="H3425" t="s">
        <v>311</v>
      </c>
      <c r="K3425" t="s">
        <v>321</v>
      </c>
      <c r="L3425" t="s">
        <v>318</v>
      </c>
      <c r="M3425" t="s">
        <v>192</v>
      </c>
      <c r="O3425">
        <v>1</v>
      </c>
      <c r="P3425" t="s">
        <v>314</v>
      </c>
    </row>
    <row r="3426" spans="1:16">
      <c r="A3426">
        <v>10</v>
      </c>
      <c r="B3426">
        <v>22</v>
      </c>
      <c r="C3426">
        <v>225</v>
      </c>
      <c r="D3426">
        <v>108</v>
      </c>
      <c r="E3426">
        <v>1</v>
      </c>
      <c r="F3426">
        <v>225</v>
      </c>
      <c r="G3426">
        <v>199</v>
      </c>
      <c r="H3426" t="s">
        <v>311</v>
      </c>
      <c r="K3426" t="s">
        <v>321</v>
      </c>
      <c r="L3426" t="s">
        <v>318</v>
      </c>
      <c r="M3426" t="s">
        <v>193</v>
      </c>
      <c r="O3426">
        <v>1</v>
      </c>
      <c r="P3426" t="s">
        <v>314</v>
      </c>
    </row>
    <row r="3427" spans="1:16">
      <c r="A3427">
        <v>10</v>
      </c>
      <c r="B3427">
        <v>22</v>
      </c>
      <c r="C3427">
        <v>226</v>
      </c>
      <c r="D3427">
        <v>108</v>
      </c>
      <c r="E3427">
        <v>1</v>
      </c>
      <c r="F3427">
        <v>226</v>
      </c>
      <c r="G3427">
        <v>182</v>
      </c>
      <c r="H3427" t="s">
        <v>311</v>
      </c>
      <c r="K3427" t="s">
        <v>321</v>
      </c>
      <c r="L3427" t="s">
        <v>318</v>
      </c>
      <c r="M3427" t="s">
        <v>194</v>
      </c>
      <c r="O3427">
        <v>1</v>
      </c>
      <c r="P3427" t="s">
        <v>314</v>
      </c>
    </row>
    <row r="3428" spans="1:16">
      <c r="A3428">
        <v>10</v>
      </c>
      <c r="B3428">
        <v>22</v>
      </c>
      <c r="C3428">
        <v>227</v>
      </c>
      <c r="D3428">
        <v>108</v>
      </c>
      <c r="E3428">
        <v>1</v>
      </c>
      <c r="F3428">
        <v>227</v>
      </c>
      <c r="G3428">
        <v>149</v>
      </c>
      <c r="H3428" t="s">
        <v>311</v>
      </c>
      <c r="K3428" t="s">
        <v>321</v>
      </c>
      <c r="L3428" t="s">
        <v>318</v>
      </c>
      <c r="M3428" t="s">
        <v>195</v>
      </c>
      <c r="O3428">
        <v>1</v>
      </c>
      <c r="P3428" t="s">
        <v>314</v>
      </c>
    </row>
    <row r="3429" spans="1:16">
      <c r="A3429">
        <v>10</v>
      </c>
      <c r="B3429">
        <v>22</v>
      </c>
      <c r="C3429">
        <v>228</v>
      </c>
      <c r="D3429">
        <v>108</v>
      </c>
      <c r="E3429">
        <v>1</v>
      </c>
      <c r="F3429">
        <v>228</v>
      </c>
      <c r="G3429">
        <v>263</v>
      </c>
      <c r="H3429" t="s">
        <v>311</v>
      </c>
      <c r="K3429" t="s">
        <v>321</v>
      </c>
      <c r="L3429" t="s">
        <v>318</v>
      </c>
      <c r="M3429" t="s">
        <v>196</v>
      </c>
      <c r="O3429">
        <v>1</v>
      </c>
      <c r="P3429" t="s">
        <v>314</v>
      </c>
    </row>
    <row r="3430" spans="1:16">
      <c r="A3430">
        <v>10</v>
      </c>
      <c r="B3430">
        <v>22</v>
      </c>
      <c r="C3430">
        <v>229</v>
      </c>
      <c r="D3430">
        <v>108</v>
      </c>
      <c r="E3430">
        <v>1</v>
      </c>
      <c r="F3430">
        <v>229</v>
      </c>
      <c r="G3430">
        <v>292</v>
      </c>
      <c r="H3430" t="s">
        <v>311</v>
      </c>
      <c r="K3430" t="s">
        <v>321</v>
      </c>
      <c r="L3430" t="s">
        <v>318</v>
      </c>
      <c r="M3430" t="s">
        <v>197</v>
      </c>
      <c r="O3430">
        <v>1</v>
      </c>
      <c r="P3430" t="s">
        <v>314</v>
      </c>
    </row>
    <row r="3431" spans="1:16">
      <c r="A3431">
        <v>10</v>
      </c>
      <c r="B3431">
        <v>22</v>
      </c>
      <c r="C3431">
        <v>230</v>
      </c>
      <c r="D3431">
        <v>108</v>
      </c>
      <c r="E3431">
        <v>1</v>
      </c>
      <c r="F3431">
        <v>230</v>
      </c>
      <c r="G3431">
        <v>211</v>
      </c>
      <c r="H3431" t="s">
        <v>311</v>
      </c>
      <c r="K3431" t="s">
        <v>321</v>
      </c>
      <c r="L3431" t="s">
        <v>318</v>
      </c>
      <c r="M3431" t="s">
        <v>198</v>
      </c>
      <c r="O3431">
        <v>1</v>
      </c>
      <c r="P3431" t="s">
        <v>314</v>
      </c>
    </row>
    <row r="3432" spans="1:16">
      <c r="A3432">
        <v>10</v>
      </c>
      <c r="B3432">
        <v>22</v>
      </c>
      <c r="C3432">
        <v>231</v>
      </c>
      <c r="D3432">
        <v>108</v>
      </c>
      <c r="E3432">
        <v>1</v>
      </c>
      <c r="F3432">
        <v>231</v>
      </c>
      <c r="G3432">
        <v>232</v>
      </c>
      <c r="H3432" t="s">
        <v>311</v>
      </c>
      <c r="K3432" t="s">
        <v>321</v>
      </c>
      <c r="L3432" t="s">
        <v>318</v>
      </c>
      <c r="M3432" t="s">
        <v>199</v>
      </c>
      <c r="O3432">
        <v>1</v>
      </c>
      <c r="P3432" t="s">
        <v>314</v>
      </c>
    </row>
    <row r="3433" spans="1:16">
      <c r="A3433">
        <v>10</v>
      </c>
      <c r="B3433">
        <v>22</v>
      </c>
      <c r="C3433">
        <v>232</v>
      </c>
      <c r="D3433">
        <v>108</v>
      </c>
      <c r="E3433">
        <v>1</v>
      </c>
      <c r="F3433">
        <v>232</v>
      </c>
      <c r="G3433">
        <v>367</v>
      </c>
      <c r="H3433" t="s">
        <v>311</v>
      </c>
      <c r="K3433" t="s">
        <v>321</v>
      </c>
      <c r="L3433" t="s">
        <v>318</v>
      </c>
      <c r="M3433" t="s">
        <v>200</v>
      </c>
      <c r="O3433">
        <v>1</v>
      </c>
      <c r="P3433" t="s">
        <v>314</v>
      </c>
    </row>
    <row r="3434" spans="1:16">
      <c r="A3434">
        <v>10</v>
      </c>
      <c r="B3434">
        <v>22</v>
      </c>
      <c r="C3434">
        <v>235</v>
      </c>
      <c r="D3434">
        <v>108</v>
      </c>
      <c r="E3434">
        <v>1</v>
      </c>
      <c r="F3434">
        <v>235</v>
      </c>
      <c r="G3434">
        <v>503</v>
      </c>
      <c r="H3434" t="s">
        <v>311</v>
      </c>
      <c r="K3434" t="s">
        <v>321</v>
      </c>
      <c r="L3434" t="s">
        <v>318</v>
      </c>
      <c r="M3434" t="s">
        <v>201</v>
      </c>
      <c r="O3434">
        <v>1</v>
      </c>
      <c r="P3434" t="s">
        <v>314</v>
      </c>
    </row>
    <row r="3435" spans="1:16">
      <c r="A3435">
        <v>10</v>
      </c>
      <c r="B3435">
        <v>22</v>
      </c>
      <c r="C3435">
        <v>236</v>
      </c>
      <c r="D3435">
        <v>108</v>
      </c>
      <c r="E3435">
        <v>1</v>
      </c>
      <c r="F3435">
        <v>236</v>
      </c>
      <c r="G3435">
        <v>128</v>
      </c>
      <c r="H3435" t="s">
        <v>311</v>
      </c>
      <c r="K3435" t="s">
        <v>321</v>
      </c>
      <c r="L3435" t="s">
        <v>318</v>
      </c>
      <c r="M3435" t="s">
        <v>202</v>
      </c>
      <c r="O3435">
        <v>1</v>
      </c>
      <c r="P3435" t="s">
        <v>314</v>
      </c>
    </row>
    <row r="3436" spans="1:16">
      <c r="A3436">
        <v>10</v>
      </c>
      <c r="B3436">
        <v>22</v>
      </c>
      <c r="C3436">
        <v>237</v>
      </c>
      <c r="D3436">
        <v>108</v>
      </c>
      <c r="E3436">
        <v>1</v>
      </c>
      <c r="F3436">
        <v>237</v>
      </c>
      <c r="G3436">
        <v>204</v>
      </c>
      <c r="H3436" t="s">
        <v>311</v>
      </c>
      <c r="K3436" t="s">
        <v>321</v>
      </c>
      <c r="L3436" t="s">
        <v>318</v>
      </c>
      <c r="M3436" t="s">
        <v>203</v>
      </c>
      <c r="O3436">
        <v>1</v>
      </c>
      <c r="P3436" t="s">
        <v>314</v>
      </c>
    </row>
    <row r="3437" spans="1:16">
      <c r="A3437">
        <v>10</v>
      </c>
      <c r="B3437">
        <v>22</v>
      </c>
      <c r="C3437">
        <v>238</v>
      </c>
      <c r="D3437">
        <v>108</v>
      </c>
      <c r="E3437">
        <v>1</v>
      </c>
      <c r="F3437">
        <v>238</v>
      </c>
      <c r="G3437">
        <v>60</v>
      </c>
      <c r="H3437" t="s">
        <v>311</v>
      </c>
      <c r="K3437" t="s">
        <v>321</v>
      </c>
      <c r="L3437" t="s">
        <v>318</v>
      </c>
      <c r="M3437" t="s">
        <v>204</v>
      </c>
      <c r="O3437">
        <v>1</v>
      </c>
      <c r="P3437" t="s">
        <v>314</v>
      </c>
    </row>
    <row r="3438" spans="1:16">
      <c r="A3438">
        <v>10</v>
      </c>
      <c r="B3438">
        <v>22</v>
      </c>
      <c r="C3438">
        <v>239</v>
      </c>
      <c r="D3438">
        <v>108</v>
      </c>
      <c r="E3438">
        <v>1</v>
      </c>
      <c r="F3438">
        <v>239</v>
      </c>
      <c r="G3438">
        <v>249</v>
      </c>
      <c r="H3438" t="s">
        <v>311</v>
      </c>
      <c r="K3438" t="s">
        <v>321</v>
      </c>
      <c r="L3438" t="s">
        <v>318</v>
      </c>
      <c r="M3438" t="s">
        <v>205</v>
      </c>
      <c r="O3438">
        <v>1</v>
      </c>
      <c r="P3438" t="s">
        <v>314</v>
      </c>
    </row>
    <row r="3439" spans="1:16">
      <c r="A3439">
        <v>10</v>
      </c>
      <c r="B3439">
        <v>22</v>
      </c>
      <c r="C3439">
        <v>240</v>
      </c>
      <c r="D3439">
        <v>108</v>
      </c>
      <c r="E3439">
        <v>1</v>
      </c>
      <c r="F3439">
        <v>240</v>
      </c>
      <c r="G3439">
        <v>223</v>
      </c>
      <c r="H3439" t="s">
        <v>311</v>
      </c>
      <c r="K3439" t="s">
        <v>321</v>
      </c>
      <c r="L3439" t="s">
        <v>318</v>
      </c>
      <c r="M3439" t="s">
        <v>206</v>
      </c>
      <c r="O3439">
        <v>1</v>
      </c>
      <c r="P3439" t="s">
        <v>314</v>
      </c>
    </row>
    <row r="3440" spans="1:16">
      <c r="A3440">
        <v>10</v>
      </c>
      <c r="B3440">
        <v>22</v>
      </c>
      <c r="C3440">
        <v>241</v>
      </c>
      <c r="D3440">
        <v>108</v>
      </c>
      <c r="E3440">
        <v>1</v>
      </c>
      <c r="F3440">
        <v>241</v>
      </c>
      <c r="G3440">
        <v>261</v>
      </c>
      <c r="H3440" t="s">
        <v>311</v>
      </c>
      <c r="K3440" t="s">
        <v>321</v>
      </c>
      <c r="L3440" t="s">
        <v>318</v>
      </c>
      <c r="M3440" t="s">
        <v>207</v>
      </c>
      <c r="O3440">
        <v>1</v>
      </c>
      <c r="P3440" t="s">
        <v>314</v>
      </c>
    </row>
    <row r="3441" spans="1:16">
      <c r="A3441">
        <v>10</v>
      </c>
      <c r="B3441">
        <v>22</v>
      </c>
      <c r="C3441">
        <v>242</v>
      </c>
      <c r="D3441">
        <v>108</v>
      </c>
      <c r="E3441">
        <v>1</v>
      </c>
      <c r="F3441">
        <v>242</v>
      </c>
      <c r="G3441">
        <v>165</v>
      </c>
      <c r="H3441" t="s">
        <v>311</v>
      </c>
      <c r="K3441" t="s">
        <v>321</v>
      </c>
      <c r="L3441" t="s">
        <v>318</v>
      </c>
      <c r="M3441" t="s">
        <v>208</v>
      </c>
      <c r="O3441">
        <v>1</v>
      </c>
      <c r="P3441" t="s">
        <v>314</v>
      </c>
    </row>
    <row r="3442" spans="1:16">
      <c r="A3442">
        <v>10</v>
      </c>
      <c r="B3442">
        <v>22</v>
      </c>
      <c r="C3442">
        <v>243</v>
      </c>
      <c r="D3442">
        <v>108</v>
      </c>
      <c r="E3442">
        <v>1</v>
      </c>
      <c r="F3442">
        <v>243</v>
      </c>
      <c r="G3442">
        <v>316</v>
      </c>
      <c r="H3442" t="s">
        <v>311</v>
      </c>
      <c r="K3442" t="s">
        <v>321</v>
      </c>
      <c r="L3442" t="s">
        <v>318</v>
      </c>
      <c r="M3442" t="s">
        <v>209</v>
      </c>
      <c r="O3442">
        <v>1</v>
      </c>
      <c r="P3442" t="s">
        <v>314</v>
      </c>
    </row>
    <row r="3443" spans="1:16">
      <c r="A3443">
        <v>10</v>
      </c>
      <c r="B3443">
        <v>22</v>
      </c>
      <c r="C3443">
        <v>244</v>
      </c>
      <c r="D3443">
        <v>108</v>
      </c>
      <c r="E3443">
        <v>1</v>
      </c>
      <c r="F3443">
        <v>244</v>
      </c>
      <c r="G3443">
        <v>134</v>
      </c>
      <c r="H3443" t="s">
        <v>311</v>
      </c>
      <c r="K3443" t="s">
        <v>321</v>
      </c>
      <c r="L3443" t="s">
        <v>318</v>
      </c>
      <c r="M3443" t="s">
        <v>210</v>
      </c>
      <c r="O3443">
        <v>1</v>
      </c>
      <c r="P3443" t="s">
        <v>314</v>
      </c>
    </row>
    <row r="3444" spans="1:16">
      <c r="A3444">
        <v>10</v>
      </c>
      <c r="B3444">
        <v>22</v>
      </c>
      <c r="C3444">
        <v>245</v>
      </c>
      <c r="D3444">
        <v>108</v>
      </c>
      <c r="E3444">
        <v>1</v>
      </c>
      <c r="F3444">
        <v>245</v>
      </c>
      <c r="G3444">
        <v>184</v>
      </c>
      <c r="H3444" t="s">
        <v>311</v>
      </c>
      <c r="K3444" t="s">
        <v>321</v>
      </c>
      <c r="L3444" t="s">
        <v>318</v>
      </c>
      <c r="M3444" t="s">
        <v>211</v>
      </c>
      <c r="O3444">
        <v>1</v>
      </c>
      <c r="P3444" t="s">
        <v>314</v>
      </c>
    </row>
    <row r="3445" spans="1:16">
      <c r="A3445">
        <v>10</v>
      </c>
      <c r="B3445">
        <v>22</v>
      </c>
      <c r="C3445">
        <v>246</v>
      </c>
      <c r="D3445">
        <v>108</v>
      </c>
      <c r="E3445">
        <v>1</v>
      </c>
      <c r="F3445">
        <v>246</v>
      </c>
      <c r="G3445">
        <v>305</v>
      </c>
      <c r="H3445" t="s">
        <v>311</v>
      </c>
      <c r="K3445" t="s">
        <v>321</v>
      </c>
      <c r="L3445" t="s">
        <v>318</v>
      </c>
      <c r="M3445" t="s">
        <v>212</v>
      </c>
      <c r="O3445">
        <v>1</v>
      </c>
      <c r="P3445" t="s">
        <v>314</v>
      </c>
    </row>
    <row r="3446" spans="1:16">
      <c r="A3446">
        <v>10</v>
      </c>
      <c r="B3446">
        <v>22</v>
      </c>
      <c r="C3446">
        <v>247</v>
      </c>
      <c r="D3446">
        <v>108</v>
      </c>
      <c r="E3446">
        <v>1</v>
      </c>
      <c r="F3446">
        <v>247</v>
      </c>
      <c r="G3446">
        <v>329</v>
      </c>
      <c r="H3446" t="s">
        <v>311</v>
      </c>
      <c r="K3446" t="s">
        <v>321</v>
      </c>
      <c r="L3446" t="s">
        <v>318</v>
      </c>
      <c r="M3446" t="s">
        <v>213</v>
      </c>
      <c r="O3446">
        <v>1</v>
      </c>
      <c r="P3446" t="s">
        <v>314</v>
      </c>
    </row>
    <row r="3447" spans="1:16">
      <c r="A3447">
        <v>10</v>
      </c>
      <c r="B3447">
        <v>22</v>
      </c>
      <c r="C3447">
        <v>248</v>
      </c>
      <c r="D3447">
        <v>108</v>
      </c>
      <c r="E3447">
        <v>1</v>
      </c>
      <c r="F3447">
        <v>248</v>
      </c>
      <c r="G3447">
        <v>377</v>
      </c>
      <c r="H3447" t="s">
        <v>311</v>
      </c>
      <c r="K3447" t="s">
        <v>321</v>
      </c>
      <c r="L3447" t="s">
        <v>318</v>
      </c>
      <c r="M3447" t="s">
        <v>214</v>
      </c>
      <c r="O3447">
        <v>1</v>
      </c>
      <c r="P3447" t="s">
        <v>314</v>
      </c>
    </row>
    <row r="3448" spans="1:16">
      <c r="A3448">
        <v>10</v>
      </c>
      <c r="B3448">
        <v>22</v>
      </c>
      <c r="C3448">
        <v>249</v>
      </c>
      <c r="D3448">
        <v>108</v>
      </c>
      <c r="E3448">
        <v>1</v>
      </c>
      <c r="F3448">
        <v>249</v>
      </c>
      <c r="G3448">
        <v>231</v>
      </c>
      <c r="H3448" t="s">
        <v>311</v>
      </c>
      <c r="K3448" t="s">
        <v>321</v>
      </c>
      <c r="L3448" t="s">
        <v>318</v>
      </c>
      <c r="M3448" t="s">
        <v>215</v>
      </c>
      <c r="O3448">
        <v>1</v>
      </c>
      <c r="P3448" t="s">
        <v>314</v>
      </c>
    </row>
    <row r="3449" spans="1:16">
      <c r="A3449">
        <v>10</v>
      </c>
      <c r="B3449">
        <v>22</v>
      </c>
      <c r="C3449">
        <v>250</v>
      </c>
      <c r="D3449">
        <v>108</v>
      </c>
      <c r="E3449">
        <v>1</v>
      </c>
      <c r="F3449">
        <v>250</v>
      </c>
      <c r="G3449">
        <v>190</v>
      </c>
      <c r="H3449" t="s">
        <v>311</v>
      </c>
      <c r="K3449" t="s">
        <v>321</v>
      </c>
      <c r="L3449" t="s">
        <v>318</v>
      </c>
      <c r="M3449" t="s">
        <v>216</v>
      </c>
      <c r="O3449">
        <v>1</v>
      </c>
      <c r="P3449" t="s">
        <v>314</v>
      </c>
    </row>
    <row r="3450" spans="1:16">
      <c r="A3450">
        <v>10</v>
      </c>
      <c r="B3450">
        <v>22</v>
      </c>
      <c r="C3450">
        <v>251</v>
      </c>
      <c r="D3450">
        <v>108</v>
      </c>
      <c r="E3450">
        <v>1</v>
      </c>
      <c r="F3450">
        <v>251</v>
      </c>
      <c r="G3450">
        <v>72</v>
      </c>
      <c r="H3450" t="s">
        <v>311</v>
      </c>
      <c r="K3450" t="s">
        <v>321</v>
      </c>
      <c r="L3450" t="s">
        <v>318</v>
      </c>
      <c r="M3450" t="s">
        <v>217</v>
      </c>
      <c r="O3450">
        <v>1</v>
      </c>
      <c r="P3450" t="s">
        <v>314</v>
      </c>
    </row>
    <row r="3451" spans="1:16">
      <c r="A3451">
        <v>10</v>
      </c>
      <c r="B3451">
        <v>22</v>
      </c>
      <c r="C3451">
        <v>252</v>
      </c>
      <c r="D3451">
        <v>108</v>
      </c>
      <c r="E3451">
        <v>1</v>
      </c>
      <c r="F3451">
        <v>252</v>
      </c>
      <c r="G3451">
        <v>129</v>
      </c>
      <c r="H3451" t="s">
        <v>311</v>
      </c>
      <c r="K3451" t="s">
        <v>321</v>
      </c>
      <c r="L3451" t="s">
        <v>318</v>
      </c>
      <c r="M3451" t="s">
        <v>218</v>
      </c>
      <c r="O3451">
        <v>1</v>
      </c>
      <c r="P3451" t="s">
        <v>314</v>
      </c>
    </row>
    <row r="3452" spans="1:16">
      <c r="A3452">
        <v>10</v>
      </c>
      <c r="B3452">
        <v>22</v>
      </c>
      <c r="C3452">
        <v>253</v>
      </c>
      <c r="D3452">
        <v>108</v>
      </c>
      <c r="E3452">
        <v>1</v>
      </c>
      <c r="F3452">
        <v>253</v>
      </c>
      <c r="G3452">
        <v>250</v>
      </c>
      <c r="H3452" t="s">
        <v>311</v>
      </c>
      <c r="K3452" t="s">
        <v>321</v>
      </c>
      <c r="L3452" t="s">
        <v>318</v>
      </c>
      <c r="M3452" t="s">
        <v>219</v>
      </c>
      <c r="O3452">
        <v>1</v>
      </c>
      <c r="P3452" t="s">
        <v>314</v>
      </c>
    </row>
    <row r="3453" spans="1:16">
      <c r="A3453">
        <v>10</v>
      </c>
      <c r="B3453">
        <v>22</v>
      </c>
      <c r="C3453">
        <v>254</v>
      </c>
      <c r="D3453">
        <v>108</v>
      </c>
      <c r="E3453">
        <v>1</v>
      </c>
      <c r="F3453">
        <v>254</v>
      </c>
      <c r="G3453">
        <v>152</v>
      </c>
      <c r="H3453" t="s">
        <v>311</v>
      </c>
      <c r="K3453" t="s">
        <v>321</v>
      </c>
      <c r="L3453" t="s">
        <v>318</v>
      </c>
      <c r="M3453" t="s">
        <v>220</v>
      </c>
      <c r="O3453">
        <v>1</v>
      </c>
      <c r="P3453" t="s">
        <v>314</v>
      </c>
    </row>
    <row r="3454" spans="1:16">
      <c r="A3454">
        <v>10</v>
      </c>
      <c r="B3454">
        <v>22</v>
      </c>
      <c r="C3454">
        <v>255</v>
      </c>
      <c r="D3454">
        <v>108</v>
      </c>
      <c r="E3454">
        <v>1</v>
      </c>
      <c r="F3454">
        <v>255</v>
      </c>
      <c r="G3454">
        <v>148</v>
      </c>
      <c r="H3454" t="s">
        <v>311</v>
      </c>
      <c r="K3454" t="s">
        <v>321</v>
      </c>
      <c r="L3454" t="s">
        <v>318</v>
      </c>
      <c r="M3454" t="s">
        <v>221</v>
      </c>
      <c r="O3454">
        <v>1</v>
      </c>
      <c r="P3454" t="s">
        <v>314</v>
      </c>
    </row>
    <row r="3455" spans="1:16">
      <c r="A3455">
        <v>10</v>
      </c>
      <c r="B3455">
        <v>22</v>
      </c>
      <c r="C3455">
        <v>256</v>
      </c>
      <c r="D3455">
        <v>108</v>
      </c>
      <c r="E3455">
        <v>1</v>
      </c>
      <c r="F3455">
        <v>256</v>
      </c>
      <c r="G3455">
        <v>221</v>
      </c>
      <c r="H3455" t="s">
        <v>311</v>
      </c>
      <c r="K3455" t="s">
        <v>321</v>
      </c>
      <c r="L3455" t="s">
        <v>318</v>
      </c>
      <c r="M3455" t="s">
        <v>222</v>
      </c>
      <c r="O3455">
        <v>1</v>
      </c>
      <c r="P3455" t="s">
        <v>314</v>
      </c>
    </row>
    <row r="3456" spans="1:16">
      <c r="A3456">
        <v>10</v>
      </c>
      <c r="B3456">
        <v>22</v>
      </c>
      <c r="C3456">
        <v>257</v>
      </c>
      <c r="D3456">
        <v>108</v>
      </c>
      <c r="E3456">
        <v>1</v>
      </c>
      <c r="F3456">
        <v>257</v>
      </c>
      <c r="G3456">
        <v>160</v>
      </c>
      <c r="H3456" t="s">
        <v>311</v>
      </c>
      <c r="K3456" t="s">
        <v>321</v>
      </c>
      <c r="L3456" t="s">
        <v>318</v>
      </c>
      <c r="M3456" t="s">
        <v>223</v>
      </c>
      <c r="O3456">
        <v>1</v>
      </c>
      <c r="P3456" t="s">
        <v>314</v>
      </c>
    </row>
    <row r="3457" spans="1:16">
      <c r="A3457">
        <v>10</v>
      </c>
      <c r="B3457">
        <v>22</v>
      </c>
      <c r="C3457">
        <v>258</v>
      </c>
      <c r="D3457">
        <v>108</v>
      </c>
      <c r="E3457">
        <v>1</v>
      </c>
      <c r="F3457">
        <v>258</v>
      </c>
      <c r="G3457">
        <v>298</v>
      </c>
      <c r="H3457" t="s">
        <v>311</v>
      </c>
      <c r="K3457" t="s">
        <v>321</v>
      </c>
      <c r="L3457" t="s">
        <v>318</v>
      </c>
      <c r="M3457" t="s">
        <v>224</v>
      </c>
      <c r="O3457">
        <v>1</v>
      </c>
      <c r="P3457" t="s">
        <v>314</v>
      </c>
    </row>
    <row r="3458" spans="1:16">
      <c r="A3458">
        <v>10</v>
      </c>
      <c r="B3458">
        <v>22</v>
      </c>
      <c r="C3458">
        <v>259</v>
      </c>
      <c r="D3458">
        <v>108</v>
      </c>
      <c r="E3458">
        <v>1</v>
      </c>
      <c r="F3458">
        <v>259</v>
      </c>
      <c r="G3458">
        <v>224</v>
      </c>
      <c r="H3458" t="s">
        <v>311</v>
      </c>
      <c r="K3458" t="s">
        <v>321</v>
      </c>
      <c r="L3458" t="s">
        <v>318</v>
      </c>
      <c r="M3458" t="s">
        <v>225</v>
      </c>
      <c r="O3458">
        <v>1</v>
      </c>
      <c r="P3458" t="s">
        <v>314</v>
      </c>
    </row>
    <row r="3459" spans="1:16">
      <c r="A3459">
        <v>10</v>
      </c>
      <c r="B3459">
        <v>22</v>
      </c>
      <c r="C3459">
        <v>260</v>
      </c>
      <c r="D3459">
        <v>108</v>
      </c>
      <c r="E3459">
        <v>1</v>
      </c>
      <c r="F3459">
        <v>260</v>
      </c>
      <c r="G3459">
        <v>99</v>
      </c>
      <c r="H3459" t="s">
        <v>311</v>
      </c>
      <c r="K3459" t="s">
        <v>321</v>
      </c>
      <c r="L3459" t="s">
        <v>318</v>
      </c>
      <c r="M3459" t="s">
        <v>226</v>
      </c>
      <c r="O3459">
        <v>1</v>
      </c>
      <c r="P3459" t="s">
        <v>314</v>
      </c>
    </row>
    <row r="3460" spans="1:16">
      <c r="A3460">
        <v>10</v>
      </c>
      <c r="B3460">
        <v>22</v>
      </c>
      <c r="C3460">
        <v>301</v>
      </c>
      <c r="D3460">
        <v>108</v>
      </c>
      <c r="E3460">
        <v>1</v>
      </c>
      <c r="F3460">
        <v>301</v>
      </c>
      <c r="G3460">
        <v>139</v>
      </c>
      <c r="H3460" t="s">
        <v>311</v>
      </c>
      <c r="K3460" t="s">
        <v>321</v>
      </c>
      <c r="L3460" t="s">
        <v>318</v>
      </c>
      <c r="M3460" t="s">
        <v>227</v>
      </c>
      <c r="O3460">
        <v>1</v>
      </c>
      <c r="P3460" t="s">
        <v>314</v>
      </c>
    </row>
    <row r="3461" spans="1:16">
      <c r="A3461">
        <v>10</v>
      </c>
      <c r="B3461">
        <v>22</v>
      </c>
      <c r="C3461">
        <v>302</v>
      </c>
      <c r="D3461">
        <v>108</v>
      </c>
      <c r="E3461">
        <v>1</v>
      </c>
      <c r="F3461">
        <v>302</v>
      </c>
      <c r="G3461">
        <v>227</v>
      </c>
      <c r="H3461" t="s">
        <v>311</v>
      </c>
      <c r="K3461" t="s">
        <v>321</v>
      </c>
      <c r="L3461" t="s">
        <v>318</v>
      </c>
      <c r="M3461" t="s">
        <v>228</v>
      </c>
      <c r="O3461">
        <v>1</v>
      </c>
      <c r="P3461" t="s">
        <v>314</v>
      </c>
    </row>
    <row r="3462" spans="1:16">
      <c r="A3462">
        <v>10</v>
      </c>
      <c r="B3462">
        <v>22</v>
      </c>
      <c r="C3462">
        <v>303</v>
      </c>
      <c r="D3462">
        <v>108</v>
      </c>
      <c r="E3462">
        <v>1</v>
      </c>
      <c r="F3462">
        <v>303</v>
      </c>
      <c r="G3462">
        <v>292</v>
      </c>
      <c r="H3462" t="s">
        <v>311</v>
      </c>
      <c r="K3462" t="s">
        <v>321</v>
      </c>
      <c r="L3462" t="s">
        <v>318</v>
      </c>
      <c r="M3462" t="s">
        <v>229</v>
      </c>
      <c r="O3462">
        <v>1</v>
      </c>
      <c r="P3462" t="s">
        <v>314</v>
      </c>
    </row>
    <row r="3463" spans="1:16">
      <c r="A3463">
        <v>10</v>
      </c>
      <c r="B3463">
        <v>22</v>
      </c>
      <c r="C3463">
        <v>304</v>
      </c>
      <c r="D3463">
        <v>108</v>
      </c>
      <c r="E3463">
        <v>1</v>
      </c>
      <c r="F3463">
        <v>304</v>
      </c>
      <c r="G3463">
        <v>189</v>
      </c>
      <c r="H3463" t="s">
        <v>311</v>
      </c>
      <c r="K3463" t="s">
        <v>321</v>
      </c>
      <c r="L3463" t="s">
        <v>318</v>
      </c>
      <c r="M3463" t="s">
        <v>230</v>
      </c>
      <c r="O3463">
        <v>1</v>
      </c>
      <c r="P3463" t="s">
        <v>314</v>
      </c>
    </row>
    <row r="3464" spans="1:16">
      <c r="A3464">
        <v>10</v>
      </c>
      <c r="B3464">
        <v>22</v>
      </c>
      <c r="C3464">
        <v>305</v>
      </c>
      <c r="D3464">
        <v>108</v>
      </c>
      <c r="E3464">
        <v>1</v>
      </c>
      <c r="F3464">
        <v>305</v>
      </c>
      <c r="G3464">
        <v>193</v>
      </c>
      <c r="H3464" t="s">
        <v>311</v>
      </c>
      <c r="K3464" t="s">
        <v>321</v>
      </c>
      <c r="L3464" t="s">
        <v>318</v>
      </c>
      <c r="M3464" t="s">
        <v>231</v>
      </c>
      <c r="O3464">
        <v>1</v>
      </c>
      <c r="P3464" t="s">
        <v>314</v>
      </c>
    </row>
    <row r="3465" spans="1:16">
      <c r="A3465">
        <v>10</v>
      </c>
      <c r="B3465">
        <v>22</v>
      </c>
      <c r="C3465">
        <v>306</v>
      </c>
      <c r="D3465">
        <v>108</v>
      </c>
      <c r="E3465">
        <v>1</v>
      </c>
      <c r="F3465">
        <v>306</v>
      </c>
      <c r="G3465">
        <v>126</v>
      </c>
      <c r="H3465" t="s">
        <v>311</v>
      </c>
      <c r="K3465" t="s">
        <v>321</v>
      </c>
      <c r="L3465" t="s">
        <v>318</v>
      </c>
      <c r="M3465" t="s">
        <v>232</v>
      </c>
      <c r="O3465">
        <v>1</v>
      </c>
      <c r="P3465" t="s">
        <v>314</v>
      </c>
    </row>
    <row r="3466" spans="1:16">
      <c r="A3466">
        <v>10</v>
      </c>
      <c r="B3466">
        <v>22</v>
      </c>
      <c r="C3466">
        <v>307</v>
      </c>
      <c r="D3466">
        <v>108</v>
      </c>
      <c r="E3466">
        <v>1</v>
      </c>
      <c r="F3466">
        <v>307</v>
      </c>
      <c r="G3466">
        <v>275</v>
      </c>
      <c r="H3466" t="s">
        <v>311</v>
      </c>
      <c r="K3466" t="s">
        <v>321</v>
      </c>
      <c r="L3466" t="s">
        <v>318</v>
      </c>
      <c r="M3466" t="s">
        <v>233</v>
      </c>
      <c r="O3466">
        <v>1</v>
      </c>
      <c r="P3466" t="s">
        <v>314</v>
      </c>
    </row>
    <row r="3467" spans="1:16">
      <c r="A3467">
        <v>10</v>
      </c>
      <c r="B3467">
        <v>22</v>
      </c>
      <c r="C3467">
        <v>308</v>
      </c>
      <c r="D3467">
        <v>108</v>
      </c>
      <c r="E3467">
        <v>1</v>
      </c>
      <c r="F3467">
        <v>308</v>
      </c>
      <c r="G3467">
        <v>211</v>
      </c>
      <c r="H3467" t="s">
        <v>311</v>
      </c>
      <c r="K3467" t="s">
        <v>321</v>
      </c>
      <c r="L3467" t="s">
        <v>318</v>
      </c>
      <c r="M3467" t="s">
        <v>234</v>
      </c>
      <c r="O3467">
        <v>1</v>
      </c>
      <c r="P3467" t="s">
        <v>314</v>
      </c>
    </row>
    <row r="3468" spans="1:16">
      <c r="A3468">
        <v>10</v>
      </c>
      <c r="B3468">
        <v>22</v>
      </c>
      <c r="C3468">
        <v>309</v>
      </c>
      <c r="D3468">
        <v>108</v>
      </c>
      <c r="E3468">
        <v>1</v>
      </c>
      <c r="F3468">
        <v>309</v>
      </c>
      <c r="G3468">
        <v>167</v>
      </c>
      <c r="H3468" t="s">
        <v>311</v>
      </c>
      <c r="K3468" t="s">
        <v>321</v>
      </c>
      <c r="L3468" t="s">
        <v>318</v>
      </c>
      <c r="M3468" t="s">
        <v>235</v>
      </c>
      <c r="O3468">
        <v>1</v>
      </c>
      <c r="P3468" t="s">
        <v>314</v>
      </c>
    </row>
    <row r="3469" spans="1:16">
      <c r="A3469">
        <v>10</v>
      </c>
      <c r="B3469">
        <v>22</v>
      </c>
      <c r="C3469">
        <v>310</v>
      </c>
      <c r="D3469">
        <v>108</v>
      </c>
      <c r="E3469">
        <v>1</v>
      </c>
      <c r="F3469">
        <v>310</v>
      </c>
      <c r="G3469">
        <v>293</v>
      </c>
      <c r="H3469" t="s">
        <v>311</v>
      </c>
      <c r="K3469" t="s">
        <v>321</v>
      </c>
      <c r="L3469" t="s">
        <v>318</v>
      </c>
      <c r="M3469" t="s">
        <v>236</v>
      </c>
      <c r="O3469">
        <v>1</v>
      </c>
      <c r="P3469" t="s">
        <v>314</v>
      </c>
    </row>
    <row r="3470" spans="1:16">
      <c r="A3470">
        <v>10</v>
      </c>
      <c r="B3470">
        <v>22</v>
      </c>
      <c r="C3470">
        <v>311</v>
      </c>
      <c r="D3470">
        <v>108</v>
      </c>
      <c r="E3470">
        <v>1</v>
      </c>
      <c r="F3470">
        <v>311</v>
      </c>
      <c r="G3470">
        <v>242</v>
      </c>
      <c r="H3470" t="s">
        <v>311</v>
      </c>
      <c r="K3470" t="s">
        <v>321</v>
      </c>
      <c r="L3470" t="s">
        <v>318</v>
      </c>
      <c r="M3470" t="s">
        <v>237</v>
      </c>
      <c r="O3470">
        <v>1</v>
      </c>
      <c r="P3470" t="s">
        <v>314</v>
      </c>
    </row>
    <row r="3471" spans="1:16">
      <c r="A3471">
        <v>10</v>
      </c>
      <c r="B3471">
        <v>22</v>
      </c>
      <c r="C3471">
        <v>312</v>
      </c>
      <c r="D3471">
        <v>108</v>
      </c>
      <c r="E3471">
        <v>1</v>
      </c>
      <c r="F3471">
        <v>312</v>
      </c>
      <c r="G3471">
        <v>32</v>
      </c>
      <c r="H3471" t="s">
        <v>311</v>
      </c>
      <c r="K3471" t="s">
        <v>321</v>
      </c>
      <c r="L3471" t="s">
        <v>318</v>
      </c>
      <c r="M3471" t="s">
        <v>238</v>
      </c>
      <c r="O3471">
        <v>1</v>
      </c>
      <c r="P3471" t="s">
        <v>314</v>
      </c>
    </row>
    <row r="3472" spans="1:16">
      <c r="A3472">
        <v>10</v>
      </c>
      <c r="B3472">
        <v>22</v>
      </c>
      <c r="C3472">
        <v>313</v>
      </c>
      <c r="D3472">
        <v>108</v>
      </c>
      <c r="E3472">
        <v>1</v>
      </c>
      <c r="F3472">
        <v>313</v>
      </c>
      <c r="G3472">
        <v>145</v>
      </c>
      <c r="H3472" t="s">
        <v>311</v>
      </c>
      <c r="K3472" t="s">
        <v>321</v>
      </c>
      <c r="L3472" t="s">
        <v>318</v>
      </c>
      <c r="M3472" t="s">
        <v>239</v>
      </c>
      <c r="O3472">
        <v>1</v>
      </c>
      <c r="P3472" t="s">
        <v>314</v>
      </c>
    </row>
    <row r="3473" spans="1:16">
      <c r="A3473">
        <v>10</v>
      </c>
      <c r="B3473">
        <v>22</v>
      </c>
      <c r="C3473">
        <v>314</v>
      </c>
      <c r="D3473">
        <v>108</v>
      </c>
      <c r="E3473">
        <v>1</v>
      </c>
      <c r="F3473">
        <v>314</v>
      </c>
      <c r="G3473">
        <v>142</v>
      </c>
      <c r="H3473" t="s">
        <v>311</v>
      </c>
      <c r="K3473" t="s">
        <v>321</v>
      </c>
      <c r="L3473" t="s">
        <v>318</v>
      </c>
      <c r="M3473" t="s">
        <v>240</v>
      </c>
      <c r="O3473">
        <v>1</v>
      </c>
      <c r="P3473" t="s">
        <v>314</v>
      </c>
    </row>
    <row r="3474" spans="1:16">
      <c r="A3474">
        <v>10</v>
      </c>
      <c r="B3474">
        <v>22</v>
      </c>
      <c r="C3474">
        <v>315</v>
      </c>
      <c r="D3474">
        <v>108</v>
      </c>
      <c r="E3474">
        <v>1</v>
      </c>
      <c r="F3474">
        <v>315</v>
      </c>
      <c r="G3474">
        <v>356</v>
      </c>
      <c r="H3474" t="s">
        <v>311</v>
      </c>
      <c r="K3474" t="s">
        <v>321</v>
      </c>
      <c r="L3474" t="s">
        <v>318</v>
      </c>
      <c r="M3474" t="s">
        <v>241</v>
      </c>
      <c r="O3474">
        <v>1</v>
      </c>
      <c r="P3474" t="s">
        <v>314</v>
      </c>
    </row>
    <row r="3475" spans="1:16">
      <c r="A3475">
        <v>10</v>
      </c>
      <c r="B3475">
        <v>22</v>
      </c>
      <c r="C3475">
        <v>316</v>
      </c>
      <c r="D3475">
        <v>108</v>
      </c>
      <c r="E3475">
        <v>1</v>
      </c>
      <c r="F3475">
        <v>316</v>
      </c>
      <c r="G3475">
        <v>227</v>
      </c>
      <c r="H3475" t="s">
        <v>311</v>
      </c>
      <c r="K3475" t="s">
        <v>321</v>
      </c>
      <c r="L3475" t="s">
        <v>318</v>
      </c>
      <c r="M3475" t="s">
        <v>242</v>
      </c>
      <c r="O3475">
        <v>1</v>
      </c>
      <c r="P3475" t="s">
        <v>314</v>
      </c>
    </row>
    <row r="3476" spans="1:16">
      <c r="A3476">
        <v>10</v>
      </c>
      <c r="B3476">
        <v>22</v>
      </c>
      <c r="C3476">
        <v>317</v>
      </c>
      <c r="D3476">
        <v>108</v>
      </c>
      <c r="E3476">
        <v>1</v>
      </c>
      <c r="F3476">
        <v>317</v>
      </c>
      <c r="G3476">
        <v>287</v>
      </c>
      <c r="H3476" t="s">
        <v>311</v>
      </c>
      <c r="K3476" t="s">
        <v>321</v>
      </c>
      <c r="L3476" t="s">
        <v>318</v>
      </c>
      <c r="M3476" t="s">
        <v>243</v>
      </c>
      <c r="O3476">
        <v>1</v>
      </c>
      <c r="P3476" t="s">
        <v>314</v>
      </c>
    </row>
    <row r="3477" spans="1:16">
      <c r="A3477">
        <v>10</v>
      </c>
      <c r="B3477">
        <v>22</v>
      </c>
      <c r="C3477">
        <v>318</v>
      </c>
      <c r="D3477">
        <v>108</v>
      </c>
      <c r="E3477">
        <v>1</v>
      </c>
      <c r="F3477">
        <v>318</v>
      </c>
      <c r="G3477">
        <v>337</v>
      </c>
      <c r="H3477" t="s">
        <v>311</v>
      </c>
      <c r="K3477" t="s">
        <v>321</v>
      </c>
      <c r="L3477" t="s">
        <v>318</v>
      </c>
      <c r="M3477" t="s">
        <v>244</v>
      </c>
      <c r="O3477">
        <v>1</v>
      </c>
      <c r="P3477" t="s">
        <v>314</v>
      </c>
    </row>
    <row r="3478" spans="1:16">
      <c r="A3478">
        <v>10</v>
      </c>
      <c r="B3478">
        <v>22</v>
      </c>
      <c r="C3478">
        <v>319</v>
      </c>
      <c r="D3478">
        <v>108</v>
      </c>
      <c r="E3478">
        <v>1</v>
      </c>
      <c r="F3478">
        <v>319</v>
      </c>
      <c r="G3478">
        <v>177</v>
      </c>
      <c r="H3478" t="s">
        <v>311</v>
      </c>
      <c r="K3478" t="s">
        <v>321</v>
      </c>
      <c r="L3478" t="s">
        <v>318</v>
      </c>
      <c r="M3478" t="s">
        <v>245</v>
      </c>
      <c r="O3478">
        <v>1</v>
      </c>
      <c r="P3478" t="s">
        <v>314</v>
      </c>
    </row>
    <row r="3479" spans="1:16">
      <c r="A3479">
        <v>10</v>
      </c>
      <c r="B3479">
        <v>22</v>
      </c>
      <c r="C3479">
        <v>320</v>
      </c>
      <c r="D3479">
        <v>108</v>
      </c>
      <c r="E3479">
        <v>1</v>
      </c>
      <c r="F3479">
        <v>320</v>
      </c>
      <c r="G3479">
        <v>106</v>
      </c>
      <c r="H3479" t="s">
        <v>311</v>
      </c>
      <c r="K3479" t="s">
        <v>321</v>
      </c>
      <c r="L3479" t="s">
        <v>318</v>
      </c>
      <c r="M3479" t="s">
        <v>246</v>
      </c>
      <c r="O3479">
        <v>1</v>
      </c>
      <c r="P3479" t="s">
        <v>314</v>
      </c>
    </row>
    <row r="3480" spans="1:16">
      <c r="A3480">
        <v>10</v>
      </c>
      <c r="B3480">
        <v>22</v>
      </c>
      <c r="C3480">
        <v>321</v>
      </c>
      <c r="D3480">
        <v>108</v>
      </c>
      <c r="E3480">
        <v>1</v>
      </c>
      <c r="F3480">
        <v>321</v>
      </c>
      <c r="G3480">
        <v>146</v>
      </c>
      <c r="H3480" t="s">
        <v>311</v>
      </c>
      <c r="K3480" t="s">
        <v>321</v>
      </c>
      <c r="L3480" t="s">
        <v>318</v>
      </c>
      <c r="M3480" t="s">
        <v>247</v>
      </c>
      <c r="O3480">
        <v>1</v>
      </c>
      <c r="P3480" t="s">
        <v>314</v>
      </c>
    </row>
    <row r="3481" spans="1:16">
      <c r="A3481">
        <v>10</v>
      </c>
      <c r="B3481">
        <v>22</v>
      </c>
      <c r="C3481">
        <v>322</v>
      </c>
      <c r="D3481">
        <v>108</v>
      </c>
      <c r="E3481">
        <v>1</v>
      </c>
      <c r="F3481">
        <v>322</v>
      </c>
      <c r="G3481">
        <v>218</v>
      </c>
      <c r="H3481" t="s">
        <v>311</v>
      </c>
      <c r="K3481" t="s">
        <v>321</v>
      </c>
      <c r="L3481" t="s">
        <v>318</v>
      </c>
      <c r="M3481" t="s">
        <v>248</v>
      </c>
      <c r="O3481">
        <v>1</v>
      </c>
      <c r="P3481" t="s">
        <v>314</v>
      </c>
    </row>
    <row r="3482" spans="1:16">
      <c r="A3482">
        <v>10</v>
      </c>
      <c r="B3482">
        <v>22</v>
      </c>
      <c r="C3482">
        <v>323</v>
      </c>
      <c r="D3482">
        <v>108</v>
      </c>
      <c r="E3482">
        <v>1</v>
      </c>
      <c r="F3482">
        <v>323</v>
      </c>
      <c r="G3482">
        <v>164</v>
      </c>
      <c r="H3482" t="s">
        <v>311</v>
      </c>
      <c r="K3482" t="s">
        <v>321</v>
      </c>
      <c r="L3482" t="s">
        <v>318</v>
      </c>
      <c r="M3482" t="s">
        <v>249</v>
      </c>
      <c r="O3482">
        <v>1</v>
      </c>
      <c r="P3482" t="s">
        <v>314</v>
      </c>
    </row>
    <row r="3483" spans="1:16">
      <c r="A3483">
        <v>10</v>
      </c>
      <c r="B3483">
        <v>22</v>
      </c>
      <c r="C3483">
        <v>324</v>
      </c>
      <c r="D3483">
        <v>108</v>
      </c>
      <c r="E3483">
        <v>1</v>
      </c>
      <c r="F3483">
        <v>324</v>
      </c>
      <c r="G3483">
        <v>466</v>
      </c>
      <c r="H3483" t="s">
        <v>311</v>
      </c>
      <c r="K3483" t="s">
        <v>321</v>
      </c>
      <c r="L3483" t="s">
        <v>318</v>
      </c>
      <c r="M3483" t="s">
        <v>250</v>
      </c>
      <c r="O3483">
        <v>1</v>
      </c>
      <c r="P3483" t="s">
        <v>314</v>
      </c>
    </row>
    <row r="3484" spans="1:16">
      <c r="A3484">
        <v>10</v>
      </c>
      <c r="B3484">
        <v>22</v>
      </c>
      <c r="C3484">
        <v>327</v>
      </c>
      <c r="D3484">
        <v>108</v>
      </c>
      <c r="E3484">
        <v>1</v>
      </c>
      <c r="F3484">
        <v>327</v>
      </c>
      <c r="G3484">
        <v>278</v>
      </c>
      <c r="H3484" t="s">
        <v>311</v>
      </c>
      <c r="K3484" t="s">
        <v>321</v>
      </c>
      <c r="L3484" t="s">
        <v>318</v>
      </c>
      <c r="M3484" t="s">
        <v>251</v>
      </c>
      <c r="O3484">
        <v>1</v>
      </c>
      <c r="P3484" t="s">
        <v>314</v>
      </c>
    </row>
    <row r="3485" spans="1:16">
      <c r="A3485">
        <v>10</v>
      </c>
      <c r="B3485">
        <v>22</v>
      </c>
      <c r="C3485">
        <v>328</v>
      </c>
      <c r="D3485">
        <v>108</v>
      </c>
      <c r="E3485">
        <v>1</v>
      </c>
      <c r="F3485">
        <v>328</v>
      </c>
      <c r="G3485">
        <v>205</v>
      </c>
      <c r="H3485" t="s">
        <v>311</v>
      </c>
      <c r="K3485" t="s">
        <v>321</v>
      </c>
      <c r="L3485" t="s">
        <v>318</v>
      </c>
      <c r="M3485" t="s">
        <v>252</v>
      </c>
      <c r="O3485">
        <v>1</v>
      </c>
      <c r="P3485" t="s">
        <v>314</v>
      </c>
    </row>
    <row r="3486" spans="1:16">
      <c r="A3486">
        <v>10</v>
      </c>
      <c r="B3486">
        <v>22</v>
      </c>
      <c r="C3486">
        <v>329</v>
      </c>
      <c r="D3486">
        <v>108</v>
      </c>
      <c r="E3486">
        <v>1</v>
      </c>
      <c r="F3486">
        <v>329</v>
      </c>
      <c r="G3486">
        <v>380</v>
      </c>
      <c r="H3486" t="s">
        <v>311</v>
      </c>
      <c r="K3486" t="s">
        <v>321</v>
      </c>
      <c r="L3486" t="s">
        <v>318</v>
      </c>
      <c r="M3486" t="s">
        <v>253</v>
      </c>
      <c r="O3486">
        <v>1</v>
      </c>
      <c r="P3486" t="s">
        <v>314</v>
      </c>
    </row>
    <row r="3487" spans="1:16">
      <c r="A3487">
        <v>10</v>
      </c>
      <c r="B3487">
        <v>22</v>
      </c>
      <c r="C3487">
        <v>330</v>
      </c>
      <c r="D3487">
        <v>108</v>
      </c>
      <c r="E3487">
        <v>1</v>
      </c>
      <c r="F3487">
        <v>330</v>
      </c>
      <c r="G3487">
        <v>483</v>
      </c>
      <c r="H3487" t="s">
        <v>311</v>
      </c>
      <c r="K3487" t="s">
        <v>321</v>
      </c>
      <c r="L3487" t="s">
        <v>318</v>
      </c>
      <c r="M3487" t="s">
        <v>254</v>
      </c>
      <c r="O3487">
        <v>1</v>
      </c>
      <c r="P3487" t="s">
        <v>314</v>
      </c>
    </row>
    <row r="3488" spans="1:16">
      <c r="A3488">
        <v>10</v>
      </c>
      <c r="B3488">
        <v>22</v>
      </c>
      <c r="C3488">
        <v>331</v>
      </c>
      <c r="D3488">
        <v>108</v>
      </c>
      <c r="E3488">
        <v>1</v>
      </c>
      <c r="F3488">
        <v>331</v>
      </c>
      <c r="G3488">
        <v>287</v>
      </c>
      <c r="H3488" t="s">
        <v>311</v>
      </c>
      <c r="K3488" t="s">
        <v>321</v>
      </c>
      <c r="L3488" t="s">
        <v>318</v>
      </c>
      <c r="M3488" t="s">
        <v>255</v>
      </c>
      <c r="O3488">
        <v>1</v>
      </c>
      <c r="P3488" t="s">
        <v>314</v>
      </c>
    </row>
    <row r="3489" spans="1:16">
      <c r="A3489">
        <v>10</v>
      </c>
      <c r="B3489">
        <v>22</v>
      </c>
      <c r="C3489">
        <v>332</v>
      </c>
      <c r="D3489">
        <v>108</v>
      </c>
      <c r="E3489">
        <v>1</v>
      </c>
      <c r="F3489">
        <v>332</v>
      </c>
      <c r="G3489">
        <v>368</v>
      </c>
      <c r="H3489" t="s">
        <v>311</v>
      </c>
      <c r="K3489" t="s">
        <v>321</v>
      </c>
      <c r="L3489" t="s">
        <v>318</v>
      </c>
      <c r="M3489" t="s">
        <v>256</v>
      </c>
      <c r="O3489">
        <v>1</v>
      </c>
      <c r="P3489" t="s">
        <v>314</v>
      </c>
    </row>
    <row r="3490" spans="1:16">
      <c r="A3490">
        <v>10</v>
      </c>
      <c r="B3490">
        <v>22</v>
      </c>
      <c r="C3490">
        <v>333</v>
      </c>
      <c r="D3490">
        <v>108</v>
      </c>
      <c r="E3490">
        <v>1</v>
      </c>
      <c r="F3490">
        <v>333</v>
      </c>
      <c r="G3490">
        <v>188</v>
      </c>
      <c r="H3490" t="s">
        <v>311</v>
      </c>
      <c r="K3490" t="s">
        <v>321</v>
      </c>
      <c r="L3490" t="s">
        <v>318</v>
      </c>
      <c r="M3490" t="s">
        <v>257</v>
      </c>
      <c r="O3490">
        <v>1</v>
      </c>
      <c r="P3490" t="s">
        <v>314</v>
      </c>
    </row>
    <row r="3491" spans="1:16">
      <c r="A3491">
        <v>10</v>
      </c>
      <c r="B3491">
        <v>22</v>
      </c>
      <c r="C3491">
        <v>334</v>
      </c>
      <c r="D3491">
        <v>108</v>
      </c>
      <c r="E3491">
        <v>1</v>
      </c>
      <c r="F3491">
        <v>334</v>
      </c>
      <c r="G3491">
        <v>152</v>
      </c>
      <c r="H3491" t="s">
        <v>311</v>
      </c>
      <c r="K3491" t="s">
        <v>321</v>
      </c>
      <c r="L3491" t="s">
        <v>318</v>
      </c>
      <c r="M3491" t="s">
        <v>258</v>
      </c>
      <c r="O3491">
        <v>1</v>
      </c>
      <c r="P3491" t="s">
        <v>314</v>
      </c>
    </row>
    <row r="3492" spans="1:16">
      <c r="A3492">
        <v>10</v>
      </c>
      <c r="B3492">
        <v>22</v>
      </c>
      <c r="C3492">
        <v>335</v>
      </c>
      <c r="D3492">
        <v>108</v>
      </c>
      <c r="E3492">
        <v>1</v>
      </c>
      <c r="F3492">
        <v>335</v>
      </c>
      <c r="G3492">
        <v>121</v>
      </c>
      <c r="H3492" t="s">
        <v>311</v>
      </c>
      <c r="K3492" t="s">
        <v>321</v>
      </c>
      <c r="L3492" t="s">
        <v>318</v>
      </c>
      <c r="M3492" t="s">
        <v>259</v>
      </c>
      <c r="O3492">
        <v>1</v>
      </c>
      <c r="P3492" t="s">
        <v>314</v>
      </c>
    </row>
    <row r="3493" spans="1:16">
      <c r="A3493">
        <v>10</v>
      </c>
      <c r="B3493">
        <v>22</v>
      </c>
      <c r="C3493">
        <v>336</v>
      </c>
      <c r="D3493">
        <v>108</v>
      </c>
      <c r="E3493">
        <v>1</v>
      </c>
      <c r="F3493">
        <v>336</v>
      </c>
      <c r="G3493">
        <v>346</v>
      </c>
      <c r="H3493" t="s">
        <v>311</v>
      </c>
      <c r="K3493" t="s">
        <v>321</v>
      </c>
      <c r="L3493" t="s">
        <v>318</v>
      </c>
      <c r="M3493" t="s">
        <v>260</v>
      </c>
      <c r="O3493">
        <v>1</v>
      </c>
      <c r="P3493" t="s">
        <v>314</v>
      </c>
    </row>
    <row r="3494" spans="1:16">
      <c r="A3494">
        <v>10</v>
      </c>
      <c r="B3494">
        <v>22</v>
      </c>
      <c r="C3494">
        <v>337</v>
      </c>
      <c r="D3494">
        <v>108</v>
      </c>
      <c r="E3494">
        <v>1</v>
      </c>
      <c r="F3494">
        <v>337</v>
      </c>
      <c r="G3494">
        <v>93</v>
      </c>
      <c r="H3494" t="s">
        <v>311</v>
      </c>
      <c r="K3494" t="s">
        <v>321</v>
      </c>
      <c r="L3494" t="s">
        <v>318</v>
      </c>
      <c r="M3494" t="s">
        <v>261</v>
      </c>
      <c r="O3494">
        <v>1</v>
      </c>
      <c r="P3494" t="s">
        <v>314</v>
      </c>
    </row>
    <row r="3495" spans="1:16">
      <c r="A3495">
        <v>10</v>
      </c>
      <c r="B3495">
        <v>22</v>
      </c>
      <c r="C3495">
        <v>339</v>
      </c>
      <c r="D3495">
        <v>108</v>
      </c>
      <c r="E3495">
        <v>1</v>
      </c>
      <c r="F3495">
        <v>339</v>
      </c>
      <c r="G3495">
        <v>393</v>
      </c>
      <c r="H3495" t="s">
        <v>311</v>
      </c>
      <c r="K3495" t="s">
        <v>321</v>
      </c>
      <c r="L3495" t="s">
        <v>318</v>
      </c>
      <c r="M3495" t="s">
        <v>262</v>
      </c>
      <c r="O3495">
        <v>1</v>
      </c>
      <c r="P3495" t="s">
        <v>314</v>
      </c>
    </row>
    <row r="3496" spans="1:16">
      <c r="A3496">
        <v>10</v>
      </c>
      <c r="B3496">
        <v>22</v>
      </c>
      <c r="C3496">
        <v>340</v>
      </c>
      <c r="D3496">
        <v>108</v>
      </c>
      <c r="E3496">
        <v>1</v>
      </c>
      <c r="F3496">
        <v>340</v>
      </c>
      <c r="G3496">
        <v>374</v>
      </c>
      <c r="H3496" t="s">
        <v>311</v>
      </c>
      <c r="K3496" t="s">
        <v>321</v>
      </c>
      <c r="L3496" t="s">
        <v>318</v>
      </c>
      <c r="M3496" t="s">
        <v>263</v>
      </c>
      <c r="O3496">
        <v>1</v>
      </c>
      <c r="P3496" t="s">
        <v>314</v>
      </c>
    </row>
    <row r="3497" spans="1:16">
      <c r="A3497">
        <v>10</v>
      </c>
      <c r="B3497">
        <v>22</v>
      </c>
      <c r="C3497">
        <v>341</v>
      </c>
      <c r="D3497">
        <v>108</v>
      </c>
      <c r="E3497">
        <v>1</v>
      </c>
      <c r="F3497">
        <v>341</v>
      </c>
      <c r="G3497">
        <v>261</v>
      </c>
      <c r="H3497" t="s">
        <v>311</v>
      </c>
      <c r="K3497" t="s">
        <v>321</v>
      </c>
      <c r="L3497" t="s">
        <v>318</v>
      </c>
      <c r="M3497" t="s">
        <v>264</v>
      </c>
      <c r="O3497">
        <v>1</v>
      </c>
      <c r="P3497" t="s">
        <v>314</v>
      </c>
    </row>
    <row r="3498" spans="1:16">
      <c r="A3498">
        <v>10</v>
      </c>
      <c r="B3498">
        <v>22</v>
      </c>
      <c r="C3498">
        <v>342</v>
      </c>
      <c r="D3498">
        <v>108</v>
      </c>
      <c r="E3498">
        <v>1</v>
      </c>
      <c r="F3498">
        <v>342</v>
      </c>
      <c r="G3498">
        <v>133</v>
      </c>
      <c r="H3498" t="s">
        <v>311</v>
      </c>
      <c r="K3498" t="s">
        <v>321</v>
      </c>
      <c r="L3498" t="s">
        <v>318</v>
      </c>
      <c r="M3498" t="s">
        <v>265</v>
      </c>
      <c r="O3498">
        <v>1</v>
      </c>
      <c r="P3498" t="s">
        <v>314</v>
      </c>
    </row>
    <row r="3499" spans="1:16">
      <c r="A3499">
        <v>10</v>
      </c>
      <c r="B3499">
        <v>22</v>
      </c>
      <c r="C3499">
        <v>343</v>
      </c>
      <c r="D3499">
        <v>108</v>
      </c>
      <c r="E3499">
        <v>1</v>
      </c>
      <c r="F3499">
        <v>343</v>
      </c>
      <c r="G3499">
        <v>368</v>
      </c>
      <c r="H3499" t="s">
        <v>311</v>
      </c>
      <c r="K3499" t="s">
        <v>321</v>
      </c>
      <c r="L3499" t="s">
        <v>318</v>
      </c>
      <c r="M3499" t="s">
        <v>266</v>
      </c>
      <c r="O3499">
        <v>1</v>
      </c>
      <c r="P3499" t="s">
        <v>314</v>
      </c>
    </row>
    <row r="3500" spans="1:16">
      <c r="A3500">
        <v>10</v>
      </c>
      <c r="B3500">
        <v>22</v>
      </c>
      <c r="C3500">
        <v>344</v>
      </c>
      <c r="D3500">
        <v>108</v>
      </c>
      <c r="E3500">
        <v>1</v>
      </c>
      <c r="F3500">
        <v>344</v>
      </c>
      <c r="G3500">
        <v>177</v>
      </c>
      <c r="H3500" t="s">
        <v>311</v>
      </c>
      <c r="K3500" t="s">
        <v>321</v>
      </c>
      <c r="L3500" t="s">
        <v>318</v>
      </c>
      <c r="M3500" t="s">
        <v>267</v>
      </c>
      <c r="O3500">
        <v>1</v>
      </c>
      <c r="P3500" t="s">
        <v>314</v>
      </c>
    </row>
    <row r="3501" spans="1:16">
      <c r="A3501">
        <v>10</v>
      </c>
      <c r="B3501">
        <v>22</v>
      </c>
      <c r="C3501">
        <v>345</v>
      </c>
      <c r="D3501">
        <v>108</v>
      </c>
      <c r="E3501">
        <v>1</v>
      </c>
      <c r="F3501">
        <v>345</v>
      </c>
      <c r="G3501">
        <v>209</v>
      </c>
      <c r="H3501" t="s">
        <v>311</v>
      </c>
      <c r="K3501" t="s">
        <v>321</v>
      </c>
      <c r="L3501" t="s">
        <v>318</v>
      </c>
      <c r="M3501" t="s">
        <v>268</v>
      </c>
      <c r="O3501">
        <v>1</v>
      </c>
      <c r="P3501" t="s">
        <v>314</v>
      </c>
    </row>
    <row r="3502" spans="1:16">
      <c r="A3502">
        <v>10</v>
      </c>
      <c r="B3502">
        <v>22</v>
      </c>
      <c r="C3502">
        <v>346</v>
      </c>
      <c r="D3502">
        <v>108</v>
      </c>
      <c r="E3502">
        <v>1</v>
      </c>
      <c r="F3502">
        <v>346</v>
      </c>
      <c r="G3502">
        <v>679</v>
      </c>
      <c r="H3502" t="s">
        <v>311</v>
      </c>
      <c r="K3502" t="s">
        <v>321</v>
      </c>
      <c r="L3502" t="s">
        <v>318</v>
      </c>
      <c r="M3502" t="s">
        <v>269</v>
      </c>
      <c r="O3502">
        <v>1</v>
      </c>
      <c r="P3502" t="s">
        <v>314</v>
      </c>
    </row>
    <row r="3503" spans="1:16">
      <c r="A3503">
        <v>10</v>
      </c>
      <c r="B3503">
        <v>22</v>
      </c>
      <c r="C3503">
        <v>347</v>
      </c>
      <c r="D3503">
        <v>108</v>
      </c>
      <c r="E3503">
        <v>1</v>
      </c>
      <c r="F3503">
        <v>347</v>
      </c>
      <c r="G3503">
        <v>267</v>
      </c>
      <c r="H3503" t="s">
        <v>311</v>
      </c>
      <c r="K3503" t="s">
        <v>321</v>
      </c>
      <c r="L3503" t="s">
        <v>318</v>
      </c>
      <c r="M3503" t="s">
        <v>270</v>
      </c>
      <c r="O3503">
        <v>1</v>
      </c>
      <c r="P3503" t="s">
        <v>314</v>
      </c>
    </row>
    <row r="3504" spans="1:16">
      <c r="A3504">
        <v>10</v>
      </c>
      <c r="B3504">
        <v>22</v>
      </c>
      <c r="C3504">
        <v>348</v>
      </c>
      <c r="D3504">
        <v>108</v>
      </c>
      <c r="E3504">
        <v>1</v>
      </c>
      <c r="F3504">
        <v>348</v>
      </c>
      <c r="G3504">
        <v>187</v>
      </c>
      <c r="H3504" t="s">
        <v>311</v>
      </c>
      <c r="K3504" t="s">
        <v>321</v>
      </c>
      <c r="L3504" t="s">
        <v>318</v>
      </c>
      <c r="M3504" t="s">
        <v>271</v>
      </c>
      <c r="O3504">
        <v>1</v>
      </c>
      <c r="P3504" t="s">
        <v>314</v>
      </c>
    </row>
    <row r="3505" spans="1:16">
      <c r="A3505">
        <v>10</v>
      </c>
      <c r="B3505">
        <v>22</v>
      </c>
      <c r="C3505">
        <v>349</v>
      </c>
      <c r="D3505">
        <v>108</v>
      </c>
      <c r="E3505">
        <v>1</v>
      </c>
      <c r="F3505">
        <v>349</v>
      </c>
      <c r="G3505">
        <v>119</v>
      </c>
      <c r="H3505" t="s">
        <v>311</v>
      </c>
      <c r="K3505" t="s">
        <v>321</v>
      </c>
      <c r="L3505" t="s">
        <v>318</v>
      </c>
      <c r="M3505" t="s">
        <v>272</v>
      </c>
      <c r="O3505">
        <v>1</v>
      </c>
      <c r="P3505" t="s">
        <v>314</v>
      </c>
    </row>
    <row r="3506" spans="1:16">
      <c r="A3506">
        <v>10</v>
      </c>
      <c r="B3506">
        <v>22</v>
      </c>
      <c r="C3506">
        <v>350</v>
      </c>
      <c r="D3506">
        <v>108</v>
      </c>
      <c r="E3506">
        <v>1</v>
      </c>
      <c r="F3506">
        <v>350</v>
      </c>
      <c r="G3506">
        <v>2</v>
      </c>
      <c r="H3506" t="s">
        <v>311</v>
      </c>
      <c r="K3506" t="s">
        <v>321</v>
      </c>
      <c r="L3506" t="s">
        <v>318</v>
      </c>
      <c r="M3506" t="s">
        <v>273</v>
      </c>
      <c r="O3506">
        <v>1</v>
      </c>
      <c r="P3506" t="s">
        <v>314</v>
      </c>
    </row>
    <row r="3507" spans="1:16">
      <c r="A3507">
        <v>10</v>
      </c>
      <c r="B3507">
        <v>22</v>
      </c>
      <c r="C3507">
        <v>401</v>
      </c>
      <c r="D3507">
        <v>108</v>
      </c>
      <c r="E3507">
        <v>1</v>
      </c>
      <c r="F3507">
        <v>401</v>
      </c>
      <c r="G3507">
        <v>291</v>
      </c>
      <c r="H3507" t="s">
        <v>311</v>
      </c>
      <c r="K3507" t="s">
        <v>321</v>
      </c>
      <c r="L3507" t="s">
        <v>318</v>
      </c>
      <c r="M3507" t="s">
        <v>274</v>
      </c>
      <c r="O3507">
        <v>1</v>
      </c>
      <c r="P3507" t="s">
        <v>314</v>
      </c>
    </row>
    <row r="3508" spans="1:16">
      <c r="A3508">
        <v>10</v>
      </c>
      <c r="B3508">
        <v>22</v>
      </c>
      <c r="C3508">
        <v>402</v>
      </c>
      <c r="D3508">
        <v>108</v>
      </c>
      <c r="E3508">
        <v>1</v>
      </c>
      <c r="F3508">
        <v>402</v>
      </c>
      <c r="G3508">
        <v>279</v>
      </c>
      <c r="H3508" t="s">
        <v>311</v>
      </c>
      <c r="K3508" t="s">
        <v>321</v>
      </c>
      <c r="L3508" t="s">
        <v>318</v>
      </c>
      <c r="M3508" t="s">
        <v>275</v>
      </c>
      <c r="O3508">
        <v>1</v>
      </c>
      <c r="P3508" t="s">
        <v>314</v>
      </c>
    </row>
    <row r="3509" spans="1:16">
      <c r="A3509">
        <v>10</v>
      </c>
      <c r="B3509">
        <v>22</v>
      </c>
      <c r="C3509">
        <v>403</v>
      </c>
      <c r="D3509">
        <v>108</v>
      </c>
      <c r="E3509">
        <v>1</v>
      </c>
      <c r="F3509">
        <v>403</v>
      </c>
      <c r="G3509">
        <v>328</v>
      </c>
      <c r="H3509" t="s">
        <v>311</v>
      </c>
      <c r="K3509" t="s">
        <v>321</v>
      </c>
      <c r="L3509" t="s">
        <v>318</v>
      </c>
      <c r="M3509" t="s">
        <v>276</v>
      </c>
      <c r="O3509">
        <v>1</v>
      </c>
      <c r="P3509" t="s">
        <v>314</v>
      </c>
    </row>
    <row r="3510" spans="1:16">
      <c r="A3510">
        <v>10</v>
      </c>
      <c r="B3510">
        <v>22</v>
      </c>
      <c r="C3510">
        <v>404</v>
      </c>
      <c r="D3510">
        <v>108</v>
      </c>
      <c r="E3510">
        <v>1</v>
      </c>
      <c r="F3510">
        <v>404</v>
      </c>
      <c r="G3510">
        <v>223</v>
      </c>
      <c r="H3510" t="s">
        <v>311</v>
      </c>
      <c r="K3510" t="s">
        <v>321</v>
      </c>
      <c r="L3510" t="s">
        <v>318</v>
      </c>
      <c r="M3510" t="s">
        <v>277</v>
      </c>
      <c r="O3510">
        <v>1</v>
      </c>
      <c r="P3510" t="s">
        <v>314</v>
      </c>
    </row>
    <row r="3511" spans="1:16">
      <c r="A3511">
        <v>10</v>
      </c>
      <c r="B3511">
        <v>22</v>
      </c>
      <c r="C3511">
        <v>405</v>
      </c>
      <c r="D3511">
        <v>108</v>
      </c>
      <c r="E3511">
        <v>1</v>
      </c>
      <c r="F3511">
        <v>405</v>
      </c>
      <c r="G3511">
        <v>187</v>
      </c>
      <c r="H3511" t="s">
        <v>311</v>
      </c>
      <c r="K3511" t="s">
        <v>321</v>
      </c>
      <c r="L3511" t="s">
        <v>318</v>
      </c>
      <c r="M3511" t="s">
        <v>278</v>
      </c>
      <c r="O3511">
        <v>1</v>
      </c>
      <c r="P3511" t="s">
        <v>314</v>
      </c>
    </row>
    <row r="3512" spans="1:16">
      <c r="A3512">
        <v>10</v>
      </c>
      <c r="B3512">
        <v>22</v>
      </c>
      <c r="C3512">
        <v>406</v>
      </c>
      <c r="D3512">
        <v>108</v>
      </c>
      <c r="E3512">
        <v>1</v>
      </c>
      <c r="F3512">
        <v>406</v>
      </c>
      <c r="G3512">
        <v>300</v>
      </c>
      <c r="H3512" t="s">
        <v>311</v>
      </c>
      <c r="K3512" t="s">
        <v>321</v>
      </c>
      <c r="L3512" t="s">
        <v>318</v>
      </c>
      <c r="M3512" t="s">
        <v>279</v>
      </c>
      <c r="O3512">
        <v>1</v>
      </c>
      <c r="P3512" t="s">
        <v>314</v>
      </c>
    </row>
    <row r="3513" spans="1:16">
      <c r="A3513">
        <v>10</v>
      </c>
      <c r="B3513">
        <v>22</v>
      </c>
      <c r="C3513">
        <v>407</v>
      </c>
      <c r="D3513">
        <v>108</v>
      </c>
      <c r="E3513">
        <v>1</v>
      </c>
      <c r="F3513">
        <v>407</v>
      </c>
      <c r="G3513">
        <v>214</v>
      </c>
      <c r="H3513" t="s">
        <v>311</v>
      </c>
      <c r="K3513" t="s">
        <v>321</v>
      </c>
      <c r="L3513" t="s">
        <v>318</v>
      </c>
      <c r="M3513" t="s">
        <v>280</v>
      </c>
      <c r="O3513">
        <v>1</v>
      </c>
      <c r="P3513" t="s">
        <v>314</v>
      </c>
    </row>
    <row r="3514" spans="1:16">
      <c r="A3514">
        <v>10</v>
      </c>
      <c r="B3514">
        <v>22</v>
      </c>
      <c r="C3514">
        <v>408</v>
      </c>
      <c r="D3514">
        <v>108</v>
      </c>
      <c r="E3514">
        <v>1</v>
      </c>
      <c r="F3514">
        <v>408</v>
      </c>
      <c r="G3514">
        <v>324</v>
      </c>
      <c r="H3514" t="s">
        <v>311</v>
      </c>
      <c r="K3514" t="s">
        <v>321</v>
      </c>
      <c r="L3514" t="s">
        <v>318</v>
      </c>
      <c r="M3514" t="s">
        <v>281</v>
      </c>
      <c r="O3514">
        <v>1</v>
      </c>
      <c r="P3514" t="s">
        <v>314</v>
      </c>
    </row>
    <row r="3515" spans="1:16">
      <c r="A3515">
        <v>10</v>
      </c>
      <c r="B3515">
        <v>22</v>
      </c>
      <c r="C3515">
        <v>409</v>
      </c>
      <c r="D3515">
        <v>108</v>
      </c>
      <c r="E3515">
        <v>1</v>
      </c>
      <c r="F3515">
        <v>409</v>
      </c>
      <c r="G3515">
        <v>183</v>
      </c>
      <c r="H3515" t="s">
        <v>311</v>
      </c>
      <c r="K3515" t="s">
        <v>321</v>
      </c>
      <c r="L3515" t="s">
        <v>318</v>
      </c>
      <c r="M3515" t="s">
        <v>282</v>
      </c>
      <c r="O3515">
        <v>1</v>
      </c>
      <c r="P3515" t="s">
        <v>314</v>
      </c>
    </row>
    <row r="3516" spans="1:16">
      <c r="A3516">
        <v>10</v>
      </c>
      <c r="B3516">
        <v>22</v>
      </c>
      <c r="C3516">
        <v>410</v>
      </c>
      <c r="D3516">
        <v>108</v>
      </c>
      <c r="E3516">
        <v>1</v>
      </c>
      <c r="F3516">
        <v>410</v>
      </c>
      <c r="G3516">
        <v>307</v>
      </c>
      <c r="H3516" t="s">
        <v>311</v>
      </c>
      <c r="K3516" t="s">
        <v>321</v>
      </c>
      <c r="L3516" t="s">
        <v>318</v>
      </c>
      <c r="M3516" t="s">
        <v>283</v>
      </c>
      <c r="O3516">
        <v>1</v>
      </c>
      <c r="P3516" t="s">
        <v>314</v>
      </c>
    </row>
    <row r="3517" spans="1:16">
      <c r="A3517">
        <v>10</v>
      </c>
      <c r="B3517">
        <v>22</v>
      </c>
      <c r="C3517">
        <v>411</v>
      </c>
      <c r="D3517">
        <v>108</v>
      </c>
      <c r="E3517">
        <v>1</v>
      </c>
      <c r="F3517">
        <v>411</v>
      </c>
      <c r="G3517">
        <v>423</v>
      </c>
      <c r="H3517" t="s">
        <v>311</v>
      </c>
      <c r="K3517" t="s">
        <v>321</v>
      </c>
      <c r="L3517" t="s">
        <v>318</v>
      </c>
      <c r="M3517" t="s">
        <v>284</v>
      </c>
      <c r="O3517">
        <v>1</v>
      </c>
      <c r="P3517" t="s">
        <v>314</v>
      </c>
    </row>
    <row r="3518" spans="1:16">
      <c r="A3518">
        <v>10</v>
      </c>
      <c r="B3518">
        <v>22</v>
      </c>
      <c r="C3518">
        <v>412</v>
      </c>
      <c r="D3518">
        <v>108</v>
      </c>
      <c r="E3518">
        <v>1</v>
      </c>
      <c r="F3518">
        <v>412</v>
      </c>
      <c r="G3518">
        <v>253</v>
      </c>
      <c r="H3518" t="s">
        <v>311</v>
      </c>
      <c r="K3518" t="s">
        <v>321</v>
      </c>
      <c r="L3518" t="s">
        <v>318</v>
      </c>
      <c r="M3518" t="s">
        <v>285</v>
      </c>
      <c r="O3518">
        <v>1</v>
      </c>
      <c r="P3518" t="s">
        <v>314</v>
      </c>
    </row>
    <row r="3519" spans="1:16">
      <c r="A3519">
        <v>10</v>
      </c>
      <c r="B3519">
        <v>22</v>
      </c>
      <c r="C3519">
        <v>413</v>
      </c>
      <c r="D3519">
        <v>108</v>
      </c>
      <c r="E3519">
        <v>1</v>
      </c>
      <c r="F3519">
        <v>413</v>
      </c>
      <c r="G3519">
        <v>137</v>
      </c>
      <c r="H3519" t="s">
        <v>311</v>
      </c>
      <c r="K3519" t="s">
        <v>321</v>
      </c>
      <c r="L3519" t="s">
        <v>318</v>
      </c>
      <c r="M3519" t="s">
        <v>286</v>
      </c>
      <c r="O3519">
        <v>1</v>
      </c>
      <c r="P3519" t="s">
        <v>314</v>
      </c>
    </row>
    <row r="3520" spans="1:16">
      <c r="A3520">
        <v>10</v>
      </c>
      <c r="B3520">
        <v>22</v>
      </c>
      <c r="C3520">
        <v>414</v>
      </c>
      <c r="D3520">
        <v>108</v>
      </c>
      <c r="E3520">
        <v>1</v>
      </c>
      <c r="F3520">
        <v>414</v>
      </c>
      <c r="G3520">
        <v>154</v>
      </c>
      <c r="H3520" t="s">
        <v>311</v>
      </c>
      <c r="K3520" t="s">
        <v>321</v>
      </c>
      <c r="L3520" t="s">
        <v>318</v>
      </c>
      <c r="M3520" t="s">
        <v>287</v>
      </c>
      <c r="O3520">
        <v>1</v>
      </c>
      <c r="P3520" t="s">
        <v>314</v>
      </c>
    </row>
    <row r="3521" spans="1:16">
      <c r="A3521">
        <v>10</v>
      </c>
      <c r="B3521">
        <v>22</v>
      </c>
      <c r="C3521">
        <v>415</v>
      </c>
      <c r="D3521">
        <v>108</v>
      </c>
      <c r="E3521">
        <v>1</v>
      </c>
      <c r="F3521">
        <v>415</v>
      </c>
      <c r="G3521">
        <v>397</v>
      </c>
      <c r="H3521" t="s">
        <v>311</v>
      </c>
      <c r="K3521" t="s">
        <v>321</v>
      </c>
      <c r="L3521" t="s">
        <v>318</v>
      </c>
      <c r="M3521" t="s">
        <v>288</v>
      </c>
      <c r="O3521">
        <v>1</v>
      </c>
      <c r="P3521" t="s">
        <v>314</v>
      </c>
    </row>
    <row r="3522" spans="1:16">
      <c r="A3522">
        <v>10</v>
      </c>
      <c r="B3522">
        <v>22</v>
      </c>
      <c r="C3522">
        <v>416</v>
      </c>
      <c r="D3522">
        <v>108</v>
      </c>
      <c r="E3522">
        <v>1</v>
      </c>
      <c r="F3522">
        <v>416</v>
      </c>
      <c r="G3522">
        <v>0</v>
      </c>
      <c r="H3522" t="s">
        <v>311</v>
      </c>
      <c r="K3522" t="s">
        <v>321</v>
      </c>
      <c r="L3522" t="s">
        <v>318</v>
      </c>
      <c r="M3522" t="s">
        <v>289</v>
      </c>
      <c r="O3522">
        <v>1</v>
      </c>
      <c r="P3522" t="s">
        <v>314</v>
      </c>
    </row>
    <row r="3523" spans="1:16">
      <c r="A3523">
        <v>10</v>
      </c>
      <c r="B3523">
        <v>22</v>
      </c>
      <c r="C3523">
        <v>418</v>
      </c>
      <c r="D3523">
        <v>108</v>
      </c>
      <c r="E3523">
        <v>1</v>
      </c>
      <c r="F3523">
        <v>418</v>
      </c>
      <c r="G3523">
        <v>5</v>
      </c>
      <c r="H3523" t="s">
        <v>311</v>
      </c>
      <c r="K3523" t="s">
        <v>321</v>
      </c>
      <c r="L3523" t="s">
        <v>318</v>
      </c>
      <c r="M3523" t="s">
        <v>290</v>
      </c>
      <c r="O3523">
        <v>1</v>
      </c>
      <c r="P3523" t="s">
        <v>314</v>
      </c>
    </row>
    <row r="3524" spans="1:16">
      <c r="A3524">
        <v>10</v>
      </c>
      <c r="B3524">
        <v>22</v>
      </c>
      <c r="C3524">
        <v>419</v>
      </c>
      <c r="D3524">
        <v>108</v>
      </c>
      <c r="E3524">
        <v>1</v>
      </c>
      <c r="F3524">
        <v>419</v>
      </c>
      <c r="G3524">
        <v>0</v>
      </c>
      <c r="H3524" t="s">
        <v>311</v>
      </c>
      <c r="K3524" t="s">
        <v>321</v>
      </c>
      <c r="L3524" t="s">
        <v>318</v>
      </c>
      <c r="M3524" t="s">
        <v>291</v>
      </c>
      <c r="O3524">
        <v>1</v>
      </c>
      <c r="P3524" t="s">
        <v>314</v>
      </c>
    </row>
    <row r="3525" spans="1:16">
      <c r="A3525">
        <v>10</v>
      </c>
      <c r="B3525">
        <v>22</v>
      </c>
      <c r="C3525">
        <v>420</v>
      </c>
      <c r="D3525">
        <v>108</v>
      </c>
      <c r="E3525">
        <v>1</v>
      </c>
      <c r="F3525">
        <v>420</v>
      </c>
      <c r="G3525">
        <v>3</v>
      </c>
      <c r="H3525" t="s">
        <v>311</v>
      </c>
      <c r="K3525" t="s">
        <v>321</v>
      </c>
      <c r="L3525" t="s">
        <v>318</v>
      </c>
      <c r="M3525" t="s">
        <v>292</v>
      </c>
      <c r="O3525">
        <v>1</v>
      </c>
      <c r="P3525" t="s">
        <v>314</v>
      </c>
    </row>
    <row r="3526" spans="1:16">
      <c r="A3526">
        <v>10</v>
      </c>
      <c r="B3526">
        <v>22</v>
      </c>
      <c r="C3526">
        <v>421</v>
      </c>
      <c r="D3526">
        <v>108</v>
      </c>
      <c r="E3526">
        <v>1</v>
      </c>
      <c r="F3526">
        <v>421</v>
      </c>
      <c r="G3526">
        <v>137</v>
      </c>
      <c r="H3526" t="s">
        <v>311</v>
      </c>
      <c r="K3526" t="s">
        <v>321</v>
      </c>
      <c r="L3526" t="s">
        <v>318</v>
      </c>
      <c r="M3526" t="s">
        <v>293</v>
      </c>
      <c r="O3526">
        <v>1</v>
      </c>
      <c r="P3526" t="s">
        <v>314</v>
      </c>
    </row>
    <row r="3527" spans="1:16">
      <c r="A3527">
        <v>10</v>
      </c>
      <c r="B3527">
        <v>22</v>
      </c>
      <c r="C3527">
        <v>423</v>
      </c>
      <c r="D3527">
        <v>108</v>
      </c>
      <c r="E3527">
        <v>1</v>
      </c>
      <c r="F3527">
        <v>423</v>
      </c>
      <c r="G3527">
        <v>15</v>
      </c>
      <c r="H3527" t="s">
        <v>311</v>
      </c>
      <c r="K3527" t="s">
        <v>321</v>
      </c>
      <c r="L3527" t="s">
        <v>318</v>
      </c>
      <c r="M3527" t="s">
        <v>294</v>
      </c>
      <c r="O3527">
        <v>1</v>
      </c>
      <c r="P3527" t="s">
        <v>314</v>
      </c>
    </row>
    <row r="3528" spans="1:16">
      <c r="A3528">
        <v>10</v>
      </c>
      <c r="B3528">
        <v>22</v>
      </c>
      <c r="C3528">
        <v>424</v>
      </c>
      <c r="D3528">
        <v>108</v>
      </c>
      <c r="E3528">
        <v>1</v>
      </c>
      <c r="F3528">
        <v>424</v>
      </c>
      <c r="G3528">
        <v>217</v>
      </c>
      <c r="H3528" t="s">
        <v>311</v>
      </c>
      <c r="K3528" t="s">
        <v>321</v>
      </c>
      <c r="L3528" t="s">
        <v>318</v>
      </c>
      <c r="M3528" t="s">
        <v>295</v>
      </c>
      <c r="O3528">
        <v>1</v>
      </c>
      <c r="P3528" t="s">
        <v>314</v>
      </c>
    </row>
    <row r="3529" spans="1:16">
      <c r="A3529">
        <v>10</v>
      </c>
      <c r="B3529">
        <v>22</v>
      </c>
      <c r="C3529">
        <v>425</v>
      </c>
      <c r="D3529">
        <v>108</v>
      </c>
      <c r="E3529">
        <v>1</v>
      </c>
      <c r="F3529">
        <v>425</v>
      </c>
      <c r="G3529">
        <v>15</v>
      </c>
      <c r="H3529" t="s">
        <v>311</v>
      </c>
      <c r="K3529" t="s">
        <v>321</v>
      </c>
      <c r="L3529" t="s">
        <v>318</v>
      </c>
      <c r="M3529" t="s">
        <v>296</v>
      </c>
      <c r="O3529">
        <v>1</v>
      </c>
      <c r="P3529" t="s">
        <v>314</v>
      </c>
    </row>
    <row r="3530" spans="1:16">
      <c r="A3530">
        <v>10</v>
      </c>
      <c r="B3530">
        <v>22</v>
      </c>
      <c r="C3530">
        <v>426</v>
      </c>
      <c r="D3530">
        <v>108</v>
      </c>
      <c r="E3530">
        <v>1</v>
      </c>
      <c r="F3530">
        <v>426</v>
      </c>
      <c r="G3530">
        <v>2</v>
      </c>
      <c r="H3530" t="s">
        <v>311</v>
      </c>
      <c r="K3530" t="s">
        <v>321</v>
      </c>
      <c r="L3530" t="s">
        <v>318</v>
      </c>
      <c r="M3530" t="s">
        <v>297</v>
      </c>
      <c r="O3530">
        <v>1</v>
      </c>
      <c r="P3530" t="s">
        <v>314</v>
      </c>
    </row>
    <row r="3531" spans="1:16">
      <c r="A3531">
        <v>10</v>
      </c>
      <c r="B3531">
        <v>22</v>
      </c>
      <c r="C3531">
        <v>427</v>
      </c>
      <c r="D3531">
        <v>108</v>
      </c>
      <c r="E3531">
        <v>1</v>
      </c>
      <c r="F3531">
        <v>427</v>
      </c>
      <c r="G3531">
        <v>244</v>
      </c>
      <c r="H3531" t="s">
        <v>311</v>
      </c>
      <c r="K3531" t="s">
        <v>321</v>
      </c>
      <c r="L3531" t="s">
        <v>318</v>
      </c>
      <c r="M3531" t="s">
        <v>298</v>
      </c>
      <c r="O3531">
        <v>1</v>
      </c>
      <c r="P3531" t="s">
        <v>314</v>
      </c>
    </row>
    <row r="3532" spans="1:16">
      <c r="A3532">
        <v>10</v>
      </c>
      <c r="B3532">
        <v>22</v>
      </c>
      <c r="C3532">
        <v>428</v>
      </c>
      <c r="D3532">
        <v>108</v>
      </c>
      <c r="E3532">
        <v>1</v>
      </c>
      <c r="F3532">
        <v>428</v>
      </c>
      <c r="G3532">
        <v>420</v>
      </c>
      <c r="H3532" t="s">
        <v>311</v>
      </c>
      <c r="K3532" t="s">
        <v>321</v>
      </c>
      <c r="L3532" t="s">
        <v>318</v>
      </c>
      <c r="M3532" t="s">
        <v>299</v>
      </c>
      <c r="O3532">
        <v>1</v>
      </c>
      <c r="P3532" t="s">
        <v>314</v>
      </c>
    </row>
    <row r="3533" spans="1:16">
      <c r="A3533">
        <v>10</v>
      </c>
      <c r="B3533">
        <v>20</v>
      </c>
      <c r="C3533">
        <v>501</v>
      </c>
      <c r="D3533">
        <v>108</v>
      </c>
      <c r="E3533">
        <v>1</v>
      </c>
      <c r="F3533">
        <v>501</v>
      </c>
      <c r="G3533">
        <v>169</v>
      </c>
      <c r="H3533" t="s">
        <v>311</v>
      </c>
      <c r="K3533" t="s">
        <v>321</v>
      </c>
      <c r="L3533" t="s">
        <v>318</v>
      </c>
      <c r="M3533" t="s">
        <v>300</v>
      </c>
      <c r="O3533">
        <v>1</v>
      </c>
      <c r="P3533" t="s">
        <v>314</v>
      </c>
    </row>
    <row r="3534" spans="1:16">
      <c r="A3534">
        <v>10</v>
      </c>
      <c r="B3534">
        <v>20</v>
      </c>
      <c r="C3534">
        <v>502</v>
      </c>
      <c r="D3534">
        <v>108</v>
      </c>
      <c r="E3534">
        <v>1</v>
      </c>
      <c r="F3534">
        <v>502</v>
      </c>
      <c r="G3534">
        <v>184</v>
      </c>
      <c r="H3534" t="s">
        <v>311</v>
      </c>
      <c r="K3534" t="s">
        <v>321</v>
      </c>
      <c r="L3534" t="s">
        <v>318</v>
      </c>
      <c r="M3534" t="s">
        <v>301</v>
      </c>
      <c r="O3534">
        <v>1</v>
      </c>
      <c r="P3534" t="s">
        <v>314</v>
      </c>
    </row>
    <row r="3535" spans="1:16">
      <c r="A3535">
        <v>10</v>
      </c>
      <c r="B3535">
        <v>2</v>
      </c>
      <c r="C3535">
        <v>601</v>
      </c>
      <c r="D3535">
        <v>108</v>
      </c>
      <c r="E3535">
        <v>1</v>
      </c>
      <c r="F3535">
        <v>601</v>
      </c>
      <c r="G3535">
        <v>219</v>
      </c>
      <c r="H3535" t="s">
        <v>311</v>
      </c>
      <c r="K3535" t="s">
        <v>321</v>
      </c>
      <c r="L3535" t="s">
        <v>318</v>
      </c>
      <c r="M3535" t="s">
        <v>302</v>
      </c>
      <c r="O3535">
        <v>1</v>
      </c>
      <c r="P3535" t="s">
        <v>314</v>
      </c>
    </row>
    <row r="3536" spans="1:16">
      <c r="A3536">
        <v>10</v>
      </c>
      <c r="B3536">
        <v>2</v>
      </c>
      <c r="C3536">
        <v>602</v>
      </c>
      <c r="D3536">
        <v>108</v>
      </c>
      <c r="E3536">
        <v>1</v>
      </c>
      <c r="F3536">
        <v>602</v>
      </c>
      <c r="G3536">
        <v>192</v>
      </c>
      <c r="H3536" t="s">
        <v>311</v>
      </c>
      <c r="K3536" t="s">
        <v>321</v>
      </c>
      <c r="L3536" t="s">
        <v>318</v>
      </c>
      <c r="M3536" t="s">
        <v>303</v>
      </c>
      <c r="O3536">
        <v>1</v>
      </c>
      <c r="P3536" t="s">
        <v>314</v>
      </c>
    </row>
    <row r="3537" spans="1:16">
      <c r="A3537">
        <v>10</v>
      </c>
      <c r="B3537">
        <v>2</v>
      </c>
      <c r="C3537">
        <v>701</v>
      </c>
      <c r="D3537">
        <v>108</v>
      </c>
      <c r="E3537">
        <v>1</v>
      </c>
      <c r="F3537">
        <v>701</v>
      </c>
      <c r="G3537">
        <v>296</v>
      </c>
      <c r="H3537" t="s">
        <v>311</v>
      </c>
      <c r="K3537" t="s">
        <v>321</v>
      </c>
      <c r="L3537" t="s">
        <v>318</v>
      </c>
      <c r="M3537" t="s">
        <v>304</v>
      </c>
      <c r="O3537">
        <v>1</v>
      </c>
      <c r="P3537" t="s">
        <v>314</v>
      </c>
    </row>
    <row r="3538" spans="1:16">
      <c r="A3538">
        <v>10</v>
      </c>
      <c r="B3538">
        <v>2</v>
      </c>
      <c r="C3538">
        <v>702</v>
      </c>
      <c r="D3538">
        <v>108</v>
      </c>
      <c r="E3538">
        <v>1</v>
      </c>
      <c r="F3538">
        <v>702</v>
      </c>
      <c r="G3538">
        <v>325</v>
      </c>
      <c r="H3538" t="s">
        <v>311</v>
      </c>
      <c r="K3538" t="s">
        <v>321</v>
      </c>
      <c r="L3538" t="s">
        <v>318</v>
      </c>
      <c r="M3538" t="s">
        <v>305</v>
      </c>
      <c r="O3538">
        <v>1</v>
      </c>
      <c r="P3538" t="s">
        <v>314</v>
      </c>
    </row>
    <row r="3539" spans="1:16">
      <c r="A3539">
        <v>10</v>
      </c>
      <c r="B3539">
        <v>2</v>
      </c>
      <c r="C3539">
        <v>703</v>
      </c>
      <c r="D3539">
        <v>108</v>
      </c>
      <c r="E3539">
        <v>1</v>
      </c>
      <c r="F3539">
        <v>703</v>
      </c>
      <c r="G3539">
        <v>377</v>
      </c>
      <c r="H3539" t="s">
        <v>311</v>
      </c>
      <c r="K3539" t="s">
        <v>321</v>
      </c>
      <c r="L3539" t="s">
        <v>318</v>
      </c>
      <c r="M3539" t="s">
        <v>306</v>
      </c>
      <c r="O3539">
        <v>1</v>
      </c>
      <c r="P3539" t="s">
        <v>314</v>
      </c>
    </row>
    <row r="3540" spans="1:16">
      <c r="A3540">
        <v>10</v>
      </c>
      <c r="B3540">
        <v>2</v>
      </c>
      <c r="C3540">
        <v>704</v>
      </c>
      <c r="D3540">
        <v>108</v>
      </c>
      <c r="E3540">
        <v>1</v>
      </c>
      <c r="F3540">
        <v>704</v>
      </c>
      <c r="G3540">
        <v>347</v>
      </c>
      <c r="H3540" t="s">
        <v>311</v>
      </c>
      <c r="K3540" t="s">
        <v>321</v>
      </c>
      <c r="L3540" t="s">
        <v>318</v>
      </c>
      <c r="M3540" t="s">
        <v>307</v>
      </c>
      <c r="O3540">
        <v>1</v>
      </c>
      <c r="P3540" t="s">
        <v>314</v>
      </c>
    </row>
    <row r="3541" spans="1:16">
      <c r="A3541">
        <v>3</v>
      </c>
      <c r="B3541">
        <v>20</v>
      </c>
      <c r="C3541">
        <v>801</v>
      </c>
      <c r="D3541">
        <v>108</v>
      </c>
      <c r="E3541">
        <v>1</v>
      </c>
      <c r="F3541">
        <v>801</v>
      </c>
      <c r="G3541">
        <v>121</v>
      </c>
      <c r="H3541" t="s">
        <v>311</v>
      </c>
      <c r="K3541" t="s">
        <v>321</v>
      </c>
      <c r="L3541" t="s">
        <v>318</v>
      </c>
      <c r="M3541" t="s">
        <v>308</v>
      </c>
      <c r="O3541">
        <v>1</v>
      </c>
      <c r="P3541" t="s">
        <v>314</v>
      </c>
    </row>
    <row r="3542" spans="1:16">
      <c r="A3542">
        <v>10</v>
      </c>
      <c r="B3542">
        <v>2</v>
      </c>
      <c r="C3542">
        <v>28</v>
      </c>
      <c r="D3542">
        <v>108</v>
      </c>
      <c r="E3542">
        <v>2</v>
      </c>
      <c r="F3542">
        <v>28</v>
      </c>
      <c r="G3542">
        <v>48</v>
      </c>
      <c r="H3542" t="s">
        <v>311</v>
      </c>
      <c r="K3542" t="s">
        <v>321</v>
      </c>
      <c r="L3542" t="s">
        <v>319</v>
      </c>
      <c r="M3542" t="s">
        <v>14</v>
      </c>
      <c r="O3542">
        <v>1</v>
      </c>
      <c r="P3542" t="s">
        <v>314</v>
      </c>
    </row>
    <row r="3543" spans="1:16">
      <c r="A3543">
        <v>3</v>
      </c>
      <c r="B3543">
        <v>20</v>
      </c>
      <c r="C3543">
        <v>30</v>
      </c>
      <c r="D3543">
        <v>108</v>
      </c>
      <c r="E3543">
        <v>2</v>
      </c>
      <c r="F3543">
        <v>30</v>
      </c>
      <c r="G3543">
        <v>259</v>
      </c>
      <c r="H3543" t="s">
        <v>311</v>
      </c>
      <c r="K3543" t="s">
        <v>321</v>
      </c>
      <c r="L3543" t="s">
        <v>319</v>
      </c>
      <c r="M3543" t="s">
        <v>15</v>
      </c>
      <c r="O3543">
        <v>1</v>
      </c>
      <c r="P3543" t="s">
        <v>314</v>
      </c>
    </row>
    <row r="3544" spans="1:16">
      <c r="A3544">
        <v>3</v>
      </c>
      <c r="B3544">
        <v>2</v>
      </c>
      <c r="C3544">
        <v>31</v>
      </c>
      <c r="D3544">
        <v>108</v>
      </c>
      <c r="E3544">
        <v>2</v>
      </c>
      <c r="F3544">
        <v>31</v>
      </c>
      <c r="G3544">
        <v>72</v>
      </c>
      <c r="H3544" t="s">
        <v>311</v>
      </c>
      <c r="K3544" t="s">
        <v>321</v>
      </c>
      <c r="L3544" t="s">
        <v>319</v>
      </c>
      <c r="M3544" t="s">
        <v>16</v>
      </c>
      <c r="O3544">
        <v>1</v>
      </c>
      <c r="P3544" t="s">
        <v>314</v>
      </c>
    </row>
    <row r="3545" spans="1:16">
      <c r="A3545">
        <v>10</v>
      </c>
      <c r="B3545">
        <v>2</v>
      </c>
      <c r="C3545">
        <v>32</v>
      </c>
      <c r="D3545">
        <v>108</v>
      </c>
      <c r="E3545">
        <v>2</v>
      </c>
      <c r="F3545">
        <v>32</v>
      </c>
      <c r="G3545">
        <v>195</v>
      </c>
      <c r="H3545" t="s">
        <v>311</v>
      </c>
      <c r="K3545" t="s">
        <v>321</v>
      </c>
      <c r="L3545" t="s">
        <v>319</v>
      </c>
      <c r="M3545" t="s">
        <v>17</v>
      </c>
      <c r="O3545">
        <v>1</v>
      </c>
      <c r="P3545" t="s">
        <v>314</v>
      </c>
    </row>
    <row r="3546" spans="1:16">
      <c r="A3546">
        <v>10</v>
      </c>
      <c r="B3546">
        <v>2</v>
      </c>
      <c r="C3546">
        <v>33</v>
      </c>
      <c r="D3546">
        <v>108</v>
      </c>
      <c r="E3546">
        <v>2</v>
      </c>
      <c r="F3546">
        <v>33</v>
      </c>
      <c r="G3546">
        <v>244</v>
      </c>
      <c r="H3546" t="s">
        <v>311</v>
      </c>
      <c r="K3546" t="s">
        <v>321</v>
      </c>
      <c r="L3546" t="s">
        <v>319</v>
      </c>
      <c r="M3546" t="s">
        <v>18</v>
      </c>
      <c r="O3546">
        <v>1</v>
      </c>
      <c r="P3546" t="s">
        <v>314</v>
      </c>
    </row>
    <row r="3547" spans="1:16">
      <c r="A3547">
        <v>10</v>
      </c>
      <c r="B3547">
        <v>35</v>
      </c>
      <c r="C3547">
        <v>34</v>
      </c>
      <c r="D3547">
        <v>108</v>
      </c>
      <c r="E3547">
        <v>2</v>
      </c>
      <c r="F3547">
        <v>34</v>
      </c>
      <c r="G3547">
        <v>270</v>
      </c>
      <c r="H3547" t="s">
        <v>311</v>
      </c>
      <c r="K3547" t="s">
        <v>321</v>
      </c>
      <c r="L3547" t="s">
        <v>319</v>
      </c>
      <c r="M3547" t="s">
        <v>19</v>
      </c>
      <c r="O3547">
        <v>1</v>
      </c>
      <c r="P3547" t="s">
        <v>314</v>
      </c>
    </row>
    <row r="3548" spans="1:16">
      <c r="A3548">
        <v>10</v>
      </c>
      <c r="B3548">
        <v>22</v>
      </c>
      <c r="C3548">
        <v>35</v>
      </c>
      <c r="D3548">
        <v>108</v>
      </c>
      <c r="E3548">
        <v>2</v>
      </c>
      <c r="F3548">
        <v>35</v>
      </c>
      <c r="G3548">
        <v>68</v>
      </c>
      <c r="H3548" t="s">
        <v>311</v>
      </c>
      <c r="K3548" t="s">
        <v>321</v>
      </c>
      <c r="L3548" t="s">
        <v>319</v>
      </c>
      <c r="M3548" t="s">
        <v>20</v>
      </c>
      <c r="O3548">
        <v>1</v>
      </c>
      <c r="P3548" t="s">
        <v>314</v>
      </c>
    </row>
    <row r="3549" spans="1:16">
      <c r="A3549">
        <v>10</v>
      </c>
      <c r="B3549">
        <v>20</v>
      </c>
      <c r="C3549">
        <v>36</v>
      </c>
      <c r="D3549">
        <v>108</v>
      </c>
      <c r="E3549">
        <v>2</v>
      </c>
      <c r="F3549">
        <v>36</v>
      </c>
      <c r="G3549">
        <v>147</v>
      </c>
      <c r="H3549" t="s">
        <v>311</v>
      </c>
      <c r="K3549" t="s">
        <v>321</v>
      </c>
      <c r="L3549" t="s">
        <v>319</v>
      </c>
      <c r="M3549" t="s">
        <v>21</v>
      </c>
      <c r="O3549">
        <v>1</v>
      </c>
      <c r="P3549" t="s">
        <v>314</v>
      </c>
    </row>
    <row r="3550" spans="1:16">
      <c r="A3550">
        <v>10</v>
      </c>
      <c r="B3550">
        <v>22</v>
      </c>
      <c r="C3550">
        <v>37</v>
      </c>
      <c r="D3550">
        <v>108</v>
      </c>
      <c r="E3550">
        <v>2</v>
      </c>
      <c r="F3550">
        <v>37</v>
      </c>
      <c r="G3550">
        <v>2</v>
      </c>
      <c r="H3550" t="s">
        <v>311</v>
      </c>
      <c r="K3550" t="s">
        <v>321</v>
      </c>
      <c r="L3550" t="s">
        <v>319</v>
      </c>
      <c r="M3550" t="s">
        <v>22</v>
      </c>
      <c r="O3550">
        <v>1</v>
      </c>
      <c r="P3550" t="s">
        <v>314</v>
      </c>
    </row>
    <row r="3551" spans="1:16">
      <c r="A3551">
        <v>10</v>
      </c>
      <c r="B3551">
        <v>22</v>
      </c>
      <c r="C3551">
        <v>38</v>
      </c>
      <c r="D3551">
        <v>108</v>
      </c>
      <c r="E3551">
        <v>2</v>
      </c>
      <c r="F3551">
        <v>38</v>
      </c>
      <c r="G3551">
        <v>4</v>
      </c>
      <c r="H3551" t="s">
        <v>311</v>
      </c>
      <c r="K3551" t="s">
        <v>321</v>
      </c>
      <c r="L3551" t="s">
        <v>319</v>
      </c>
      <c r="M3551" t="s">
        <v>23</v>
      </c>
      <c r="O3551">
        <v>1</v>
      </c>
      <c r="P3551" t="s">
        <v>314</v>
      </c>
    </row>
    <row r="3552" spans="1:16">
      <c r="A3552">
        <v>10</v>
      </c>
      <c r="B3552">
        <v>22</v>
      </c>
      <c r="C3552">
        <v>39</v>
      </c>
      <c r="D3552">
        <v>108</v>
      </c>
      <c r="E3552">
        <v>2</v>
      </c>
      <c r="F3552">
        <v>39</v>
      </c>
      <c r="G3552">
        <v>93</v>
      </c>
      <c r="H3552" t="s">
        <v>311</v>
      </c>
      <c r="K3552" t="s">
        <v>321</v>
      </c>
      <c r="L3552" t="s">
        <v>319</v>
      </c>
      <c r="M3552" t="s">
        <v>24</v>
      </c>
      <c r="O3552">
        <v>1</v>
      </c>
      <c r="P3552" t="s">
        <v>314</v>
      </c>
    </row>
    <row r="3553" spans="1:16">
      <c r="A3553">
        <v>10</v>
      </c>
      <c r="B3553">
        <v>22</v>
      </c>
      <c r="C3553">
        <v>42</v>
      </c>
      <c r="D3553">
        <v>108</v>
      </c>
      <c r="E3553">
        <v>2</v>
      </c>
      <c r="F3553">
        <v>42</v>
      </c>
      <c r="G3553">
        <v>3</v>
      </c>
      <c r="H3553" t="s">
        <v>311</v>
      </c>
      <c r="K3553" t="s">
        <v>321</v>
      </c>
      <c r="L3553" t="s">
        <v>319</v>
      </c>
      <c r="M3553" t="s">
        <v>25</v>
      </c>
      <c r="O3553">
        <v>1</v>
      </c>
      <c r="P3553" t="s">
        <v>314</v>
      </c>
    </row>
    <row r="3554" spans="1:16">
      <c r="A3554">
        <v>10</v>
      </c>
      <c r="B3554">
        <v>2</v>
      </c>
      <c r="C3554">
        <v>43</v>
      </c>
      <c r="D3554">
        <v>108</v>
      </c>
      <c r="E3554">
        <v>2</v>
      </c>
      <c r="F3554">
        <v>43</v>
      </c>
      <c r="G3554">
        <v>87</v>
      </c>
      <c r="H3554" t="s">
        <v>311</v>
      </c>
      <c r="K3554" t="s">
        <v>321</v>
      </c>
      <c r="L3554" t="s">
        <v>319</v>
      </c>
      <c r="M3554" t="s">
        <v>26</v>
      </c>
      <c r="O3554">
        <v>1</v>
      </c>
      <c r="P3554" t="s">
        <v>314</v>
      </c>
    </row>
    <row r="3555" spans="1:16">
      <c r="A3555">
        <v>10</v>
      </c>
      <c r="B3555">
        <v>35</v>
      </c>
      <c r="C3555">
        <v>44</v>
      </c>
      <c r="D3555">
        <v>108</v>
      </c>
      <c r="E3555">
        <v>2</v>
      </c>
      <c r="F3555">
        <v>44</v>
      </c>
      <c r="G3555">
        <v>118</v>
      </c>
      <c r="H3555" t="s">
        <v>311</v>
      </c>
      <c r="K3555" t="s">
        <v>321</v>
      </c>
      <c r="L3555" t="s">
        <v>319</v>
      </c>
      <c r="M3555" t="s">
        <v>27</v>
      </c>
      <c r="O3555">
        <v>1</v>
      </c>
      <c r="P3555" t="s">
        <v>314</v>
      </c>
    </row>
    <row r="3556" spans="1:16">
      <c r="A3556">
        <v>10</v>
      </c>
      <c r="B3556">
        <v>20</v>
      </c>
      <c r="C3556">
        <v>45</v>
      </c>
      <c r="D3556">
        <v>108</v>
      </c>
      <c r="E3556">
        <v>2</v>
      </c>
      <c r="F3556">
        <v>45</v>
      </c>
      <c r="G3556">
        <v>131</v>
      </c>
      <c r="H3556" t="s">
        <v>311</v>
      </c>
      <c r="K3556" t="s">
        <v>321</v>
      </c>
      <c r="L3556" t="s">
        <v>319</v>
      </c>
      <c r="M3556" t="s">
        <v>28</v>
      </c>
      <c r="O3556">
        <v>1</v>
      </c>
      <c r="P3556" t="s">
        <v>314</v>
      </c>
    </row>
    <row r="3557" spans="1:16">
      <c r="A3557">
        <v>3</v>
      </c>
      <c r="B3557">
        <v>20</v>
      </c>
      <c r="C3557">
        <v>46</v>
      </c>
      <c r="D3557">
        <v>108</v>
      </c>
      <c r="E3557">
        <v>2</v>
      </c>
      <c r="F3557">
        <v>46</v>
      </c>
      <c r="G3557">
        <v>230</v>
      </c>
      <c r="H3557" t="s">
        <v>311</v>
      </c>
      <c r="K3557" t="s">
        <v>321</v>
      </c>
      <c r="L3557" t="s">
        <v>319</v>
      </c>
      <c r="M3557" t="s">
        <v>29</v>
      </c>
      <c r="O3557">
        <v>1</v>
      </c>
      <c r="P3557" t="s">
        <v>314</v>
      </c>
    </row>
    <row r="3558" spans="1:16">
      <c r="A3558">
        <v>10</v>
      </c>
      <c r="B3558">
        <v>22</v>
      </c>
      <c r="C3558">
        <v>47</v>
      </c>
      <c r="D3558">
        <v>108</v>
      </c>
      <c r="E3558">
        <v>2</v>
      </c>
      <c r="F3558">
        <v>47</v>
      </c>
      <c r="G3558">
        <v>147</v>
      </c>
      <c r="H3558" t="s">
        <v>311</v>
      </c>
      <c r="K3558" t="s">
        <v>321</v>
      </c>
      <c r="L3558" t="s">
        <v>319</v>
      </c>
      <c r="M3558" t="s">
        <v>30</v>
      </c>
      <c r="O3558">
        <v>1</v>
      </c>
      <c r="P3558" t="s">
        <v>314</v>
      </c>
    </row>
    <row r="3559" spans="1:16">
      <c r="A3559">
        <v>3</v>
      </c>
      <c r="B3559">
        <v>20</v>
      </c>
      <c r="C3559">
        <v>48</v>
      </c>
      <c r="D3559">
        <v>108</v>
      </c>
      <c r="E3559">
        <v>2</v>
      </c>
      <c r="F3559">
        <v>48</v>
      </c>
      <c r="G3559">
        <v>124</v>
      </c>
      <c r="H3559" t="s">
        <v>311</v>
      </c>
      <c r="K3559" t="s">
        <v>321</v>
      </c>
      <c r="L3559" t="s">
        <v>319</v>
      </c>
      <c r="M3559" t="s">
        <v>31</v>
      </c>
      <c r="O3559">
        <v>1</v>
      </c>
      <c r="P3559" t="s">
        <v>314</v>
      </c>
    </row>
    <row r="3560" spans="1:16">
      <c r="A3560">
        <v>10</v>
      </c>
      <c r="B3560">
        <v>35</v>
      </c>
      <c r="C3560">
        <v>49</v>
      </c>
      <c r="D3560">
        <v>108</v>
      </c>
      <c r="E3560">
        <v>2</v>
      </c>
      <c r="F3560">
        <v>49</v>
      </c>
      <c r="G3560">
        <v>169</v>
      </c>
      <c r="H3560" t="s">
        <v>311</v>
      </c>
      <c r="K3560" t="s">
        <v>321</v>
      </c>
      <c r="L3560" t="s">
        <v>319</v>
      </c>
      <c r="M3560" t="s">
        <v>32</v>
      </c>
      <c r="O3560">
        <v>1</v>
      </c>
      <c r="P3560" t="s">
        <v>314</v>
      </c>
    </row>
    <row r="3561" spans="1:16">
      <c r="A3561">
        <v>10</v>
      </c>
      <c r="B3561">
        <v>35</v>
      </c>
      <c r="C3561">
        <v>50</v>
      </c>
      <c r="D3561">
        <v>108</v>
      </c>
      <c r="E3561">
        <v>2</v>
      </c>
      <c r="F3561">
        <v>50</v>
      </c>
      <c r="G3561">
        <v>109</v>
      </c>
      <c r="H3561" t="s">
        <v>311</v>
      </c>
      <c r="K3561" t="s">
        <v>321</v>
      </c>
      <c r="L3561" t="s">
        <v>319</v>
      </c>
      <c r="M3561" t="s">
        <v>33</v>
      </c>
      <c r="O3561">
        <v>1</v>
      </c>
      <c r="P3561" t="s">
        <v>314</v>
      </c>
    </row>
    <row r="3562" spans="1:16">
      <c r="A3562">
        <v>10</v>
      </c>
      <c r="B3562">
        <v>20</v>
      </c>
      <c r="C3562">
        <v>51</v>
      </c>
      <c r="D3562">
        <v>108</v>
      </c>
      <c r="E3562">
        <v>2</v>
      </c>
      <c r="F3562">
        <v>51</v>
      </c>
      <c r="G3562">
        <v>61</v>
      </c>
      <c r="H3562" t="s">
        <v>311</v>
      </c>
      <c r="K3562" t="s">
        <v>321</v>
      </c>
      <c r="L3562" t="s">
        <v>319</v>
      </c>
      <c r="M3562" t="s">
        <v>34</v>
      </c>
      <c r="O3562">
        <v>1</v>
      </c>
      <c r="P3562" t="s">
        <v>314</v>
      </c>
    </row>
    <row r="3563" spans="1:16">
      <c r="A3563">
        <v>3</v>
      </c>
      <c r="B3563">
        <v>20</v>
      </c>
      <c r="C3563">
        <v>52</v>
      </c>
      <c r="D3563">
        <v>108</v>
      </c>
      <c r="E3563">
        <v>2</v>
      </c>
      <c r="F3563">
        <v>52</v>
      </c>
      <c r="G3563">
        <v>167</v>
      </c>
      <c r="H3563" t="s">
        <v>311</v>
      </c>
      <c r="K3563" t="s">
        <v>321</v>
      </c>
      <c r="L3563" t="s">
        <v>319</v>
      </c>
      <c r="M3563" t="s">
        <v>35</v>
      </c>
      <c r="O3563">
        <v>1</v>
      </c>
      <c r="P3563" t="s">
        <v>314</v>
      </c>
    </row>
    <row r="3564" spans="1:16">
      <c r="A3564">
        <v>3</v>
      </c>
      <c r="B3564">
        <v>20</v>
      </c>
      <c r="C3564">
        <v>53</v>
      </c>
      <c r="D3564">
        <v>108</v>
      </c>
      <c r="E3564">
        <v>2</v>
      </c>
      <c r="F3564">
        <v>53</v>
      </c>
      <c r="G3564">
        <v>239</v>
      </c>
      <c r="H3564" t="s">
        <v>311</v>
      </c>
      <c r="K3564" t="s">
        <v>321</v>
      </c>
      <c r="L3564" t="s">
        <v>319</v>
      </c>
      <c r="M3564" t="s">
        <v>36</v>
      </c>
      <c r="O3564">
        <v>1</v>
      </c>
      <c r="P3564" t="s">
        <v>314</v>
      </c>
    </row>
    <row r="3565" spans="1:16">
      <c r="A3565">
        <v>10</v>
      </c>
      <c r="B3565">
        <v>20</v>
      </c>
      <c r="C3565">
        <v>54</v>
      </c>
      <c r="D3565">
        <v>108</v>
      </c>
      <c r="E3565">
        <v>2</v>
      </c>
      <c r="F3565">
        <v>54</v>
      </c>
      <c r="G3565">
        <v>213</v>
      </c>
      <c r="H3565" t="s">
        <v>311</v>
      </c>
      <c r="K3565" t="s">
        <v>321</v>
      </c>
      <c r="L3565" t="s">
        <v>319</v>
      </c>
      <c r="M3565" t="s">
        <v>37</v>
      </c>
      <c r="O3565">
        <v>1</v>
      </c>
      <c r="P3565" t="s">
        <v>314</v>
      </c>
    </row>
    <row r="3566" spans="1:16">
      <c r="A3566">
        <v>10</v>
      </c>
      <c r="B3566">
        <v>20</v>
      </c>
      <c r="C3566">
        <v>55</v>
      </c>
      <c r="D3566">
        <v>108</v>
      </c>
      <c r="E3566">
        <v>2</v>
      </c>
      <c r="F3566">
        <v>55</v>
      </c>
      <c r="G3566">
        <v>192</v>
      </c>
      <c r="H3566" t="s">
        <v>311</v>
      </c>
      <c r="K3566" t="s">
        <v>321</v>
      </c>
      <c r="L3566" t="s">
        <v>319</v>
      </c>
      <c r="M3566" t="s">
        <v>38</v>
      </c>
      <c r="O3566">
        <v>1</v>
      </c>
      <c r="P3566" t="s">
        <v>314</v>
      </c>
    </row>
    <row r="3567" spans="1:16">
      <c r="A3567">
        <v>10</v>
      </c>
      <c r="B3567">
        <v>2</v>
      </c>
      <c r="C3567">
        <v>57</v>
      </c>
      <c r="D3567">
        <v>108</v>
      </c>
      <c r="E3567">
        <v>2</v>
      </c>
      <c r="F3567">
        <v>57</v>
      </c>
      <c r="G3567">
        <v>79</v>
      </c>
      <c r="H3567" t="s">
        <v>311</v>
      </c>
      <c r="K3567" t="s">
        <v>321</v>
      </c>
      <c r="L3567" t="s">
        <v>319</v>
      </c>
      <c r="M3567" t="s">
        <v>39</v>
      </c>
      <c r="O3567">
        <v>1</v>
      </c>
      <c r="P3567" t="s">
        <v>314</v>
      </c>
    </row>
    <row r="3568" spans="1:16">
      <c r="A3568">
        <v>10</v>
      </c>
      <c r="B3568">
        <v>2</v>
      </c>
      <c r="C3568">
        <v>58</v>
      </c>
      <c r="D3568">
        <v>108</v>
      </c>
      <c r="E3568">
        <v>2</v>
      </c>
      <c r="F3568">
        <v>58</v>
      </c>
      <c r="G3568">
        <v>157</v>
      </c>
      <c r="H3568" t="s">
        <v>311</v>
      </c>
      <c r="K3568" t="s">
        <v>321</v>
      </c>
      <c r="L3568" t="s">
        <v>319</v>
      </c>
      <c r="M3568" t="s">
        <v>40</v>
      </c>
      <c r="O3568">
        <v>1</v>
      </c>
      <c r="P3568" t="s">
        <v>314</v>
      </c>
    </row>
    <row r="3569" spans="1:16">
      <c r="A3569">
        <v>10</v>
      </c>
      <c r="B3569">
        <v>2</v>
      </c>
      <c r="C3569">
        <v>59</v>
      </c>
      <c r="D3569">
        <v>108</v>
      </c>
      <c r="E3569">
        <v>2</v>
      </c>
      <c r="F3569">
        <v>59</v>
      </c>
      <c r="G3569">
        <v>181</v>
      </c>
      <c r="H3569" t="s">
        <v>311</v>
      </c>
      <c r="K3569" t="s">
        <v>321</v>
      </c>
      <c r="L3569" t="s">
        <v>319</v>
      </c>
      <c r="M3569" t="s">
        <v>41</v>
      </c>
      <c r="O3569">
        <v>1</v>
      </c>
      <c r="P3569" t="s">
        <v>314</v>
      </c>
    </row>
    <row r="3570" spans="1:16">
      <c r="A3570">
        <v>10</v>
      </c>
      <c r="B3570">
        <v>2</v>
      </c>
      <c r="C3570">
        <v>60</v>
      </c>
      <c r="D3570">
        <v>108</v>
      </c>
      <c r="E3570">
        <v>2</v>
      </c>
      <c r="F3570">
        <v>60</v>
      </c>
      <c r="G3570">
        <v>226</v>
      </c>
      <c r="H3570" t="s">
        <v>311</v>
      </c>
      <c r="K3570" t="s">
        <v>321</v>
      </c>
      <c r="L3570" t="s">
        <v>319</v>
      </c>
      <c r="M3570" t="s">
        <v>42</v>
      </c>
      <c r="O3570">
        <v>1</v>
      </c>
      <c r="P3570" t="s">
        <v>314</v>
      </c>
    </row>
    <row r="3571" spans="1:16">
      <c r="A3571">
        <v>10</v>
      </c>
      <c r="B3571">
        <v>35</v>
      </c>
      <c r="C3571">
        <v>62</v>
      </c>
      <c r="D3571">
        <v>108</v>
      </c>
      <c r="E3571">
        <v>2</v>
      </c>
      <c r="F3571">
        <v>62</v>
      </c>
      <c r="G3571">
        <v>248</v>
      </c>
      <c r="H3571" t="s">
        <v>311</v>
      </c>
      <c r="K3571" t="s">
        <v>321</v>
      </c>
      <c r="L3571" t="s">
        <v>319</v>
      </c>
      <c r="M3571" t="s">
        <v>43</v>
      </c>
      <c r="O3571">
        <v>1</v>
      </c>
      <c r="P3571" t="s">
        <v>314</v>
      </c>
    </row>
    <row r="3572" spans="1:16">
      <c r="A3572">
        <v>10</v>
      </c>
      <c r="B3572">
        <v>22</v>
      </c>
      <c r="C3572">
        <v>63</v>
      </c>
      <c r="D3572">
        <v>108</v>
      </c>
      <c r="E3572">
        <v>2</v>
      </c>
      <c r="F3572">
        <v>63</v>
      </c>
      <c r="G3572">
        <v>137</v>
      </c>
      <c r="H3572" t="s">
        <v>311</v>
      </c>
      <c r="K3572" t="s">
        <v>321</v>
      </c>
      <c r="L3572" t="s">
        <v>319</v>
      </c>
      <c r="M3572" t="s">
        <v>44</v>
      </c>
      <c r="O3572">
        <v>1</v>
      </c>
      <c r="P3572" t="s">
        <v>314</v>
      </c>
    </row>
    <row r="3573" spans="1:16">
      <c r="A3573">
        <v>10</v>
      </c>
      <c r="B3573">
        <v>22</v>
      </c>
      <c r="C3573">
        <v>64</v>
      </c>
      <c r="D3573">
        <v>108</v>
      </c>
      <c r="E3573">
        <v>2</v>
      </c>
      <c r="F3573">
        <v>64</v>
      </c>
      <c r="G3573">
        <v>23</v>
      </c>
      <c r="H3573" t="s">
        <v>311</v>
      </c>
      <c r="K3573" t="s">
        <v>321</v>
      </c>
      <c r="L3573" t="s">
        <v>319</v>
      </c>
      <c r="M3573" t="s">
        <v>45</v>
      </c>
      <c r="O3573">
        <v>1</v>
      </c>
      <c r="P3573" t="s">
        <v>314</v>
      </c>
    </row>
    <row r="3574" spans="1:16">
      <c r="A3574">
        <v>10</v>
      </c>
      <c r="B3574">
        <v>22</v>
      </c>
      <c r="C3574">
        <v>65</v>
      </c>
      <c r="D3574">
        <v>108</v>
      </c>
      <c r="E3574">
        <v>2</v>
      </c>
      <c r="F3574">
        <v>65</v>
      </c>
      <c r="G3574">
        <v>217</v>
      </c>
      <c r="H3574" t="s">
        <v>311</v>
      </c>
      <c r="K3574" t="s">
        <v>321</v>
      </c>
      <c r="L3574" t="s">
        <v>319</v>
      </c>
      <c r="M3574" t="s">
        <v>46</v>
      </c>
      <c r="O3574">
        <v>1</v>
      </c>
      <c r="P3574" t="s">
        <v>314</v>
      </c>
    </row>
    <row r="3575" spans="1:16">
      <c r="A3575">
        <v>10</v>
      </c>
      <c r="B3575">
        <v>22</v>
      </c>
      <c r="C3575">
        <v>66</v>
      </c>
      <c r="D3575">
        <v>108</v>
      </c>
      <c r="E3575">
        <v>2</v>
      </c>
      <c r="F3575">
        <v>66</v>
      </c>
      <c r="G3575">
        <v>118</v>
      </c>
      <c r="H3575" t="s">
        <v>311</v>
      </c>
      <c r="K3575" t="s">
        <v>321</v>
      </c>
      <c r="L3575" t="s">
        <v>319</v>
      </c>
      <c r="M3575" t="s">
        <v>47</v>
      </c>
      <c r="O3575">
        <v>1</v>
      </c>
      <c r="P3575" t="s">
        <v>314</v>
      </c>
    </row>
    <row r="3576" spans="1:16">
      <c r="A3576">
        <v>10</v>
      </c>
      <c r="B3576">
        <v>22</v>
      </c>
      <c r="C3576">
        <v>67</v>
      </c>
      <c r="D3576">
        <v>108</v>
      </c>
      <c r="E3576">
        <v>2</v>
      </c>
      <c r="F3576">
        <v>67</v>
      </c>
      <c r="G3576">
        <v>0</v>
      </c>
      <c r="H3576" t="s">
        <v>311</v>
      </c>
      <c r="K3576" t="s">
        <v>321</v>
      </c>
      <c r="L3576" t="s">
        <v>319</v>
      </c>
      <c r="M3576" t="s">
        <v>48</v>
      </c>
      <c r="O3576">
        <v>1</v>
      </c>
      <c r="P3576" t="s">
        <v>314</v>
      </c>
    </row>
    <row r="3577" spans="1:16">
      <c r="A3577">
        <v>10</v>
      </c>
      <c r="B3577">
        <v>22</v>
      </c>
      <c r="C3577">
        <v>68</v>
      </c>
      <c r="D3577">
        <v>108</v>
      </c>
      <c r="E3577">
        <v>2</v>
      </c>
      <c r="F3577">
        <v>68</v>
      </c>
      <c r="G3577">
        <v>0</v>
      </c>
      <c r="H3577" t="s">
        <v>311</v>
      </c>
      <c r="K3577" t="s">
        <v>321</v>
      </c>
      <c r="L3577" t="s">
        <v>319</v>
      </c>
      <c r="M3577" t="s">
        <v>49</v>
      </c>
      <c r="O3577">
        <v>1</v>
      </c>
      <c r="P3577" t="s">
        <v>314</v>
      </c>
    </row>
    <row r="3578" spans="1:16">
      <c r="A3578">
        <v>10</v>
      </c>
      <c r="B3578">
        <v>22</v>
      </c>
      <c r="C3578">
        <v>69</v>
      </c>
      <c r="D3578">
        <v>108</v>
      </c>
      <c r="E3578">
        <v>2</v>
      </c>
      <c r="F3578">
        <v>69</v>
      </c>
      <c r="G3578">
        <v>15</v>
      </c>
      <c r="H3578" t="s">
        <v>311</v>
      </c>
      <c r="K3578" t="s">
        <v>321</v>
      </c>
      <c r="L3578" t="s">
        <v>319</v>
      </c>
      <c r="M3578" t="s">
        <v>50</v>
      </c>
      <c r="O3578">
        <v>1</v>
      </c>
      <c r="P3578" t="s">
        <v>314</v>
      </c>
    </row>
    <row r="3579" spans="1:16">
      <c r="A3579">
        <v>10</v>
      </c>
      <c r="B3579">
        <v>22</v>
      </c>
      <c r="C3579">
        <v>70</v>
      </c>
      <c r="D3579">
        <v>108</v>
      </c>
      <c r="E3579">
        <v>2</v>
      </c>
      <c r="F3579">
        <v>70</v>
      </c>
      <c r="G3579">
        <v>7</v>
      </c>
      <c r="H3579" t="s">
        <v>311</v>
      </c>
      <c r="K3579" t="s">
        <v>321</v>
      </c>
      <c r="L3579" t="s">
        <v>319</v>
      </c>
      <c r="M3579" t="s">
        <v>51</v>
      </c>
      <c r="O3579">
        <v>1</v>
      </c>
      <c r="P3579" t="s">
        <v>314</v>
      </c>
    </row>
    <row r="3580" spans="1:16">
      <c r="A3580">
        <v>10</v>
      </c>
      <c r="B3580">
        <v>22</v>
      </c>
      <c r="C3580">
        <v>73</v>
      </c>
      <c r="D3580">
        <v>108</v>
      </c>
      <c r="E3580">
        <v>2</v>
      </c>
      <c r="F3580">
        <v>73</v>
      </c>
      <c r="G3580">
        <v>8</v>
      </c>
      <c r="H3580" t="s">
        <v>311</v>
      </c>
      <c r="K3580" t="s">
        <v>321</v>
      </c>
      <c r="L3580" t="s">
        <v>319</v>
      </c>
      <c r="M3580" t="s">
        <v>52</v>
      </c>
      <c r="O3580">
        <v>1</v>
      </c>
      <c r="P3580" t="s">
        <v>314</v>
      </c>
    </row>
    <row r="3581" spans="1:16">
      <c r="A3581">
        <v>10</v>
      </c>
      <c r="B3581">
        <v>2</v>
      </c>
      <c r="C3581">
        <v>74</v>
      </c>
      <c r="D3581">
        <v>108</v>
      </c>
      <c r="E3581">
        <v>2</v>
      </c>
      <c r="F3581">
        <v>74</v>
      </c>
      <c r="G3581">
        <v>164</v>
      </c>
      <c r="H3581" t="s">
        <v>311</v>
      </c>
      <c r="K3581" t="s">
        <v>321</v>
      </c>
      <c r="L3581" t="s">
        <v>319</v>
      </c>
      <c r="M3581" t="s">
        <v>53</v>
      </c>
      <c r="O3581">
        <v>1</v>
      </c>
      <c r="P3581" t="s">
        <v>314</v>
      </c>
    </row>
    <row r="3582" spans="1:16">
      <c r="A3582">
        <v>10</v>
      </c>
      <c r="B3582">
        <v>22</v>
      </c>
      <c r="C3582">
        <v>75</v>
      </c>
      <c r="D3582">
        <v>108</v>
      </c>
      <c r="E3582">
        <v>2</v>
      </c>
      <c r="F3582">
        <v>75</v>
      </c>
      <c r="G3582">
        <v>49</v>
      </c>
      <c r="H3582" t="s">
        <v>311</v>
      </c>
      <c r="K3582" t="s">
        <v>321</v>
      </c>
      <c r="L3582" t="s">
        <v>319</v>
      </c>
      <c r="M3582" t="s">
        <v>54</v>
      </c>
      <c r="O3582">
        <v>1</v>
      </c>
      <c r="P3582" t="s">
        <v>314</v>
      </c>
    </row>
    <row r="3583" spans="1:16">
      <c r="A3583">
        <v>10</v>
      </c>
      <c r="B3583">
        <v>22</v>
      </c>
      <c r="C3583">
        <v>76</v>
      </c>
      <c r="D3583">
        <v>108</v>
      </c>
      <c r="E3583">
        <v>2</v>
      </c>
      <c r="F3583">
        <v>76</v>
      </c>
      <c r="G3583">
        <v>133</v>
      </c>
      <c r="H3583" t="s">
        <v>311</v>
      </c>
      <c r="K3583" t="s">
        <v>321</v>
      </c>
      <c r="L3583" t="s">
        <v>319</v>
      </c>
      <c r="M3583" t="s">
        <v>55</v>
      </c>
      <c r="O3583">
        <v>1</v>
      </c>
      <c r="P3583" t="s">
        <v>314</v>
      </c>
    </row>
    <row r="3584" spans="1:16">
      <c r="A3584">
        <v>3</v>
      </c>
      <c r="B3584">
        <v>20</v>
      </c>
      <c r="C3584">
        <v>77</v>
      </c>
      <c r="D3584">
        <v>108</v>
      </c>
      <c r="E3584">
        <v>2</v>
      </c>
      <c r="F3584">
        <v>77</v>
      </c>
      <c r="G3584">
        <v>50</v>
      </c>
      <c r="H3584" t="s">
        <v>311</v>
      </c>
      <c r="K3584" t="s">
        <v>321</v>
      </c>
      <c r="L3584" t="s">
        <v>319</v>
      </c>
      <c r="M3584" t="s">
        <v>56</v>
      </c>
      <c r="O3584">
        <v>1</v>
      </c>
      <c r="P3584" t="s">
        <v>314</v>
      </c>
    </row>
    <row r="3585" spans="1:16">
      <c r="A3585">
        <v>10</v>
      </c>
      <c r="B3585">
        <v>2</v>
      </c>
      <c r="C3585">
        <v>78</v>
      </c>
      <c r="D3585">
        <v>108</v>
      </c>
      <c r="E3585">
        <v>2</v>
      </c>
      <c r="F3585">
        <v>78</v>
      </c>
      <c r="G3585">
        <v>104</v>
      </c>
      <c r="H3585" t="s">
        <v>311</v>
      </c>
      <c r="K3585" t="s">
        <v>321</v>
      </c>
      <c r="L3585" t="s">
        <v>319</v>
      </c>
      <c r="M3585" t="s">
        <v>57</v>
      </c>
      <c r="O3585">
        <v>1</v>
      </c>
      <c r="P3585" t="s">
        <v>314</v>
      </c>
    </row>
    <row r="3586" spans="1:16">
      <c r="A3586">
        <v>10</v>
      </c>
      <c r="B3586">
        <v>2</v>
      </c>
      <c r="C3586">
        <v>79</v>
      </c>
      <c r="D3586">
        <v>108</v>
      </c>
      <c r="E3586">
        <v>2</v>
      </c>
      <c r="F3586">
        <v>79</v>
      </c>
      <c r="G3586">
        <v>117</v>
      </c>
      <c r="H3586" t="s">
        <v>311</v>
      </c>
      <c r="K3586" t="s">
        <v>321</v>
      </c>
      <c r="L3586" t="s">
        <v>319</v>
      </c>
      <c r="M3586" t="s">
        <v>58</v>
      </c>
      <c r="O3586">
        <v>1</v>
      </c>
      <c r="P3586" t="s">
        <v>314</v>
      </c>
    </row>
    <row r="3587" spans="1:16">
      <c r="A3587">
        <v>10</v>
      </c>
      <c r="B3587">
        <v>22</v>
      </c>
      <c r="C3587">
        <v>80</v>
      </c>
      <c r="D3587">
        <v>108</v>
      </c>
      <c r="E3587">
        <v>2</v>
      </c>
      <c r="F3587">
        <v>80</v>
      </c>
      <c r="G3587">
        <v>87</v>
      </c>
      <c r="H3587" t="s">
        <v>311</v>
      </c>
      <c r="K3587" t="s">
        <v>321</v>
      </c>
      <c r="L3587" t="s">
        <v>319</v>
      </c>
      <c r="M3587" t="s">
        <v>59</v>
      </c>
      <c r="O3587">
        <v>1</v>
      </c>
      <c r="P3587" t="s">
        <v>314</v>
      </c>
    </row>
    <row r="3588" spans="1:16">
      <c r="A3588">
        <v>10</v>
      </c>
      <c r="B3588">
        <v>20</v>
      </c>
      <c r="C3588">
        <v>81</v>
      </c>
      <c r="D3588">
        <v>108</v>
      </c>
      <c r="E3588">
        <v>2</v>
      </c>
      <c r="F3588">
        <v>81</v>
      </c>
      <c r="G3588">
        <v>85</v>
      </c>
      <c r="H3588" t="s">
        <v>311</v>
      </c>
      <c r="K3588" t="s">
        <v>321</v>
      </c>
      <c r="L3588" t="s">
        <v>319</v>
      </c>
      <c r="M3588" t="s">
        <v>60</v>
      </c>
      <c r="O3588">
        <v>1</v>
      </c>
      <c r="P3588" t="s">
        <v>314</v>
      </c>
    </row>
    <row r="3589" spans="1:16">
      <c r="A3589">
        <v>10</v>
      </c>
      <c r="B3589">
        <v>22</v>
      </c>
      <c r="C3589">
        <v>82</v>
      </c>
      <c r="D3589">
        <v>108</v>
      </c>
      <c r="E3589">
        <v>2</v>
      </c>
      <c r="F3589">
        <v>82</v>
      </c>
      <c r="G3589">
        <v>55</v>
      </c>
      <c r="H3589" t="s">
        <v>311</v>
      </c>
      <c r="K3589" t="s">
        <v>321</v>
      </c>
      <c r="L3589" t="s">
        <v>319</v>
      </c>
      <c r="M3589" t="s">
        <v>61</v>
      </c>
      <c r="O3589">
        <v>1</v>
      </c>
      <c r="P3589" t="s">
        <v>314</v>
      </c>
    </row>
    <row r="3590" spans="1:16">
      <c r="A3590">
        <v>10</v>
      </c>
      <c r="B3590">
        <v>35</v>
      </c>
      <c r="C3590">
        <v>83</v>
      </c>
      <c r="D3590">
        <v>108</v>
      </c>
      <c r="E3590">
        <v>2</v>
      </c>
      <c r="F3590">
        <v>83</v>
      </c>
      <c r="G3590">
        <v>24</v>
      </c>
      <c r="H3590" t="s">
        <v>311</v>
      </c>
      <c r="K3590" t="s">
        <v>321</v>
      </c>
      <c r="L3590" t="s">
        <v>319</v>
      </c>
      <c r="M3590" t="s">
        <v>62</v>
      </c>
      <c r="O3590">
        <v>1</v>
      </c>
      <c r="P3590" t="s">
        <v>314</v>
      </c>
    </row>
    <row r="3591" spans="1:16">
      <c r="A3591">
        <v>10</v>
      </c>
      <c r="B3591">
        <v>22</v>
      </c>
      <c r="C3591">
        <v>84</v>
      </c>
      <c r="D3591">
        <v>108</v>
      </c>
      <c r="E3591">
        <v>2</v>
      </c>
      <c r="F3591">
        <v>84</v>
      </c>
      <c r="G3591">
        <v>19</v>
      </c>
      <c r="H3591" t="s">
        <v>311</v>
      </c>
      <c r="K3591" t="s">
        <v>321</v>
      </c>
      <c r="L3591" t="s">
        <v>319</v>
      </c>
      <c r="M3591" t="s">
        <v>63</v>
      </c>
      <c r="O3591">
        <v>1</v>
      </c>
      <c r="P3591" t="s">
        <v>314</v>
      </c>
    </row>
    <row r="3592" spans="1:16">
      <c r="A3592">
        <v>10</v>
      </c>
      <c r="B3592">
        <v>35</v>
      </c>
      <c r="C3592">
        <v>86</v>
      </c>
      <c r="D3592">
        <v>108</v>
      </c>
      <c r="E3592">
        <v>2</v>
      </c>
      <c r="F3592">
        <v>86</v>
      </c>
      <c r="G3592">
        <v>137</v>
      </c>
      <c r="H3592" t="s">
        <v>311</v>
      </c>
      <c r="K3592" t="s">
        <v>321</v>
      </c>
      <c r="L3592" t="s">
        <v>319</v>
      </c>
      <c r="M3592" t="s">
        <v>64</v>
      </c>
      <c r="O3592">
        <v>1</v>
      </c>
      <c r="P3592" t="s">
        <v>314</v>
      </c>
    </row>
    <row r="3593" spans="1:16">
      <c r="A3593">
        <v>10</v>
      </c>
      <c r="B3593">
        <v>22</v>
      </c>
      <c r="C3593">
        <v>88</v>
      </c>
      <c r="D3593">
        <v>108</v>
      </c>
      <c r="E3593">
        <v>2</v>
      </c>
      <c r="F3593">
        <v>88</v>
      </c>
      <c r="G3593">
        <v>122</v>
      </c>
      <c r="H3593" t="s">
        <v>311</v>
      </c>
      <c r="K3593" t="s">
        <v>321</v>
      </c>
      <c r="L3593" t="s">
        <v>319</v>
      </c>
      <c r="M3593" t="s">
        <v>65</v>
      </c>
      <c r="O3593">
        <v>1</v>
      </c>
      <c r="P3593" t="s">
        <v>314</v>
      </c>
    </row>
    <row r="3594" spans="1:16">
      <c r="A3594">
        <v>10</v>
      </c>
      <c r="B3594">
        <v>35</v>
      </c>
      <c r="C3594">
        <v>89</v>
      </c>
      <c r="D3594">
        <v>108</v>
      </c>
      <c r="E3594">
        <v>2</v>
      </c>
      <c r="F3594">
        <v>89</v>
      </c>
      <c r="G3594">
        <v>215</v>
      </c>
      <c r="H3594" t="s">
        <v>311</v>
      </c>
      <c r="K3594" t="s">
        <v>321</v>
      </c>
      <c r="L3594" t="s">
        <v>319</v>
      </c>
      <c r="M3594" t="s">
        <v>66</v>
      </c>
      <c r="O3594">
        <v>1</v>
      </c>
      <c r="P3594" t="s">
        <v>314</v>
      </c>
    </row>
    <row r="3595" spans="1:16">
      <c r="A3595">
        <v>10</v>
      </c>
      <c r="B3595">
        <v>35</v>
      </c>
      <c r="C3595">
        <v>90</v>
      </c>
      <c r="D3595">
        <v>108</v>
      </c>
      <c r="E3595">
        <v>2</v>
      </c>
      <c r="F3595">
        <v>90</v>
      </c>
      <c r="G3595">
        <v>208</v>
      </c>
      <c r="H3595" t="s">
        <v>311</v>
      </c>
      <c r="K3595" t="s">
        <v>321</v>
      </c>
      <c r="L3595" t="s">
        <v>319</v>
      </c>
      <c r="M3595" t="s">
        <v>67</v>
      </c>
      <c r="O3595">
        <v>1</v>
      </c>
      <c r="P3595" t="s">
        <v>314</v>
      </c>
    </row>
    <row r="3596" spans="1:16">
      <c r="A3596">
        <v>10</v>
      </c>
      <c r="B3596">
        <v>2</v>
      </c>
      <c r="C3596">
        <v>91</v>
      </c>
      <c r="D3596">
        <v>108</v>
      </c>
      <c r="E3596">
        <v>2</v>
      </c>
      <c r="F3596">
        <v>91</v>
      </c>
      <c r="G3596">
        <v>160</v>
      </c>
      <c r="H3596" t="s">
        <v>311</v>
      </c>
      <c r="K3596" t="s">
        <v>321</v>
      </c>
      <c r="L3596" t="s">
        <v>319</v>
      </c>
      <c r="M3596" t="s">
        <v>68</v>
      </c>
      <c r="O3596">
        <v>1</v>
      </c>
      <c r="P3596" t="s">
        <v>314</v>
      </c>
    </row>
    <row r="3597" spans="1:16">
      <c r="A3597">
        <v>10</v>
      </c>
      <c r="B3597">
        <v>2</v>
      </c>
      <c r="C3597">
        <v>92</v>
      </c>
      <c r="D3597">
        <v>108</v>
      </c>
      <c r="E3597">
        <v>2</v>
      </c>
      <c r="F3597">
        <v>92</v>
      </c>
      <c r="G3597">
        <v>199</v>
      </c>
      <c r="H3597" t="s">
        <v>311</v>
      </c>
      <c r="K3597" t="s">
        <v>321</v>
      </c>
      <c r="L3597" t="s">
        <v>319</v>
      </c>
      <c r="M3597" t="s">
        <v>69</v>
      </c>
      <c r="O3597">
        <v>1</v>
      </c>
      <c r="P3597" t="s">
        <v>314</v>
      </c>
    </row>
    <row r="3598" spans="1:16">
      <c r="A3598">
        <v>10</v>
      </c>
      <c r="B3598">
        <v>2</v>
      </c>
      <c r="C3598">
        <v>93</v>
      </c>
      <c r="D3598">
        <v>108</v>
      </c>
      <c r="E3598">
        <v>2</v>
      </c>
      <c r="F3598">
        <v>93</v>
      </c>
      <c r="G3598">
        <v>77</v>
      </c>
      <c r="H3598" t="s">
        <v>311</v>
      </c>
      <c r="K3598" t="s">
        <v>321</v>
      </c>
      <c r="L3598" t="s">
        <v>319</v>
      </c>
      <c r="M3598" t="s">
        <v>70</v>
      </c>
      <c r="O3598">
        <v>1</v>
      </c>
      <c r="P3598" t="s">
        <v>314</v>
      </c>
    </row>
    <row r="3599" spans="1:16">
      <c r="A3599">
        <v>10</v>
      </c>
      <c r="B3599">
        <v>35</v>
      </c>
      <c r="C3599">
        <v>94</v>
      </c>
      <c r="D3599">
        <v>108</v>
      </c>
      <c r="E3599">
        <v>2</v>
      </c>
      <c r="F3599">
        <v>94</v>
      </c>
      <c r="G3599">
        <v>167</v>
      </c>
      <c r="H3599" t="s">
        <v>311</v>
      </c>
      <c r="K3599" t="s">
        <v>321</v>
      </c>
      <c r="L3599" t="s">
        <v>319</v>
      </c>
      <c r="M3599" t="s">
        <v>71</v>
      </c>
      <c r="O3599">
        <v>1</v>
      </c>
      <c r="P3599" t="s">
        <v>314</v>
      </c>
    </row>
    <row r="3600" spans="1:16">
      <c r="A3600">
        <v>10</v>
      </c>
      <c r="B3600">
        <v>35</v>
      </c>
      <c r="C3600">
        <v>95</v>
      </c>
      <c r="D3600">
        <v>108</v>
      </c>
      <c r="E3600">
        <v>2</v>
      </c>
      <c r="F3600">
        <v>95</v>
      </c>
      <c r="G3600">
        <v>147</v>
      </c>
      <c r="H3600" t="s">
        <v>311</v>
      </c>
      <c r="K3600" t="s">
        <v>321</v>
      </c>
      <c r="L3600" t="s">
        <v>319</v>
      </c>
      <c r="M3600" t="s">
        <v>72</v>
      </c>
      <c r="O3600">
        <v>1</v>
      </c>
      <c r="P3600" t="s">
        <v>314</v>
      </c>
    </row>
    <row r="3601" spans="1:16">
      <c r="A3601">
        <v>10</v>
      </c>
      <c r="B3601">
        <v>35</v>
      </c>
      <c r="C3601">
        <v>96</v>
      </c>
      <c r="D3601">
        <v>108</v>
      </c>
      <c r="E3601">
        <v>2</v>
      </c>
      <c r="F3601">
        <v>96</v>
      </c>
      <c r="G3601">
        <v>146</v>
      </c>
      <c r="H3601" t="s">
        <v>311</v>
      </c>
      <c r="K3601" t="s">
        <v>321</v>
      </c>
      <c r="L3601" t="s">
        <v>319</v>
      </c>
      <c r="M3601" t="s">
        <v>73</v>
      </c>
      <c r="O3601">
        <v>1</v>
      </c>
      <c r="P3601" t="s">
        <v>314</v>
      </c>
    </row>
    <row r="3602" spans="1:16">
      <c r="A3602">
        <v>10</v>
      </c>
      <c r="B3602">
        <v>35</v>
      </c>
      <c r="C3602">
        <v>97</v>
      </c>
      <c r="D3602">
        <v>108</v>
      </c>
      <c r="E3602">
        <v>2</v>
      </c>
      <c r="F3602">
        <v>97</v>
      </c>
      <c r="G3602">
        <v>46</v>
      </c>
      <c r="H3602" t="s">
        <v>311</v>
      </c>
      <c r="K3602" t="s">
        <v>321</v>
      </c>
      <c r="L3602" t="s">
        <v>319</v>
      </c>
      <c r="M3602" t="s">
        <v>74</v>
      </c>
      <c r="O3602">
        <v>1</v>
      </c>
      <c r="P3602" t="s">
        <v>314</v>
      </c>
    </row>
    <row r="3603" spans="1:16">
      <c r="A3603">
        <v>10</v>
      </c>
      <c r="B3603">
        <v>2</v>
      </c>
      <c r="C3603">
        <v>98</v>
      </c>
      <c r="D3603">
        <v>108</v>
      </c>
      <c r="E3603">
        <v>2</v>
      </c>
      <c r="F3603">
        <v>98</v>
      </c>
      <c r="G3603">
        <v>198</v>
      </c>
      <c r="H3603" t="s">
        <v>311</v>
      </c>
      <c r="K3603" t="s">
        <v>321</v>
      </c>
      <c r="L3603" t="s">
        <v>319</v>
      </c>
      <c r="M3603" t="s">
        <v>75</v>
      </c>
      <c r="O3603">
        <v>1</v>
      </c>
      <c r="P3603" t="s">
        <v>314</v>
      </c>
    </row>
    <row r="3604" spans="1:16">
      <c r="A3604">
        <v>10</v>
      </c>
      <c r="B3604">
        <v>35</v>
      </c>
      <c r="C3604">
        <v>99</v>
      </c>
      <c r="D3604">
        <v>108</v>
      </c>
      <c r="E3604">
        <v>2</v>
      </c>
      <c r="F3604">
        <v>99</v>
      </c>
      <c r="G3604">
        <v>253</v>
      </c>
      <c r="H3604" t="s">
        <v>311</v>
      </c>
      <c r="K3604" t="s">
        <v>321</v>
      </c>
      <c r="L3604" t="s">
        <v>319</v>
      </c>
      <c r="M3604" t="s">
        <v>76</v>
      </c>
      <c r="O3604">
        <v>1</v>
      </c>
      <c r="P3604" t="s">
        <v>314</v>
      </c>
    </row>
    <row r="3605" spans="1:16">
      <c r="A3605">
        <v>10</v>
      </c>
      <c r="B3605">
        <v>35</v>
      </c>
      <c r="C3605">
        <v>100</v>
      </c>
      <c r="D3605">
        <v>108</v>
      </c>
      <c r="E3605">
        <v>2</v>
      </c>
      <c r="F3605">
        <v>100</v>
      </c>
      <c r="G3605">
        <v>209</v>
      </c>
      <c r="H3605" t="s">
        <v>311</v>
      </c>
      <c r="K3605" t="s">
        <v>321</v>
      </c>
      <c r="L3605" t="s">
        <v>319</v>
      </c>
      <c r="M3605" t="s">
        <v>77</v>
      </c>
      <c r="O3605">
        <v>1</v>
      </c>
      <c r="P3605" t="s">
        <v>314</v>
      </c>
    </row>
    <row r="3606" spans="1:16">
      <c r="A3606">
        <v>10</v>
      </c>
      <c r="B3606">
        <v>22</v>
      </c>
      <c r="C3606">
        <v>101</v>
      </c>
      <c r="D3606">
        <v>108</v>
      </c>
      <c r="E3606">
        <v>2</v>
      </c>
      <c r="F3606">
        <v>101</v>
      </c>
      <c r="G3606">
        <v>155</v>
      </c>
      <c r="H3606" t="s">
        <v>311</v>
      </c>
      <c r="K3606" t="s">
        <v>321</v>
      </c>
      <c r="L3606" t="s">
        <v>319</v>
      </c>
      <c r="M3606" t="s">
        <v>78</v>
      </c>
      <c r="O3606">
        <v>1</v>
      </c>
      <c r="P3606" t="s">
        <v>314</v>
      </c>
    </row>
    <row r="3607" spans="1:16">
      <c r="A3607">
        <v>10</v>
      </c>
      <c r="B3607">
        <v>22</v>
      </c>
      <c r="C3607">
        <v>102</v>
      </c>
      <c r="D3607">
        <v>108</v>
      </c>
      <c r="E3607">
        <v>2</v>
      </c>
      <c r="F3607">
        <v>102</v>
      </c>
      <c r="G3607">
        <v>154</v>
      </c>
      <c r="H3607" t="s">
        <v>311</v>
      </c>
      <c r="K3607" t="s">
        <v>321</v>
      </c>
      <c r="L3607" t="s">
        <v>319</v>
      </c>
      <c r="M3607" t="s">
        <v>79</v>
      </c>
      <c r="O3607">
        <v>1</v>
      </c>
      <c r="P3607" t="s">
        <v>314</v>
      </c>
    </row>
    <row r="3608" spans="1:16">
      <c r="A3608">
        <v>10</v>
      </c>
      <c r="B3608">
        <v>22</v>
      </c>
      <c r="C3608">
        <v>103</v>
      </c>
      <c r="D3608">
        <v>108</v>
      </c>
      <c r="E3608">
        <v>2</v>
      </c>
      <c r="F3608">
        <v>103</v>
      </c>
      <c r="G3608">
        <v>121</v>
      </c>
      <c r="H3608" t="s">
        <v>311</v>
      </c>
      <c r="K3608" t="s">
        <v>321</v>
      </c>
      <c r="L3608" t="s">
        <v>319</v>
      </c>
      <c r="M3608" t="s">
        <v>80</v>
      </c>
      <c r="O3608">
        <v>1</v>
      </c>
      <c r="P3608" t="s">
        <v>314</v>
      </c>
    </row>
    <row r="3609" spans="1:16">
      <c r="A3609">
        <v>10</v>
      </c>
      <c r="B3609">
        <v>22</v>
      </c>
      <c r="C3609">
        <v>104</v>
      </c>
      <c r="D3609">
        <v>108</v>
      </c>
      <c r="E3609">
        <v>2</v>
      </c>
      <c r="F3609">
        <v>104</v>
      </c>
      <c r="G3609">
        <v>97</v>
      </c>
      <c r="H3609" t="s">
        <v>311</v>
      </c>
      <c r="K3609" t="s">
        <v>321</v>
      </c>
      <c r="L3609" t="s">
        <v>319</v>
      </c>
      <c r="M3609" t="s">
        <v>81</v>
      </c>
      <c r="O3609">
        <v>1</v>
      </c>
      <c r="P3609" t="s">
        <v>314</v>
      </c>
    </row>
    <row r="3610" spans="1:16">
      <c r="A3610">
        <v>10</v>
      </c>
      <c r="B3610">
        <v>22</v>
      </c>
      <c r="C3610">
        <v>105</v>
      </c>
      <c r="D3610">
        <v>108</v>
      </c>
      <c r="E3610">
        <v>2</v>
      </c>
      <c r="F3610">
        <v>105</v>
      </c>
      <c r="G3610">
        <v>191</v>
      </c>
      <c r="H3610" t="s">
        <v>311</v>
      </c>
      <c r="K3610" t="s">
        <v>321</v>
      </c>
      <c r="L3610" t="s">
        <v>319</v>
      </c>
      <c r="M3610" t="s">
        <v>82</v>
      </c>
      <c r="O3610">
        <v>1</v>
      </c>
      <c r="P3610" t="s">
        <v>314</v>
      </c>
    </row>
    <row r="3611" spans="1:16">
      <c r="A3611">
        <v>10</v>
      </c>
      <c r="B3611">
        <v>22</v>
      </c>
      <c r="C3611">
        <v>106</v>
      </c>
      <c r="D3611">
        <v>108</v>
      </c>
      <c r="E3611">
        <v>2</v>
      </c>
      <c r="F3611">
        <v>106</v>
      </c>
      <c r="G3611">
        <v>195</v>
      </c>
      <c r="H3611" t="s">
        <v>311</v>
      </c>
      <c r="K3611" t="s">
        <v>321</v>
      </c>
      <c r="L3611" t="s">
        <v>319</v>
      </c>
      <c r="M3611" t="s">
        <v>83</v>
      </c>
      <c r="O3611">
        <v>1</v>
      </c>
      <c r="P3611" t="s">
        <v>314</v>
      </c>
    </row>
    <row r="3612" spans="1:16">
      <c r="A3612">
        <v>10</v>
      </c>
      <c r="B3612">
        <v>22</v>
      </c>
      <c r="C3612">
        <v>107</v>
      </c>
      <c r="D3612">
        <v>108</v>
      </c>
      <c r="E3612">
        <v>2</v>
      </c>
      <c r="F3612">
        <v>107</v>
      </c>
      <c r="G3612">
        <v>179</v>
      </c>
      <c r="H3612" t="s">
        <v>311</v>
      </c>
      <c r="K3612" t="s">
        <v>321</v>
      </c>
      <c r="L3612" t="s">
        <v>319</v>
      </c>
      <c r="M3612" t="s">
        <v>84</v>
      </c>
      <c r="O3612">
        <v>1</v>
      </c>
      <c r="P3612" t="s">
        <v>314</v>
      </c>
    </row>
    <row r="3613" spans="1:16">
      <c r="A3613">
        <v>10</v>
      </c>
      <c r="B3613">
        <v>22</v>
      </c>
      <c r="C3613">
        <v>109</v>
      </c>
      <c r="D3613">
        <v>108</v>
      </c>
      <c r="E3613">
        <v>2</v>
      </c>
      <c r="F3613">
        <v>109</v>
      </c>
      <c r="G3613">
        <v>127</v>
      </c>
      <c r="H3613" t="s">
        <v>311</v>
      </c>
      <c r="K3613" t="s">
        <v>321</v>
      </c>
      <c r="L3613" t="s">
        <v>319</v>
      </c>
      <c r="M3613" t="s">
        <v>85</v>
      </c>
      <c r="O3613">
        <v>1</v>
      </c>
      <c r="P3613" t="s">
        <v>314</v>
      </c>
    </row>
    <row r="3614" spans="1:16">
      <c r="A3614">
        <v>10</v>
      </c>
      <c r="B3614">
        <v>2</v>
      </c>
      <c r="C3614">
        <v>110</v>
      </c>
      <c r="D3614">
        <v>108</v>
      </c>
      <c r="E3614">
        <v>2</v>
      </c>
      <c r="F3614">
        <v>110</v>
      </c>
      <c r="G3614">
        <v>106</v>
      </c>
      <c r="H3614" t="s">
        <v>311</v>
      </c>
      <c r="K3614" t="s">
        <v>321</v>
      </c>
      <c r="L3614" t="s">
        <v>319</v>
      </c>
      <c r="M3614" t="s">
        <v>86</v>
      </c>
      <c r="O3614">
        <v>1</v>
      </c>
      <c r="P3614" t="s">
        <v>314</v>
      </c>
    </row>
    <row r="3615" spans="1:16">
      <c r="A3615">
        <v>10</v>
      </c>
      <c r="B3615">
        <v>2</v>
      </c>
      <c r="C3615">
        <v>111</v>
      </c>
      <c r="D3615">
        <v>108</v>
      </c>
      <c r="E3615">
        <v>2</v>
      </c>
      <c r="F3615">
        <v>111</v>
      </c>
      <c r="G3615">
        <v>142</v>
      </c>
      <c r="H3615" t="s">
        <v>311</v>
      </c>
      <c r="K3615" t="s">
        <v>321</v>
      </c>
      <c r="L3615" t="s">
        <v>319</v>
      </c>
      <c r="M3615" t="s">
        <v>87</v>
      </c>
      <c r="O3615">
        <v>1</v>
      </c>
      <c r="P3615" t="s">
        <v>314</v>
      </c>
    </row>
    <row r="3616" spans="1:16">
      <c r="A3616">
        <v>10</v>
      </c>
      <c r="B3616">
        <v>22</v>
      </c>
      <c r="C3616">
        <v>112</v>
      </c>
      <c r="D3616">
        <v>108</v>
      </c>
      <c r="E3616">
        <v>2</v>
      </c>
      <c r="F3616">
        <v>112</v>
      </c>
      <c r="G3616">
        <v>206</v>
      </c>
      <c r="H3616" t="s">
        <v>311</v>
      </c>
      <c r="K3616" t="s">
        <v>321</v>
      </c>
      <c r="L3616" t="s">
        <v>319</v>
      </c>
      <c r="M3616" t="s">
        <v>88</v>
      </c>
      <c r="O3616">
        <v>1</v>
      </c>
      <c r="P3616" t="s">
        <v>314</v>
      </c>
    </row>
    <row r="3617" spans="1:16">
      <c r="A3617">
        <v>10</v>
      </c>
      <c r="B3617">
        <v>22</v>
      </c>
      <c r="C3617">
        <v>113</v>
      </c>
      <c r="D3617">
        <v>108</v>
      </c>
      <c r="E3617">
        <v>2</v>
      </c>
      <c r="F3617">
        <v>113</v>
      </c>
      <c r="G3617">
        <v>143</v>
      </c>
      <c r="H3617" t="s">
        <v>311</v>
      </c>
      <c r="K3617" t="s">
        <v>321</v>
      </c>
      <c r="L3617" t="s">
        <v>319</v>
      </c>
      <c r="M3617" t="s">
        <v>89</v>
      </c>
      <c r="O3617">
        <v>1</v>
      </c>
      <c r="P3617" t="s">
        <v>314</v>
      </c>
    </row>
    <row r="3618" spans="1:16">
      <c r="A3618">
        <v>10</v>
      </c>
      <c r="B3618">
        <v>22</v>
      </c>
      <c r="C3618">
        <v>114</v>
      </c>
      <c r="D3618">
        <v>108</v>
      </c>
      <c r="E3618">
        <v>2</v>
      </c>
      <c r="F3618">
        <v>114</v>
      </c>
      <c r="G3618">
        <v>61</v>
      </c>
      <c r="H3618" t="s">
        <v>311</v>
      </c>
      <c r="K3618" t="s">
        <v>321</v>
      </c>
      <c r="L3618" t="s">
        <v>319</v>
      </c>
      <c r="M3618" t="s">
        <v>90</v>
      </c>
      <c r="O3618">
        <v>1</v>
      </c>
      <c r="P3618" t="s">
        <v>314</v>
      </c>
    </row>
    <row r="3619" spans="1:16">
      <c r="A3619">
        <v>10</v>
      </c>
      <c r="B3619">
        <v>2</v>
      </c>
      <c r="C3619">
        <v>115</v>
      </c>
      <c r="D3619">
        <v>108</v>
      </c>
      <c r="E3619">
        <v>2</v>
      </c>
      <c r="F3619">
        <v>115</v>
      </c>
      <c r="G3619">
        <v>212</v>
      </c>
      <c r="H3619" t="s">
        <v>311</v>
      </c>
      <c r="K3619" t="s">
        <v>321</v>
      </c>
      <c r="L3619" t="s">
        <v>319</v>
      </c>
      <c r="M3619" t="s">
        <v>91</v>
      </c>
      <c r="O3619">
        <v>1</v>
      </c>
      <c r="P3619" t="s">
        <v>314</v>
      </c>
    </row>
    <row r="3620" spans="1:16">
      <c r="A3620">
        <v>10</v>
      </c>
      <c r="B3620">
        <v>2</v>
      </c>
      <c r="C3620">
        <v>116</v>
      </c>
      <c r="D3620">
        <v>108</v>
      </c>
      <c r="E3620">
        <v>2</v>
      </c>
      <c r="F3620">
        <v>116</v>
      </c>
      <c r="G3620">
        <v>170</v>
      </c>
      <c r="H3620" t="s">
        <v>311</v>
      </c>
      <c r="K3620" t="s">
        <v>321</v>
      </c>
      <c r="L3620" t="s">
        <v>319</v>
      </c>
      <c r="M3620" t="s">
        <v>92</v>
      </c>
      <c r="O3620">
        <v>1</v>
      </c>
      <c r="P3620" t="s">
        <v>314</v>
      </c>
    </row>
    <row r="3621" spans="1:16">
      <c r="A3621">
        <v>10</v>
      </c>
      <c r="B3621">
        <v>22</v>
      </c>
      <c r="C3621">
        <v>117</v>
      </c>
      <c r="D3621">
        <v>108</v>
      </c>
      <c r="E3621">
        <v>2</v>
      </c>
      <c r="F3621">
        <v>117</v>
      </c>
      <c r="G3621">
        <v>19</v>
      </c>
      <c r="H3621" t="s">
        <v>311</v>
      </c>
      <c r="K3621" t="s">
        <v>321</v>
      </c>
      <c r="L3621" t="s">
        <v>319</v>
      </c>
      <c r="M3621" t="s">
        <v>93</v>
      </c>
      <c r="O3621">
        <v>1</v>
      </c>
      <c r="P3621" t="s">
        <v>314</v>
      </c>
    </row>
    <row r="3622" spans="1:16">
      <c r="A3622">
        <v>10</v>
      </c>
      <c r="B3622">
        <v>2</v>
      </c>
      <c r="C3622">
        <v>118</v>
      </c>
      <c r="D3622">
        <v>108</v>
      </c>
      <c r="E3622">
        <v>2</v>
      </c>
      <c r="F3622">
        <v>118</v>
      </c>
      <c r="G3622">
        <v>235</v>
      </c>
      <c r="H3622" t="s">
        <v>311</v>
      </c>
      <c r="K3622" t="s">
        <v>321</v>
      </c>
      <c r="L3622" t="s">
        <v>319</v>
      </c>
      <c r="M3622" t="s">
        <v>94</v>
      </c>
      <c r="O3622">
        <v>1</v>
      </c>
      <c r="P3622" t="s">
        <v>314</v>
      </c>
    </row>
    <row r="3623" spans="1:16">
      <c r="A3623">
        <v>10</v>
      </c>
      <c r="B3623">
        <v>2</v>
      </c>
      <c r="C3623">
        <v>119</v>
      </c>
      <c r="D3623">
        <v>108</v>
      </c>
      <c r="E3623">
        <v>2</v>
      </c>
      <c r="F3623">
        <v>119</v>
      </c>
      <c r="G3623">
        <v>284</v>
      </c>
      <c r="H3623" t="s">
        <v>311</v>
      </c>
      <c r="K3623" t="s">
        <v>321</v>
      </c>
      <c r="L3623" t="s">
        <v>319</v>
      </c>
      <c r="M3623" t="s">
        <v>95</v>
      </c>
      <c r="O3623">
        <v>1</v>
      </c>
      <c r="P3623" t="s">
        <v>314</v>
      </c>
    </row>
    <row r="3624" spans="1:16">
      <c r="A3624">
        <v>10</v>
      </c>
      <c r="B3624">
        <v>35</v>
      </c>
      <c r="C3624">
        <v>120</v>
      </c>
      <c r="D3624">
        <v>108</v>
      </c>
      <c r="E3624">
        <v>2</v>
      </c>
      <c r="F3624">
        <v>120</v>
      </c>
      <c r="G3624">
        <v>138</v>
      </c>
      <c r="H3624" t="s">
        <v>311</v>
      </c>
      <c r="K3624" t="s">
        <v>321</v>
      </c>
      <c r="L3624" t="s">
        <v>319</v>
      </c>
      <c r="M3624" t="s">
        <v>96</v>
      </c>
      <c r="O3624">
        <v>1</v>
      </c>
      <c r="P3624" t="s">
        <v>314</v>
      </c>
    </row>
    <row r="3625" spans="1:16">
      <c r="A3625">
        <v>10</v>
      </c>
      <c r="B3625">
        <v>35</v>
      </c>
      <c r="C3625">
        <v>121</v>
      </c>
      <c r="D3625">
        <v>108</v>
      </c>
      <c r="E3625">
        <v>2</v>
      </c>
      <c r="F3625">
        <v>121</v>
      </c>
      <c r="G3625">
        <v>134</v>
      </c>
      <c r="H3625" t="s">
        <v>311</v>
      </c>
      <c r="K3625" t="s">
        <v>321</v>
      </c>
      <c r="L3625" t="s">
        <v>319</v>
      </c>
      <c r="M3625" t="s">
        <v>97</v>
      </c>
      <c r="O3625">
        <v>1</v>
      </c>
      <c r="P3625" t="s">
        <v>314</v>
      </c>
    </row>
    <row r="3626" spans="1:16">
      <c r="A3626">
        <v>10</v>
      </c>
      <c r="B3626">
        <v>35</v>
      </c>
      <c r="C3626">
        <v>122</v>
      </c>
      <c r="D3626">
        <v>108</v>
      </c>
      <c r="E3626">
        <v>2</v>
      </c>
      <c r="F3626">
        <v>122</v>
      </c>
      <c r="G3626">
        <v>274</v>
      </c>
      <c r="H3626" t="s">
        <v>311</v>
      </c>
      <c r="K3626" t="s">
        <v>321</v>
      </c>
      <c r="L3626" t="s">
        <v>319</v>
      </c>
      <c r="M3626" t="s">
        <v>98</v>
      </c>
      <c r="O3626">
        <v>1</v>
      </c>
      <c r="P3626" t="s">
        <v>314</v>
      </c>
    </row>
    <row r="3627" spans="1:16">
      <c r="A3627">
        <v>10</v>
      </c>
      <c r="B3627">
        <v>22</v>
      </c>
      <c r="C3627">
        <v>123</v>
      </c>
      <c r="D3627">
        <v>108</v>
      </c>
      <c r="E3627">
        <v>2</v>
      </c>
      <c r="F3627">
        <v>123</v>
      </c>
      <c r="G3627">
        <v>170</v>
      </c>
      <c r="H3627" t="s">
        <v>311</v>
      </c>
      <c r="K3627" t="s">
        <v>321</v>
      </c>
      <c r="L3627" t="s">
        <v>319</v>
      </c>
      <c r="M3627" t="s">
        <v>99</v>
      </c>
      <c r="O3627">
        <v>1</v>
      </c>
      <c r="P3627" t="s">
        <v>314</v>
      </c>
    </row>
    <row r="3628" spans="1:16">
      <c r="A3628">
        <v>10</v>
      </c>
      <c r="B3628">
        <v>2</v>
      </c>
      <c r="C3628">
        <v>124</v>
      </c>
      <c r="D3628">
        <v>108</v>
      </c>
      <c r="E3628">
        <v>2</v>
      </c>
      <c r="F3628">
        <v>124</v>
      </c>
      <c r="G3628">
        <v>127</v>
      </c>
      <c r="H3628" t="s">
        <v>311</v>
      </c>
      <c r="K3628" t="s">
        <v>321</v>
      </c>
      <c r="L3628" t="s">
        <v>319</v>
      </c>
      <c r="M3628" t="s">
        <v>100</v>
      </c>
      <c r="O3628">
        <v>1</v>
      </c>
      <c r="P3628" t="s">
        <v>314</v>
      </c>
    </row>
    <row r="3629" spans="1:16">
      <c r="A3629">
        <v>10</v>
      </c>
      <c r="B3629">
        <v>2</v>
      </c>
      <c r="C3629">
        <v>125</v>
      </c>
      <c r="D3629">
        <v>108</v>
      </c>
      <c r="E3629">
        <v>2</v>
      </c>
      <c r="F3629">
        <v>125</v>
      </c>
      <c r="G3629">
        <v>212</v>
      </c>
      <c r="H3629" t="s">
        <v>311</v>
      </c>
      <c r="K3629" t="s">
        <v>321</v>
      </c>
      <c r="L3629" t="s">
        <v>319</v>
      </c>
      <c r="M3629" t="s">
        <v>101</v>
      </c>
      <c r="O3629">
        <v>1</v>
      </c>
      <c r="P3629" t="s">
        <v>314</v>
      </c>
    </row>
    <row r="3630" spans="1:16">
      <c r="A3630">
        <v>10</v>
      </c>
      <c r="B3630">
        <v>2</v>
      </c>
      <c r="C3630">
        <v>126</v>
      </c>
      <c r="D3630">
        <v>108</v>
      </c>
      <c r="E3630">
        <v>2</v>
      </c>
      <c r="F3630">
        <v>126</v>
      </c>
      <c r="G3630">
        <v>121</v>
      </c>
      <c r="H3630" t="s">
        <v>311</v>
      </c>
      <c r="K3630" t="s">
        <v>321</v>
      </c>
      <c r="L3630" t="s">
        <v>319</v>
      </c>
      <c r="M3630" t="s">
        <v>102</v>
      </c>
      <c r="O3630">
        <v>1</v>
      </c>
      <c r="P3630" t="s">
        <v>314</v>
      </c>
    </row>
    <row r="3631" spans="1:16">
      <c r="A3631">
        <v>10</v>
      </c>
      <c r="B3631">
        <v>2</v>
      </c>
      <c r="C3631">
        <v>127</v>
      </c>
      <c r="D3631">
        <v>108</v>
      </c>
      <c r="E3631">
        <v>2</v>
      </c>
      <c r="F3631">
        <v>127</v>
      </c>
      <c r="G3631">
        <v>66</v>
      </c>
      <c r="H3631" t="s">
        <v>311</v>
      </c>
      <c r="K3631" t="s">
        <v>321</v>
      </c>
      <c r="L3631" t="s">
        <v>319</v>
      </c>
      <c r="M3631" t="s">
        <v>103</v>
      </c>
      <c r="O3631">
        <v>1</v>
      </c>
      <c r="P3631" t="s">
        <v>314</v>
      </c>
    </row>
    <row r="3632" spans="1:16">
      <c r="A3632">
        <v>10</v>
      </c>
      <c r="B3632">
        <v>2</v>
      </c>
      <c r="C3632">
        <v>128</v>
      </c>
      <c r="D3632">
        <v>108</v>
      </c>
      <c r="E3632">
        <v>2</v>
      </c>
      <c r="F3632">
        <v>128</v>
      </c>
      <c r="G3632">
        <v>206</v>
      </c>
      <c r="H3632" t="s">
        <v>311</v>
      </c>
      <c r="K3632" t="s">
        <v>321</v>
      </c>
      <c r="L3632" t="s">
        <v>319</v>
      </c>
      <c r="M3632" t="s">
        <v>104</v>
      </c>
      <c r="O3632">
        <v>1</v>
      </c>
      <c r="P3632" t="s">
        <v>314</v>
      </c>
    </row>
    <row r="3633" spans="1:16">
      <c r="A3633">
        <v>10</v>
      </c>
      <c r="B3633">
        <v>22</v>
      </c>
      <c r="C3633">
        <v>129</v>
      </c>
      <c r="D3633">
        <v>108</v>
      </c>
      <c r="E3633">
        <v>2</v>
      </c>
      <c r="F3633">
        <v>129</v>
      </c>
      <c r="G3633">
        <v>119</v>
      </c>
      <c r="H3633" t="s">
        <v>311</v>
      </c>
      <c r="K3633" t="s">
        <v>321</v>
      </c>
      <c r="L3633" t="s">
        <v>319</v>
      </c>
      <c r="M3633" t="s">
        <v>105</v>
      </c>
      <c r="O3633">
        <v>1</v>
      </c>
      <c r="P3633" t="s">
        <v>314</v>
      </c>
    </row>
    <row r="3634" spans="1:16">
      <c r="A3634">
        <v>3</v>
      </c>
      <c r="B3634">
        <v>20</v>
      </c>
      <c r="C3634">
        <v>130</v>
      </c>
      <c r="D3634">
        <v>108</v>
      </c>
      <c r="E3634">
        <v>2</v>
      </c>
      <c r="F3634">
        <v>130</v>
      </c>
      <c r="G3634">
        <v>77</v>
      </c>
      <c r="H3634" t="s">
        <v>311</v>
      </c>
      <c r="K3634" t="s">
        <v>321</v>
      </c>
      <c r="L3634" t="s">
        <v>319</v>
      </c>
      <c r="M3634" t="s">
        <v>106</v>
      </c>
      <c r="O3634">
        <v>1</v>
      </c>
      <c r="P3634" t="s">
        <v>314</v>
      </c>
    </row>
    <row r="3635" spans="1:16">
      <c r="A3635">
        <v>10</v>
      </c>
      <c r="B3635">
        <v>35</v>
      </c>
      <c r="C3635">
        <v>131</v>
      </c>
      <c r="D3635">
        <v>108</v>
      </c>
      <c r="E3635">
        <v>2</v>
      </c>
      <c r="F3635">
        <v>131</v>
      </c>
      <c r="G3635">
        <v>114</v>
      </c>
      <c r="H3635" t="s">
        <v>311</v>
      </c>
      <c r="K3635" t="s">
        <v>321</v>
      </c>
      <c r="L3635" t="s">
        <v>319</v>
      </c>
      <c r="M3635" t="s">
        <v>107</v>
      </c>
      <c r="O3635">
        <v>1</v>
      </c>
      <c r="P3635" t="s">
        <v>314</v>
      </c>
    </row>
    <row r="3636" spans="1:16">
      <c r="A3636">
        <v>10</v>
      </c>
      <c r="B3636">
        <v>35</v>
      </c>
      <c r="C3636">
        <v>132</v>
      </c>
      <c r="D3636">
        <v>108</v>
      </c>
      <c r="E3636">
        <v>2</v>
      </c>
      <c r="F3636">
        <v>132</v>
      </c>
      <c r="G3636">
        <v>157</v>
      </c>
      <c r="H3636" t="s">
        <v>311</v>
      </c>
      <c r="K3636" t="s">
        <v>321</v>
      </c>
      <c r="L3636" t="s">
        <v>319</v>
      </c>
      <c r="M3636" t="s">
        <v>108</v>
      </c>
      <c r="O3636">
        <v>1</v>
      </c>
      <c r="P3636" t="s">
        <v>314</v>
      </c>
    </row>
    <row r="3637" spans="1:16">
      <c r="A3637">
        <v>10</v>
      </c>
      <c r="B3637">
        <v>35</v>
      </c>
      <c r="C3637">
        <v>133</v>
      </c>
      <c r="D3637">
        <v>108</v>
      </c>
      <c r="E3637">
        <v>2</v>
      </c>
      <c r="F3637">
        <v>133</v>
      </c>
      <c r="G3637">
        <v>124</v>
      </c>
      <c r="H3637" t="s">
        <v>311</v>
      </c>
      <c r="K3637" t="s">
        <v>321</v>
      </c>
      <c r="L3637" t="s">
        <v>319</v>
      </c>
      <c r="M3637" t="s">
        <v>109</v>
      </c>
      <c r="O3637">
        <v>1</v>
      </c>
      <c r="P3637" t="s">
        <v>314</v>
      </c>
    </row>
    <row r="3638" spans="1:16">
      <c r="A3638">
        <v>10</v>
      </c>
      <c r="B3638">
        <v>22</v>
      </c>
      <c r="C3638">
        <v>134</v>
      </c>
      <c r="D3638">
        <v>108</v>
      </c>
      <c r="E3638">
        <v>2</v>
      </c>
      <c r="F3638">
        <v>134</v>
      </c>
      <c r="G3638">
        <v>147</v>
      </c>
      <c r="H3638" t="s">
        <v>311</v>
      </c>
      <c r="K3638" t="s">
        <v>321</v>
      </c>
      <c r="L3638" t="s">
        <v>319</v>
      </c>
      <c r="M3638" t="s">
        <v>110</v>
      </c>
      <c r="O3638">
        <v>1</v>
      </c>
      <c r="P3638" t="s">
        <v>314</v>
      </c>
    </row>
    <row r="3639" spans="1:16">
      <c r="A3639">
        <v>10</v>
      </c>
      <c r="B3639">
        <v>22</v>
      </c>
      <c r="C3639">
        <v>135</v>
      </c>
      <c r="D3639">
        <v>108</v>
      </c>
      <c r="E3639">
        <v>2</v>
      </c>
      <c r="F3639">
        <v>135</v>
      </c>
      <c r="G3639">
        <v>119</v>
      </c>
      <c r="H3639" t="s">
        <v>311</v>
      </c>
      <c r="K3639" t="s">
        <v>321</v>
      </c>
      <c r="L3639" t="s">
        <v>319</v>
      </c>
      <c r="M3639" t="s">
        <v>111</v>
      </c>
      <c r="O3639">
        <v>1</v>
      </c>
      <c r="P3639" t="s">
        <v>314</v>
      </c>
    </row>
    <row r="3640" spans="1:16">
      <c r="A3640">
        <v>10</v>
      </c>
      <c r="B3640">
        <v>22</v>
      </c>
      <c r="C3640">
        <v>136</v>
      </c>
      <c r="D3640">
        <v>108</v>
      </c>
      <c r="E3640">
        <v>2</v>
      </c>
      <c r="F3640">
        <v>136</v>
      </c>
      <c r="G3640">
        <v>231</v>
      </c>
      <c r="H3640" t="s">
        <v>311</v>
      </c>
      <c r="K3640" t="s">
        <v>321</v>
      </c>
      <c r="L3640" t="s">
        <v>319</v>
      </c>
      <c r="M3640" t="s">
        <v>112</v>
      </c>
      <c r="O3640">
        <v>1</v>
      </c>
      <c r="P3640" t="s">
        <v>314</v>
      </c>
    </row>
    <row r="3641" spans="1:16">
      <c r="A3641">
        <v>10</v>
      </c>
      <c r="B3641">
        <v>22</v>
      </c>
      <c r="C3641">
        <v>137</v>
      </c>
      <c r="D3641">
        <v>108</v>
      </c>
      <c r="E3641">
        <v>2</v>
      </c>
      <c r="F3641">
        <v>137</v>
      </c>
      <c r="G3641">
        <v>10</v>
      </c>
      <c r="H3641" t="s">
        <v>311</v>
      </c>
      <c r="K3641" t="s">
        <v>321</v>
      </c>
      <c r="L3641" t="s">
        <v>319</v>
      </c>
      <c r="M3641" t="s">
        <v>113</v>
      </c>
      <c r="O3641">
        <v>1</v>
      </c>
      <c r="P3641" t="s">
        <v>314</v>
      </c>
    </row>
    <row r="3642" spans="1:16">
      <c r="A3642">
        <v>10</v>
      </c>
      <c r="B3642">
        <v>22</v>
      </c>
      <c r="C3642">
        <v>139</v>
      </c>
      <c r="D3642">
        <v>108</v>
      </c>
      <c r="E3642">
        <v>2</v>
      </c>
      <c r="F3642">
        <v>139</v>
      </c>
      <c r="G3642">
        <v>247</v>
      </c>
      <c r="H3642" t="s">
        <v>311</v>
      </c>
      <c r="K3642" t="s">
        <v>321</v>
      </c>
      <c r="L3642" t="s">
        <v>319</v>
      </c>
      <c r="M3642" t="s">
        <v>114</v>
      </c>
      <c r="O3642">
        <v>1</v>
      </c>
      <c r="P3642" t="s">
        <v>314</v>
      </c>
    </row>
    <row r="3643" spans="1:16">
      <c r="A3643">
        <v>10</v>
      </c>
      <c r="B3643">
        <v>35</v>
      </c>
      <c r="C3643">
        <v>140</v>
      </c>
      <c r="D3643">
        <v>108</v>
      </c>
      <c r="E3643">
        <v>2</v>
      </c>
      <c r="F3643">
        <v>140</v>
      </c>
      <c r="G3643">
        <v>161</v>
      </c>
      <c r="H3643" t="s">
        <v>311</v>
      </c>
      <c r="K3643" t="s">
        <v>321</v>
      </c>
      <c r="L3643" t="s">
        <v>319</v>
      </c>
      <c r="M3643" t="s">
        <v>115</v>
      </c>
      <c r="O3643">
        <v>1</v>
      </c>
      <c r="P3643" t="s">
        <v>314</v>
      </c>
    </row>
    <row r="3644" spans="1:16">
      <c r="A3644">
        <v>10</v>
      </c>
      <c r="B3644">
        <v>35</v>
      </c>
      <c r="C3644">
        <v>141</v>
      </c>
      <c r="D3644">
        <v>108</v>
      </c>
      <c r="E3644">
        <v>2</v>
      </c>
      <c r="F3644">
        <v>141</v>
      </c>
      <c r="G3644">
        <v>150</v>
      </c>
      <c r="H3644" t="s">
        <v>311</v>
      </c>
      <c r="K3644" t="s">
        <v>321</v>
      </c>
      <c r="L3644" t="s">
        <v>319</v>
      </c>
      <c r="M3644" t="s">
        <v>116</v>
      </c>
      <c r="O3644">
        <v>1</v>
      </c>
      <c r="P3644" t="s">
        <v>314</v>
      </c>
    </row>
    <row r="3645" spans="1:16">
      <c r="A3645">
        <v>10</v>
      </c>
      <c r="B3645">
        <v>22</v>
      </c>
      <c r="C3645">
        <v>143</v>
      </c>
      <c r="D3645">
        <v>108</v>
      </c>
      <c r="E3645">
        <v>2</v>
      </c>
      <c r="F3645">
        <v>143</v>
      </c>
      <c r="G3645">
        <v>47</v>
      </c>
      <c r="H3645" t="s">
        <v>311</v>
      </c>
      <c r="K3645" t="s">
        <v>321</v>
      </c>
      <c r="L3645" t="s">
        <v>319</v>
      </c>
      <c r="M3645" t="s">
        <v>117</v>
      </c>
      <c r="O3645">
        <v>1</v>
      </c>
      <c r="P3645" t="s">
        <v>314</v>
      </c>
    </row>
    <row r="3646" spans="1:16">
      <c r="A3646">
        <v>10</v>
      </c>
      <c r="B3646">
        <v>35</v>
      </c>
      <c r="C3646">
        <v>144</v>
      </c>
      <c r="D3646">
        <v>108</v>
      </c>
      <c r="E3646">
        <v>2</v>
      </c>
      <c r="F3646">
        <v>144</v>
      </c>
      <c r="G3646">
        <v>229</v>
      </c>
      <c r="H3646" t="s">
        <v>311</v>
      </c>
      <c r="K3646" t="s">
        <v>321</v>
      </c>
      <c r="L3646" t="s">
        <v>319</v>
      </c>
      <c r="M3646" t="s">
        <v>118</v>
      </c>
      <c r="O3646">
        <v>1</v>
      </c>
      <c r="P3646" t="s">
        <v>314</v>
      </c>
    </row>
    <row r="3647" spans="1:16">
      <c r="A3647">
        <v>10</v>
      </c>
      <c r="B3647">
        <v>35</v>
      </c>
      <c r="C3647">
        <v>145</v>
      </c>
      <c r="D3647">
        <v>108</v>
      </c>
      <c r="E3647">
        <v>2</v>
      </c>
      <c r="F3647">
        <v>145</v>
      </c>
      <c r="G3647">
        <v>185</v>
      </c>
      <c r="H3647" t="s">
        <v>311</v>
      </c>
      <c r="K3647" t="s">
        <v>321</v>
      </c>
      <c r="L3647" t="s">
        <v>319</v>
      </c>
      <c r="M3647" t="s">
        <v>119</v>
      </c>
      <c r="O3647">
        <v>1</v>
      </c>
      <c r="P3647" t="s">
        <v>314</v>
      </c>
    </row>
    <row r="3648" spans="1:16">
      <c r="A3648">
        <v>10</v>
      </c>
      <c r="B3648">
        <v>35</v>
      </c>
      <c r="C3648">
        <v>146</v>
      </c>
      <c r="D3648">
        <v>108</v>
      </c>
      <c r="E3648">
        <v>2</v>
      </c>
      <c r="F3648">
        <v>146</v>
      </c>
      <c r="G3648">
        <v>249</v>
      </c>
      <c r="H3648" t="s">
        <v>311</v>
      </c>
      <c r="K3648" t="s">
        <v>321</v>
      </c>
      <c r="L3648" t="s">
        <v>319</v>
      </c>
      <c r="M3648" t="s">
        <v>120</v>
      </c>
      <c r="O3648">
        <v>1</v>
      </c>
      <c r="P3648" t="s">
        <v>314</v>
      </c>
    </row>
    <row r="3649" spans="1:16">
      <c r="A3649">
        <v>10</v>
      </c>
      <c r="B3649">
        <v>20</v>
      </c>
      <c r="C3649">
        <v>147</v>
      </c>
      <c r="D3649">
        <v>108</v>
      </c>
      <c r="E3649">
        <v>2</v>
      </c>
      <c r="F3649">
        <v>147</v>
      </c>
      <c r="G3649">
        <v>218</v>
      </c>
      <c r="H3649" t="s">
        <v>311</v>
      </c>
      <c r="K3649" t="s">
        <v>321</v>
      </c>
      <c r="L3649" t="s">
        <v>319</v>
      </c>
      <c r="M3649" t="s">
        <v>121</v>
      </c>
      <c r="O3649">
        <v>1</v>
      </c>
      <c r="P3649" t="s">
        <v>314</v>
      </c>
    </row>
    <row r="3650" spans="1:16">
      <c r="A3650">
        <v>3</v>
      </c>
      <c r="B3650">
        <v>20</v>
      </c>
      <c r="C3650">
        <v>148</v>
      </c>
      <c r="D3650">
        <v>108</v>
      </c>
      <c r="E3650">
        <v>2</v>
      </c>
      <c r="F3650">
        <v>148</v>
      </c>
      <c r="G3650">
        <v>120</v>
      </c>
      <c r="H3650" t="s">
        <v>311</v>
      </c>
      <c r="K3650" t="s">
        <v>321</v>
      </c>
      <c r="L3650" t="s">
        <v>319</v>
      </c>
      <c r="M3650" t="s">
        <v>122</v>
      </c>
      <c r="O3650">
        <v>1</v>
      </c>
      <c r="P3650" t="s">
        <v>314</v>
      </c>
    </row>
    <row r="3651" spans="1:16">
      <c r="A3651">
        <v>10</v>
      </c>
      <c r="B3651">
        <v>20</v>
      </c>
      <c r="C3651">
        <v>149</v>
      </c>
      <c r="D3651">
        <v>108</v>
      </c>
      <c r="E3651">
        <v>2</v>
      </c>
      <c r="F3651">
        <v>149</v>
      </c>
      <c r="G3651">
        <v>318</v>
      </c>
      <c r="H3651" t="s">
        <v>311</v>
      </c>
      <c r="K3651" t="s">
        <v>321</v>
      </c>
      <c r="L3651" t="s">
        <v>319</v>
      </c>
      <c r="M3651" t="s">
        <v>123</v>
      </c>
      <c r="O3651">
        <v>1</v>
      </c>
      <c r="P3651" t="s">
        <v>314</v>
      </c>
    </row>
    <row r="3652" spans="1:16">
      <c r="A3652">
        <v>10</v>
      </c>
      <c r="B3652">
        <v>35</v>
      </c>
      <c r="C3652">
        <v>150</v>
      </c>
      <c r="D3652">
        <v>108</v>
      </c>
      <c r="E3652">
        <v>2</v>
      </c>
      <c r="F3652">
        <v>150</v>
      </c>
      <c r="G3652">
        <v>285</v>
      </c>
      <c r="H3652" t="s">
        <v>311</v>
      </c>
      <c r="K3652" t="s">
        <v>321</v>
      </c>
      <c r="L3652" t="s">
        <v>319</v>
      </c>
      <c r="M3652" t="s">
        <v>124</v>
      </c>
      <c r="O3652">
        <v>1</v>
      </c>
      <c r="P3652" t="s">
        <v>314</v>
      </c>
    </row>
    <row r="3653" spans="1:16">
      <c r="A3653">
        <v>10</v>
      </c>
      <c r="B3653">
        <v>35</v>
      </c>
      <c r="C3653">
        <v>151</v>
      </c>
      <c r="D3653">
        <v>108</v>
      </c>
      <c r="E3653">
        <v>2</v>
      </c>
      <c r="F3653">
        <v>151</v>
      </c>
      <c r="G3653">
        <v>266</v>
      </c>
      <c r="H3653" t="s">
        <v>311</v>
      </c>
      <c r="K3653" t="s">
        <v>321</v>
      </c>
      <c r="L3653" t="s">
        <v>319</v>
      </c>
      <c r="M3653" t="s">
        <v>125</v>
      </c>
      <c r="O3653">
        <v>1</v>
      </c>
      <c r="P3653" t="s">
        <v>314</v>
      </c>
    </row>
    <row r="3654" spans="1:16">
      <c r="A3654">
        <v>10</v>
      </c>
      <c r="B3654">
        <v>20</v>
      </c>
      <c r="C3654">
        <v>153</v>
      </c>
      <c r="D3654">
        <v>108</v>
      </c>
      <c r="E3654">
        <v>2</v>
      </c>
      <c r="F3654">
        <v>153</v>
      </c>
      <c r="G3654">
        <v>283</v>
      </c>
      <c r="H3654" t="s">
        <v>311</v>
      </c>
      <c r="K3654" t="s">
        <v>321</v>
      </c>
      <c r="L3654" t="s">
        <v>319</v>
      </c>
      <c r="M3654" t="s">
        <v>126</v>
      </c>
      <c r="O3654">
        <v>1</v>
      </c>
      <c r="P3654" t="s">
        <v>314</v>
      </c>
    </row>
    <row r="3655" spans="1:16">
      <c r="A3655">
        <v>3</v>
      </c>
      <c r="B3655">
        <v>20</v>
      </c>
      <c r="C3655">
        <v>154</v>
      </c>
      <c r="D3655">
        <v>108</v>
      </c>
      <c r="E3655">
        <v>2</v>
      </c>
      <c r="F3655">
        <v>154</v>
      </c>
      <c r="G3655">
        <v>185</v>
      </c>
      <c r="H3655" t="s">
        <v>311</v>
      </c>
      <c r="K3655" t="s">
        <v>321</v>
      </c>
      <c r="L3655" t="s">
        <v>319</v>
      </c>
      <c r="M3655" t="s">
        <v>127</v>
      </c>
      <c r="O3655">
        <v>1</v>
      </c>
      <c r="P3655" t="s">
        <v>314</v>
      </c>
    </row>
    <row r="3656" spans="1:16">
      <c r="A3656">
        <v>10</v>
      </c>
      <c r="B3656">
        <v>35</v>
      </c>
      <c r="C3656">
        <v>155</v>
      </c>
      <c r="D3656">
        <v>108</v>
      </c>
      <c r="E3656">
        <v>2</v>
      </c>
      <c r="F3656">
        <v>155</v>
      </c>
      <c r="G3656">
        <v>86</v>
      </c>
      <c r="H3656" t="s">
        <v>311</v>
      </c>
      <c r="K3656" t="s">
        <v>321</v>
      </c>
      <c r="L3656" t="s">
        <v>319</v>
      </c>
      <c r="M3656" t="s">
        <v>128</v>
      </c>
      <c r="O3656">
        <v>1</v>
      </c>
      <c r="P3656" t="s">
        <v>314</v>
      </c>
    </row>
    <row r="3657" spans="1:16">
      <c r="A3657">
        <v>3</v>
      </c>
      <c r="B3657">
        <v>20</v>
      </c>
      <c r="C3657">
        <v>156</v>
      </c>
      <c r="D3657">
        <v>108</v>
      </c>
      <c r="E3657">
        <v>2</v>
      </c>
      <c r="F3657">
        <v>156</v>
      </c>
      <c r="G3657">
        <v>102</v>
      </c>
      <c r="H3657" t="s">
        <v>311</v>
      </c>
      <c r="K3657" t="s">
        <v>321</v>
      </c>
      <c r="L3657" t="s">
        <v>319</v>
      </c>
      <c r="M3657" t="s">
        <v>129</v>
      </c>
      <c r="O3657">
        <v>1</v>
      </c>
      <c r="P3657" t="s">
        <v>314</v>
      </c>
    </row>
    <row r="3658" spans="1:16">
      <c r="A3658">
        <v>3</v>
      </c>
      <c r="B3658">
        <v>20</v>
      </c>
      <c r="C3658">
        <v>157</v>
      </c>
      <c r="D3658">
        <v>108</v>
      </c>
      <c r="E3658">
        <v>2</v>
      </c>
      <c r="F3658">
        <v>157</v>
      </c>
      <c r="G3658">
        <v>30</v>
      </c>
      <c r="H3658" t="s">
        <v>311</v>
      </c>
      <c r="K3658" t="s">
        <v>321</v>
      </c>
      <c r="L3658" t="s">
        <v>319</v>
      </c>
      <c r="M3658" t="s">
        <v>130</v>
      </c>
      <c r="O3658">
        <v>1</v>
      </c>
      <c r="P3658" t="s">
        <v>314</v>
      </c>
    </row>
    <row r="3659" spans="1:16">
      <c r="A3659">
        <v>3</v>
      </c>
      <c r="B3659">
        <v>20</v>
      </c>
      <c r="C3659">
        <v>158</v>
      </c>
      <c r="D3659">
        <v>108</v>
      </c>
      <c r="E3659">
        <v>2</v>
      </c>
      <c r="F3659">
        <v>158</v>
      </c>
      <c r="G3659">
        <v>196</v>
      </c>
      <c r="H3659" t="s">
        <v>311</v>
      </c>
      <c r="K3659" t="s">
        <v>321</v>
      </c>
      <c r="L3659" t="s">
        <v>319</v>
      </c>
      <c r="M3659" t="s">
        <v>131</v>
      </c>
      <c r="O3659">
        <v>1</v>
      </c>
      <c r="P3659" t="s">
        <v>314</v>
      </c>
    </row>
    <row r="3660" spans="1:16">
      <c r="A3660">
        <v>10</v>
      </c>
      <c r="B3660">
        <v>22</v>
      </c>
      <c r="C3660">
        <v>160</v>
      </c>
      <c r="D3660">
        <v>108</v>
      </c>
      <c r="E3660">
        <v>2</v>
      </c>
      <c r="F3660">
        <v>160</v>
      </c>
      <c r="G3660">
        <v>181</v>
      </c>
      <c r="H3660" t="s">
        <v>311</v>
      </c>
      <c r="K3660" t="s">
        <v>321</v>
      </c>
      <c r="L3660" t="s">
        <v>319</v>
      </c>
      <c r="M3660" t="s">
        <v>132</v>
      </c>
      <c r="O3660">
        <v>1</v>
      </c>
      <c r="P3660" t="s">
        <v>314</v>
      </c>
    </row>
    <row r="3661" spans="1:16">
      <c r="A3661">
        <v>10</v>
      </c>
      <c r="B3661">
        <v>35</v>
      </c>
      <c r="C3661">
        <v>161</v>
      </c>
      <c r="D3661">
        <v>108</v>
      </c>
      <c r="E3661">
        <v>2</v>
      </c>
      <c r="F3661">
        <v>161</v>
      </c>
      <c r="G3661">
        <v>64</v>
      </c>
      <c r="H3661" t="s">
        <v>311</v>
      </c>
      <c r="K3661" t="s">
        <v>321</v>
      </c>
      <c r="L3661" t="s">
        <v>319</v>
      </c>
      <c r="M3661" t="s">
        <v>133</v>
      </c>
      <c r="O3661">
        <v>1</v>
      </c>
      <c r="P3661" t="s">
        <v>314</v>
      </c>
    </row>
    <row r="3662" spans="1:16">
      <c r="A3662">
        <v>10</v>
      </c>
      <c r="B3662">
        <v>2</v>
      </c>
      <c r="C3662">
        <v>162</v>
      </c>
      <c r="D3662">
        <v>108</v>
      </c>
      <c r="E3662">
        <v>2</v>
      </c>
      <c r="F3662">
        <v>162</v>
      </c>
      <c r="G3662">
        <v>127</v>
      </c>
      <c r="H3662" t="s">
        <v>311</v>
      </c>
      <c r="K3662" t="s">
        <v>321</v>
      </c>
      <c r="L3662" t="s">
        <v>319</v>
      </c>
      <c r="M3662" t="s">
        <v>134</v>
      </c>
      <c r="O3662">
        <v>1</v>
      </c>
      <c r="P3662" t="s">
        <v>314</v>
      </c>
    </row>
    <row r="3663" spans="1:16">
      <c r="A3663">
        <v>10</v>
      </c>
      <c r="B3663">
        <v>22</v>
      </c>
      <c r="C3663">
        <v>163</v>
      </c>
      <c r="D3663">
        <v>108</v>
      </c>
      <c r="E3663">
        <v>2</v>
      </c>
      <c r="F3663">
        <v>163</v>
      </c>
      <c r="G3663">
        <v>164</v>
      </c>
      <c r="H3663" t="s">
        <v>311</v>
      </c>
      <c r="K3663" t="s">
        <v>321</v>
      </c>
      <c r="L3663" t="s">
        <v>319</v>
      </c>
      <c r="M3663" t="s">
        <v>135</v>
      </c>
      <c r="O3663">
        <v>1</v>
      </c>
      <c r="P3663" t="s">
        <v>314</v>
      </c>
    </row>
    <row r="3664" spans="1:16">
      <c r="A3664">
        <v>10</v>
      </c>
      <c r="B3664">
        <v>35</v>
      </c>
      <c r="C3664">
        <v>164</v>
      </c>
      <c r="D3664">
        <v>108</v>
      </c>
      <c r="E3664">
        <v>2</v>
      </c>
      <c r="F3664">
        <v>164</v>
      </c>
      <c r="G3664">
        <v>148</v>
      </c>
      <c r="H3664" t="s">
        <v>311</v>
      </c>
      <c r="K3664" t="s">
        <v>321</v>
      </c>
      <c r="L3664" t="s">
        <v>319</v>
      </c>
      <c r="M3664" t="s">
        <v>136</v>
      </c>
      <c r="O3664">
        <v>1</v>
      </c>
      <c r="P3664" t="s">
        <v>314</v>
      </c>
    </row>
    <row r="3665" spans="1:16">
      <c r="A3665">
        <v>10</v>
      </c>
      <c r="B3665">
        <v>2</v>
      </c>
      <c r="C3665">
        <v>165</v>
      </c>
      <c r="D3665">
        <v>108</v>
      </c>
      <c r="E3665">
        <v>2</v>
      </c>
      <c r="F3665">
        <v>165</v>
      </c>
      <c r="G3665">
        <v>306</v>
      </c>
      <c r="H3665" t="s">
        <v>311</v>
      </c>
      <c r="K3665" t="s">
        <v>321</v>
      </c>
      <c r="L3665" t="s">
        <v>319</v>
      </c>
      <c r="M3665" t="s">
        <v>137</v>
      </c>
      <c r="O3665">
        <v>1</v>
      </c>
      <c r="P3665" t="s">
        <v>314</v>
      </c>
    </row>
    <row r="3666" spans="1:16">
      <c r="A3666">
        <v>10</v>
      </c>
      <c r="B3666">
        <v>2</v>
      </c>
      <c r="C3666">
        <v>166</v>
      </c>
      <c r="D3666">
        <v>108</v>
      </c>
      <c r="E3666">
        <v>2</v>
      </c>
      <c r="F3666">
        <v>166</v>
      </c>
      <c r="G3666">
        <v>98</v>
      </c>
      <c r="H3666" t="s">
        <v>311</v>
      </c>
      <c r="K3666" t="s">
        <v>321</v>
      </c>
      <c r="L3666" t="s">
        <v>319</v>
      </c>
      <c r="M3666" t="s">
        <v>138</v>
      </c>
      <c r="O3666">
        <v>1</v>
      </c>
      <c r="P3666" t="s">
        <v>314</v>
      </c>
    </row>
    <row r="3667" spans="1:16">
      <c r="A3667">
        <v>10</v>
      </c>
      <c r="B3667">
        <v>2</v>
      </c>
      <c r="C3667">
        <v>167</v>
      </c>
      <c r="D3667">
        <v>108</v>
      </c>
      <c r="E3667">
        <v>2</v>
      </c>
      <c r="F3667">
        <v>167</v>
      </c>
      <c r="G3667">
        <v>69</v>
      </c>
      <c r="H3667" t="s">
        <v>311</v>
      </c>
      <c r="K3667" t="s">
        <v>321</v>
      </c>
      <c r="L3667" t="s">
        <v>319</v>
      </c>
      <c r="M3667" t="s">
        <v>139</v>
      </c>
      <c r="O3667">
        <v>1</v>
      </c>
      <c r="P3667" t="s">
        <v>314</v>
      </c>
    </row>
    <row r="3668" spans="1:16">
      <c r="A3668">
        <v>10</v>
      </c>
      <c r="B3668">
        <v>22</v>
      </c>
      <c r="C3668">
        <v>168</v>
      </c>
      <c r="D3668">
        <v>108</v>
      </c>
      <c r="E3668">
        <v>2</v>
      </c>
      <c r="F3668">
        <v>168</v>
      </c>
      <c r="G3668">
        <v>162</v>
      </c>
      <c r="H3668" t="s">
        <v>311</v>
      </c>
      <c r="K3668" t="s">
        <v>321</v>
      </c>
      <c r="L3668" t="s">
        <v>319</v>
      </c>
      <c r="M3668" t="s">
        <v>140</v>
      </c>
      <c r="O3668">
        <v>1</v>
      </c>
      <c r="P3668" t="s">
        <v>314</v>
      </c>
    </row>
    <row r="3669" spans="1:16">
      <c r="A3669">
        <v>10</v>
      </c>
      <c r="B3669">
        <v>2</v>
      </c>
      <c r="C3669">
        <v>169</v>
      </c>
      <c r="D3669">
        <v>108</v>
      </c>
      <c r="E3669">
        <v>2</v>
      </c>
      <c r="F3669">
        <v>169</v>
      </c>
      <c r="G3669">
        <v>166</v>
      </c>
      <c r="H3669" t="s">
        <v>311</v>
      </c>
      <c r="K3669" t="s">
        <v>321</v>
      </c>
      <c r="L3669" t="s">
        <v>319</v>
      </c>
      <c r="M3669" t="s">
        <v>141</v>
      </c>
      <c r="O3669">
        <v>1</v>
      </c>
      <c r="P3669" t="s">
        <v>314</v>
      </c>
    </row>
    <row r="3670" spans="1:16">
      <c r="A3670">
        <v>10</v>
      </c>
      <c r="B3670">
        <v>20</v>
      </c>
      <c r="C3670">
        <v>170</v>
      </c>
      <c r="D3670">
        <v>108</v>
      </c>
      <c r="E3670">
        <v>2</v>
      </c>
      <c r="F3670">
        <v>170</v>
      </c>
      <c r="G3670">
        <v>178</v>
      </c>
      <c r="H3670" t="s">
        <v>311</v>
      </c>
      <c r="K3670" t="s">
        <v>321</v>
      </c>
      <c r="L3670" t="s">
        <v>319</v>
      </c>
      <c r="M3670" t="s">
        <v>142</v>
      </c>
      <c r="O3670">
        <v>1</v>
      </c>
      <c r="P3670" t="s">
        <v>314</v>
      </c>
    </row>
    <row r="3671" spans="1:16">
      <c r="A3671">
        <v>10</v>
      </c>
      <c r="B3671">
        <v>35</v>
      </c>
      <c r="C3671">
        <v>171</v>
      </c>
      <c r="D3671">
        <v>108</v>
      </c>
      <c r="E3671">
        <v>2</v>
      </c>
      <c r="F3671">
        <v>171</v>
      </c>
      <c r="G3671">
        <v>136</v>
      </c>
      <c r="H3671" t="s">
        <v>311</v>
      </c>
      <c r="K3671" t="s">
        <v>321</v>
      </c>
      <c r="L3671" t="s">
        <v>319</v>
      </c>
      <c r="M3671" t="s">
        <v>143</v>
      </c>
      <c r="O3671">
        <v>1</v>
      </c>
      <c r="P3671" t="s">
        <v>314</v>
      </c>
    </row>
    <row r="3672" spans="1:16">
      <c r="A3672">
        <v>10</v>
      </c>
      <c r="B3672">
        <v>22</v>
      </c>
      <c r="C3672">
        <v>172</v>
      </c>
      <c r="D3672">
        <v>108</v>
      </c>
      <c r="E3672">
        <v>2</v>
      </c>
      <c r="F3672">
        <v>172</v>
      </c>
      <c r="G3672">
        <v>131</v>
      </c>
      <c r="H3672" t="s">
        <v>311</v>
      </c>
      <c r="K3672" t="s">
        <v>321</v>
      </c>
      <c r="L3672" t="s">
        <v>319</v>
      </c>
      <c r="M3672" t="s">
        <v>144</v>
      </c>
      <c r="O3672">
        <v>1</v>
      </c>
      <c r="P3672" t="s">
        <v>314</v>
      </c>
    </row>
    <row r="3673" spans="1:16">
      <c r="A3673">
        <v>10</v>
      </c>
      <c r="B3673">
        <v>35</v>
      </c>
      <c r="C3673">
        <v>173</v>
      </c>
      <c r="D3673">
        <v>108</v>
      </c>
      <c r="E3673">
        <v>2</v>
      </c>
      <c r="F3673">
        <v>173</v>
      </c>
      <c r="G3673">
        <v>123</v>
      </c>
      <c r="H3673" t="s">
        <v>311</v>
      </c>
      <c r="K3673" t="s">
        <v>321</v>
      </c>
      <c r="L3673" t="s">
        <v>319</v>
      </c>
      <c r="M3673" t="s">
        <v>145</v>
      </c>
      <c r="O3673">
        <v>1</v>
      </c>
      <c r="P3673" t="s">
        <v>314</v>
      </c>
    </row>
    <row r="3674" spans="1:16">
      <c r="A3674">
        <v>10</v>
      </c>
      <c r="B3674">
        <v>22</v>
      </c>
      <c r="C3674">
        <v>174</v>
      </c>
      <c r="D3674">
        <v>108</v>
      </c>
      <c r="E3674">
        <v>2</v>
      </c>
      <c r="F3674">
        <v>174</v>
      </c>
      <c r="G3674">
        <v>166</v>
      </c>
      <c r="H3674" t="s">
        <v>311</v>
      </c>
      <c r="K3674" t="s">
        <v>321</v>
      </c>
      <c r="L3674" t="s">
        <v>319</v>
      </c>
      <c r="M3674" t="s">
        <v>146</v>
      </c>
      <c r="O3674">
        <v>1</v>
      </c>
      <c r="P3674" t="s">
        <v>314</v>
      </c>
    </row>
    <row r="3675" spans="1:16">
      <c r="A3675">
        <v>10</v>
      </c>
      <c r="B3675">
        <v>22</v>
      </c>
      <c r="C3675">
        <v>175</v>
      </c>
      <c r="D3675">
        <v>108</v>
      </c>
      <c r="E3675">
        <v>2</v>
      </c>
      <c r="F3675">
        <v>175</v>
      </c>
      <c r="G3675">
        <v>191</v>
      </c>
      <c r="H3675" t="s">
        <v>311</v>
      </c>
      <c r="K3675" t="s">
        <v>321</v>
      </c>
      <c r="L3675" t="s">
        <v>319</v>
      </c>
      <c r="M3675" t="s">
        <v>147</v>
      </c>
      <c r="O3675">
        <v>1</v>
      </c>
      <c r="P3675" t="s">
        <v>314</v>
      </c>
    </row>
    <row r="3676" spans="1:16">
      <c r="A3676">
        <v>10</v>
      </c>
      <c r="B3676">
        <v>22</v>
      </c>
      <c r="C3676">
        <v>176</v>
      </c>
      <c r="D3676">
        <v>108</v>
      </c>
      <c r="E3676">
        <v>2</v>
      </c>
      <c r="F3676">
        <v>176</v>
      </c>
      <c r="G3676">
        <v>208</v>
      </c>
      <c r="H3676" t="s">
        <v>311</v>
      </c>
      <c r="K3676" t="s">
        <v>321</v>
      </c>
      <c r="L3676" t="s">
        <v>319</v>
      </c>
      <c r="M3676" t="s">
        <v>148</v>
      </c>
      <c r="O3676">
        <v>1</v>
      </c>
      <c r="P3676" t="s">
        <v>314</v>
      </c>
    </row>
    <row r="3677" spans="1:16">
      <c r="A3677">
        <v>10</v>
      </c>
      <c r="B3677">
        <v>22</v>
      </c>
      <c r="C3677">
        <v>178</v>
      </c>
      <c r="D3677">
        <v>108</v>
      </c>
      <c r="E3677">
        <v>2</v>
      </c>
      <c r="F3677">
        <v>178</v>
      </c>
      <c r="G3677">
        <v>178</v>
      </c>
      <c r="H3677" t="s">
        <v>311</v>
      </c>
      <c r="K3677" t="s">
        <v>321</v>
      </c>
      <c r="L3677" t="s">
        <v>319</v>
      </c>
      <c r="M3677" t="s">
        <v>149</v>
      </c>
      <c r="O3677">
        <v>1</v>
      </c>
      <c r="P3677" t="s">
        <v>314</v>
      </c>
    </row>
    <row r="3678" spans="1:16">
      <c r="A3678">
        <v>10</v>
      </c>
      <c r="B3678">
        <v>2</v>
      </c>
      <c r="C3678">
        <v>179</v>
      </c>
      <c r="D3678">
        <v>108</v>
      </c>
      <c r="E3678">
        <v>2</v>
      </c>
      <c r="F3678">
        <v>179</v>
      </c>
      <c r="G3678">
        <v>263</v>
      </c>
      <c r="H3678" t="s">
        <v>311</v>
      </c>
      <c r="K3678" t="s">
        <v>321</v>
      </c>
      <c r="L3678" t="s">
        <v>319</v>
      </c>
      <c r="M3678" t="s">
        <v>150</v>
      </c>
      <c r="O3678">
        <v>1</v>
      </c>
      <c r="P3678" t="s">
        <v>314</v>
      </c>
    </row>
    <row r="3679" spans="1:16">
      <c r="A3679">
        <v>10</v>
      </c>
      <c r="B3679">
        <v>20</v>
      </c>
      <c r="C3679">
        <v>180</v>
      </c>
      <c r="D3679">
        <v>108</v>
      </c>
      <c r="E3679">
        <v>2</v>
      </c>
      <c r="F3679">
        <v>180</v>
      </c>
      <c r="G3679">
        <v>162</v>
      </c>
      <c r="H3679" t="s">
        <v>311</v>
      </c>
      <c r="K3679" t="s">
        <v>321</v>
      </c>
      <c r="L3679" t="s">
        <v>319</v>
      </c>
      <c r="M3679" t="s">
        <v>151</v>
      </c>
      <c r="O3679">
        <v>1</v>
      </c>
      <c r="P3679" t="s">
        <v>314</v>
      </c>
    </row>
    <row r="3680" spans="1:16">
      <c r="A3680">
        <v>10</v>
      </c>
      <c r="B3680">
        <v>22</v>
      </c>
      <c r="C3680">
        <v>181</v>
      </c>
      <c r="D3680">
        <v>108</v>
      </c>
      <c r="E3680">
        <v>2</v>
      </c>
      <c r="F3680">
        <v>181</v>
      </c>
      <c r="G3680">
        <v>37</v>
      </c>
      <c r="H3680" t="s">
        <v>311</v>
      </c>
      <c r="K3680" t="s">
        <v>321</v>
      </c>
      <c r="L3680" t="s">
        <v>319</v>
      </c>
      <c r="M3680" t="s">
        <v>152</v>
      </c>
      <c r="O3680">
        <v>1</v>
      </c>
      <c r="P3680" t="s">
        <v>314</v>
      </c>
    </row>
    <row r="3681" spans="1:16">
      <c r="A3681">
        <v>10</v>
      </c>
      <c r="B3681">
        <v>35</v>
      </c>
      <c r="C3681">
        <v>182</v>
      </c>
      <c r="D3681">
        <v>108</v>
      </c>
      <c r="E3681">
        <v>2</v>
      </c>
      <c r="F3681">
        <v>182</v>
      </c>
      <c r="G3681">
        <v>96</v>
      </c>
      <c r="H3681" t="s">
        <v>311</v>
      </c>
      <c r="K3681" t="s">
        <v>321</v>
      </c>
      <c r="L3681" t="s">
        <v>319</v>
      </c>
      <c r="M3681" t="s">
        <v>153</v>
      </c>
      <c r="O3681">
        <v>1</v>
      </c>
      <c r="P3681" t="s">
        <v>314</v>
      </c>
    </row>
    <row r="3682" spans="1:16">
      <c r="A3682">
        <v>10</v>
      </c>
      <c r="B3682">
        <v>22</v>
      </c>
      <c r="C3682">
        <v>183</v>
      </c>
      <c r="D3682">
        <v>108</v>
      </c>
      <c r="E3682">
        <v>2</v>
      </c>
      <c r="F3682">
        <v>183</v>
      </c>
      <c r="G3682">
        <v>119</v>
      </c>
      <c r="H3682" t="s">
        <v>311</v>
      </c>
      <c r="K3682" t="s">
        <v>321</v>
      </c>
      <c r="L3682" t="s">
        <v>319</v>
      </c>
      <c r="M3682" t="s">
        <v>154</v>
      </c>
      <c r="O3682">
        <v>1</v>
      </c>
      <c r="P3682" t="s">
        <v>314</v>
      </c>
    </row>
    <row r="3683" spans="1:16">
      <c r="A3683">
        <v>10</v>
      </c>
      <c r="B3683">
        <v>35</v>
      </c>
      <c r="C3683">
        <v>184</v>
      </c>
      <c r="D3683">
        <v>108</v>
      </c>
      <c r="E3683">
        <v>2</v>
      </c>
      <c r="F3683">
        <v>184</v>
      </c>
      <c r="G3683">
        <v>86</v>
      </c>
      <c r="H3683" t="s">
        <v>311</v>
      </c>
      <c r="K3683" t="s">
        <v>321</v>
      </c>
      <c r="L3683" t="s">
        <v>319</v>
      </c>
      <c r="M3683" t="s">
        <v>155</v>
      </c>
      <c r="O3683">
        <v>1</v>
      </c>
      <c r="P3683" t="s">
        <v>314</v>
      </c>
    </row>
    <row r="3684" spans="1:16">
      <c r="A3684">
        <v>10</v>
      </c>
      <c r="B3684">
        <v>2</v>
      </c>
      <c r="C3684">
        <v>185</v>
      </c>
      <c r="D3684">
        <v>108</v>
      </c>
      <c r="E3684">
        <v>2</v>
      </c>
      <c r="F3684">
        <v>185</v>
      </c>
      <c r="G3684">
        <v>111</v>
      </c>
      <c r="H3684" t="s">
        <v>311</v>
      </c>
      <c r="K3684" t="s">
        <v>321</v>
      </c>
      <c r="L3684" t="s">
        <v>319</v>
      </c>
      <c r="M3684" t="s">
        <v>156</v>
      </c>
      <c r="O3684">
        <v>1</v>
      </c>
      <c r="P3684" t="s">
        <v>314</v>
      </c>
    </row>
    <row r="3685" spans="1:16">
      <c r="A3685">
        <v>10</v>
      </c>
      <c r="B3685">
        <v>35</v>
      </c>
      <c r="C3685">
        <v>186</v>
      </c>
      <c r="D3685">
        <v>108</v>
      </c>
      <c r="E3685">
        <v>2</v>
      </c>
      <c r="F3685">
        <v>186</v>
      </c>
      <c r="G3685">
        <v>198</v>
      </c>
      <c r="H3685" t="s">
        <v>311</v>
      </c>
      <c r="K3685" t="s">
        <v>321</v>
      </c>
      <c r="L3685" t="s">
        <v>319</v>
      </c>
      <c r="M3685" t="s">
        <v>157</v>
      </c>
      <c r="O3685">
        <v>1</v>
      </c>
      <c r="P3685" t="s">
        <v>314</v>
      </c>
    </row>
    <row r="3686" spans="1:16">
      <c r="A3686">
        <v>10</v>
      </c>
      <c r="B3686">
        <v>2</v>
      </c>
      <c r="C3686">
        <v>187</v>
      </c>
      <c r="D3686">
        <v>108</v>
      </c>
      <c r="E3686">
        <v>2</v>
      </c>
      <c r="F3686">
        <v>187</v>
      </c>
      <c r="G3686">
        <v>226</v>
      </c>
      <c r="H3686" t="s">
        <v>311</v>
      </c>
      <c r="K3686" t="s">
        <v>321</v>
      </c>
      <c r="L3686" t="s">
        <v>319</v>
      </c>
      <c r="M3686" t="s">
        <v>158</v>
      </c>
      <c r="O3686">
        <v>1</v>
      </c>
      <c r="P3686" t="s">
        <v>314</v>
      </c>
    </row>
    <row r="3687" spans="1:16">
      <c r="A3687">
        <v>10</v>
      </c>
      <c r="B3687">
        <v>22</v>
      </c>
      <c r="C3687">
        <v>189</v>
      </c>
      <c r="D3687">
        <v>108</v>
      </c>
      <c r="E3687">
        <v>2</v>
      </c>
      <c r="F3687">
        <v>189</v>
      </c>
      <c r="G3687">
        <v>124</v>
      </c>
      <c r="H3687" t="s">
        <v>311</v>
      </c>
      <c r="K3687" t="s">
        <v>321</v>
      </c>
      <c r="L3687" t="s">
        <v>319</v>
      </c>
      <c r="M3687" t="s">
        <v>159</v>
      </c>
      <c r="O3687">
        <v>1</v>
      </c>
      <c r="P3687" t="s">
        <v>314</v>
      </c>
    </row>
    <row r="3688" spans="1:16">
      <c r="A3688">
        <v>10</v>
      </c>
      <c r="B3688">
        <v>35</v>
      </c>
      <c r="C3688">
        <v>190</v>
      </c>
      <c r="D3688">
        <v>108</v>
      </c>
      <c r="E3688">
        <v>2</v>
      </c>
      <c r="F3688">
        <v>190</v>
      </c>
      <c r="G3688">
        <v>91</v>
      </c>
      <c r="H3688" t="s">
        <v>311</v>
      </c>
      <c r="K3688" t="s">
        <v>321</v>
      </c>
      <c r="L3688" t="s">
        <v>319</v>
      </c>
      <c r="M3688" t="s">
        <v>160</v>
      </c>
      <c r="O3688">
        <v>1</v>
      </c>
      <c r="P3688" t="s">
        <v>314</v>
      </c>
    </row>
    <row r="3689" spans="1:16">
      <c r="A3689">
        <v>10</v>
      </c>
      <c r="B3689">
        <v>35</v>
      </c>
      <c r="C3689">
        <v>191</v>
      </c>
      <c r="D3689">
        <v>108</v>
      </c>
      <c r="E3689">
        <v>2</v>
      </c>
      <c r="F3689">
        <v>191</v>
      </c>
      <c r="G3689">
        <v>229</v>
      </c>
      <c r="H3689" t="s">
        <v>311</v>
      </c>
      <c r="K3689" t="s">
        <v>321</v>
      </c>
      <c r="L3689" t="s">
        <v>319</v>
      </c>
      <c r="M3689" t="s">
        <v>161</v>
      </c>
      <c r="O3689">
        <v>1</v>
      </c>
      <c r="P3689" t="s">
        <v>314</v>
      </c>
    </row>
    <row r="3690" spans="1:16">
      <c r="A3690">
        <v>10</v>
      </c>
      <c r="B3690">
        <v>35</v>
      </c>
      <c r="C3690">
        <v>192</v>
      </c>
      <c r="D3690">
        <v>108</v>
      </c>
      <c r="E3690">
        <v>2</v>
      </c>
      <c r="F3690">
        <v>192</v>
      </c>
      <c r="G3690">
        <v>174</v>
      </c>
      <c r="H3690" t="s">
        <v>311</v>
      </c>
      <c r="K3690" t="s">
        <v>321</v>
      </c>
      <c r="L3690" t="s">
        <v>319</v>
      </c>
      <c r="M3690" t="s">
        <v>162</v>
      </c>
      <c r="O3690">
        <v>1</v>
      </c>
      <c r="P3690" t="s">
        <v>314</v>
      </c>
    </row>
    <row r="3691" spans="1:16">
      <c r="A3691">
        <v>10</v>
      </c>
      <c r="B3691">
        <v>2</v>
      </c>
      <c r="C3691">
        <v>193</v>
      </c>
      <c r="D3691">
        <v>108</v>
      </c>
      <c r="E3691">
        <v>2</v>
      </c>
      <c r="F3691">
        <v>193</v>
      </c>
      <c r="G3691">
        <v>180</v>
      </c>
      <c r="H3691" t="s">
        <v>311</v>
      </c>
      <c r="K3691" t="s">
        <v>321</v>
      </c>
      <c r="L3691" t="s">
        <v>319</v>
      </c>
      <c r="M3691" t="s">
        <v>163</v>
      </c>
      <c r="O3691">
        <v>1</v>
      </c>
      <c r="P3691" t="s">
        <v>314</v>
      </c>
    </row>
    <row r="3692" spans="1:16">
      <c r="A3692">
        <v>10</v>
      </c>
      <c r="B3692">
        <v>2</v>
      </c>
      <c r="C3692">
        <v>194</v>
      </c>
      <c r="D3692">
        <v>108</v>
      </c>
      <c r="E3692">
        <v>2</v>
      </c>
      <c r="F3692">
        <v>194</v>
      </c>
      <c r="G3692">
        <v>264</v>
      </c>
      <c r="H3692" t="s">
        <v>311</v>
      </c>
      <c r="K3692" t="s">
        <v>321</v>
      </c>
      <c r="L3692" t="s">
        <v>319</v>
      </c>
      <c r="M3692" t="s">
        <v>164</v>
      </c>
      <c r="O3692">
        <v>1</v>
      </c>
      <c r="P3692" t="s">
        <v>314</v>
      </c>
    </row>
    <row r="3693" spans="1:16">
      <c r="A3693">
        <v>10</v>
      </c>
      <c r="B3693">
        <v>22</v>
      </c>
      <c r="C3693">
        <v>195</v>
      </c>
      <c r="D3693">
        <v>108</v>
      </c>
      <c r="E3693">
        <v>2</v>
      </c>
      <c r="F3693">
        <v>195</v>
      </c>
      <c r="G3693">
        <v>157</v>
      </c>
      <c r="H3693" t="s">
        <v>311</v>
      </c>
      <c r="K3693" t="s">
        <v>321</v>
      </c>
      <c r="L3693" t="s">
        <v>319</v>
      </c>
      <c r="M3693" t="s">
        <v>165</v>
      </c>
      <c r="O3693">
        <v>1</v>
      </c>
      <c r="P3693" t="s">
        <v>314</v>
      </c>
    </row>
    <row r="3694" spans="1:16">
      <c r="A3694">
        <v>10</v>
      </c>
      <c r="B3694">
        <v>2</v>
      </c>
      <c r="C3694">
        <v>196</v>
      </c>
      <c r="D3694">
        <v>108</v>
      </c>
      <c r="E3694">
        <v>2</v>
      </c>
      <c r="F3694">
        <v>196</v>
      </c>
      <c r="G3694">
        <v>165</v>
      </c>
      <c r="H3694" t="s">
        <v>311</v>
      </c>
      <c r="K3694" t="s">
        <v>321</v>
      </c>
      <c r="L3694" t="s">
        <v>319</v>
      </c>
      <c r="M3694" t="s">
        <v>166</v>
      </c>
      <c r="O3694">
        <v>1</v>
      </c>
      <c r="P3694" t="s">
        <v>314</v>
      </c>
    </row>
    <row r="3695" spans="1:16">
      <c r="A3695">
        <v>10</v>
      </c>
      <c r="B3695">
        <v>2</v>
      </c>
      <c r="C3695">
        <v>197</v>
      </c>
      <c r="D3695">
        <v>108</v>
      </c>
      <c r="E3695">
        <v>2</v>
      </c>
      <c r="F3695">
        <v>197</v>
      </c>
      <c r="G3695">
        <v>319</v>
      </c>
      <c r="H3695" t="s">
        <v>311</v>
      </c>
      <c r="K3695" t="s">
        <v>321</v>
      </c>
      <c r="L3695" t="s">
        <v>319</v>
      </c>
      <c r="M3695" t="s">
        <v>167</v>
      </c>
      <c r="O3695">
        <v>1</v>
      </c>
      <c r="P3695" t="s">
        <v>314</v>
      </c>
    </row>
    <row r="3696" spans="1:16">
      <c r="A3696">
        <v>10</v>
      </c>
      <c r="B3696">
        <v>35</v>
      </c>
      <c r="C3696">
        <v>198</v>
      </c>
      <c r="D3696">
        <v>108</v>
      </c>
      <c r="E3696">
        <v>2</v>
      </c>
      <c r="F3696">
        <v>198</v>
      </c>
      <c r="G3696">
        <v>309</v>
      </c>
      <c r="H3696" t="s">
        <v>311</v>
      </c>
      <c r="K3696" t="s">
        <v>321</v>
      </c>
      <c r="L3696" t="s">
        <v>319</v>
      </c>
      <c r="M3696" t="s">
        <v>168</v>
      </c>
      <c r="O3696">
        <v>1</v>
      </c>
      <c r="P3696" t="s">
        <v>314</v>
      </c>
    </row>
    <row r="3697" spans="1:16">
      <c r="A3697">
        <v>10</v>
      </c>
      <c r="B3697">
        <v>35</v>
      </c>
      <c r="C3697">
        <v>199</v>
      </c>
      <c r="D3697">
        <v>108</v>
      </c>
      <c r="E3697">
        <v>2</v>
      </c>
      <c r="F3697">
        <v>199</v>
      </c>
      <c r="G3697">
        <v>310</v>
      </c>
      <c r="H3697" t="s">
        <v>311</v>
      </c>
      <c r="K3697" t="s">
        <v>321</v>
      </c>
      <c r="L3697" t="s">
        <v>319</v>
      </c>
      <c r="M3697" t="s">
        <v>169</v>
      </c>
      <c r="O3697">
        <v>1</v>
      </c>
      <c r="P3697" t="s">
        <v>314</v>
      </c>
    </row>
    <row r="3698" spans="1:16">
      <c r="A3698">
        <v>10</v>
      </c>
      <c r="B3698">
        <v>22</v>
      </c>
      <c r="C3698">
        <v>201</v>
      </c>
      <c r="D3698">
        <v>108</v>
      </c>
      <c r="E3698">
        <v>2</v>
      </c>
      <c r="F3698">
        <v>201</v>
      </c>
      <c r="G3698">
        <v>173</v>
      </c>
      <c r="H3698" t="s">
        <v>311</v>
      </c>
      <c r="K3698" t="s">
        <v>321</v>
      </c>
      <c r="L3698" t="s">
        <v>319</v>
      </c>
      <c r="M3698" t="s">
        <v>170</v>
      </c>
      <c r="O3698">
        <v>1</v>
      </c>
      <c r="P3698" t="s">
        <v>314</v>
      </c>
    </row>
    <row r="3699" spans="1:16">
      <c r="A3699">
        <v>10</v>
      </c>
      <c r="B3699">
        <v>22</v>
      </c>
      <c r="C3699">
        <v>202</v>
      </c>
      <c r="D3699">
        <v>108</v>
      </c>
      <c r="E3699">
        <v>2</v>
      </c>
      <c r="F3699">
        <v>202</v>
      </c>
      <c r="G3699">
        <v>193</v>
      </c>
      <c r="H3699" t="s">
        <v>311</v>
      </c>
      <c r="K3699" t="s">
        <v>321</v>
      </c>
      <c r="L3699" t="s">
        <v>319</v>
      </c>
      <c r="M3699" t="s">
        <v>171</v>
      </c>
      <c r="O3699">
        <v>1</v>
      </c>
      <c r="P3699" t="s">
        <v>314</v>
      </c>
    </row>
    <row r="3700" spans="1:16">
      <c r="A3700">
        <v>10</v>
      </c>
      <c r="B3700">
        <v>22</v>
      </c>
      <c r="C3700">
        <v>203</v>
      </c>
      <c r="D3700">
        <v>108</v>
      </c>
      <c r="E3700">
        <v>2</v>
      </c>
      <c r="F3700">
        <v>203</v>
      </c>
      <c r="G3700">
        <v>153</v>
      </c>
      <c r="H3700" t="s">
        <v>311</v>
      </c>
      <c r="K3700" t="s">
        <v>321</v>
      </c>
      <c r="L3700" t="s">
        <v>319</v>
      </c>
      <c r="M3700" t="s">
        <v>172</v>
      </c>
      <c r="O3700">
        <v>1</v>
      </c>
      <c r="P3700" t="s">
        <v>314</v>
      </c>
    </row>
    <row r="3701" spans="1:16">
      <c r="A3701">
        <v>10</v>
      </c>
      <c r="B3701">
        <v>22</v>
      </c>
      <c r="C3701">
        <v>204</v>
      </c>
      <c r="D3701">
        <v>108</v>
      </c>
      <c r="E3701">
        <v>2</v>
      </c>
      <c r="F3701">
        <v>204</v>
      </c>
      <c r="G3701">
        <v>133</v>
      </c>
      <c r="H3701" t="s">
        <v>311</v>
      </c>
      <c r="K3701" t="s">
        <v>321</v>
      </c>
      <c r="L3701" t="s">
        <v>319</v>
      </c>
      <c r="M3701" t="s">
        <v>173</v>
      </c>
      <c r="O3701">
        <v>1</v>
      </c>
      <c r="P3701" t="s">
        <v>314</v>
      </c>
    </row>
    <row r="3702" spans="1:16">
      <c r="A3702">
        <v>10</v>
      </c>
      <c r="B3702">
        <v>22</v>
      </c>
      <c r="C3702">
        <v>205</v>
      </c>
      <c r="D3702">
        <v>108</v>
      </c>
      <c r="E3702">
        <v>2</v>
      </c>
      <c r="F3702">
        <v>205</v>
      </c>
      <c r="G3702">
        <v>243</v>
      </c>
      <c r="H3702" t="s">
        <v>311</v>
      </c>
      <c r="K3702" t="s">
        <v>321</v>
      </c>
      <c r="L3702" t="s">
        <v>319</v>
      </c>
      <c r="M3702" t="s">
        <v>174</v>
      </c>
      <c r="O3702">
        <v>1</v>
      </c>
      <c r="P3702" t="s">
        <v>314</v>
      </c>
    </row>
    <row r="3703" spans="1:16">
      <c r="A3703">
        <v>10</v>
      </c>
      <c r="B3703">
        <v>22</v>
      </c>
      <c r="C3703">
        <v>206</v>
      </c>
      <c r="D3703">
        <v>108</v>
      </c>
      <c r="E3703">
        <v>2</v>
      </c>
      <c r="F3703">
        <v>206</v>
      </c>
      <c r="G3703">
        <v>231</v>
      </c>
      <c r="H3703" t="s">
        <v>311</v>
      </c>
      <c r="K3703" t="s">
        <v>321</v>
      </c>
      <c r="L3703" t="s">
        <v>319</v>
      </c>
      <c r="M3703" t="s">
        <v>175</v>
      </c>
      <c r="O3703">
        <v>1</v>
      </c>
      <c r="P3703" t="s">
        <v>314</v>
      </c>
    </row>
    <row r="3704" spans="1:16">
      <c r="A3704">
        <v>10</v>
      </c>
      <c r="B3704">
        <v>22</v>
      </c>
      <c r="C3704">
        <v>207</v>
      </c>
      <c r="D3704">
        <v>108</v>
      </c>
      <c r="E3704">
        <v>2</v>
      </c>
      <c r="F3704">
        <v>207</v>
      </c>
      <c r="G3704">
        <v>138</v>
      </c>
      <c r="H3704" t="s">
        <v>311</v>
      </c>
      <c r="K3704" t="s">
        <v>321</v>
      </c>
      <c r="L3704" t="s">
        <v>319</v>
      </c>
      <c r="M3704" t="s">
        <v>176</v>
      </c>
      <c r="O3704">
        <v>1</v>
      </c>
      <c r="P3704" t="s">
        <v>314</v>
      </c>
    </row>
    <row r="3705" spans="1:16">
      <c r="A3705">
        <v>10</v>
      </c>
      <c r="B3705">
        <v>22</v>
      </c>
      <c r="C3705">
        <v>208</v>
      </c>
      <c r="D3705">
        <v>108</v>
      </c>
      <c r="E3705">
        <v>2</v>
      </c>
      <c r="F3705">
        <v>208</v>
      </c>
      <c r="G3705">
        <v>134</v>
      </c>
      <c r="H3705" t="s">
        <v>311</v>
      </c>
      <c r="K3705" t="s">
        <v>321</v>
      </c>
      <c r="L3705" t="s">
        <v>319</v>
      </c>
      <c r="M3705" t="s">
        <v>177</v>
      </c>
      <c r="O3705">
        <v>1</v>
      </c>
      <c r="P3705" t="s">
        <v>314</v>
      </c>
    </row>
    <row r="3706" spans="1:16">
      <c r="A3706">
        <v>10</v>
      </c>
      <c r="B3706">
        <v>22</v>
      </c>
      <c r="C3706">
        <v>209</v>
      </c>
      <c r="D3706">
        <v>108</v>
      </c>
      <c r="E3706">
        <v>2</v>
      </c>
      <c r="F3706">
        <v>209</v>
      </c>
      <c r="G3706">
        <v>314</v>
      </c>
      <c r="H3706" t="s">
        <v>311</v>
      </c>
      <c r="K3706" t="s">
        <v>321</v>
      </c>
      <c r="L3706" t="s">
        <v>319</v>
      </c>
      <c r="M3706" t="s">
        <v>178</v>
      </c>
      <c r="O3706">
        <v>1</v>
      </c>
      <c r="P3706" t="s">
        <v>314</v>
      </c>
    </row>
    <row r="3707" spans="1:16">
      <c r="A3707">
        <v>10</v>
      </c>
      <c r="B3707">
        <v>22</v>
      </c>
      <c r="C3707">
        <v>210</v>
      </c>
      <c r="D3707">
        <v>108</v>
      </c>
      <c r="E3707">
        <v>2</v>
      </c>
      <c r="F3707">
        <v>210</v>
      </c>
      <c r="G3707">
        <v>177</v>
      </c>
      <c r="H3707" t="s">
        <v>311</v>
      </c>
      <c r="K3707" t="s">
        <v>321</v>
      </c>
      <c r="L3707" t="s">
        <v>319</v>
      </c>
      <c r="M3707" t="s">
        <v>179</v>
      </c>
      <c r="O3707">
        <v>1</v>
      </c>
      <c r="P3707" t="s">
        <v>314</v>
      </c>
    </row>
    <row r="3708" spans="1:16">
      <c r="A3708">
        <v>10</v>
      </c>
      <c r="B3708">
        <v>22</v>
      </c>
      <c r="C3708">
        <v>211</v>
      </c>
      <c r="D3708">
        <v>108</v>
      </c>
      <c r="E3708">
        <v>2</v>
      </c>
      <c r="F3708">
        <v>211</v>
      </c>
      <c r="G3708">
        <v>133</v>
      </c>
      <c r="H3708" t="s">
        <v>311</v>
      </c>
      <c r="K3708" t="s">
        <v>321</v>
      </c>
      <c r="L3708" t="s">
        <v>319</v>
      </c>
      <c r="M3708" t="s">
        <v>180</v>
      </c>
      <c r="O3708">
        <v>1</v>
      </c>
      <c r="P3708" t="s">
        <v>314</v>
      </c>
    </row>
    <row r="3709" spans="1:16">
      <c r="A3709">
        <v>10</v>
      </c>
      <c r="B3709">
        <v>22</v>
      </c>
      <c r="C3709">
        <v>212</v>
      </c>
      <c r="D3709">
        <v>108</v>
      </c>
      <c r="E3709">
        <v>2</v>
      </c>
      <c r="F3709">
        <v>212</v>
      </c>
      <c r="G3709">
        <v>121</v>
      </c>
      <c r="H3709" t="s">
        <v>311</v>
      </c>
      <c r="K3709" t="s">
        <v>321</v>
      </c>
      <c r="L3709" t="s">
        <v>319</v>
      </c>
      <c r="M3709" t="s">
        <v>181</v>
      </c>
      <c r="O3709">
        <v>1</v>
      </c>
      <c r="P3709" t="s">
        <v>314</v>
      </c>
    </row>
    <row r="3710" spans="1:16">
      <c r="A3710">
        <v>10</v>
      </c>
      <c r="B3710">
        <v>22</v>
      </c>
      <c r="C3710">
        <v>213</v>
      </c>
      <c r="D3710">
        <v>108</v>
      </c>
      <c r="E3710">
        <v>2</v>
      </c>
      <c r="F3710">
        <v>213</v>
      </c>
      <c r="G3710">
        <v>178</v>
      </c>
      <c r="H3710" t="s">
        <v>311</v>
      </c>
      <c r="K3710" t="s">
        <v>321</v>
      </c>
      <c r="L3710" t="s">
        <v>319</v>
      </c>
      <c r="M3710" t="s">
        <v>182</v>
      </c>
      <c r="O3710">
        <v>1</v>
      </c>
      <c r="P3710" t="s">
        <v>314</v>
      </c>
    </row>
    <row r="3711" spans="1:16">
      <c r="A3711">
        <v>10</v>
      </c>
      <c r="B3711">
        <v>22</v>
      </c>
      <c r="C3711">
        <v>214</v>
      </c>
      <c r="D3711">
        <v>108</v>
      </c>
      <c r="E3711">
        <v>2</v>
      </c>
      <c r="F3711">
        <v>214</v>
      </c>
      <c r="G3711">
        <v>157</v>
      </c>
      <c r="H3711" t="s">
        <v>311</v>
      </c>
      <c r="K3711" t="s">
        <v>321</v>
      </c>
      <c r="L3711" t="s">
        <v>319</v>
      </c>
      <c r="M3711" t="s">
        <v>183</v>
      </c>
      <c r="O3711">
        <v>1</v>
      </c>
      <c r="P3711" t="s">
        <v>314</v>
      </c>
    </row>
    <row r="3712" spans="1:16">
      <c r="A3712">
        <v>10</v>
      </c>
      <c r="B3712">
        <v>22</v>
      </c>
      <c r="C3712">
        <v>215</v>
      </c>
      <c r="D3712">
        <v>108</v>
      </c>
      <c r="E3712">
        <v>2</v>
      </c>
      <c r="F3712">
        <v>215</v>
      </c>
      <c r="G3712">
        <v>163</v>
      </c>
      <c r="H3712" t="s">
        <v>311</v>
      </c>
      <c r="K3712" t="s">
        <v>321</v>
      </c>
      <c r="L3712" t="s">
        <v>319</v>
      </c>
      <c r="M3712" t="s">
        <v>184</v>
      </c>
      <c r="O3712">
        <v>1</v>
      </c>
      <c r="P3712" t="s">
        <v>314</v>
      </c>
    </row>
    <row r="3713" spans="1:16">
      <c r="A3713">
        <v>10</v>
      </c>
      <c r="B3713">
        <v>22</v>
      </c>
      <c r="C3713">
        <v>216</v>
      </c>
      <c r="D3713">
        <v>108</v>
      </c>
      <c r="E3713">
        <v>2</v>
      </c>
      <c r="F3713">
        <v>216</v>
      </c>
      <c r="G3713">
        <v>22</v>
      </c>
      <c r="H3713" t="s">
        <v>311</v>
      </c>
      <c r="K3713" t="s">
        <v>321</v>
      </c>
      <c r="L3713" t="s">
        <v>319</v>
      </c>
      <c r="M3713" t="s">
        <v>185</v>
      </c>
      <c r="O3713">
        <v>1</v>
      </c>
      <c r="P3713" t="s">
        <v>314</v>
      </c>
    </row>
    <row r="3714" spans="1:16">
      <c r="A3714">
        <v>10</v>
      </c>
      <c r="B3714">
        <v>22</v>
      </c>
      <c r="C3714">
        <v>217</v>
      </c>
      <c r="D3714">
        <v>108</v>
      </c>
      <c r="E3714">
        <v>2</v>
      </c>
      <c r="F3714">
        <v>217</v>
      </c>
      <c r="G3714">
        <v>117</v>
      </c>
      <c r="H3714" t="s">
        <v>311</v>
      </c>
      <c r="K3714" t="s">
        <v>321</v>
      </c>
      <c r="L3714" t="s">
        <v>319</v>
      </c>
      <c r="M3714" t="s">
        <v>186</v>
      </c>
      <c r="O3714">
        <v>1</v>
      </c>
      <c r="P3714" t="s">
        <v>314</v>
      </c>
    </row>
    <row r="3715" spans="1:16">
      <c r="A3715">
        <v>10</v>
      </c>
      <c r="B3715">
        <v>22</v>
      </c>
      <c r="C3715">
        <v>218</v>
      </c>
      <c r="D3715">
        <v>108</v>
      </c>
      <c r="E3715">
        <v>2</v>
      </c>
      <c r="F3715">
        <v>218</v>
      </c>
      <c r="G3715">
        <v>216</v>
      </c>
      <c r="H3715" t="s">
        <v>311</v>
      </c>
      <c r="K3715" t="s">
        <v>321</v>
      </c>
      <c r="L3715" t="s">
        <v>319</v>
      </c>
      <c r="M3715" t="s">
        <v>187</v>
      </c>
      <c r="O3715">
        <v>1</v>
      </c>
      <c r="P3715" t="s">
        <v>314</v>
      </c>
    </row>
    <row r="3716" spans="1:16">
      <c r="A3716">
        <v>10</v>
      </c>
      <c r="B3716">
        <v>22</v>
      </c>
      <c r="C3716">
        <v>219</v>
      </c>
      <c r="D3716">
        <v>108</v>
      </c>
      <c r="E3716">
        <v>2</v>
      </c>
      <c r="F3716">
        <v>219</v>
      </c>
      <c r="G3716">
        <v>145</v>
      </c>
      <c r="H3716" t="s">
        <v>311</v>
      </c>
      <c r="K3716" t="s">
        <v>321</v>
      </c>
      <c r="L3716" t="s">
        <v>319</v>
      </c>
      <c r="M3716" t="s">
        <v>188</v>
      </c>
      <c r="O3716">
        <v>1</v>
      </c>
      <c r="P3716" t="s">
        <v>314</v>
      </c>
    </row>
    <row r="3717" spans="1:16">
      <c r="A3717">
        <v>10</v>
      </c>
      <c r="B3717">
        <v>22</v>
      </c>
      <c r="C3717">
        <v>220</v>
      </c>
      <c r="D3717">
        <v>108</v>
      </c>
      <c r="E3717">
        <v>2</v>
      </c>
      <c r="F3717">
        <v>220</v>
      </c>
      <c r="G3717">
        <v>102</v>
      </c>
      <c r="H3717" t="s">
        <v>311</v>
      </c>
      <c r="K3717" t="s">
        <v>321</v>
      </c>
      <c r="L3717" t="s">
        <v>319</v>
      </c>
      <c r="M3717" t="s">
        <v>189</v>
      </c>
      <c r="O3717">
        <v>1</v>
      </c>
      <c r="P3717" t="s">
        <v>314</v>
      </c>
    </row>
    <row r="3718" spans="1:16">
      <c r="A3718">
        <v>10</v>
      </c>
      <c r="B3718">
        <v>22</v>
      </c>
      <c r="C3718">
        <v>221</v>
      </c>
      <c r="D3718">
        <v>108</v>
      </c>
      <c r="E3718">
        <v>2</v>
      </c>
      <c r="F3718">
        <v>221</v>
      </c>
      <c r="G3718">
        <v>232</v>
      </c>
      <c r="H3718" t="s">
        <v>311</v>
      </c>
      <c r="K3718" t="s">
        <v>321</v>
      </c>
      <c r="L3718" t="s">
        <v>319</v>
      </c>
      <c r="M3718" t="s">
        <v>190</v>
      </c>
      <c r="O3718">
        <v>1</v>
      </c>
      <c r="P3718" t="s">
        <v>314</v>
      </c>
    </row>
    <row r="3719" spans="1:16">
      <c r="A3719">
        <v>10</v>
      </c>
      <c r="B3719">
        <v>22</v>
      </c>
      <c r="C3719">
        <v>223</v>
      </c>
      <c r="D3719">
        <v>108</v>
      </c>
      <c r="E3719">
        <v>2</v>
      </c>
      <c r="F3719">
        <v>223</v>
      </c>
      <c r="G3719">
        <v>260</v>
      </c>
      <c r="H3719" t="s">
        <v>311</v>
      </c>
      <c r="K3719" t="s">
        <v>321</v>
      </c>
      <c r="L3719" t="s">
        <v>319</v>
      </c>
      <c r="M3719" t="s">
        <v>191</v>
      </c>
      <c r="O3719">
        <v>1</v>
      </c>
      <c r="P3719" t="s">
        <v>314</v>
      </c>
    </row>
    <row r="3720" spans="1:16">
      <c r="A3720">
        <v>10</v>
      </c>
      <c r="B3720">
        <v>22</v>
      </c>
      <c r="C3720">
        <v>224</v>
      </c>
      <c r="D3720">
        <v>108</v>
      </c>
      <c r="E3720">
        <v>2</v>
      </c>
      <c r="F3720">
        <v>224</v>
      </c>
      <c r="G3720">
        <v>151</v>
      </c>
      <c r="H3720" t="s">
        <v>311</v>
      </c>
      <c r="K3720" t="s">
        <v>321</v>
      </c>
      <c r="L3720" t="s">
        <v>319</v>
      </c>
      <c r="M3720" t="s">
        <v>192</v>
      </c>
      <c r="O3720">
        <v>1</v>
      </c>
      <c r="P3720" t="s">
        <v>314</v>
      </c>
    </row>
    <row r="3721" spans="1:16">
      <c r="A3721">
        <v>10</v>
      </c>
      <c r="B3721">
        <v>22</v>
      </c>
      <c r="C3721">
        <v>225</v>
      </c>
      <c r="D3721">
        <v>108</v>
      </c>
      <c r="E3721">
        <v>2</v>
      </c>
      <c r="F3721">
        <v>225</v>
      </c>
      <c r="G3721">
        <v>89</v>
      </c>
      <c r="H3721" t="s">
        <v>311</v>
      </c>
      <c r="K3721" t="s">
        <v>321</v>
      </c>
      <c r="L3721" t="s">
        <v>319</v>
      </c>
      <c r="M3721" t="s">
        <v>193</v>
      </c>
      <c r="O3721">
        <v>1</v>
      </c>
      <c r="P3721" t="s">
        <v>314</v>
      </c>
    </row>
    <row r="3722" spans="1:16">
      <c r="A3722">
        <v>10</v>
      </c>
      <c r="B3722">
        <v>22</v>
      </c>
      <c r="C3722">
        <v>226</v>
      </c>
      <c r="D3722">
        <v>108</v>
      </c>
      <c r="E3722">
        <v>2</v>
      </c>
      <c r="F3722">
        <v>226</v>
      </c>
      <c r="G3722">
        <v>172</v>
      </c>
      <c r="H3722" t="s">
        <v>311</v>
      </c>
      <c r="K3722" t="s">
        <v>321</v>
      </c>
      <c r="L3722" t="s">
        <v>319</v>
      </c>
      <c r="M3722" t="s">
        <v>194</v>
      </c>
      <c r="O3722">
        <v>1</v>
      </c>
      <c r="P3722" t="s">
        <v>314</v>
      </c>
    </row>
    <row r="3723" spans="1:16">
      <c r="A3723">
        <v>10</v>
      </c>
      <c r="B3723">
        <v>22</v>
      </c>
      <c r="C3723">
        <v>227</v>
      </c>
      <c r="D3723">
        <v>108</v>
      </c>
      <c r="E3723">
        <v>2</v>
      </c>
      <c r="F3723">
        <v>227</v>
      </c>
      <c r="G3723">
        <v>82</v>
      </c>
      <c r="H3723" t="s">
        <v>311</v>
      </c>
      <c r="K3723" t="s">
        <v>321</v>
      </c>
      <c r="L3723" t="s">
        <v>319</v>
      </c>
      <c r="M3723" t="s">
        <v>195</v>
      </c>
      <c r="O3723">
        <v>1</v>
      </c>
      <c r="P3723" t="s">
        <v>314</v>
      </c>
    </row>
    <row r="3724" spans="1:16">
      <c r="A3724">
        <v>10</v>
      </c>
      <c r="B3724">
        <v>22</v>
      </c>
      <c r="C3724">
        <v>228</v>
      </c>
      <c r="D3724">
        <v>108</v>
      </c>
      <c r="E3724">
        <v>2</v>
      </c>
      <c r="F3724">
        <v>228</v>
      </c>
      <c r="G3724">
        <v>198</v>
      </c>
      <c r="H3724" t="s">
        <v>311</v>
      </c>
      <c r="K3724" t="s">
        <v>321</v>
      </c>
      <c r="L3724" t="s">
        <v>319</v>
      </c>
      <c r="M3724" t="s">
        <v>196</v>
      </c>
      <c r="O3724">
        <v>1</v>
      </c>
      <c r="P3724" t="s">
        <v>314</v>
      </c>
    </row>
    <row r="3725" spans="1:16">
      <c r="A3725">
        <v>10</v>
      </c>
      <c r="B3725">
        <v>22</v>
      </c>
      <c r="C3725">
        <v>229</v>
      </c>
      <c r="D3725">
        <v>108</v>
      </c>
      <c r="E3725">
        <v>2</v>
      </c>
      <c r="F3725">
        <v>229</v>
      </c>
      <c r="G3725">
        <v>149</v>
      </c>
      <c r="H3725" t="s">
        <v>311</v>
      </c>
      <c r="K3725" t="s">
        <v>321</v>
      </c>
      <c r="L3725" t="s">
        <v>319</v>
      </c>
      <c r="M3725" t="s">
        <v>197</v>
      </c>
      <c r="O3725">
        <v>1</v>
      </c>
      <c r="P3725" t="s">
        <v>314</v>
      </c>
    </row>
    <row r="3726" spans="1:16">
      <c r="A3726">
        <v>10</v>
      </c>
      <c r="B3726">
        <v>22</v>
      </c>
      <c r="C3726">
        <v>230</v>
      </c>
      <c r="D3726">
        <v>108</v>
      </c>
      <c r="E3726">
        <v>2</v>
      </c>
      <c r="F3726">
        <v>230</v>
      </c>
      <c r="G3726">
        <v>171</v>
      </c>
      <c r="H3726" t="s">
        <v>311</v>
      </c>
      <c r="K3726" t="s">
        <v>321</v>
      </c>
      <c r="L3726" t="s">
        <v>319</v>
      </c>
      <c r="M3726" t="s">
        <v>198</v>
      </c>
      <c r="O3726">
        <v>1</v>
      </c>
      <c r="P3726" t="s">
        <v>314</v>
      </c>
    </row>
    <row r="3727" spans="1:16">
      <c r="A3727">
        <v>10</v>
      </c>
      <c r="B3727">
        <v>22</v>
      </c>
      <c r="C3727">
        <v>231</v>
      </c>
      <c r="D3727">
        <v>108</v>
      </c>
      <c r="E3727">
        <v>2</v>
      </c>
      <c r="F3727">
        <v>231</v>
      </c>
      <c r="G3727">
        <v>120</v>
      </c>
      <c r="H3727" t="s">
        <v>311</v>
      </c>
      <c r="K3727" t="s">
        <v>321</v>
      </c>
      <c r="L3727" t="s">
        <v>319</v>
      </c>
      <c r="M3727" t="s">
        <v>199</v>
      </c>
      <c r="O3727">
        <v>1</v>
      </c>
      <c r="P3727" t="s">
        <v>314</v>
      </c>
    </row>
    <row r="3728" spans="1:16">
      <c r="A3728">
        <v>10</v>
      </c>
      <c r="B3728">
        <v>22</v>
      </c>
      <c r="C3728">
        <v>232</v>
      </c>
      <c r="D3728">
        <v>108</v>
      </c>
      <c r="E3728">
        <v>2</v>
      </c>
      <c r="F3728">
        <v>232</v>
      </c>
      <c r="G3728">
        <v>171</v>
      </c>
      <c r="H3728" t="s">
        <v>311</v>
      </c>
      <c r="K3728" t="s">
        <v>321</v>
      </c>
      <c r="L3728" t="s">
        <v>319</v>
      </c>
      <c r="M3728" t="s">
        <v>200</v>
      </c>
      <c r="O3728">
        <v>1</v>
      </c>
      <c r="P3728" t="s">
        <v>314</v>
      </c>
    </row>
    <row r="3729" spans="1:16">
      <c r="A3729">
        <v>10</v>
      </c>
      <c r="B3729">
        <v>22</v>
      </c>
      <c r="C3729">
        <v>235</v>
      </c>
      <c r="D3729">
        <v>108</v>
      </c>
      <c r="E3729">
        <v>2</v>
      </c>
      <c r="F3729">
        <v>235</v>
      </c>
      <c r="G3729">
        <v>194</v>
      </c>
      <c r="H3729" t="s">
        <v>311</v>
      </c>
      <c r="K3729" t="s">
        <v>321</v>
      </c>
      <c r="L3729" t="s">
        <v>319</v>
      </c>
      <c r="M3729" t="s">
        <v>201</v>
      </c>
      <c r="O3729">
        <v>1</v>
      </c>
      <c r="P3729" t="s">
        <v>314</v>
      </c>
    </row>
    <row r="3730" spans="1:16">
      <c r="A3730">
        <v>10</v>
      </c>
      <c r="B3730">
        <v>22</v>
      </c>
      <c r="C3730">
        <v>236</v>
      </c>
      <c r="D3730">
        <v>108</v>
      </c>
      <c r="E3730">
        <v>2</v>
      </c>
      <c r="F3730">
        <v>236</v>
      </c>
      <c r="G3730">
        <v>71</v>
      </c>
      <c r="H3730" t="s">
        <v>311</v>
      </c>
      <c r="K3730" t="s">
        <v>321</v>
      </c>
      <c r="L3730" t="s">
        <v>319</v>
      </c>
      <c r="M3730" t="s">
        <v>202</v>
      </c>
      <c r="O3730">
        <v>1</v>
      </c>
      <c r="P3730" t="s">
        <v>314</v>
      </c>
    </row>
    <row r="3731" spans="1:16">
      <c r="A3731">
        <v>10</v>
      </c>
      <c r="B3731">
        <v>22</v>
      </c>
      <c r="C3731">
        <v>237</v>
      </c>
      <c r="D3731">
        <v>108</v>
      </c>
      <c r="E3731">
        <v>2</v>
      </c>
      <c r="F3731">
        <v>237</v>
      </c>
      <c r="G3731">
        <v>101</v>
      </c>
      <c r="H3731" t="s">
        <v>311</v>
      </c>
      <c r="K3731" t="s">
        <v>321</v>
      </c>
      <c r="L3731" t="s">
        <v>319</v>
      </c>
      <c r="M3731" t="s">
        <v>203</v>
      </c>
      <c r="O3731">
        <v>1</v>
      </c>
      <c r="P3731" t="s">
        <v>314</v>
      </c>
    </row>
    <row r="3732" spans="1:16">
      <c r="A3732">
        <v>10</v>
      </c>
      <c r="B3732">
        <v>22</v>
      </c>
      <c r="C3732">
        <v>238</v>
      </c>
      <c r="D3732">
        <v>108</v>
      </c>
      <c r="E3732">
        <v>2</v>
      </c>
      <c r="F3732">
        <v>238</v>
      </c>
      <c r="G3732">
        <v>60</v>
      </c>
      <c r="H3732" t="s">
        <v>311</v>
      </c>
      <c r="K3732" t="s">
        <v>321</v>
      </c>
      <c r="L3732" t="s">
        <v>319</v>
      </c>
      <c r="M3732" t="s">
        <v>204</v>
      </c>
      <c r="O3732">
        <v>1</v>
      </c>
      <c r="P3732" t="s">
        <v>314</v>
      </c>
    </row>
    <row r="3733" spans="1:16">
      <c r="A3733">
        <v>10</v>
      </c>
      <c r="B3733">
        <v>22</v>
      </c>
      <c r="C3733">
        <v>239</v>
      </c>
      <c r="D3733">
        <v>108</v>
      </c>
      <c r="E3733">
        <v>2</v>
      </c>
      <c r="F3733">
        <v>239</v>
      </c>
      <c r="G3733">
        <v>133</v>
      </c>
      <c r="H3733" t="s">
        <v>311</v>
      </c>
      <c r="K3733" t="s">
        <v>321</v>
      </c>
      <c r="L3733" t="s">
        <v>319</v>
      </c>
      <c r="M3733" t="s">
        <v>205</v>
      </c>
      <c r="O3733">
        <v>1</v>
      </c>
      <c r="P3733" t="s">
        <v>314</v>
      </c>
    </row>
    <row r="3734" spans="1:16">
      <c r="A3734">
        <v>10</v>
      </c>
      <c r="B3734">
        <v>22</v>
      </c>
      <c r="C3734">
        <v>240</v>
      </c>
      <c r="D3734">
        <v>108</v>
      </c>
      <c r="E3734">
        <v>2</v>
      </c>
      <c r="F3734">
        <v>240</v>
      </c>
      <c r="G3734">
        <v>104</v>
      </c>
      <c r="H3734" t="s">
        <v>311</v>
      </c>
      <c r="K3734" t="s">
        <v>321</v>
      </c>
      <c r="L3734" t="s">
        <v>319</v>
      </c>
      <c r="M3734" t="s">
        <v>206</v>
      </c>
      <c r="O3734">
        <v>1</v>
      </c>
      <c r="P3734" t="s">
        <v>314</v>
      </c>
    </row>
    <row r="3735" spans="1:16">
      <c r="A3735">
        <v>10</v>
      </c>
      <c r="B3735">
        <v>22</v>
      </c>
      <c r="C3735">
        <v>241</v>
      </c>
      <c r="D3735">
        <v>108</v>
      </c>
      <c r="E3735">
        <v>2</v>
      </c>
      <c r="F3735">
        <v>241</v>
      </c>
      <c r="G3735">
        <v>155</v>
      </c>
      <c r="H3735" t="s">
        <v>311</v>
      </c>
      <c r="K3735" t="s">
        <v>321</v>
      </c>
      <c r="L3735" t="s">
        <v>319</v>
      </c>
      <c r="M3735" t="s">
        <v>207</v>
      </c>
      <c r="O3735">
        <v>1</v>
      </c>
      <c r="P3735" t="s">
        <v>314</v>
      </c>
    </row>
    <row r="3736" spans="1:16">
      <c r="A3736">
        <v>10</v>
      </c>
      <c r="B3736">
        <v>22</v>
      </c>
      <c r="C3736">
        <v>242</v>
      </c>
      <c r="D3736">
        <v>108</v>
      </c>
      <c r="E3736">
        <v>2</v>
      </c>
      <c r="F3736">
        <v>242</v>
      </c>
      <c r="G3736">
        <v>110</v>
      </c>
      <c r="H3736" t="s">
        <v>311</v>
      </c>
      <c r="K3736" t="s">
        <v>321</v>
      </c>
      <c r="L3736" t="s">
        <v>319</v>
      </c>
      <c r="M3736" t="s">
        <v>208</v>
      </c>
      <c r="O3736">
        <v>1</v>
      </c>
      <c r="P3736" t="s">
        <v>314</v>
      </c>
    </row>
    <row r="3737" spans="1:16">
      <c r="A3737">
        <v>10</v>
      </c>
      <c r="B3737">
        <v>22</v>
      </c>
      <c r="C3737">
        <v>243</v>
      </c>
      <c r="D3737">
        <v>108</v>
      </c>
      <c r="E3737">
        <v>2</v>
      </c>
      <c r="F3737">
        <v>243</v>
      </c>
      <c r="G3737">
        <v>221</v>
      </c>
      <c r="H3737" t="s">
        <v>311</v>
      </c>
      <c r="K3737" t="s">
        <v>321</v>
      </c>
      <c r="L3737" t="s">
        <v>319</v>
      </c>
      <c r="M3737" t="s">
        <v>209</v>
      </c>
      <c r="O3737">
        <v>1</v>
      </c>
      <c r="P3737" t="s">
        <v>314</v>
      </c>
    </row>
    <row r="3738" spans="1:16">
      <c r="A3738">
        <v>10</v>
      </c>
      <c r="B3738">
        <v>22</v>
      </c>
      <c r="C3738">
        <v>244</v>
      </c>
      <c r="D3738">
        <v>108</v>
      </c>
      <c r="E3738">
        <v>2</v>
      </c>
      <c r="F3738">
        <v>244</v>
      </c>
      <c r="G3738">
        <v>106</v>
      </c>
      <c r="H3738" t="s">
        <v>311</v>
      </c>
      <c r="K3738" t="s">
        <v>321</v>
      </c>
      <c r="L3738" t="s">
        <v>319</v>
      </c>
      <c r="M3738" t="s">
        <v>210</v>
      </c>
      <c r="O3738">
        <v>1</v>
      </c>
      <c r="P3738" t="s">
        <v>314</v>
      </c>
    </row>
    <row r="3739" spans="1:16">
      <c r="A3739">
        <v>10</v>
      </c>
      <c r="B3739">
        <v>22</v>
      </c>
      <c r="C3739">
        <v>245</v>
      </c>
      <c r="D3739">
        <v>108</v>
      </c>
      <c r="E3739">
        <v>2</v>
      </c>
      <c r="F3739">
        <v>245</v>
      </c>
      <c r="G3739">
        <v>107</v>
      </c>
      <c r="H3739" t="s">
        <v>311</v>
      </c>
      <c r="K3739" t="s">
        <v>321</v>
      </c>
      <c r="L3739" t="s">
        <v>319</v>
      </c>
      <c r="M3739" t="s">
        <v>211</v>
      </c>
      <c r="O3739">
        <v>1</v>
      </c>
      <c r="P3739" t="s">
        <v>314</v>
      </c>
    </row>
    <row r="3740" spans="1:16">
      <c r="A3740">
        <v>10</v>
      </c>
      <c r="B3740">
        <v>22</v>
      </c>
      <c r="C3740">
        <v>246</v>
      </c>
      <c r="D3740">
        <v>108</v>
      </c>
      <c r="E3740">
        <v>2</v>
      </c>
      <c r="F3740">
        <v>246</v>
      </c>
      <c r="G3740">
        <v>169</v>
      </c>
      <c r="H3740" t="s">
        <v>311</v>
      </c>
      <c r="K3740" t="s">
        <v>321</v>
      </c>
      <c r="L3740" t="s">
        <v>319</v>
      </c>
      <c r="M3740" t="s">
        <v>212</v>
      </c>
      <c r="O3740">
        <v>1</v>
      </c>
      <c r="P3740" t="s">
        <v>314</v>
      </c>
    </row>
    <row r="3741" spans="1:16">
      <c r="A3741">
        <v>10</v>
      </c>
      <c r="B3741">
        <v>22</v>
      </c>
      <c r="C3741">
        <v>247</v>
      </c>
      <c r="D3741">
        <v>108</v>
      </c>
      <c r="E3741">
        <v>2</v>
      </c>
      <c r="F3741">
        <v>247</v>
      </c>
      <c r="G3741">
        <v>207</v>
      </c>
      <c r="H3741" t="s">
        <v>311</v>
      </c>
      <c r="K3741" t="s">
        <v>321</v>
      </c>
      <c r="L3741" t="s">
        <v>319</v>
      </c>
      <c r="M3741" t="s">
        <v>213</v>
      </c>
      <c r="O3741">
        <v>1</v>
      </c>
      <c r="P3741" t="s">
        <v>314</v>
      </c>
    </row>
    <row r="3742" spans="1:16">
      <c r="A3742">
        <v>10</v>
      </c>
      <c r="B3742">
        <v>22</v>
      </c>
      <c r="C3742">
        <v>248</v>
      </c>
      <c r="D3742">
        <v>108</v>
      </c>
      <c r="E3742">
        <v>2</v>
      </c>
      <c r="F3742">
        <v>248</v>
      </c>
      <c r="G3742">
        <v>212</v>
      </c>
      <c r="H3742" t="s">
        <v>311</v>
      </c>
      <c r="K3742" t="s">
        <v>321</v>
      </c>
      <c r="L3742" t="s">
        <v>319</v>
      </c>
      <c r="M3742" t="s">
        <v>214</v>
      </c>
      <c r="O3742">
        <v>1</v>
      </c>
      <c r="P3742" t="s">
        <v>314</v>
      </c>
    </row>
    <row r="3743" spans="1:16">
      <c r="A3743">
        <v>10</v>
      </c>
      <c r="B3743">
        <v>22</v>
      </c>
      <c r="C3743">
        <v>249</v>
      </c>
      <c r="D3743">
        <v>108</v>
      </c>
      <c r="E3743">
        <v>2</v>
      </c>
      <c r="F3743">
        <v>249</v>
      </c>
      <c r="G3743">
        <v>254</v>
      </c>
      <c r="H3743" t="s">
        <v>311</v>
      </c>
      <c r="K3743" t="s">
        <v>321</v>
      </c>
      <c r="L3743" t="s">
        <v>319</v>
      </c>
      <c r="M3743" t="s">
        <v>215</v>
      </c>
      <c r="O3743">
        <v>1</v>
      </c>
      <c r="P3743" t="s">
        <v>314</v>
      </c>
    </row>
    <row r="3744" spans="1:16">
      <c r="A3744">
        <v>10</v>
      </c>
      <c r="B3744">
        <v>22</v>
      </c>
      <c r="C3744">
        <v>250</v>
      </c>
      <c r="D3744">
        <v>108</v>
      </c>
      <c r="E3744">
        <v>2</v>
      </c>
      <c r="F3744">
        <v>250</v>
      </c>
      <c r="G3744">
        <v>170</v>
      </c>
      <c r="H3744" t="s">
        <v>311</v>
      </c>
      <c r="K3744" t="s">
        <v>321</v>
      </c>
      <c r="L3744" t="s">
        <v>319</v>
      </c>
      <c r="M3744" t="s">
        <v>216</v>
      </c>
      <c r="O3744">
        <v>1</v>
      </c>
      <c r="P3744" t="s">
        <v>314</v>
      </c>
    </row>
    <row r="3745" spans="1:16">
      <c r="A3745">
        <v>10</v>
      </c>
      <c r="B3745">
        <v>22</v>
      </c>
      <c r="C3745">
        <v>251</v>
      </c>
      <c r="D3745">
        <v>108</v>
      </c>
      <c r="E3745">
        <v>2</v>
      </c>
      <c r="F3745">
        <v>251</v>
      </c>
      <c r="G3745">
        <v>42</v>
      </c>
      <c r="H3745" t="s">
        <v>311</v>
      </c>
      <c r="K3745" t="s">
        <v>321</v>
      </c>
      <c r="L3745" t="s">
        <v>319</v>
      </c>
      <c r="M3745" t="s">
        <v>217</v>
      </c>
      <c r="O3745">
        <v>1</v>
      </c>
      <c r="P3745" t="s">
        <v>314</v>
      </c>
    </row>
    <row r="3746" spans="1:16">
      <c r="A3746">
        <v>10</v>
      </c>
      <c r="B3746">
        <v>22</v>
      </c>
      <c r="C3746">
        <v>252</v>
      </c>
      <c r="D3746">
        <v>108</v>
      </c>
      <c r="E3746">
        <v>2</v>
      </c>
      <c r="F3746">
        <v>252</v>
      </c>
      <c r="G3746">
        <v>89</v>
      </c>
      <c r="H3746" t="s">
        <v>311</v>
      </c>
      <c r="K3746" t="s">
        <v>321</v>
      </c>
      <c r="L3746" t="s">
        <v>319</v>
      </c>
      <c r="M3746" t="s">
        <v>218</v>
      </c>
      <c r="O3746">
        <v>1</v>
      </c>
      <c r="P3746" t="s">
        <v>314</v>
      </c>
    </row>
    <row r="3747" spans="1:16">
      <c r="A3747">
        <v>10</v>
      </c>
      <c r="B3747">
        <v>22</v>
      </c>
      <c r="C3747">
        <v>253</v>
      </c>
      <c r="D3747">
        <v>108</v>
      </c>
      <c r="E3747">
        <v>2</v>
      </c>
      <c r="F3747">
        <v>253</v>
      </c>
      <c r="G3747">
        <v>132</v>
      </c>
      <c r="H3747" t="s">
        <v>311</v>
      </c>
      <c r="K3747" t="s">
        <v>321</v>
      </c>
      <c r="L3747" t="s">
        <v>319</v>
      </c>
      <c r="M3747" t="s">
        <v>219</v>
      </c>
      <c r="O3747">
        <v>1</v>
      </c>
      <c r="P3747" t="s">
        <v>314</v>
      </c>
    </row>
    <row r="3748" spans="1:16">
      <c r="A3748">
        <v>10</v>
      </c>
      <c r="B3748">
        <v>22</v>
      </c>
      <c r="C3748">
        <v>254</v>
      </c>
      <c r="D3748">
        <v>108</v>
      </c>
      <c r="E3748">
        <v>2</v>
      </c>
      <c r="F3748">
        <v>254</v>
      </c>
      <c r="G3748">
        <v>141</v>
      </c>
      <c r="H3748" t="s">
        <v>311</v>
      </c>
      <c r="K3748" t="s">
        <v>321</v>
      </c>
      <c r="L3748" t="s">
        <v>319</v>
      </c>
      <c r="M3748" t="s">
        <v>220</v>
      </c>
      <c r="O3748">
        <v>1</v>
      </c>
      <c r="P3748" t="s">
        <v>314</v>
      </c>
    </row>
    <row r="3749" spans="1:16">
      <c r="A3749">
        <v>10</v>
      </c>
      <c r="B3749">
        <v>22</v>
      </c>
      <c r="C3749">
        <v>255</v>
      </c>
      <c r="D3749">
        <v>108</v>
      </c>
      <c r="E3749">
        <v>2</v>
      </c>
      <c r="F3749">
        <v>255</v>
      </c>
      <c r="G3749">
        <v>97</v>
      </c>
      <c r="H3749" t="s">
        <v>311</v>
      </c>
      <c r="K3749" t="s">
        <v>321</v>
      </c>
      <c r="L3749" t="s">
        <v>319</v>
      </c>
      <c r="M3749" t="s">
        <v>221</v>
      </c>
      <c r="O3749">
        <v>1</v>
      </c>
      <c r="P3749" t="s">
        <v>314</v>
      </c>
    </row>
    <row r="3750" spans="1:16">
      <c r="A3750">
        <v>10</v>
      </c>
      <c r="B3750">
        <v>22</v>
      </c>
      <c r="C3750">
        <v>256</v>
      </c>
      <c r="D3750">
        <v>108</v>
      </c>
      <c r="E3750">
        <v>2</v>
      </c>
      <c r="F3750">
        <v>256</v>
      </c>
      <c r="G3750">
        <v>106</v>
      </c>
      <c r="H3750" t="s">
        <v>311</v>
      </c>
      <c r="K3750" t="s">
        <v>321</v>
      </c>
      <c r="L3750" t="s">
        <v>319</v>
      </c>
      <c r="M3750" t="s">
        <v>222</v>
      </c>
      <c r="O3750">
        <v>1</v>
      </c>
      <c r="P3750" t="s">
        <v>314</v>
      </c>
    </row>
    <row r="3751" spans="1:16">
      <c r="A3751">
        <v>10</v>
      </c>
      <c r="B3751">
        <v>22</v>
      </c>
      <c r="C3751">
        <v>257</v>
      </c>
      <c r="D3751">
        <v>108</v>
      </c>
      <c r="E3751">
        <v>2</v>
      </c>
      <c r="F3751">
        <v>257</v>
      </c>
      <c r="G3751">
        <v>109</v>
      </c>
      <c r="H3751" t="s">
        <v>311</v>
      </c>
      <c r="K3751" t="s">
        <v>321</v>
      </c>
      <c r="L3751" t="s">
        <v>319</v>
      </c>
      <c r="M3751" t="s">
        <v>223</v>
      </c>
      <c r="O3751">
        <v>1</v>
      </c>
      <c r="P3751" t="s">
        <v>314</v>
      </c>
    </row>
    <row r="3752" spans="1:16">
      <c r="A3752">
        <v>10</v>
      </c>
      <c r="B3752">
        <v>22</v>
      </c>
      <c r="C3752">
        <v>258</v>
      </c>
      <c r="D3752">
        <v>108</v>
      </c>
      <c r="E3752">
        <v>2</v>
      </c>
      <c r="F3752">
        <v>258</v>
      </c>
      <c r="G3752">
        <v>131</v>
      </c>
      <c r="H3752" t="s">
        <v>311</v>
      </c>
      <c r="K3752" t="s">
        <v>321</v>
      </c>
      <c r="L3752" t="s">
        <v>319</v>
      </c>
      <c r="M3752" t="s">
        <v>224</v>
      </c>
      <c r="O3752">
        <v>1</v>
      </c>
      <c r="P3752" t="s">
        <v>314</v>
      </c>
    </row>
    <row r="3753" spans="1:16">
      <c r="A3753">
        <v>10</v>
      </c>
      <c r="B3753">
        <v>22</v>
      </c>
      <c r="C3753">
        <v>259</v>
      </c>
      <c r="D3753">
        <v>108</v>
      </c>
      <c r="E3753">
        <v>2</v>
      </c>
      <c r="F3753">
        <v>259</v>
      </c>
      <c r="G3753">
        <v>161</v>
      </c>
      <c r="H3753" t="s">
        <v>311</v>
      </c>
      <c r="K3753" t="s">
        <v>321</v>
      </c>
      <c r="L3753" t="s">
        <v>319</v>
      </c>
      <c r="M3753" t="s">
        <v>225</v>
      </c>
      <c r="O3753">
        <v>1</v>
      </c>
      <c r="P3753" t="s">
        <v>314</v>
      </c>
    </row>
    <row r="3754" spans="1:16">
      <c r="A3754">
        <v>10</v>
      </c>
      <c r="B3754">
        <v>22</v>
      </c>
      <c r="C3754">
        <v>260</v>
      </c>
      <c r="D3754">
        <v>108</v>
      </c>
      <c r="E3754">
        <v>2</v>
      </c>
      <c r="F3754">
        <v>260</v>
      </c>
      <c r="G3754">
        <v>51</v>
      </c>
      <c r="H3754" t="s">
        <v>311</v>
      </c>
      <c r="K3754" t="s">
        <v>321</v>
      </c>
      <c r="L3754" t="s">
        <v>319</v>
      </c>
      <c r="M3754" t="s">
        <v>226</v>
      </c>
      <c r="O3754">
        <v>1</v>
      </c>
      <c r="P3754" t="s">
        <v>314</v>
      </c>
    </row>
    <row r="3755" spans="1:16">
      <c r="A3755">
        <v>10</v>
      </c>
      <c r="B3755">
        <v>22</v>
      </c>
      <c r="C3755">
        <v>301</v>
      </c>
      <c r="D3755">
        <v>108</v>
      </c>
      <c r="E3755">
        <v>2</v>
      </c>
      <c r="F3755">
        <v>301</v>
      </c>
      <c r="G3755">
        <v>62</v>
      </c>
      <c r="H3755" t="s">
        <v>311</v>
      </c>
      <c r="K3755" t="s">
        <v>321</v>
      </c>
      <c r="L3755" t="s">
        <v>319</v>
      </c>
      <c r="M3755" t="s">
        <v>227</v>
      </c>
      <c r="O3755">
        <v>1</v>
      </c>
      <c r="P3755" t="s">
        <v>314</v>
      </c>
    </row>
    <row r="3756" spans="1:16">
      <c r="A3756">
        <v>10</v>
      </c>
      <c r="B3756">
        <v>22</v>
      </c>
      <c r="C3756">
        <v>302</v>
      </c>
      <c r="D3756">
        <v>108</v>
      </c>
      <c r="E3756">
        <v>2</v>
      </c>
      <c r="F3756">
        <v>302</v>
      </c>
      <c r="G3756">
        <v>138</v>
      </c>
      <c r="H3756" t="s">
        <v>311</v>
      </c>
      <c r="K3756" t="s">
        <v>321</v>
      </c>
      <c r="L3756" t="s">
        <v>319</v>
      </c>
      <c r="M3756" t="s">
        <v>228</v>
      </c>
      <c r="O3756">
        <v>1</v>
      </c>
      <c r="P3756" t="s">
        <v>314</v>
      </c>
    </row>
    <row r="3757" spans="1:16">
      <c r="A3757">
        <v>10</v>
      </c>
      <c r="B3757">
        <v>22</v>
      </c>
      <c r="C3757">
        <v>303</v>
      </c>
      <c r="D3757">
        <v>108</v>
      </c>
      <c r="E3757">
        <v>2</v>
      </c>
      <c r="F3757">
        <v>303</v>
      </c>
      <c r="G3757">
        <v>169</v>
      </c>
      <c r="H3757" t="s">
        <v>311</v>
      </c>
      <c r="K3757" t="s">
        <v>321</v>
      </c>
      <c r="L3757" t="s">
        <v>319</v>
      </c>
      <c r="M3757" t="s">
        <v>229</v>
      </c>
      <c r="O3757">
        <v>1</v>
      </c>
      <c r="P3757" t="s">
        <v>314</v>
      </c>
    </row>
    <row r="3758" spans="1:16">
      <c r="A3758">
        <v>10</v>
      </c>
      <c r="B3758">
        <v>22</v>
      </c>
      <c r="C3758">
        <v>304</v>
      </c>
      <c r="D3758">
        <v>108</v>
      </c>
      <c r="E3758">
        <v>2</v>
      </c>
      <c r="F3758">
        <v>304</v>
      </c>
      <c r="G3758">
        <v>100</v>
      </c>
      <c r="H3758" t="s">
        <v>311</v>
      </c>
      <c r="K3758" t="s">
        <v>321</v>
      </c>
      <c r="L3758" t="s">
        <v>319</v>
      </c>
      <c r="M3758" t="s">
        <v>230</v>
      </c>
      <c r="O3758">
        <v>1</v>
      </c>
      <c r="P3758" t="s">
        <v>314</v>
      </c>
    </row>
    <row r="3759" spans="1:16">
      <c r="A3759">
        <v>10</v>
      </c>
      <c r="B3759">
        <v>22</v>
      </c>
      <c r="C3759">
        <v>305</v>
      </c>
      <c r="D3759">
        <v>108</v>
      </c>
      <c r="E3759">
        <v>2</v>
      </c>
      <c r="F3759">
        <v>305</v>
      </c>
      <c r="G3759">
        <v>108</v>
      </c>
      <c r="H3759" t="s">
        <v>311</v>
      </c>
      <c r="K3759" t="s">
        <v>321</v>
      </c>
      <c r="L3759" t="s">
        <v>319</v>
      </c>
      <c r="M3759" t="s">
        <v>231</v>
      </c>
      <c r="O3759">
        <v>1</v>
      </c>
      <c r="P3759" t="s">
        <v>314</v>
      </c>
    </row>
    <row r="3760" spans="1:16">
      <c r="A3760">
        <v>10</v>
      </c>
      <c r="B3760">
        <v>22</v>
      </c>
      <c r="C3760">
        <v>306</v>
      </c>
      <c r="D3760">
        <v>108</v>
      </c>
      <c r="E3760">
        <v>2</v>
      </c>
      <c r="F3760">
        <v>306</v>
      </c>
      <c r="G3760">
        <v>73</v>
      </c>
      <c r="H3760" t="s">
        <v>311</v>
      </c>
      <c r="K3760" t="s">
        <v>321</v>
      </c>
      <c r="L3760" t="s">
        <v>319</v>
      </c>
      <c r="M3760" t="s">
        <v>232</v>
      </c>
      <c r="O3760">
        <v>1</v>
      </c>
      <c r="P3760" t="s">
        <v>314</v>
      </c>
    </row>
    <row r="3761" spans="1:16">
      <c r="A3761">
        <v>10</v>
      </c>
      <c r="B3761">
        <v>22</v>
      </c>
      <c r="C3761">
        <v>307</v>
      </c>
      <c r="D3761">
        <v>108</v>
      </c>
      <c r="E3761">
        <v>2</v>
      </c>
      <c r="F3761">
        <v>307</v>
      </c>
      <c r="G3761">
        <v>138</v>
      </c>
      <c r="H3761" t="s">
        <v>311</v>
      </c>
      <c r="K3761" t="s">
        <v>321</v>
      </c>
      <c r="L3761" t="s">
        <v>319</v>
      </c>
      <c r="M3761" t="s">
        <v>233</v>
      </c>
      <c r="O3761">
        <v>1</v>
      </c>
      <c r="P3761" t="s">
        <v>314</v>
      </c>
    </row>
    <row r="3762" spans="1:16">
      <c r="A3762">
        <v>10</v>
      </c>
      <c r="B3762">
        <v>22</v>
      </c>
      <c r="C3762">
        <v>308</v>
      </c>
      <c r="D3762">
        <v>108</v>
      </c>
      <c r="E3762">
        <v>2</v>
      </c>
      <c r="F3762">
        <v>308</v>
      </c>
      <c r="G3762">
        <v>96</v>
      </c>
      <c r="H3762" t="s">
        <v>311</v>
      </c>
      <c r="K3762" t="s">
        <v>321</v>
      </c>
      <c r="L3762" t="s">
        <v>319</v>
      </c>
      <c r="M3762" t="s">
        <v>234</v>
      </c>
      <c r="O3762">
        <v>1</v>
      </c>
      <c r="P3762" t="s">
        <v>314</v>
      </c>
    </row>
    <row r="3763" spans="1:16">
      <c r="A3763">
        <v>10</v>
      </c>
      <c r="B3763">
        <v>22</v>
      </c>
      <c r="C3763">
        <v>309</v>
      </c>
      <c r="D3763">
        <v>108</v>
      </c>
      <c r="E3763">
        <v>2</v>
      </c>
      <c r="F3763">
        <v>309</v>
      </c>
      <c r="G3763">
        <v>90</v>
      </c>
      <c r="H3763" t="s">
        <v>311</v>
      </c>
      <c r="K3763" t="s">
        <v>321</v>
      </c>
      <c r="L3763" t="s">
        <v>319</v>
      </c>
      <c r="M3763" t="s">
        <v>235</v>
      </c>
      <c r="O3763">
        <v>1</v>
      </c>
      <c r="P3763" t="s">
        <v>314</v>
      </c>
    </row>
    <row r="3764" spans="1:16">
      <c r="A3764">
        <v>10</v>
      </c>
      <c r="B3764">
        <v>22</v>
      </c>
      <c r="C3764">
        <v>310</v>
      </c>
      <c r="D3764">
        <v>108</v>
      </c>
      <c r="E3764">
        <v>2</v>
      </c>
      <c r="F3764">
        <v>310</v>
      </c>
      <c r="G3764">
        <v>86</v>
      </c>
      <c r="H3764" t="s">
        <v>311</v>
      </c>
      <c r="K3764" t="s">
        <v>321</v>
      </c>
      <c r="L3764" t="s">
        <v>319</v>
      </c>
      <c r="M3764" t="s">
        <v>236</v>
      </c>
      <c r="O3764">
        <v>1</v>
      </c>
      <c r="P3764" t="s">
        <v>314</v>
      </c>
    </row>
    <row r="3765" spans="1:16">
      <c r="A3765">
        <v>10</v>
      </c>
      <c r="B3765">
        <v>22</v>
      </c>
      <c r="C3765">
        <v>311</v>
      </c>
      <c r="D3765">
        <v>108</v>
      </c>
      <c r="E3765">
        <v>2</v>
      </c>
      <c r="F3765">
        <v>311</v>
      </c>
      <c r="G3765">
        <v>74</v>
      </c>
      <c r="H3765" t="s">
        <v>311</v>
      </c>
      <c r="K3765" t="s">
        <v>321</v>
      </c>
      <c r="L3765" t="s">
        <v>319</v>
      </c>
      <c r="M3765" t="s">
        <v>237</v>
      </c>
      <c r="O3765">
        <v>1</v>
      </c>
      <c r="P3765" t="s">
        <v>314</v>
      </c>
    </row>
    <row r="3766" spans="1:16">
      <c r="A3766">
        <v>10</v>
      </c>
      <c r="B3766">
        <v>22</v>
      </c>
      <c r="C3766">
        <v>312</v>
      </c>
      <c r="D3766">
        <v>108</v>
      </c>
      <c r="E3766">
        <v>2</v>
      </c>
      <c r="F3766">
        <v>312</v>
      </c>
      <c r="G3766">
        <v>15</v>
      </c>
      <c r="H3766" t="s">
        <v>311</v>
      </c>
      <c r="K3766" t="s">
        <v>321</v>
      </c>
      <c r="L3766" t="s">
        <v>319</v>
      </c>
      <c r="M3766" t="s">
        <v>238</v>
      </c>
      <c r="O3766">
        <v>1</v>
      </c>
      <c r="P3766" t="s">
        <v>314</v>
      </c>
    </row>
    <row r="3767" spans="1:16">
      <c r="A3767">
        <v>10</v>
      </c>
      <c r="B3767">
        <v>22</v>
      </c>
      <c r="C3767">
        <v>313</v>
      </c>
      <c r="D3767">
        <v>108</v>
      </c>
      <c r="E3767">
        <v>2</v>
      </c>
      <c r="F3767">
        <v>313</v>
      </c>
      <c r="G3767">
        <v>89</v>
      </c>
      <c r="H3767" t="s">
        <v>311</v>
      </c>
      <c r="K3767" t="s">
        <v>321</v>
      </c>
      <c r="L3767" t="s">
        <v>319</v>
      </c>
      <c r="M3767" t="s">
        <v>239</v>
      </c>
      <c r="O3767">
        <v>1</v>
      </c>
      <c r="P3767" t="s">
        <v>314</v>
      </c>
    </row>
    <row r="3768" spans="1:16">
      <c r="A3768">
        <v>10</v>
      </c>
      <c r="B3768">
        <v>22</v>
      </c>
      <c r="C3768">
        <v>314</v>
      </c>
      <c r="D3768">
        <v>108</v>
      </c>
      <c r="E3768">
        <v>2</v>
      </c>
      <c r="F3768">
        <v>314</v>
      </c>
      <c r="G3768">
        <v>89</v>
      </c>
      <c r="H3768" t="s">
        <v>311</v>
      </c>
      <c r="K3768" t="s">
        <v>321</v>
      </c>
      <c r="L3768" t="s">
        <v>319</v>
      </c>
      <c r="M3768" t="s">
        <v>240</v>
      </c>
      <c r="O3768">
        <v>1</v>
      </c>
      <c r="P3768" t="s">
        <v>314</v>
      </c>
    </row>
    <row r="3769" spans="1:16">
      <c r="A3769">
        <v>10</v>
      </c>
      <c r="B3769">
        <v>22</v>
      </c>
      <c r="C3769">
        <v>315</v>
      </c>
      <c r="D3769">
        <v>108</v>
      </c>
      <c r="E3769">
        <v>2</v>
      </c>
      <c r="F3769">
        <v>315</v>
      </c>
      <c r="G3769">
        <v>167</v>
      </c>
      <c r="H3769" t="s">
        <v>311</v>
      </c>
      <c r="K3769" t="s">
        <v>321</v>
      </c>
      <c r="L3769" t="s">
        <v>319</v>
      </c>
      <c r="M3769" t="s">
        <v>241</v>
      </c>
      <c r="O3769">
        <v>1</v>
      </c>
      <c r="P3769" t="s">
        <v>314</v>
      </c>
    </row>
    <row r="3770" spans="1:16">
      <c r="A3770">
        <v>10</v>
      </c>
      <c r="B3770">
        <v>22</v>
      </c>
      <c r="C3770">
        <v>316</v>
      </c>
      <c r="D3770">
        <v>108</v>
      </c>
      <c r="E3770">
        <v>2</v>
      </c>
      <c r="F3770">
        <v>316</v>
      </c>
      <c r="G3770">
        <v>75</v>
      </c>
      <c r="H3770" t="s">
        <v>311</v>
      </c>
      <c r="K3770" t="s">
        <v>321</v>
      </c>
      <c r="L3770" t="s">
        <v>319</v>
      </c>
      <c r="M3770" t="s">
        <v>242</v>
      </c>
      <c r="O3770">
        <v>1</v>
      </c>
      <c r="P3770" t="s">
        <v>314</v>
      </c>
    </row>
    <row r="3771" spans="1:16">
      <c r="A3771">
        <v>10</v>
      </c>
      <c r="B3771">
        <v>22</v>
      </c>
      <c r="C3771">
        <v>317</v>
      </c>
      <c r="D3771">
        <v>108</v>
      </c>
      <c r="E3771">
        <v>2</v>
      </c>
      <c r="F3771">
        <v>317</v>
      </c>
      <c r="G3771">
        <v>153</v>
      </c>
      <c r="H3771" t="s">
        <v>311</v>
      </c>
      <c r="K3771" t="s">
        <v>321</v>
      </c>
      <c r="L3771" t="s">
        <v>319</v>
      </c>
      <c r="M3771" t="s">
        <v>243</v>
      </c>
      <c r="O3771">
        <v>1</v>
      </c>
      <c r="P3771" t="s">
        <v>314</v>
      </c>
    </row>
    <row r="3772" spans="1:16">
      <c r="A3772">
        <v>10</v>
      </c>
      <c r="B3772">
        <v>22</v>
      </c>
      <c r="C3772">
        <v>318</v>
      </c>
      <c r="D3772">
        <v>108</v>
      </c>
      <c r="E3772">
        <v>2</v>
      </c>
      <c r="F3772">
        <v>318</v>
      </c>
      <c r="G3772">
        <v>171</v>
      </c>
      <c r="H3772" t="s">
        <v>311</v>
      </c>
      <c r="K3772" t="s">
        <v>321</v>
      </c>
      <c r="L3772" t="s">
        <v>319</v>
      </c>
      <c r="M3772" t="s">
        <v>244</v>
      </c>
      <c r="O3772">
        <v>1</v>
      </c>
      <c r="P3772" t="s">
        <v>314</v>
      </c>
    </row>
    <row r="3773" spans="1:16">
      <c r="A3773">
        <v>10</v>
      </c>
      <c r="B3773">
        <v>22</v>
      </c>
      <c r="C3773">
        <v>319</v>
      </c>
      <c r="D3773">
        <v>108</v>
      </c>
      <c r="E3773">
        <v>2</v>
      </c>
      <c r="F3773">
        <v>319</v>
      </c>
      <c r="G3773">
        <v>112</v>
      </c>
      <c r="H3773" t="s">
        <v>311</v>
      </c>
      <c r="K3773" t="s">
        <v>321</v>
      </c>
      <c r="L3773" t="s">
        <v>319</v>
      </c>
      <c r="M3773" t="s">
        <v>245</v>
      </c>
      <c r="O3773">
        <v>1</v>
      </c>
      <c r="P3773" t="s">
        <v>314</v>
      </c>
    </row>
    <row r="3774" spans="1:16">
      <c r="A3774">
        <v>10</v>
      </c>
      <c r="B3774">
        <v>22</v>
      </c>
      <c r="C3774">
        <v>320</v>
      </c>
      <c r="D3774">
        <v>108</v>
      </c>
      <c r="E3774">
        <v>2</v>
      </c>
      <c r="F3774">
        <v>320</v>
      </c>
      <c r="G3774">
        <v>91</v>
      </c>
      <c r="H3774" t="s">
        <v>311</v>
      </c>
      <c r="K3774" t="s">
        <v>321</v>
      </c>
      <c r="L3774" t="s">
        <v>319</v>
      </c>
      <c r="M3774" t="s">
        <v>246</v>
      </c>
      <c r="O3774">
        <v>1</v>
      </c>
      <c r="P3774" t="s">
        <v>314</v>
      </c>
    </row>
    <row r="3775" spans="1:16">
      <c r="A3775">
        <v>10</v>
      </c>
      <c r="B3775">
        <v>22</v>
      </c>
      <c r="C3775">
        <v>321</v>
      </c>
      <c r="D3775">
        <v>108</v>
      </c>
      <c r="E3775">
        <v>2</v>
      </c>
      <c r="F3775">
        <v>321</v>
      </c>
      <c r="G3775">
        <v>65</v>
      </c>
      <c r="H3775" t="s">
        <v>311</v>
      </c>
      <c r="K3775" t="s">
        <v>321</v>
      </c>
      <c r="L3775" t="s">
        <v>319</v>
      </c>
      <c r="M3775" t="s">
        <v>247</v>
      </c>
      <c r="O3775">
        <v>1</v>
      </c>
      <c r="P3775" t="s">
        <v>314</v>
      </c>
    </row>
    <row r="3776" spans="1:16">
      <c r="A3776">
        <v>10</v>
      </c>
      <c r="B3776">
        <v>22</v>
      </c>
      <c r="C3776">
        <v>322</v>
      </c>
      <c r="D3776">
        <v>108</v>
      </c>
      <c r="E3776">
        <v>2</v>
      </c>
      <c r="F3776">
        <v>322</v>
      </c>
      <c r="G3776">
        <v>122</v>
      </c>
      <c r="H3776" t="s">
        <v>311</v>
      </c>
      <c r="K3776" t="s">
        <v>321</v>
      </c>
      <c r="L3776" t="s">
        <v>319</v>
      </c>
      <c r="M3776" t="s">
        <v>248</v>
      </c>
      <c r="O3776">
        <v>1</v>
      </c>
      <c r="P3776" t="s">
        <v>314</v>
      </c>
    </row>
    <row r="3777" spans="1:16">
      <c r="A3777">
        <v>10</v>
      </c>
      <c r="B3777">
        <v>22</v>
      </c>
      <c r="C3777">
        <v>323</v>
      </c>
      <c r="D3777">
        <v>108</v>
      </c>
      <c r="E3777">
        <v>2</v>
      </c>
      <c r="F3777">
        <v>323</v>
      </c>
      <c r="G3777">
        <v>66</v>
      </c>
      <c r="H3777" t="s">
        <v>311</v>
      </c>
      <c r="K3777" t="s">
        <v>321</v>
      </c>
      <c r="L3777" t="s">
        <v>319</v>
      </c>
      <c r="M3777" t="s">
        <v>249</v>
      </c>
      <c r="O3777">
        <v>1</v>
      </c>
      <c r="P3777" t="s">
        <v>314</v>
      </c>
    </row>
    <row r="3778" spans="1:16">
      <c r="A3778">
        <v>10</v>
      </c>
      <c r="B3778">
        <v>22</v>
      </c>
      <c r="C3778">
        <v>324</v>
      </c>
      <c r="D3778">
        <v>108</v>
      </c>
      <c r="E3778">
        <v>2</v>
      </c>
      <c r="F3778">
        <v>324</v>
      </c>
      <c r="G3778">
        <v>231</v>
      </c>
      <c r="H3778" t="s">
        <v>311</v>
      </c>
      <c r="K3778" t="s">
        <v>321</v>
      </c>
      <c r="L3778" t="s">
        <v>319</v>
      </c>
      <c r="M3778" t="s">
        <v>250</v>
      </c>
      <c r="O3778">
        <v>1</v>
      </c>
      <c r="P3778" t="s">
        <v>314</v>
      </c>
    </row>
    <row r="3779" spans="1:16">
      <c r="A3779">
        <v>10</v>
      </c>
      <c r="B3779">
        <v>22</v>
      </c>
      <c r="C3779">
        <v>327</v>
      </c>
      <c r="D3779">
        <v>108</v>
      </c>
      <c r="E3779">
        <v>2</v>
      </c>
      <c r="F3779">
        <v>327</v>
      </c>
      <c r="G3779">
        <v>188</v>
      </c>
      <c r="H3779" t="s">
        <v>311</v>
      </c>
      <c r="K3779" t="s">
        <v>321</v>
      </c>
      <c r="L3779" t="s">
        <v>319</v>
      </c>
      <c r="M3779" t="s">
        <v>251</v>
      </c>
      <c r="O3779">
        <v>1</v>
      </c>
      <c r="P3779" t="s">
        <v>314</v>
      </c>
    </row>
    <row r="3780" spans="1:16">
      <c r="A3780">
        <v>10</v>
      </c>
      <c r="B3780">
        <v>22</v>
      </c>
      <c r="C3780">
        <v>328</v>
      </c>
      <c r="D3780">
        <v>108</v>
      </c>
      <c r="E3780">
        <v>2</v>
      </c>
      <c r="F3780">
        <v>328</v>
      </c>
      <c r="G3780">
        <v>106</v>
      </c>
      <c r="H3780" t="s">
        <v>311</v>
      </c>
      <c r="K3780" t="s">
        <v>321</v>
      </c>
      <c r="L3780" t="s">
        <v>319</v>
      </c>
      <c r="M3780" t="s">
        <v>252</v>
      </c>
      <c r="O3780">
        <v>1</v>
      </c>
      <c r="P3780" t="s">
        <v>314</v>
      </c>
    </row>
    <row r="3781" spans="1:16">
      <c r="A3781">
        <v>10</v>
      </c>
      <c r="B3781">
        <v>22</v>
      </c>
      <c r="C3781">
        <v>329</v>
      </c>
      <c r="D3781">
        <v>108</v>
      </c>
      <c r="E3781">
        <v>2</v>
      </c>
      <c r="F3781">
        <v>329</v>
      </c>
      <c r="G3781">
        <v>207</v>
      </c>
      <c r="H3781" t="s">
        <v>311</v>
      </c>
      <c r="K3781" t="s">
        <v>321</v>
      </c>
      <c r="L3781" t="s">
        <v>319</v>
      </c>
      <c r="M3781" t="s">
        <v>253</v>
      </c>
      <c r="O3781">
        <v>1</v>
      </c>
      <c r="P3781" t="s">
        <v>314</v>
      </c>
    </row>
    <row r="3782" spans="1:16">
      <c r="A3782">
        <v>10</v>
      </c>
      <c r="B3782">
        <v>22</v>
      </c>
      <c r="C3782">
        <v>330</v>
      </c>
      <c r="D3782">
        <v>108</v>
      </c>
      <c r="E3782">
        <v>2</v>
      </c>
      <c r="F3782">
        <v>330</v>
      </c>
      <c r="G3782">
        <v>260</v>
      </c>
      <c r="H3782" t="s">
        <v>311</v>
      </c>
      <c r="K3782" t="s">
        <v>321</v>
      </c>
      <c r="L3782" t="s">
        <v>319</v>
      </c>
      <c r="M3782" t="s">
        <v>254</v>
      </c>
      <c r="O3782">
        <v>1</v>
      </c>
      <c r="P3782" t="s">
        <v>314</v>
      </c>
    </row>
    <row r="3783" spans="1:16">
      <c r="A3783">
        <v>10</v>
      </c>
      <c r="B3783">
        <v>22</v>
      </c>
      <c r="C3783">
        <v>331</v>
      </c>
      <c r="D3783">
        <v>108</v>
      </c>
      <c r="E3783">
        <v>2</v>
      </c>
      <c r="F3783">
        <v>331</v>
      </c>
      <c r="G3783">
        <v>135</v>
      </c>
      <c r="H3783" t="s">
        <v>311</v>
      </c>
      <c r="K3783" t="s">
        <v>321</v>
      </c>
      <c r="L3783" t="s">
        <v>319</v>
      </c>
      <c r="M3783" t="s">
        <v>255</v>
      </c>
      <c r="O3783">
        <v>1</v>
      </c>
      <c r="P3783" t="s">
        <v>314</v>
      </c>
    </row>
    <row r="3784" spans="1:16">
      <c r="A3784">
        <v>10</v>
      </c>
      <c r="B3784">
        <v>22</v>
      </c>
      <c r="C3784">
        <v>332</v>
      </c>
      <c r="D3784">
        <v>108</v>
      </c>
      <c r="E3784">
        <v>2</v>
      </c>
      <c r="F3784">
        <v>332</v>
      </c>
      <c r="G3784">
        <v>225</v>
      </c>
      <c r="H3784" t="s">
        <v>311</v>
      </c>
      <c r="K3784" t="s">
        <v>321</v>
      </c>
      <c r="L3784" t="s">
        <v>319</v>
      </c>
      <c r="M3784" t="s">
        <v>256</v>
      </c>
      <c r="O3784">
        <v>1</v>
      </c>
      <c r="P3784" t="s">
        <v>314</v>
      </c>
    </row>
    <row r="3785" spans="1:16">
      <c r="A3785">
        <v>10</v>
      </c>
      <c r="B3785">
        <v>22</v>
      </c>
      <c r="C3785">
        <v>333</v>
      </c>
      <c r="D3785">
        <v>108</v>
      </c>
      <c r="E3785">
        <v>2</v>
      </c>
      <c r="F3785">
        <v>333</v>
      </c>
      <c r="G3785">
        <v>104</v>
      </c>
      <c r="H3785" t="s">
        <v>311</v>
      </c>
      <c r="K3785" t="s">
        <v>321</v>
      </c>
      <c r="L3785" t="s">
        <v>319</v>
      </c>
      <c r="M3785" t="s">
        <v>257</v>
      </c>
      <c r="O3785">
        <v>1</v>
      </c>
      <c r="P3785" t="s">
        <v>314</v>
      </c>
    </row>
    <row r="3786" spans="1:16">
      <c r="A3786">
        <v>10</v>
      </c>
      <c r="B3786">
        <v>22</v>
      </c>
      <c r="C3786">
        <v>334</v>
      </c>
      <c r="D3786">
        <v>108</v>
      </c>
      <c r="E3786">
        <v>2</v>
      </c>
      <c r="F3786">
        <v>334</v>
      </c>
      <c r="G3786">
        <v>85</v>
      </c>
      <c r="H3786" t="s">
        <v>311</v>
      </c>
      <c r="K3786" t="s">
        <v>321</v>
      </c>
      <c r="L3786" t="s">
        <v>319</v>
      </c>
      <c r="M3786" t="s">
        <v>258</v>
      </c>
      <c r="O3786">
        <v>1</v>
      </c>
      <c r="P3786" t="s">
        <v>314</v>
      </c>
    </row>
    <row r="3787" spans="1:16">
      <c r="A3787">
        <v>10</v>
      </c>
      <c r="B3787">
        <v>22</v>
      </c>
      <c r="C3787">
        <v>335</v>
      </c>
      <c r="D3787">
        <v>108</v>
      </c>
      <c r="E3787">
        <v>2</v>
      </c>
      <c r="F3787">
        <v>335</v>
      </c>
      <c r="G3787">
        <v>75</v>
      </c>
      <c r="H3787" t="s">
        <v>311</v>
      </c>
      <c r="K3787" t="s">
        <v>321</v>
      </c>
      <c r="L3787" t="s">
        <v>319</v>
      </c>
      <c r="M3787" t="s">
        <v>259</v>
      </c>
      <c r="O3787">
        <v>1</v>
      </c>
      <c r="P3787" t="s">
        <v>314</v>
      </c>
    </row>
    <row r="3788" spans="1:16">
      <c r="A3788">
        <v>10</v>
      </c>
      <c r="B3788">
        <v>22</v>
      </c>
      <c r="C3788">
        <v>336</v>
      </c>
      <c r="D3788">
        <v>108</v>
      </c>
      <c r="E3788">
        <v>2</v>
      </c>
      <c r="F3788">
        <v>336</v>
      </c>
      <c r="G3788">
        <v>139</v>
      </c>
      <c r="H3788" t="s">
        <v>311</v>
      </c>
      <c r="K3788" t="s">
        <v>321</v>
      </c>
      <c r="L3788" t="s">
        <v>319</v>
      </c>
      <c r="M3788" t="s">
        <v>260</v>
      </c>
      <c r="O3788">
        <v>1</v>
      </c>
      <c r="P3788" t="s">
        <v>314</v>
      </c>
    </row>
    <row r="3789" spans="1:16">
      <c r="A3789">
        <v>10</v>
      </c>
      <c r="B3789">
        <v>22</v>
      </c>
      <c r="C3789">
        <v>337</v>
      </c>
      <c r="D3789">
        <v>108</v>
      </c>
      <c r="E3789">
        <v>2</v>
      </c>
      <c r="F3789">
        <v>337</v>
      </c>
      <c r="G3789">
        <v>44</v>
      </c>
      <c r="H3789" t="s">
        <v>311</v>
      </c>
      <c r="K3789" t="s">
        <v>321</v>
      </c>
      <c r="L3789" t="s">
        <v>319</v>
      </c>
      <c r="M3789" t="s">
        <v>261</v>
      </c>
      <c r="O3789">
        <v>1</v>
      </c>
      <c r="P3789" t="s">
        <v>314</v>
      </c>
    </row>
    <row r="3790" spans="1:16">
      <c r="A3790">
        <v>10</v>
      </c>
      <c r="B3790">
        <v>22</v>
      </c>
      <c r="C3790">
        <v>339</v>
      </c>
      <c r="D3790">
        <v>108</v>
      </c>
      <c r="E3790">
        <v>2</v>
      </c>
      <c r="F3790">
        <v>339</v>
      </c>
      <c r="G3790">
        <v>176</v>
      </c>
      <c r="H3790" t="s">
        <v>311</v>
      </c>
      <c r="K3790" t="s">
        <v>321</v>
      </c>
      <c r="L3790" t="s">
        <v>319</v>
      </c>
      <c r="M3790" t="s">
        <v>262</v>
      </c>
      <c r="O3790">
        <v>1</v>
      </c>
      <c r="P3790" t="s">
        <v>314</v>
      </c>
    </row>
    <row r="3791" spans="1:16">
      <c r="A3791">
        <v>10</v>
      </c>
      <c r="B3791">
        <v>22</v>
      </c>
      <c r="C3791">
        <v>340</v>
      </c>
      <c r="D3791">
        <v>108</v>
      </c>
      <c r="E3791">
        <v>2</v>
      </c>
      <c r="F3791">
        <v>340</v>
      </c>
      <c r="G3791">
        <v>211</v>
      </c>
      <c r="H3791" t="s">
        <v>311</v>
      </c>
      <c r="K3791" t="s">
        <v>321</v>
      </c>
      <c r="L3791" t="s">
        <v>319</v>
      </c>
      <c r="M3791" t="s">
        <v>263</v>
      </c>
      <c r="O3791">
        <v>1</v>
      </c>
      <c r="P3791" t="s">
        <v>314</v>
      </c>
    </row>
    <row r="3792" spans="1:16">
      <c r="A3792">
        <v>10</v>
      </c>
      <c r="B3792">
        <v>22</v>
      </c>
      <c r="C3792">
        <v>341</v>
      </c>
      <c r="D3792">
        <v>108</v>
      </c>
      <c r="E3792">
        <v>2</v>
      </c>
      <c r="F3792">
        <v>341</v>
      </c>
      <c r="G3792">
        <v>137</v>
      </c>
      <c r="H3792" t="s">
        <v>311</v>
      </c>
      <c r="K3792" t="s">
        <v>321</v>
      </c>
      <c r="L3792" t="s">
        <v>319</v>
      </c>
      <c r="M3792" t="s">
        <v>264</v>
      </c>
      <c r="O3792">
        <v>1</v>
      </c>
      <c r="P3792" t="s">
        <v>314</v>
      </c>
    </row>
    <row r="3793" spans="1:16">
      <c r="A3793">
        <v>10</v>
      </c>
      <c r="B3793">
        <v>22</v>
      </c>
      <c r="C3793">
        <v>342</v>
      </c>
      <c r="D3793">
        <v>108</v>
      </c>
      <c r="E3793">
        <v>2</v>
      </c>
      <c r="F3793">
        <v>342</v>
      </c>
      <c r="G3793">
        <v>60</v>
      </c>
      <c r="H3793" t="s">
        <v>311</v>
      </c>
      <c r="K3793" t="s">
        <v>321</v>
      </c>
      <c r="L3793" t="s">
        <v>319</v>
      </c>
      <c r="M3793" t="s">
        <v>265</v>
      </c>
      <c r="O3793">
        <v>1</v>
      </c>
      <c r="P3793" t="s">
        <v>314</v>
      </c>
    </row>
    <row r="3794" spans="1:16">
      <c r="A3794">
        <v>10</v>
      </c>
      <c r="B3794">
        <v>22</v>
      </c>
      <c r="C3794">
        <v>343</v>
      </c>
      <c r="D3794">
        <v>108</v>
      </c>
      <c r="E3794">
        <v>2</v>
      </c>
      <c r="F3794">
        <v>343</v>
      </c>
      <c r="G3794">
        <v>196</v>
      </c>
      <c r="H3794" t="s">
        <v>311</v>
      </c>
      <c r="K3794" t="s">
        <v>321</v>
      </c>
      <c r="L3794" t="s">
        <v>319</v>
      </c>
      <c r="M3794" t="s">
        <v>266</v>
      </c>
      <c r="O3794">
        <v>1</v>
      </c>
      <c r="P3794" t="s">
        <v>314</v>
      </c>
    </row>
    <row r="3795" spans="1:16">
      <c r="A3795">
        <v>10</v>
      </c>
      <c r="B3795">
        <v>22</v>
      </c>
      <c r="C3795">
        <v>344</v>
      </c>
      <c r="D3795">
        <v>108</v>
      </c>
      <c r="E3795">
        <v>2</v>
      </c>
      <c r="F3795">
        <v>344</v>
      </c>
      <c r="G3795">
        <v>114</v>
      </c>
      <c r="H3795" t="s">
        <v>311</v>
      </c>
      <c r="K3795" t="s">
        <v>321</v>
      </c>
      <c r="L3795" t="s">
        <v>319</v>
      </c>
      <c r="M3795" t="s">
        <v>267</v>
      </c>
      <c r="O3795">
        <v>1</v>
      </c>
      <c r="P3795" t="s">
        <v>314</v>
      </c>
    </row>
    <row r="3796" spans="1:16">
      <c r="A3796">
        <v>10</v>
      </c>
      <c r="B3796">
        <v>22</v>
      </c>
      <c r="C3796">
        <v>345</v>
      </c>
      <c r="D3796">
        <v>108</v>
      </c>
      <c r="E3796">
        <v>2</v>
      </c>
      <c r="F3796">
        <v>345</v>
      </c>
      <c r="G3796">
        <v>93</v>
      </c>
      <c r="H3796" t="s">
        <v>311</v>
      </c>
      <c r="K3796" t="s">
        <v>321</v>
      </c>
      <c r="L3796" t="s">
        <v>319</v>
      </c>
      <c r="M3796" t="s">
        <v>268</v>
      </c>
      <c r="O3796">
        <v>1</v>
      </c>
      <c r="P3796" t="s">
        <v>314</v>
      </c>
    </row>
    <row r="3797" spans="1:16">
      <c r="A3797">
        <v>10</v>
      </c>
      <c r="B3797">
        <v>22</v>
      </c>
      <c r="C3797">
        <v>346</v>
      </c>
      <c r="D3797">
        <v>108</v>
      </c>
      <c r="E3797">
        <v>2</v>
      </c>
      <c r="F3797">
        <v>346</v>
      </c>
      <c r="G3797">
        <v>237</v>
      </c>
      <c r="H3797" t="s">
        <v>311</v>
      </c>
      <c r="K3797" t="s">
        <v>321</v>
      </c>
      <c r="L3797" t="s">
        <v>319</v>
      </c>
      <c r="M3797" t="s">
        <v>269</v>
      </c>
      <c r="O3797">
        <v>1</v>
      </c>
      <c r="P3797" t="s">
        <v>314</v>
      </c>
    </row>
    <row r="3798" spans="1:16">
      <c r="A3798">
        <v>10</v>
      </c>
      <c r="B3798">
        <v>22</v>
      </c>
      <c r="C3798">
        <v>347</v>
      </c>
      <c r="D3798">
        <v>108</v>
      </c>
      <c r="E3798">
        <v>2</v>
      </c>
      <c r="F3798">
        <v>347</v>
      </c>
      <c r="G3798">
        <v>129</v>
      </c>
      <c r="H3798" t="s">
        <v>311</v>
      </c>
      <c r="K3798" t="s">
        <v>321</v>
      </c>
      <c r="L3798" t="s">
        <v>319</v>
      </c>
      <c r="M3798" t="s">
        <v>270</v>
      </c>
      <c r="O3798">
        <v>1</v>
      </c>
      <c r="P3798" t="s">
        <v>314</v>
      </c>
    </row>
    <row r="3799" spans="1:16">
      <c r="A3799">
        <v>10</v>
      </c>
      <c r="B3799">
        <v>22</v>
      </c>
      <c r="C3799">
        <v>348</v>
      </c>
      <c r="D3799">
        <v>108</v>
      </c>
      <c r="E3799">
        <v>2</v>
      </c>
      <c r="F3799">
        <v>348</v>
      </c>
      <c r="G3799">
        <v>60</v>
      </c>
      <c r="H3799" t="s">
        <v>311</v>
      </c>
      <c r="K3799" t="s">
        <v>321</v>
      </c>
      <c r="L3799" t="s">
        <v>319</v>
      </c>
      <c r="M3799" t="s">
        <v>271</v>
      </c>
      <c r="O3799">
        <v>1</v>
      </c>
      <c r="P3799" t="s">
        <v>314</v>
      </c>
    </row>
    <row r="3800" spans="1:16">
      <c r="A3800">
        <v>10</v>
      </c>
      <c r="B3800">
        <v>22</v>
      </c>
      <c r="C3800">
        <v>349</v>
      </c>
      <c r="D3800">
        <v>108</v>
      </c>
      <c r="E3800">
        <v>2</v>
      </c>
      <c r="F3800">
        <v>349</v>
      </c>
      <c r="G3800">
        <v>39</v>
      </c>
      <c r="H3800" t="s">
        <v>311</v>
      </c>
      <c r="K3800" t="s">
        <v>321</v>
      </c>
      <c r="L3800" t="s">
        <v>319</v>
      </c>
      <c r="M3800" t="s">
        <v>272</v>
      </c>
      <c r="O3800">
        <v>1</v>
      </c>
      <c r="P3800" t="s">
        <v>314</v>
      </c>
    </row>
    <row r="3801" spans="1:16">
      <c r="A3801">
        <v>10</v>
      </c>
      <c r="B3801">
        <v>22</v>
      </c>
      <c r="C3801">
        <v>350</v>
      </c>
      <c r="D3801">
        <v>108</v>
      </c>
      <c r="E3801">
        <v>2</v>
      </c>
      <c r="F3801">
        <v>350</v>
      </c>
      <c r="G3801">
        <v>4</v>
      </c>
      <c r="H3801" t="s">
        <v>311</v>
      </c>
      <c r="K3801" t="s">
        <v>321</v>
      </c>
      <c r="L3801" t="s">
        <v>319</v>
      </c>
      <c r="M3801" t="s">
        <v>273</v>
      </c>
      <c r="O3801">
        <v>1</v>
      </c>
      <c r="P3801" t="s">
        <v>314</v>
      </c>
    </row>
    <row r="3802" spans="1:16">
      <c r="A3802">
        <v>10</v>
      </c>
      <c r="B3802">
        <v>22</v>
      </c>
      <c r="C3802">
        <v>401</v>
      </c>
      <c r="D3802">
        <v>108</v>
      </c>
      <c r="E3802">
        <v>2</v>
      </c>
      <c r="F3802">
        <v>401</v>
      </c>
      <c r="G3802">
        <v>164</v>
      </c>
      <c r="H3802" t="s">
        <v>311</v>
      </c>
      <c r="K3802" t="s">
        <v>321</v>
      </c>
      <c r="L3802" t="s">
        <v>319</v>
      </c>
      <c r="M3802" t="s">
        <v>274</v>
      </c>
      <c r="O3802">
        <v>1</v>
      </c>
      <c r="P3802" t="s">
        <v>314</v>
      </c>
    </row>
    <row r="3803" spans="1:16">
      <c r="A3803">
        <v>10</v>
      </c>
      <c r="B3803">
        <v>22</v>
      </c>
      <c r="C3803">
        <v>402</v>
      </c>
      <c r="D3803">
        <v>108</v>
      </c>
      <c r="E3803">
        <v>2</v>
      </c>
      <c r="F3803">
        <v>402</v>
      </c>
      <c r="G3803">
        <v>151</v>
      </c>
      <c r="H3803" t="s">
        <v>311</v>
      </c>
      <c r="K3803" t="s">
        <v>321</v>
      </c>
      <c r="L3803" t="s">
        <v>319</v>
      </c>
      <c r="M3803" t="s">
        <v>275</v>
      </c>
      <c r="O3803">
        <v>1</v>
      </c>
      <c r="P3803" t="s">
        <v>314</v>
      </c>
    </row>
    <row r="3804" spans="1:16">
      <c r="A3804">
        <v>10</v>
      </c>
      <c r="B3804">
        <v>22</v>
      </c>
      <c r="C3804">
        <v>403</v>
      </c>
      <c r="D3804">
        <v>108</v>
      </c>
      <c r="E3804">
        <v>2</v>
      </c>
      <c r="F3804">
        <v>403</v>
      </c>
      <c r="G3804">
        <v>171</v>
      </c>
      <c r="H3804" t="s">
        <v>311</v>
      </c>
      <c r="K3804" t="s">
        <v>321</v>
      </c>
      <c r="L3804" t="s">
        <v>319</v>
      </c>
      <c r="M3804" t="s">
        <v>276</v>
      </c>
      <c r="O3804">
        <v>1</v>
      </c>
      <c r="P3804" t="s">
        <v>314</v>
      </c>
    </row>
    <row r="3805" spans="1:16">
      <c r="A3805">
        <v>10</v>
      </c>
      <c r="B3805">
        <v>22</v>
      </c>
      <c r="C3805">
        <v>404</v>
      </c>
      <c r="D3805">
        <v>108</v>
      </c>
      <c r="E3805">
        <v>2</v>
      </c>
      <c r="F3805">
        <v>404</v>
      </c>
      <c r="G3805">
        <v>133</v>
      </c>
      <c r="H3805" t="s">
        <v>311</v>
      </c>
      <c r="K3805" t="s">
        <v>321</v>
      </c>
      <c r="L3805" t="s">
        <v>319</v>
      </c>
      <c r="M3805" t="s">
        <v>277</v>
      </c>
      <c r="O3805">
        <v>1</v>
      </c>
      <c r="P3805" t="s">
        <v>314</v>
      </c>
    </row>
    <row r="3806" spans="1:16">
      <c r="A3806">
        <v>10</v>
      </c>
      <c r="B3806">
        <v>22</v>
      </c>
      <c r="C3806">
        <v>405</v>
      </c>
      <c r="D3806">
        <v>108</v>
      </c>
      <c r="E3806">
        <v>2</v>
      </c>
      <c r="F3806">
        <v>405</v>
      </c>
      <c r="G3806">
        <v>121</v>
      </c>
      <c r="H3806" t="s">
        <v>311</v>
      </c>
      <c r="K3806" t="s">
        <v>321</v>
      </c>
      <c r="L3806" t="s">
        <v>319</v>
      </c>
      <c r="M3806" t="s">
        <v>278</v>
      </c>
      <c r="O3806">
        <v>1</v>
      </c>
      <c r="P3806" t="s">
        <v>314</v>
      </c>
    </row>
    <row r="3807" spans="1:16">
      <c r="A3807">
        <v>10</v>
      </c>
      <c r="B3807">
        <v>22</v>
      </c>
      <c r="C3807">
        <v>406</v>
      </c>
      <c r="D3807">
        <v>108</v>
      </c>
      <c r="E3807">
        <v>2</v>
      </c>
      <c r="F3807">
        <v>406</v>
      </c>
      <c r="G3807">
        <v>171</v>
      </c>
      <c r="H3807" t="s">
        <v>311</v>
      </c>
      <c r="K3807" t="s">
        <v>321</v>
      </c>
      <c r="L3807" t="s">
        <v>319</v>
      </c>
      <c r="M3807" t="s">
        <v>279</v>
      </c>
      <c r="O3807">
        <v>1</v>
      </c>
      <c r="P3807" t="s">
        <v>314</v>
      </c>
    </row>
    <row r="3808" spans="1:16">
      <c r="A3808">
        <v>10</v>
      </c>
      <c r="B3808">
        <v>22</v>
      </c>
      <c r="C3808">
        <v>407</v>
      </c>
      <c r="D3808">
        <v>108</v>
      </c>
      <c r="E3808">
        <v>2</v>
      </c>
      <c r="F3808">
        <v>407</v>
      </c>
      <c r="G3808">
        <v>132</v>
      </c>
      <c r="H3808" t="s">
        <v>311</v>
      </c>
      <c r="K3808" t="s">
        <v>321</v>
      </c>
      <c r="L3808" t="s">
        <v>319</v>
      </c>
      <c r="M3808" t="s">
        <v>280</v>
      </c>
      <c r="O3808">
        <v>1</v>
      </c>
      <c r="P3808" t="s">
        <v>314</v>
      </c>
    </row>
    <row r="3809" spans="1:16">
      <c r="A3809">
        <v>10</v>
      </c>
      <c r="B3809">
        <v>22</v>
      </c>
      <c r="C3809">
        <v>408</v>
      </c>
      <c r="D3809">
        <v>108</v>
      </c>
      <c r="E3809">
        <v>2</v>
      </c>
      <c r="F3809">
        <v>408</v>
      </c>
      <c r="G3809">
        <v>191</v>
      </c>
      <c r="H3809" t="s">
        <v>311</v>
      </c>
      <c r="K3809" t="s">
        <v>321</v>
      </c>
      <c r="L3809" t="s">
        <v>319</v>
      </c>
      <c r="M3809" t="s">
        <v>281</v>
      </c>
      <c r="O3809">
        <v>1</v>
      </c>
      <c r="P3809" t="s">
        <v>314</v>
      </c>
    </row>
    <row r="3810" spans="1:16">
      <c r="A3810">
        <v>10</v>
      </c>
      <c r="B3810">
        <v>22</v>
      </c>
      <c r="C3810">
        <v>409</v>
      </c>
      <c r="D3810">
        <v>108</v>
      </c>
      <c r="E3810">
        <v>2</v>
      </c>
      <c r="F3810">
        <v>409</v>
      </c>
      <c r="G3810">
        <v>113</v>
      </c>
      <c r="H3810" t="s">
        <v>311</v>
      </c>
      <c r="K3810" t="s">
        <v>321</v>
      </c>
      <c r="L3810" t="s">
        <v>319</v>
      </c>
      <c r="M3810" t="s">
        <v>282</v>
      </c>
      <c r="O3810">
        <v>1</v>
      </c>
      <c r="P3810" t="s">
        <v>314</v>
      </c>
    </row>
    <row r="3811" spans="1:16">
      <c r="A3811">
        <v>10</v>
      </c>
      <c r="B3811">
        <v>22</v>
      </c>
      <c r="C3811">
        <v>410</v>
      </c>
      <c r="D3811">
        <v>108</v>
      </c>
      <c r="E3811">
        <v>2</v>
      </c>
      <c r="F3811">
        <v>410</v>
      </c>
      <c r="G3811">
        <v>174</v>
      </c>
      <c r="H3811" t="s">
        <v>311</v>
      </c>
      <c r="K3811" t="s">
        <v>321</v>
      </c>
      <c r="L3811" t="s">
        <v>319</v>
      </c>
      <c r="M3811" t="s">
        <v>283</v>
      </c>
      <c r="O3811">
        <v>1</v>
      </c>
      <c r="P3811" t="s">
        <v>314</v>
      </c>
    </row>
    <row r="3812" spans="1:16">
      <c r="A3812">
        <v>10</v>
      </c>
      <c r="B3812">
        <v>22</v>
      </c>
      <c r="C3812">
        <v>411</v>
      </c>
      <c r="D3812">
        <v>108</v>
      </c>
      <c r="E3812">
        <v>2</v>
      </c>
      <c r="F3812">
        <v>411</v>
      </c>
      <c r="G3812">
        <v>244</v>
      </c>
      <c r="H3812" t="s">
        <v>311</v>
      </c>
      <c r="K3812" t="s">
        <v>321</v>
      </c>
      <c r="L3812" t="s">
        <v>319</v>
      </c>
      <c r="M3812" t="s">
        <v>284</v>
      </c>
      <c r="O3812">
        <v>1</v>
      </c>
      <c r="P3812" t="s">
        <v>314</v>
      </c>
    </row>
    <row r="3813" spans="1:16">
      <c r="A3813">
        <v>10</v>
      </c>
      <c r="B3813">
        <v>22</v>
      </c>
      <c r="C3813">
        <v>412</v>
      </c>
      <c r="D3813">
        <v>108</v>
      </c>
      <c r="E3813">
        <v>2</v>
      </c>
      <c r="F3813">
        <v>412</v>
      </c>
      <c r="G3813">
        <v>138</v>
      </c>
      <c r="H3813" t="s">
        <v>311</v>
      </c>
      <c r="K3813" t="s">
        <v>321</v>
      </c>
      <c r="L3813" t="s">
        <v>319</v>
      </c>
      <c r="M3813" t="s">
        <v>285</v>
      </c>
      <c r="O3813">
        <v>1</v>
      </c>
      <c r="P3813" t="s">
        <v>314</v>
      </c>
    </row>
    <row r="3814" spans="1:16">
      <c r="A3814">
        <v>10</v>
      </c>
      <c r="B3814">
        <v>22</v>
      </c>
      <c r="C3814">
        <v>413</v>
      </c>
      <c r="D3814">
        <v>108</v>
      </c>
      <c r="E3814">
        <v>2</v>
      </c>
      <c r="F3814">
        <v>413</v>
      </c>
      <c r="G3814">
        <v>67</v>
      </c>
      <c r="H3814" t="s">
        <v>311</v>
      </c>
      <c r="K3814" t="s">
        <v>321</v>
      </c>
      <c r="L3814" t="s">
        <v>319</v>
      </c>
      <c r="M3814" t="s">
        <v>286</v>
      </c>
      <c r="O3814">
        <v>1</v>
      </c>
      <c r="P3814" t="s">
        <v>314</v>
      </c>
    </row>
    <row r="3815" spans="1:16">
      <c r="A3815">
        <v>10</v>
      </c>
      <c r="B3815">
        <v>22</v>
      </c>
      <c r="C3815">
        <v>414</v>
      </c>
      <c r="D3815">
        <v>108</v>
      </c>
      <c r="E3815">
        <v>2</v>
      </c>
      <c r="F3815">
        <v>414</v>
      </c>
      <c r="G3815">
        <v>85</v>
      </c>
      <c r="H3815" t="s">
        <v>311</v>
      </c>
      <c r="K3815" t="s">
        <v>321</v>
      </c>
      <c r="L3815" t="s">
        <v>319</v>
      </c>
      <c r="M3815" t="s">
        <v>287</v>
      </c>
      <c r="O3815">
        <v>1</v>
      </c>
      <c r="P3815" t="s">
        <v>314</v>
      </c>
    </row>
    <row r="3816" spans="1:16">
      <c r="A3816">
        <v>10</v>
      </c>
      <c r="B3816">
        <v>22</v>
      </c>
      <c r="C3816">
        <v>415</v>
      </c>
      <c r="D3816">
        <v>108</v>
      </c>
      <c r="E3816">
        <v>2</v>
      </c>
      <c r="F3816">
        <v>415</v>
      </c>
      <c r="G3816">
        <v>221</v>
      </c>
      <c r="H3816" t="s">
        <v>311</v>
      </c>
      <c r="K3816" t="s">
        <v>321</v>
      </c>
      <c r="L3816" t="s">
        <v>319</v>
      </c>
      <c r="M3816" t="s">
        <v>288</v>
      </c>
      <c r="O3816">
        <v>1</v>
      </c>
      <c r="P3816" t="s">
        <v>314</v>
      </c>
    </row>
    <row r="3817" spans="1:16">
      <c r="A3817">
        <v>10</v>
      </c>
      <c r="B3817">
        <v>22</v>
      </c>
      <c r="C3817">
        <v>416</v>
      </c>
      <c r="D3817">
        <v>108</v>
      </c>
      <c r="E3817">
        <v>2</v>
      </c>
      <c r="F3817">
        <v>416</v>
      </c>
      <c r="G3817">
        <v>2</v>
      </c>
      <c r="H3817" t="s">
        <v>311</v>
      </c>
      <c r="K3817" t="s">
        <v>321</v>
      </c>
      <c r="L3817" t="s">
        <v>319</v>
      </c>
      <c r="M3817" t="s">
        <v>289</v>
      </c>
      <c r="O3817">
        <v>1</v>
      </c>
      <c r="P3817" t="s">
        <v>314</v>
      </c>
    </row>
    <row r="3818" spans="1:16">
      <c r="A3818">
        <v>10</v>
      </c>
      <c r="B3818">
        <v>22</v>
      </c>
      <c r="C3818">
        <v>418</v>
      </c>
      <c r="D3818">
        <v>108</v>
      </c>
      <c r="E3818">
        <v>2</v>
      </c>
      <c r="F3818">
        <v>418</v>
      </c>
      <c r="G3818">
        <v>4</v>
      </c>
      <c r="H3818" t="s">
        <v>311</v>
      </c>
      <c r="K3818" t="s">
        <v>321</v>
      </c>
      <c r="L3818" t="s">
        <v>319</v>
      </c>
      <c r="M3818" t="s">
        <v>290</v>
      </c>
      <c r="O3818">
        <v>1</v>
      </c>
      <c r="P3818" t="s">
        <v>314</v>
      </c>
    </row>
    <row r="3819" spans="1:16">
      <c r="A3819">
        <v>10</v>
      </c>
      <c r="B3819">
        <v>22</v>
      </c>
      <c r="C3819">
        <v>419</v>
      </c>
      <c r="D3819">
        <v>108</v>
      </c>
      <c r="E3819">
        <v>2</v>
      </c>
      <c r="F3819">
        <v>419</v>
      </c>
      <c r="G3819">
        <v>0</v>
      </c>
      <c r="H3819" t="s">
        <v>311</v>
      </c>
      <c r="K3819" t="s">
        <v>321</v>
      </c>
      <c r="L3819" t="s">
        <v>319</v>
      </c>
      <c r="M3819" t="s">
        <v>291</v>
      </c>
      <c r="O3819">
        <v>1</v>
      </c>
      <c r="P3819" t="s">
        <v>314</v>
      </c>
    </row>
    <row r="3820" spans="1:16">
      <c r="A3820">
        <v>10</v>
      </c>
      <c r="B3820">
        <v>22</v>
      </c>
      <c r="C3820">
        <v>420</v>
      </c>
      <c r="D3820">
        <v>108</v>
      </c>
      <c r="E3820">
        <v>2</v>
      </c>
      <c r="F3820">
        <v>420</v>
      </c>
      <c r="G3820">
        <v>2</v>
      </c>
      <c r="H3820" t="s">
        <v>311</v>
      </c>
      <c r="K3820" t="s">
        <v>321</v>
      </c>
      <c r="L3820" t="s">
        <v>319</v>
      </c>
      <c r="M3820" t="s">
        <v>292</v>
      </c>
      <c r="O3820">
        <v>1</v>
      </c>
      <c r="P3820" t="s">
        <v>314</v>
      </c>
    </row>
    <row r="3821" spans="1:16">
      <c r="A3821">
        <v>10</v>
      </c>
      <c r="B3821">
        <v>22</v>
      </c>
      <c r="C3821">
        <v>421</v>
      </c>
      <c r="D3821">
        <v>108</v>
      </c>
      <c r="E3821">
        <v>2</v>
      </c>
      <c r="F3821">
        <v>421</v>
      </c>
      <c r="G3821">
        <v>63</v>
      </c>
      <c r="H3821" t="s">
        <v>311</v>
      </c>
      <c r="K3821" t="s">
        <v>321</v>
      </c>
      <c r="L3821" t="s">
        <v>319</v>
      </c>
      <c r="M3821" t="s">
        <v>293</v>
      </c>
      <c r="O3821">
        <v>1</v>
      </c>
      <c r="P3821" t="s">
        <v>314</v>
      </c>
    </row>
    <row r="3822" spans="1:16">
      <c r="A3822">
        <v>10</v>
      </c>
      <c r="B3822">
        <v>22</v>
      </c>
      <c r="C3822">
        <v>423</v>
      </c>
      <c r="D3822">
        <v>108</v>
      </c>
      <c r="E3822">
        <v>2</v>
      </c>
      <c r="F3822">
        <v>423</v>
      </c>
      <c r="G3822">
        <v>16</v>
      </c>
      <c r="H3822" t="s">
        <v>311</v>
      </c>
      <c r="K3822" t="s">
        <v>321</v>
      </c>
      <c r="L3822" t="s">
        <v>319</v>
      </c>
      <c r="M3822" t="s">
        <v>294</v>
      </c>
      <c r="O3822">
        <v>1</v>
      </c>
      <c r="P3822" t="s">
        <v>314</v>
      </c>
    </row>
    <row r="3823" spans="1:16">
      <c r="A3823">
        <v>10</v>
      </c>
      <c r="B3823">
        <v>22</v>
      </c>
      <c r="C3823">
        <v>424</v>
      </c>
      <c r="D3823">
        <v>108</v>
      </c>
      <c r="E3823">
        <v>2</v>
      </c>
      <c r="F3823">
        <v>424</v>
      </c>
      <c r="G3823">
        <v>82</v>
      </c>
      <c r="H3823" t="s">
        <v>311</v>
      </c>
      <c r="K3823" t="s">
        <v>321</v>
      </c>
      <c r="L3823" t="s">
        <v>319</v>
      </c>
      <c r="M3823" t="s">
        <v>295</v>
      </c>
      <c r="O3823">
        <v>1</v>
      </c>
      <c r="P3823" t="s">
        <v>314</v>
      </c>
    </row>
    <row r="3824" spans="1:16">
      <c r="A3824">
        <v>10</v>
      </c>
      <c r="B3824">
        <v>22</v>
      </c>
      <c r="C3824">
        <v>425</v>
      </c>
      <c r="D3824">
        <v>108</v>
      </c>
      <c r="E3824">
        <v>2</v>
      </c>
      <c r="F3824">
        <v>425</v>
      </c>
      <c r="G3824">
        <v>15</v>
      </c>
      <c r="H3824" t="s">
        <v>311</v>
      </c>
      <c r="K3824" t="s">
        <v>321</v>
      </c>
      <c r="L3824" t="s">
        <v>319</v>
      </c>
      <c r="M3824" t="s">
        <v>296</v>
      </c>
      <c r="O3824">
        <v>1</v>
      </c>
      <c r="P3824" t="s">
        <v>314</v>
      </c>
    </row>
    <row r="3825" spans="1:16">
      <c r="A3825">
        <v>10</v>
      </c>
      <c r="B3825">
        <v>22</v>
      </c>
      <c r="C3825">
        <v>426</v>
      </c>
      <c r="D3825">
        <v>108</v>
      </c>
      <c r="E3825">
        <v>2</v>
      </c>
      <c r="F3825">
        <v>426</v>
      </c>
      <c r="G3825">
        <v>0</v>
      </c>
      <c r="H3825" t="s">
        <v>311</v>
      </c>
      <c r="K3825" t="s">
        <v>321</v>
      </c>
      <c r="L3825" t="s">
        <v>319</v>
      </c>
      <c r="M3825" t="s">
        <v>297</v>
      </c>
      <c r="O3825">
        <v>1</v>
      </c>
      <c r="P3825" t="s">
        <v>314</v>
      </c>
    </row>
    <row r="3826" spans="1:16">
      <c r="A3826">
        <v>10</v>
      </c>
      <c r="B3826">
        <v>22</v>
      </c>
      <c r="C3826">
        <v>427</v>
      </c>
      <c r="D3826">
        <v>108</v>
      </c>
      <c r="E3826">
        <v>2</v>
      </c>
      <c r="F3826">
        <v>427</v>
      </c>
      <c r="G3826">
        <v>139</v>
      </c>
      <c r="H3826" t="s">
        <v>311</v>
      </c>
      <c r="K3826" t="s">
        <v>321</v>
      </c>
      <c r="L3826" t="s">
        <v>319</v>
      </c>
      <c r="M3826" t="s">
        <v>298</v>
      </c>
      <c r="O3826">
        <v>1</v>
      </c>
      <c r="P3826" t="s">
        <v>314</v>
      </c>
    </row>
    <row r="3827" spans="1:16">
      <c r="A3827">
        <v>10</v>
      </c>
      <c r="B3827">
        <v>22</v>
      </c>
      <c r="C3827">
        <v>428</v>
      </c>
      <c r="D3827">
        <v>108</v>
      </c>
      <c r="E3827">
        <v>2</v>
      </c>
      <c r="F3827">
        <v>428</v>
      </c>
      <c r="G3827">
        <v>233</v>
      </c>
      <c r="H3827" t="s">
        <v>311</v>
      </c>
      <c r="K3827" t="s">
        <v>321</v>
      </c>
      <c r="L3827" t="s">
        <v>319</v>
      </c>
      <c r="M3827" t="s">
        <v>299</v>
      </c>
      <c r="O3827">
        <v>1</v>
      </c>
      <c r="P3827" t="s">
        <v>314</v>
      </c>
    </row>
    <row r="3828" spans="1:16">
      <c r="A3828">
        <v>10</v>
      </c>
      <c r="B3828">
        <v>20</v>
      </c>
      <c r="C3828">
        <v>501</v>
      </c>
      <c r="D3828">
        <v>108</v>
      </c>
      <c r="E3828">
        <v>2</v>
      </c>
      <c r="F3828">
        <v>501</v>
      </c>
      <c r="G3828">
        <v>122</v>
      </c>
      <c r="H3828" t="s">
        <v>311</v>
      </c>
      <c r="K3828" t="s">
        <v>321</v>
      </c>
      <c r="L3828" t="s">
        <v>319</v>
      </c>
      <c r="M3828" t="s">
        <v>300</v>
      </c>
      <c r="O3828">
        <v>1</v>
      </c>
      <c r="P3828" t="s">
        <v>314</v>
      </c>
    </row>
    <row r="3829" spans="1:16">
      <c r="A3829">
        <v>10</v>
      </c>
      <c r="B3829">
        <v>20</v>
      </c>
      <c r="C3829">
        <v>502</v>
      </c>
      <c r="D3829">
        <v>108</v>
      </c>
      <c r="E3829">
        <v>2</v>
      </c>
      <c r="F3829">
        <v>502</v>
      </c>
      <c r="G3829">
        <v>148</v>
      </c>
      <c r="H3829" t="s">
        <v>311</v>
      </c>
      <c r="K3829" t="s">
        <v>321</v>
      </c>
      <c r="L3829" t="s">
        <v>319</v>
      </c>
      <c r="M3829" t="s">
        <v>301</v>
      </c>
      <c r="O3829">
        <v>1</v>
      </c>
      <c r="P3829" t="s">
        <v>314</v>
      </c>
    </row>
    <row r="3830" spans="1:16">
      <c r="A3830">
        <v>10</v>
      </c>
      <c r="B3830">
        <v>2</v>
      </c>
      <c r="C3830">
        <v>601</v>
      </c>
      <c r="D3830">
        <v>108</v>
      </c>
      <c r="E3830">
        <v>2</v>
      </c>
      <c r="F3830">
        <v>601</v>
      </c>
      <c r="G3830">
        <v>174</v>
      </c>
      <c r="H3830" t="s">
        <v>311</v>
      </c>
      <c r="K3830" t="s">
        <v>321</v>
      </c>
      <c r="L3830" t="s">
        <v>319</v>
      </c>
      <c r="M3830" t="s">
        <v>302</v>
      </c>
      <c r="O3830">
        <v>1</v>
      </c>
      <c r="P3830" t="s">
        <v>314</v>
      </c>
    </row>
    <row r="3831" spans="1:16">
      <c r="A3831">
        <v>10</v>
      </c>
      <c r="B3831">
        <v>2</v>
      </c>
      <c r="C3831">
        <v>602</v>
      </c>
      <c r="D3831">
        <v>108</v>
      </c>
      <c r="E3831">
        <v>2</v>
      </c>
      <c r="F3831">
        <v>602</v>
      </c>
      <c r="G3831">
        <v>100</v>
      </c>
      <c r="H3831" t="s">
        <v>311</v>
      </c>
      <c r="K3831" t="s">
        <v>321</v>
      </c>
      <c r="L3831" t="s">
        <v>319</v>
      </c>
      <c r="M3831" t="s">
        <v>303</v>
      </c>
      <c r="O3831">
        <v>1</v>
      </c>
      <c r="P3831" t="s">
        <v>314</v>
      </c>
    </row>
    <row r="3832" spans="1:16">
      <c r="A3832">
        <v>10</v>
      </c>
      <c r="B3832">
        <v>2</v>
      </c>
      <c r="C3832">
        <v>701</v>
      </c>
      <c r="D3832">
        <v>108</v>
      </c>
      <c r="E3832">
        <v>2</v>
      </c>
      <c r="F3832">
        <v>701</v>
      </c>
      <c r="G3832">
        <v>173</v>
      </c>
      <c r="H3832" t="s">
        <v>311</v>
      </c>
      <c r="K3832" t="s">
        <v>321</v>
      </c>
      <c r="L3832" t="s">
        <v>319</v>
      </c>
      <c r="M3832" t="s">
        <v>304</v>
      </c>
      <c r="O3832">
        <v>1</v>
      </c>
      <c r="P3832" t="s">
        <v>314</v>
      </c>
    </row>
    <row r="3833" spans="1:16">
      <c r="A3833">
        <v>10</v>
      </c>
      <c r="B3833">
        <v>2</v>
      </c>
      <c r="C3833">
        <v>702</v>
      </c>
      <c r="D3833">
        <v>108</v>
      </c>
      <c r="E3833">
        <v>2</v>
      </c>
      <c r="F3833">
        <v>702</v>
      </c>
      <c r="G3833">
        <v>176</v>
      </c>
      <c r="H3833" t="s">
        <v>311</v>
      </c>
      <c r="K3833" t="s">
        <v>321</v>
      </c>
      <c r="L3833" t="s">
        <v>319</v>
      </c>
      <c r="M3833" t="s">
        <v>305</v>
      </c>
      <c r="O3833">
        <v>1</v>
      </c>
      <c r="P3833" t="s">
        <v>314</v>
      </c>
    </row>
    <row r="3834" spans="1:16">
      <c r="A3834">
        <v>10</v>
      </c>
      <c r="B3834">
        <v>2</v>
      </c>
      <c r="C3834">
        <v>703</v>
      </c>
      <c r="D3834">
        <v>108</v>
      </c>
      <c r="E3834">
        <v>2</v>
      </c>
      <c r="F3834">
        <v>703</v>
      </c>
      <c r="G3834">
        <v>156</v>
      </c>
      <c r="H3834" t="s">
        <v>311</v>
      </c>
      <c r="K3834" t="s">
        <v>321</v>
      </c>
      <c r="L3834" t="s">
        <v>319</v>
      </c>
      <c r="M3834" t="s">
        <v>306</v>
      </c>
      <c r="O3834">
        <v>1</v>
      </c>
      <c r="P3834" t="s">
        <v>314</v>
      </c>
    </row>
    <row r="3835" spans="1:16">
      <c r="A3835">
        <v>10</v>
      </c>
      <c r="B3835">
        <v>2</v>
      </c>
      <c r="C3835">
        <v>704</v>
      </c>
      <c r="D3835">
        <v>108</v>
      </c>
      <c r="E3835">
        <v>2</v>
      </c>
      <c r="F3835">
        <v>704</v>
      </c>
      <c r="G3835">
        <v>187</v>
      </c>
      <c r="H3835" t="s">
        <v>311</v>
      </c>
      <c r="K3835" t="s">
        <v>321</v>
      </c>
      <c r="L3835" t="s">
        <v>319</v>
      </c>
      <c r="M3835" t="s">
        <v>307</v>
      </c>
      <c r="O3835">
        <v>1</v>
      </c>
      <c r="P3835" t="s">
        <v>314</v>
      </c>
    </row>
    <row r="3836" spans="1:16">
      <c r="A3836">
        <v>3</v>
      </c>
      <c r="B3836">
        <v>20</v>
      </c>
      <c r="C3836">
        <v>801</v>
      </c>
      <c r="D3836">
        <v>108</v>
      </c>
      <c r="E3836">
        <v>2</v>
      </c>
      <c r="F3836">
        <v>801</v>
      </c>
      <c r="G3836">
        <v>78</v>
      </c>
      <c r="H3836" t="s">
        <v>311</v>
      </c>
      <c r="K3836" t="s">
        <v>321</v>
      </c>
      <c r="L3836" t="s">
        <v>319</v>
      </c>
      <c r="M3836" t="s">
        <v>308</v>
      </c>
      <c r="O3836">
        <v>1</v>
      </c>
      <c r="P3836" t="s">
        <v>314</v>
      </c>
    </row>
    <row r="3837" spans="1:16">
      <c r="A3837">
        <v>10</v>
      </c>
      <c r="B3837">
        <v>2</v>
      </c>
      <c r="C3837">
        <v>28</v>
      </c>
      <c r="D3837">
        <v>109</v>
      </c>
      <c r="E3837">
        <v>1</v>
      </c>
      <c r="F3837">
        <v>28</v>
      </c>
      <c r="G3837">
        <v>34</v>
      </c>
      <c r="H3837" t="s">
        <v>311</v>
      </c>
      <c r="K3837" t="s">
        <v>322</v>
      </c>
      <c r="L3837" t="s">
        <v>318</v>
      </c>
      <c r="M3837" t="s">
        <v>14</v>
      </c>
      <c r="O3837">
        <v>1</v>
      </c>
      <c r="P3837" t="s">
        <v>314</v>
      </c>
    </row>
    <row r="3838" spans="1:16">
      <c r="A3838">
        <v>3</v>
      </c>
      <c r="B3838">
        <v>20</v>
      </c>
      <c r="C3838">
        <v>30</v>
      </c>
      <c r="D3838">
        <v>109</v>
      </c>
      <c r="E3838">
        <v>1</v>
      </c>
      <c r="F3838">
        <v>30</v>
      </c>
      <c r="G3838">
        <v>297</v>
      </c>
      <c r="H3838" t="s">
        <v>311</v>
      </c>
      <c r="K3838" t="s">
        <v>322</v>
      </c>
      <c r="L3838" t="s">
        <v>318</v>
      </c>
      <c r="M3838" t="s">
        <v>15</v>
      </c>
      <c r="O3838">
        <v>1</v>
      </c>
      <c r="P3838" t="s">
        <v>314</v>
      </c>
    </row>
    <row r="3839" spans="1:16">
      <c r="A3839">
        <v>3</v>
      </c>
      <c r="B3839">
        <v>2</v>
      </c>
      <c r="C3839">
        <v>31</v>
      </c>
      <c r="D3839">
        <v>109</v>
      </c>
      <c r="E3839">
        <v>1</v>
      </c>
      <c r="F3839">
        <v>31</v>
      </c>
      <c r="G3839">
        <v>61</v>
      </c>
      <c r="H3839" t="s">
        <v>311</v>
      </c>
      <c r="K3839" t="s">
        <v>322</v>
      </c>
      <c r="L3839" t="s">
        <v>318</v>
      </c>
      <c r="M3839" t="s">
        <v>16</v>
      </c>
      <c r="O3839">
        <v>1</v>
      </c>
      <c r="P3839" t="s">
        <v>314</v>
      </c>
    </row>
    <row r="3840" spans="1:16">
      <c r="A3840">
        <v>10</v>
      </c>
      <c r="B3840">
        <v>2</v>
      </c>
      <c r="C3840">
        <v>32</v>
      </c>
      <c r="D3840">
        <v>109</v>
      </c>
      <c r="E3840">
        <v>1</v>
      </c>
      <c r="F3840">
        <v>32</v>
      </c>
      <c r="G3840">
        <v>184</v>
      </c>
      <c r="H3840" t="s">
        <v>311</v>
      </c>
      <c r="K3840" t="s">
        <v>322</v>
      </c>
      <c r="L3840" t="s">
        <v>318</v>
      </c>
      <c r="M3840" t="s">
        <v>17</v>
      </c>
      <c r="O3840">
        <v>1</v>
      </c>
      <c r="P3840" t="s">
        <v>314</v>
      </c>
    </row>
    <row r="3841" spans="1:16">
      <c r="A3841">
        <v>10</v>
      </c>
      <c r="B3841">
        <v>2</v>
      </c>
      <c r="C3841">
        <v>33</v>
      </c>
      <c r="D3841">
        <v>109</v>
      </c>
      <c r="E3841">
        <v>1</v>
      </c>
      <c r="F3841">
        <v>33</v>
      </c>
      <c r="G3841">
        <v>286</v>
      </c>
      <c r="H3841" t="s">
        <v>311</v>
      </c>
      <c r="K3841" t="s">
        <v>322</v>
      </c>
      <c r="L3841" t="s">
        <v>318</v>
      </c>
      <c r="M3841" t="s">
        <v>18</v>
      </c>
      <c r="O3841">
        <v>1</v>
      </c>
      <c r="P3841" t="s">
        <v>314</v>
      </c>
    </row>
    <row r="3842" spans="1:16">
      <c r="A3842">
        <v>10</v>
      </c>
      <c r="B3842">
        <v>35</v>
      </c>
      <c r="C3842">
        <v>34</v>
      </c>
      <c r="D3842">
        <v>109</v>
      </c>
      <c r="E3842">
        <v>1</v>
      </c>
      <c r="F3842">
        <v>34</v>
      </c>
      <c r="G3842">
        <v>409</v>
      </c>
      <c r="H3842" t="s">
        <v>311</v>
      </c>
      <c r="K3842" t="s">
        <v>322</v>
      </c>
      <c r="L3842" t="s">
        <v>318</v>
      </c>
      <c r="M3842" t="s">
        <v>19</v>
      </c>
      <c r="O3842">
        <v>1</v>
      </c>
      <c r="P3842" t="s">
        <v>314</v>
      </c>
    </row>
    <row r="3843" spans="1:16">
      <c r="A3843">
        <v>10</v>
      </c>
      <c r="B3843">
        <v>22</v>
      </c>
      <c r="C3843">
        <v>35</v>
      </c>
      <c r="D3843">
        <v>109</v>
      </c>
      <c r="E3843">
        <v>1</v>
      </c>
      <c r="F3843">
        <v>35</v>
      </c>
      <c r="G3843">
        <v>83</v>
      </c>
      <c r="H3843" t="s">
        <v>311</v>
      </c>
      <c r="K3843" t="s">
        <v>322</v>
      </c>
      <c r="L3843" t="s">
        <v>318</v>
      </c>
      <c r="M3843" t="s">
        <v>20</v>
      </c>
      <c r="O3843">
        <v>1</v>
      </c>
      <c r="P3843" t="s">
        <v>314</v>
      </c>
    </row>
    <row r="3844" spans="1:16">
      <c r="A3844">
        <v>10</v>
      </c>
      <c r="B3844">
        <v>20</v>
      </c>
      <c r="C3844">
        <v>36</v>
      </c>
      <c r="D3844">
        <v>109</v>
      </c>
      <c r="E3844">
        <v>1</v>
      </c>
      <c r="F3844">
        <v>36</v>
      </c>
      <c r="G3844">
        <v>172</v>
      </c>
      <c r="H3844" t="s">
        <v>311</v>
      </c>
      <c r="K3844" t="s">
        <v>322</v>
      </c>
      <c r="L3844" t="s">
        <v>318</v>
      </c>
      <c r="M3844" t="s">
        <v>21</v>
      </c>
      <c r="O3844">
        <v>1</v>
      </c>
      <c r="P3844" t="s">
        <v>314</v>
      </c>
    </row>
    <row r="3845" spans="1:16">
      <c r="A3845">
        <v>10</v>
      </c>
      <c r="B3845">
        <v>22</v>
      </c>
      <c r="C3845">
        <v>37</v>
      </c>
      <c r="D3845">
        <v>109</v>
      </c>
      <c r="E3845">
        <v>1</v>
      </c>
      <c r="F3845">
        <v>37</v>
      </c>
      <c r="G3845">
        <v>3</v>
      </c>
      <c r="H3845" t="s">
        <v>311</v>
      </c>
      <c r="K3845" t="s">
        <v>322</v>
      </c>
      <c r="L3845" t="s">
        <v>318</v>
      </c>
      <c r="M3845" t="s">
        <v>22</v>
      </c>
      <c r="O3845">
        <v>1</v>
      </c>
      <c r="P3845" t="s">
        <v>314</v>
      </c>
    </row>
    <row r="3846" spans="1:16">
      <c r="A3846">
        <v>10</v>
      </c>
      <c r="B3846">
        <v>22</v>
      </c>
      <c r="C3846">
        <v>38</v>
      </c>
      <c r="D3846">
        <v>109</v>
      </c>
      <c r="E3846">
        <v>1</v>
      </c>
      <c r="F3846">
        <v>38</v>
      </c>
      <c r="G3846">
        <v>0</v>
      </c>
      <c r="H3846" t="s">
        <v>311</v>
      </c>
      <c r="K3846" t="s">
        <v>322</v>
      </c>
      <c r="L3846" t="s">
        <v>318</v>
      </c>
      <c r="M3846" t="s">
        <v>23</v>
      </c>
      <c r="O3846">
        <v>1</v>
      </c>
      <c r="P3846" t="s">
        <v>314</v>
      </c>
    </row>
    <row r="3847" spans="1:16">
      <c r="A3847">
        <v>10</v>
      </c>
      <c r="B3847">
        <v>22</v>
      </c>
      <c r="C3847">
        <v>39</v>
      </c>
      <c r="D3847">
        <v>109</v>
      </c>
      <c r="E3847">
        <v>1</v>
      </c>
      <c r="F3847">
        <v>39</v>
      </c>
      <c r="G3847">
        <v>117</v>
      </c>
      <c r="H3847" t="s">
        <v>311</v>
      </c>
      <c r="K3847" t="s">
        <v>322</v>
      </c>
      <c r="L3847" t="s">
        <v>318</v>
      </c>
      <c r="M3847" t="s">
        <v>24</v>
      </c>
      <c r="O3847">
        <v>1</v>
      </c>
      <c r="P3847" t="s">
        <v>314</v>
      </c>
    </row>
    <row r="3848" spans="1:16">
      <c r="A3848">
        <v>10</v>
      </c>
      <c r="B3848">
        <v>22</v>
      </c>
      <c r="C3848">
        <v>42</v>
      </c>
      <c r="D3848">
        <v>109</v>
      </c>
      <c r="E3848">
        <v>1</v>
      </c>
      <c r="F3848">
        <v>42</v>
      </c>
      <c r="G3848">
        <v>3</v>
      </c>
      <c r="H3848" t="s">
        <v>311</v>
      </c>
      <c r="K3848" t="s">
        <v>322</v>
      </c>
      <c r="L3848" t="s">
        <v>318</v>
      </c>
      <c r="M3848" t="s">
        <v>25</v>
      </c>
      <c r="O3848">
        <v>1</v>
      </c>
      <c r="P3848" t="s">
        <v>314</v>
      </c>
    </row>
    <row r="3849" spans="1:16">
      <c r="A3849">
        <v>10</v>
      </c>
      <c r="B3849">
        <v>2</v>
      </c>
      <c r="C3849">
        <v>43</v>
      </c>
      <c r="D3849">
        <v>109</v>
      </c>
      <c r="E3849">
        <v>1</v>
      </c>
      <c r="F3849">
        <v>43</v>
      </c>
      <c r="G3849">
        <v>82</v>
      </c>
      <c r="H3849" t="s">
        <v>311</v>
      </c>
      <c r="K3849" t="s">
        <v>322</v>
      </c>
      <c r="L3849" t="s">
        <v>318</v>
      </c>
      <c r="M3849" t="s">
        <v>26</v>
      </c>
      <c r="O3849">
        <v>1</v>
      </c>
      <c r="P3849" t="s">
        <v>314</v>
      </c>
    </row>
    <row r="3850" spans="1:16">
      <c r="A3850">
        <v>10</v>
      </c>
      <c r="B3850">
        <v>35</v>
      </c>
      <c r="C3850">
        <v>44</v>
      </c>
      <c r="D3850">
        <v>109</v>
      </c>
      <c r="E3850">
        <v>1</v>
      </c>
      <c r="F3850">
        <v>44</v>
      </c>
      <c r="G3850">
        <v>163</v>
      </c>
      <c r="H3850" t="s">
        <v>311</v>
      </c>
      <c r="K3850" t="s">
        <v>322</v>
      </c>
      <c r="L3850" t="s">
        <v>318</v>
      </c>
      <c r="M3850" t="s">
        <v>27</v>
      </c>
      <c r="O3850">
        <v>1</v>
      </c>
      <c r="P3850" t="s">
        <v>314</v>
      </c>
    </row>
    <row r="3851" spans="1:16">
      <c r="A3851">
        <v>10</v>
      </c>
      <c r="B3851">
        <v>20</v>
      </c>
      <c r="C3851">
        <v>45</v>
      </c>
      <c r="D3851">
        <v>109</v>
      </c>
      <c r="E3851">
        <v>1</v>
      </c>
      <c r="F3851">
        <v>45</v>
      </c>
      <c r="G3851">
        <v>99</v>
      </c>
      <c r="H3851" t="s">
        <v>311</v>
      </c>
      <c r="K3851" t="s">
        <v>322</v>
      </c>
      <c r="L3851" t="s">
        <v>318</v>
      </c>
      <c r="M3851" t="s">
        <v>28</v>
      </c>
      <c r="O3851">
        <v>1</v>
      </c>
      <c r="P3851" t="s">
        <v>314</v>
      </c>
    </row>
    <row r="3852" spans="1:16">
      <c r="A3852">
        <v>3</v>
      </c>
      <c r="B3852">
        <v>20</v>
      </c>
      <c r="C3852">
        <v>46</v>
      </c>
      <c r="D3852">
        <v>109</v>
      </c>
      <c r="E3852">
        <v>1</v>
      </c>
      <c r="F3852">
        <v>46</v>
      </c>
      <c r="G3852">
        <v>204</v>
      </c>
      <c r="H3852" t="s">
        <v>311</v>
      </c>
      <c r="K3852" t="s">
        <v>322</v>
      </c>
      <c r="L3852" t="s">
        <v>318</v>
      </c>
      <c r="M3852" t="s">
        <v>29</v>
      </c>
      <c r="O3852">
        <v>1</v>
      </c>
      <c r="P3852" t="s">
        <v>314</v>
      </c>
    </row>
    <row r="3853" spans="1:16">
      <c r="A3853">
        <v>10</v>
      </c>
      <c r="B3853">
        <v>22</v>
      </c>
      <c r="C3853">
        <v>47</v>
      </c>
      <c r="D3853">
        <v>109</v>
      </c>
      <c r="E3853">
        <v>1</v>
      </c>
      <c r="F3853">
        <v>47</v>
      </c>
      <c r="G3853">
        <v>176</v>
      </c>
      <c r="H3853" t="s">
        <v>311</v>
      </c>
      <c r="K3853" t="s">
        <v>322</v>
      </c>
      <c r="L3853" t="s">
        <v>318</v>
      </c>
      <c r="M3853" t="s">
        <v>30</v>
      </c>
      <c r="O3853">
        <v>1</v>
      </c>
      <c r="P3853" t="s">
        <v>314</v>
      </c>
    </row>
    <row r="3854" spans="1:16">
      <c r="A3854">
        <v>3</v>
      </c>
      <c r="B3854">
        <v>20</v>
      </c>
      <c r="C3854">
        <v>48</v>
      </c>
      <c r="D3854">
        <v>109</v>
      </c>
      <c r="E3854">
        <v>1</v>
      </c>
      <c r="F3854">
        <v>48</v>
      </c>
      <c r="G3854">
        <v>90</v>
      </c>
      <c r="H3854" t="s">
        <v>311</v>
      </c>
      <c r="K3854" t="s">
        <v>322</v>
      </c>
      <c r="L3854" t="s">
        <v>318</v>
      </c>
      <c r="M3854" t="s">
        <v>31</v>
      </c>
      <c r="O3854">
        <v>1</v>
      </c>
      <c r="P3854" t="s">
        <v>314</v>
      </c>
    </row>
    <row r="3855" spans="1:16">
      <c r="A3855">
        <v>10</v>
      </c>
      <c r="B3855">
        <v>35</v>
      </c>
      <c r="C3855">
        <v>49</v>
      </c>
      <c r="D3855">
        <v>109</v>
      </c>
      <c r="E3855">
        <v>1</v>
      </c>
      <c r="F3855">
        <v>49</v>
      </c>
      <c r="G3855">
        <v>160</v>
      </c>
      <c r="H3855" t="s">
        <v>311</v>
      </c>
      <c r="K3855" t="s">
        <v>322</v>
      </c>
      <c r="L3855" t="s">
        <v>318</v>
      </c>
      <c r="M3855" t="s">
        <v>32</v>
      </c>
      <c r="O3855">
        <v>1</v>
      </c>
      <c r="P3855" t="s">
        <v>314</v>
      </c>
    </row>
    <row r="3856" spans="1:16">
      <c r="A3856">
        <v>10</v>
      </c>
      <c r="B3856">
        <v>35</v>
      </c>
      <c r="C3856">
        <v>50</v>
      </c>
      <c r="D3856">
        <v>109</v>
      </c>
      <c r="E3856">
        <v>1</v>
      </c>
      <c r="F3856">
        <v>50</v>
      </c>
      <c r="G3856">
        <v>100</v>
      </c>
      <c r="H3856" t="s">
        <v>311</v>
      </c>
      <c r="K3856" t="s">
        <v>322</v>
      </c>
      <c r="L3856" t="s">
        <v>318</v>
      </c>
      <c r="M3856" t="s">
        <v>33</v>
      </c>
      <c r="O3856">
        <v>1</v>
      </c>
      <c r="P3856" t="s">
        <v>314</v>
      </c>
    </row>
    <row r="3857" spans="1:16">
      <c r="A3857">
        <v>10</v>
      </c>
      <c r="B3857">
        <v>20</v>
      </c>
      <c r="C3857">
        <v>51</v>
      </c>
      <c r="D3857">
        <v>109</v>
      </c>
      <c r="E3857">
        <v>1</v>
      </c>
      <c r="F3857">
        <v>51</v>
      </c>
      <c r="G3857">
        <v>65</v>
      </c>
      <c r="H3857" t="s">
        <v>311</v>
      </c>
      <c r="K3857" t="s">
        <v>322</v>
      </c>
      <c r="L3857" t="s">
        <v>318</v>
      </c>
      <c r="M3857" t="s">
        <v>34</v>
      </c>
      <c r="O3857">
        <v>1</v>
      </c>
      <c r="P3857" t="s">
        <v>314</v>
      </c>
    </row>
    <row r="3858" spans="1:16">
      <c r="A3858">
        <v>3</v>
      </c>
      <c r="B3858">
        <v>20</v>
      </c>
      <c r="C3858">
        <v>52</v>
      </c>
      <c r="D3858">
        <v>109</v>
      </c>
      <c r="E3858">
        <v>1</v>
      </c>
      <c r="F3858">
        <v>52</v>
      </c>
      <c r="G3858">
        <v>160</v>
      </c>
      <c r="H3858" t="s">
        <v>311</v>
      </c>
      <c r="K3858" t="s">
        <v>322</v>
      </c>
      <c r="L3858" t="s">
        <v>318</v>
      </c>
      <c r="M3858" t="s">
        <v>35</v>
      </c>
      <c r="O3858">
        <v>1</v>
      </c>
      <c r="P3858" t="s">
        <v>314</v>
      </c>
    </row>
    <row r="3859" spans="1:16">
      <c r="A3859">
        <v>3</v>
      </c>
      <c r="B3859">
        <v>20</v>
      </c>
      <c r="C3859">
        <v>53</v>
      </c>
      <c r="D3859">
        <v>109</v>
      </c>
      <c r="E3859">
        <v>1</v>
      </c>
      <c r="F3859">
        <v>53</v>
      </c>
      <c r="G3859">
        <v>187</v>
      </c>
      <c r="H3859" t="s">
        <v>311</v>
      </c>
      <c r="K3859" t="s">
        <v>322</v>
      </c>
      <c r="L3859" t="s">
        <v>318</v>
      </c>
      <c r="M3859" t="s">
        <v>36</v>
      </c>
      <c r="O3859">
        <v>1</v>
      </c>
      <c r="P3859" t="s">
        <v>314</v>
      </c>
    </row>
    <row r="3860" spans="1:16">
      <c r="A3860">
        <v>10</v>
      </c>
      <c r="B3860">
        <v>20</v>
      </c>
      <c r="C3860">
        <v>54</v>
      </c>
      <c r="D3860">
        <v>109</v>
      </c>
      <c r="E3860">
        <v>1</v>
      </c>
      <c r="F3860">
        <v>54</v>
      </c>
      <c r="G3860">
        <v>137</v>
      </c>
      <c r="H3860" t="s">
        <v>311</v>
      </c>
      <c r="K3860" t="s">
        <v>322</v>
      </c>
      <c r="L3860" t="s">
        <v>318</v>
      </c>
      <c r="M3860" t="s">
        <v>37</v>
      </c>
      <c r="O3860">
        <v>1</v>
      </c>
      <c r="P3860" t="s">
        <v>314</v>
      </c>
    </row>
    <row r="3861" spans="1:16">
      <c r="A3861">
        <v>10</v>
      </c>
      <c r="B3861">
        <v>20</v>
      </c>
      <c r="C3861">
        <v>55</v>
      </c>
      <c r="D3861">
        <v>109</v>
      </c>
      <c r="E3861">
        <v>1</v>
      </c>
      <c r="F3861">
        <v>55</v>
      </c>
      <c r="G3861">
        <v>140</v>
      </c>
      <c r="H3861" t="s">
        <v>311</v>
      </c>
      <c r="K3861" t="s">
        <v>322</v>
      </c>
      <c r="L3861" t="s">
        <v>318</v>
      </c>
      <c r="M3861" t="s">
        <v>38</v>
      </c>
      <c r="O3861">
        <v>1</v>
      </c>
      <c r="P3861" t="s">
        <v>314</v>
      </c>
    </row>
    <row r="3862" spans="1:16">
      <c r="A3862">
        <v>10</v>
      </c>
      <c r="B3862">
        <v>2</v>
      </c>
      <c r="C3862">
        <v>57</v>
      </c>
      <c r="D3862">
        <v>109</v>
      </c>
      <c r="E3862">
        <v>1</v>
      </c>
      <c r="F3862">
        <v>57</v>
      </c>
      <c r="G3862">
        <v>77</v>
      </c>
      <c r="H3862" t="s">
        <v>311</v>
      </c>
      <c r="K3862" t="s">
        <v>322</v>
      </c>
      <c r="L3862" t="s">
        <v>318</v>
      </c>
      <c r="M3862" t="s">
        <v>39</v>
      </c>
      <c r="O3862">
        <v>1</v>
      </c>
      <c r="P3862" t="s">
        <v>314</v>
      </c>
    </row>
    <row r="3863" spans="1:16">
      <c r="A3863">
        <v>10</v>
      </c>
      <c r="B3863">
        <v>2</v>
      </c>
      <c r="C3863">
        <v>58</v>
      </c>
      <c r="D3863">
        <v>109</v>
      </c>
      <c r="E3863">
        <v>1</v>
      </c>
      <c r="F3863">
        <v>58</v>
      </c>
      <c r="G3863">
        <v>146</v>
      </c>
      <c r="H3863" t="s">
        <v>311</v>
      </c>
      <c r="K3863" t="s">
        <v>322</v>
      </c>
      <c r="L3863" t="s">
        <v>318</v>
      </c>
      <c r="M3863" t="s">
        <v>40</v>
      </c>
      <c r="O3863">
        <v>1</v>
      </c>
      <c r="P3863" t="s">
        <v>314</v>
      </c>
    </row>
    <row r="3864" spans="1:16">
      <c r="A3864">
        <v>10</v>
      </c>
      <c r="B3864">
        <v>2</v>
      </c>
      <c r="C3864">
        <v>59</v>
      </c>
      <c r="D3864">
        <v>109</v>
      </c>
      <c r="E3864">
        <v>1</v>
      </c>
      <c r="F3864">
        <v>59</v>
      </c>
      <c r="G3864">
        <v>252</v>
      </c>
      <c r="H3864" t="s">
        <v>311</v>
      </c>
      <c r="K3864" t="s">
        <v>322</v>
      </c>
      <c r="L3864" t="s">
        <v>318</v>
      </c>
      <c r="M3864" t="s">
        <v>41</v>
      </c>
      <c r="O3864">
        <v>1</v>
      </c>
      <c r="P3864" t="s">
        <v>314</v>
      </c>
    </row>
    <row r="3865" spans="1:16">
      <c r="A3865">
        <v>10</v>
      </c>
      <c r="B3865">
        <v>2</v>
      </c>
      <c r="C3865">
        <v>60</v>
      </c>
      <c r="D3865">
        <v>109</v>
      </c>
      <c r="E3865">
        <v>1</v>
      </c>
      <c r="F3865">
        <v>60</v>
      </c>
      <c r="G3865">
        <v>180</v>
      </c>
      <c r="H3865" t="s">
        <v>311</v>
      </c>
      <c r="K3865" t="s">
        <v>322</v>
      </c>
      <c r="L3865" t="s">
        <v>318</v>
      </c>
      <c r="M3865" t="s">
        <v>42</v>
      </c>
      <c r="O3865">
        <v>1</v>
      </c>
      <c r="P3865" t="s">
        <v>314</v>
      </c>
    </row>
    <row r="3866" spans="1:16">
      <c r="A3866">
        <v>10</v>
      </c>
      <c r="B3866">
        <v>35</v>
      </c>
      <c r="C3866">
        <v>62</v>
      </c>
      <c r="D3866">
        <v>109</v>
      </c>
      <c r="E3866">
        <v>1</v>
      </c>
      <c r="F3866">
        <v>62</v>
      </c>
      <c r="G3866">
        <v>262</v>
      </c>
      <c r="H3866" t="s">
        <v>311</v>
      </c>
      <c r="K3866" t="s">
        <v>322</v>
      </c>
      <c r="L3866" t="s">
        <v>318</v>
      </c>
      <c r="M3866" t="s">
        <v>43</v>
      </c>
      <c r="O3866">
        <v>1</v>
      </c>
      <c r="P3866" t="s">
        <v>314</v>
      </c>
    </row>
    <row r="3867" spans="1:16">
      <c r="A3867">
        <v>10</v>
      </c>
      <c r="B3867">
        <v>22</v>
      </c>
      <c r="C3867">
        <v>63</v>
      </c>
      <c r="D3867">
        <v>109</v>
      </c>
      <c r="E3867">
        <v>1</v>
      </c>
      <c r="F3867">
        <v>63</v>
      </c>
      <c r="G3867">
        <v>173</v>
      </c>
      <c r="H3867" t="s">
        <v>311</v>
      </c>
      <c r="K3867" t="s">
        <v>322</v>
      </c>
      <c r="L3867" t="s">
        <v>318</v>
      </c>
      <c r="M3867" t="s">
        <v>44</v>
      </c>
      <c r="O3867">
        <v>1</v>
      </c>
      <c r="P3867" t="s">
        <v>314</v>
      </c>
    </row>
    <row r="3868" spans="1:16">
      <c r="A3868">
        <v>10</v>
      </c>
      <c r="B3868">
        <v>22</v>
      </c>
      <c r="C3868">
        <v>64</v>
      </c>
      <c r="D3868">
        <v>109</v>
      </c>
      <c r="E3868">
        <v>1</v>
      </c>
      <c r="F3868">
        <v>64</v>
      </c>
      <c r="G3868">
        <v>15</v>
      </c>
      <c r="H3868" t="s">
        <v>311</v>
      </c>
      <c r="K3868" t="s">
        <v>322</v>
      </c>
      <c r="L3868" t="s">
        <v>318</v>
      </c>
      <c r="M3868" t="s">
        <v>45</v>
      </c>
      <c r="O3868">
        <v>1</v>
      </c>
      <c r="P3868" t="s">
        <v>314</v>
      </c>
    </row>
    <row r="3869" spans="1:16">
      <c r="A3869">
        <v>10</v>
      </c>
      <c r="B3869">
        <v>22</v>
      </c>
      <c r="C3869">
        <v>65</v>
      </c>
      <c r="D3869">
        <v>109</v>
      </c>
      <c r="E3869">
        <v>1</v>
      </c>
      <c r="F3869">
        <v>65</v>
      </c>
      <c r="G3869">
        <v>251</v>
      </c>
      <c r="H3869" t="s">
        <v>311</v>
      </c>
      <c r="K3869" t="s">
        <v>322</v>
      </c>
      <c r="L3869" t="s">
        <v>318</v>
      </c>
      <c r="M3869" t="s">
        <v>46</v>
      </c>
      <c r="O3869">
        <v>1</v>
      </c>
      <c r="P3869" t="s">
        <v>314</v>
      </c>
    </row>
    <row r="3870" spans="1:16">
      <c r="A3870">
        <v>10</v>
      </c>
      <c r="B3870">
        <v>22</v>
      </c>
      <c r="C3870">
        <v>66</v>
      </c>
      <c r="D3870">
        <v>109</v>
      </c>
      <c r="E3870">
        <v>1</v>
      </c>
      <c r="F3870">
        <v>66</v>
      </c>
      <c r="G3870">
        <v>188</v>
      </c>
      <c r="H3870" t="s">
        <v>311</v>
      </c>
      <c r="K3870" t="s">
        <v>322</v>
      </c>
      <c r="L3870" t="s">
        <v>318</v>
      </c>
      <c r="M3870" t="s">
        <v>47</v>
      </c>
      <c r="O3870">
        <v>1</v>
      </c>
      <c r="P3870" t="s">
        <v>314</v>
      </c>
    </row>
    <row r="3871" spans="1:16">
      <c r="A3871">
        <v>10</v>
      </c>
      <c r="B3871">
        <v>22</v>
      </c>
      <c r="C3871">
        <v>67</v>
      </c>
      <c r="D3871">
        <v>109</v>
      </c>
      <c r="E3871">
        <v>1</v>
      </c>
      <c r="F3871">
        <v>67</v>
      </c>
      <c r="G3871">
        <v>3</v>
      </c>
      <c r="H3871" t="s">
        <v>311</v>
      </c>
      <c r="K3871" t="s">
        <v>322</v>
      </c>
      <c r="L3871" t="s">
        <v>318</v>
      </c>
      <c r="M3871" t="s">
        <v>48</v>
      </c>
      <c r="O3871">
        <v>1</v>
      </c>
      <c r="P3871" t="s">
        <v>314</v>
      </c>
    </row>
    <row r="3872" spans="1:16">
      <c r="A3872">
        <v>10</v>
      </c>
      <c r="B3872">
        <v>22</v>
      </c>
      <c r="C3872">
        <v>68</v>
      </c>
      <c r="D3872">
        <v>109</v>
      </c>
      <c r="E3872">
        <v>1</v>
      </c>
      <c r="F3872">
        <v>68</v>
      </c>
      <c r="G3872">
        <v>0</v>
      </c>
      <c r="H3872" t="s">
        <v>311</v>
      </c>
      <c r="K3872" t="s">
        <v>322</v>
      </c>
      <c r="L3872" t="s">
        <v>318</v>
      </c>
      <c r="M3872" t="s">
        <v>49</v>
      </c>
      <c r="O3872">
        <v>1</v>
      </c>
      <c r="P3872" t="s">
        <v>314</v>
      </c>
    </row>
    <row r="3873" spans="1:16">
      <c r="A3873">
        <v>10</v>
      </c>
      <c r="B3873">
        <v>22</v>
      </c>
      <c r="C3873">
        <v>69</v>
      </c>
      <c r="D3873">
        <v>109</v>
      </c>
      <c r="E3873">
        <v>1</v>
      </c>
      <c r="F3873">
        <v>69</v>
      </c>
      <c r="G3873">
        <v>11</v>
      </c>
      <c r="H3873" t="s">
        <v>311</v>
      </c>
      <c r="K3873" t="s">
        <v>322</v>
      </c>
      <c r="L3873" t="s">
        <v>318</v>
      </c>
      <c r="M3873" t="s">
        <v>50</v>
      </c>
      <c r="O3873">
        <v>1</v>
      </c>
      <c r="P3873" t="s">
        <v>314</v>
      </c>
    </row>
    <row r="3874" spans="1:16">
      <c r="A3874">
        <v>10</v>
      </c>
      <c r="B3874">
        <v>22</v>
      </c>
      <c r="C3874">
        <v>70</v>
      </c>
      <c r="D3874">
        <v>109</v>
      </c>
      <c r="E3874">
        <v>1</v>
      </c>
      <c r="F3874">
        <v>70</v>
      </c>
      <c r="G3874">
        <v>7</v>
      </c>
      <c r="H3874" t="s">
        <v>311</v>
      </c>
      <c r="K3874" t="s">
        <v>322</v>
      </c>
      <c r="L3874" t="s">
        <v>318</v>
      </c>
      <c r="M3874" t="s">
        <v>51</v>
      </c>
      <c r="O3874">
        <v>1</v>
      </c>
      <c r="P3874" t="s">
        <v>314</v>
      </c>
    </row>
    <row r="3875" spans="1:16">
      <c r="A3875">
        <v>10</v>
      </c>
      <c r="B3875">
        <v>22</v>
      </c>
      <c r="C3875">
        <v>73</v>
      </c>
      <c r="D3875">
        <v>109</v>
      </c>
      <c r="E3875">
        <v>1</v>
      </c>
      <c r="F3875">
        <v>73</v>
      </c>
      <c r="G3875">
        <v>5</v>
      </c>
      <c r="H3875" t="s">
        <v>311</v>
      </c>
      <c r="K3875" t="s">
        <v>322</v>
      </c>
      <c r="L3875" t="s">
        <v>318</v>
      </c>
      <c r="M3875" t="s">
        <v>52</v>
      </c>
      <c r="O3875">
        <v>1</v>
      </c>
      <c r="P3875" t="s">
        <v>314</v>
      </c>
    </row>
    <row r="3876" spans="1:16">
      <c r="A3876">
        <v>10</v>
      </c>
      <c r="B3876">
        <v>2</v>
      </c>
      <c r="C3876">
        <v>74</v>
      </c>
      <c r="D3876">
        <v>109</v>
      </c>
      <c r="E3876">
        <v>1</v>
      </c>
      <c r="F3876">
        <v>74</v>
      </c>
      <c r="G3876">
        <v>151</v>
      </c>
      <c r="H3876" t="s">
        <v>311</v>
      </c>
      <c r="K3876" t="s">
        <v>322</v>
      </c>
      <c r="L3876" t="s">
        <v>318</v>
      </c>
      <c r="M3876" t="s">
        <v>53</v>
      </c>
      <c r="O3876">
        <v>1</v>
      </c>
      <c r="P3876" t="s">
        <v>314</v>
      </c>
    </row>
    <row r="3877" spans="1:16">
      <c r="A3877">
        <v>10</v>
      </c>
      <c r="B3877">
        <v>22</v>
      </c>
      <c r="C3877">
        <v>75</v>
      </c>
      <c r="D3877">
        <v>109</v>
      </c>
      <c r="E3877">
        <v>1</v>
      </c>
      <c r="F3877">
        <v>75</v>
      </c>
      <c r="G3877">
        <v>62</v>
      </c>
      <c r="H3877" t="s">
        <v>311</v>
      </c>
      <c r="K3877" t="s">
        <v>322</v>
      </c>
      <c r="L3877" t="s">
        <v>318</v>
      </c>
      <c r="M3877" t="s">
        <v>54</v>
      </c>
      <c r="O3877">
        <v>1</v>
      </c>
      <c r="P3877" t="s">
        <v>314</v>
      </c>
    </row>
    <row r="3878" spans="1:16">
      <c r="A3878">
        <v>10</v>
      </c>
      <c r="B3878">
        <v>22</v>
      </c>
      <c r="C3878">
        <v>76</v>
      </c>
      <c r="D3878">
        <v>109</v>
      </c>
      <c r="E3878">
        <v>1</v>
      </c>
      <c r="F3878">
        <v>76</v>
      </c>
      <c r="G3878">
        <v>116</v>
      </c>
      <c r="H3878" t="s">
        <v>311</v>
      </c>
      <c r="K3878" t="s">
        <v>322</v>
      </c>
      <c r="L3878" t="s">
        <v>318</v>
      </c>
      <c r="M3878" t="s">
        <v>55</v>
      </c>
      <c r="O3878">
        <v>1</v>
      </c>
      <c r="P3878" t="s">
        <v>314</v>
      </c>
    </row>
    <row r="3879" spans="1:16">
      <c r="A3879">
        <v>3</v>
      </c>
      <c r="B3879">
        <v>20</v>
      </c>
      <c r="C3879">
        <v>77</v>
      </c>
      <c r="D3879">
        <v>109</v>
      </c>
      <c r="E3879">
        <v>1</v>
      </c>
      <c r="F3879">
        <v>77</v>
      </c>
      <c r="G3879">
        <v>41</v>
      </c>
      <c r="H3879" t="s">
        <v>311</v>
      </c>
      <c r="K3879" t="s">
        <v>322</v>
      </c>
      <c r="L3879" t="s">
        <v>318</v>
      </c>
      <c r="M3879" t="s">
        <v>56</v>
      </c>
      <c r="O3879">
        <v>1</v>
      </c>
      <c r="P3879" t="s">
        <v>314</v>
      </c>
    </row>
    <row r="3880" spans="1:16">
      <c r="A3880">
        <v>10</v>
      </c>
      <c r="B3880">
        <v>2</v>
      </c>
      <c r="C3880">
        <v>78</v>
      </c>
      <c r="D3880">
        <v>109</v>
      </c>
      <c r="E3880">
        <v>1</v>
      </c>
      <c r="F3880">
        <v>78</v>
      </c>
      <c r="G3880">
        <v>107</v>
      </c>
      <c r="H3880" t="s">
        <v>311</v>
      </c>
      <c r="K3880" t="s">
        <v>322</v>
      </c>
      <c r="L3880" t="s">
        <v>318</v>
      </c>
      <c r="M3880" t="s">
        <v>57</v>
      </c>
      <c r="O3880">
        <v>1</v>
      </c>
      <c r="P3880" t="s">
        <v>314</v>
      </c>
    </row>
    <row r="3881" spans="1:16">
      <c r="A3881">
        <v>10</v>
      </c>
      <c r="B3881">
        <v>2</v>
      </c>
      <c r="C3881">
        <v>79</v>
      </c>
      <c r="D3881">
        <v>109</v>
      </c>
      <c r="E3881">
        <v>1</v>
      </c>
      <c r="F3881">
        <v>79</v>
      </c>
      <c r="G3881">
        <v>127</v>
      </c>
      <c r="H3881" t="s">
        <v>311</v>
      </c>
      <c r="K3881" t="s">
        <v>322</v>
      </c>
      <c r="L3881" t="s">
        <v>318</v>
      </c>
      <c r="M3881" t="s">
        <v>58</v>
      </c>
      <c r="O3881">
        <v>1</v>
      </c>
      <c r="P3881" t="s">
        <v>314</v>
      </c>
    </row>
    <row r="3882" spans="1:16">
      <c r="A3882">
        <v>10</v>
      </c>
      <c r="B3882">
        <v>22</v>
      </c>
      <c r="C3882">
        <v>80</v>
      </c>
      <c r="D3882">
        <v>109</v>
      </c>
      <c r="E3882">
        <v>1</v>
      </c>
      <c r="F3882">
        <v>80</v>
      </c>
      <c r="G3882">
        <v>81</v>
      </c>
      <c r="H3882" t="s">
        <v>311</v>
      </c>
      <c r="K3882" t="s">
        <v>322</v>
      </c>
      <c r="L3882" t="s">
        <v>318</v>
      </c>
      <c r="M3882" t="s">
        <v>59</v>
      </c>
      <c r="O3882">
        <v>1</v>
      </c>
      <c r="P3882" t="s">
        <v>314</v>
      </c>
    </row>
    <row r="3883" spans="1:16">
      <c r="A3883">
        <v>10</v>
      </c>
      <c r="B3883">
        <v>20</v>
      </c>
      <c r="C3883">
        <v>81</v>
      </c>
      <c r="D3883">
        <v>109</v>
      </c>
      <c r="E3883">
        <v>1</v>
      </c>
      <c r="F3883">
        <v>81</v>
      </c>
      <c r="G3883">
        <v>71</v>
      </c>
      <c r="H3883" t="s">
        <v>311</v>
      </c>
      <c r="K3883" t="s">
        <v>322</v>
      </c>
      <c r="L3883" t="s">
        <v>318</v>
      </c>
      <c r="M3883" t="s">
        <v>60</v>
      </c>
      <c r="O3883">
        <v>1</v>
      </c>
      <c r="P3883" t="s">
        <v>314</v>
      </c>
    </row>
    <row r="3884" spans="1:16">
      <c r="A3884">
        <v>10</v>
      </c>
      <c r="B3884">
        <v>22</v>
      </c>
      <c r="C3884">
        <v>82</v>
      </c>
      <c r="D3884">
        <v>109</v>
      </c>
      <c r="E3884">
        <v>1</v>
      </c>
      <c r="F3884">
        <v>82</v>
      </c>
      <c r="G3884">
        <v>66</v>
      </c>
      <c r="H3884" t="s">
        <v>311</v>
      </c>
      <c r="K3884" t="s">
        <v>322</v>
      </c>
      <c r="L3884" t="s">
        <v>318</v>
      </c>
      <c r="M3884" t="s">
        <v>61</v>
      </c>
      <c r="O3884">
        <v>1</v>
      </c>
      <c r="P3884" t="s">
        <v>314</v>
      </c>
    </row>
    <row r="3885" spans="1:16">
      <c r="A3885">
        <v>10</v>
      </c>
      <c r="B3885">
        <v>35</v>
      </c>
      <c r="C3885">
        <v>83</v>
      </c>
      <c r="D3885">
        <v>109</v>
      </c>
      <c r="E3885">
        <v>1</v>
      </c>
      <c r="F3885">
        <v>83</v>
      </c>
      <c r="G3885">
        <v>26</v>
      </c>
      <c r="H3885" t="s">
        <v>311</v>
      </c>
      <c r="K3885" t="s">
        <v>322</v>
      </c>
      <c r="L3885" t="s">
        <v>318</v>
      </c>
      <c r="M3885" t="s">
        <v>62</v>
      </c>
      <c r="O3885">
        <v>1</v>
      </c>
      <c r="P3885" t="s">
        <v>314</v>
      </c>
    </row>
    <row r="3886" spans="1:16">
      <c r="A3886">
        <v>10</v>
      </c>
      <c r="B3886">
        <v>22</v>
      </c>
      <c r="C3886">
        <v>84</v>
      </c>
      <c r="D3886">
        <v>109</v>
      </c>
      <c r="E3886">
        <v>1</v>
      </c>
      <c r="F3886">
        <v>84</v>
      </c>
      <c r="G3886">
        <v>24</v>
      </c>
      <c r="H3886" t="s">
        <v>311</v>
      </c>
      <c r="K3886" t="s">
        <v>322</v>
      </c>
      <c r="L3886" t="s">
        <v>318</v>
      </c>
      <c r="M3886" t="s">
        <v>63</v>
      </c>
      <c r="O3886">
        <v>1</v>
      </c>
      <c r="P3886" t="s">
        <v>314</v>
      </c>
    </row>
    <row r="3887" spans="1:16">
      <c r="A3887">
        <v>10</v>
      </c>
      <c r="B3887">
        <v>35</v>
      </c>
      <c r="C3887">
        <v>86</v>
      </c>
      <c r="D3887">
        <v>109</v>
      </c>
      <c r="E3887">
        <v>1</v>
      </c>
      <c r="F3887">
        <v>86</v>
      </c>
      <c r="G3887">
        <v>120</v>
      </c>
      <c r="H3887" t="s">
        <v>311</v>
      </c>
      <c r="K3887" t="s">
        <v>322</v>
      </c>
      <c r="L3887" t="s">
        <v>318</v>
      </c>
      <c r="M3887" t="s">
        <v>64</v>
      </c>
      <c r="O3887">
        <v>1</v>
      </c>
      <c r="P3887" t="s">
        <v>314</v>
      </c>
    </row>
    <row r="3888" spans="1:16">
      <c r="A3888">
        <v>10</v>
      </c>
      <c r="B3888">
        <v>22</v>
      </c>
      <c r="C3888">
        <v>88</v>
      </c>
      <c r="D3888">
        <v>109</v>
      </c>
      <c r="E3888">
        <v>1</v>
      </c>
      <c r="F3888">
        <v>88</v>
      </c>
      <c r="G3888">
        <v>226</v>
      </c>
      <c r="H3888" t="s">
        <v>311</v>
      </c>
      <c r="K3888" t="s">
        <v>322</v>
      </c>
      <c r="L3888" t="s">
        <v>318</v>
      </c>
      <c r="M3888" t="s">
        <v>65</v>
      </c>
      <c r="O3888">
        <v>1</v>
      </c>
      <c r="P3888" t="s">
        <v>314</v>
      </c>
    </row>
    <row r="3889" spans="1:16">
      <c r="A3889">
        <v>10</v>
      </c>
      <c r="B3889">
        <v>35</v>
      </c>
      <c r="C3889">
        <v>89</v>
      </c>
      <c r="D3889">
        <v>109</v>
      </c>
      <c r="E3889">
        <v>1</v>
      </c>
      <c r="F3889">
        <v>89</v>
      </c>
      <c r="G3889">
        <v>217</v>
      </c>
      <c r="H3889" t="s">
        <v>311</v>
      </c>
      <c r="K3889" t="s">
        <v>322</v>
      </c>
      <c r="L3889" t="s">
        <v>318</v>
      </c>
      <c r="M3889" t="s">
        <v>66</v>
      </c>
      <c r="O3889">
        <v>1</v>
      </c>
      <c r="P3889" t="s">
        <v>314</v>
      </c>
    </row>
    <row r="3890" spans="1:16">
      <c r="A3890">
        <v>10</v>
      </c>
      <c r="B3890">
        <v>35</v>
      </c>
      <c r="C3890">
        <v>90</v>
      </c>
      <c r="D3890">
        <v>109</v>
      </c>
      <c r="E3890">
        <v>1</v>
      </c>
      <c r="F3890">
        <v>90</v>
      </c>
      <c r="G3890">
        <v>292</v>
      </c>
      <c r="H3890" t="s">
        <v>311</v>
      </c>
      <c r="K3890" t="s">
        <v>322</v>
      </c>
      <c r="L3890" t="s">
        <v>318</v>
      </c>
      <c r="M3890" t="s">
        <v>67</v>
      </c>
      <c r="O3890">
        <v>1</v>
      </c>
      <c r="P3890" t="s">
        <v>314</v>
      </c>
    </row>
    <row r="3891" spans="1:16">
      <c r="A3891">
        <v>10</v>
      </c>
      <c r="B3891">
        <v>2</v>
      </c>
      <c r="C3891">
        <v>91</v>
      </c>
      <c r="D3891">
        <v>109</v>
      </c>
      <c r="E3891">
        <v>1</v>
      </c>
      <c r="F3891">
        <v>91</v>
      </c>
      <c r="G3891">
        <v>192</v>
      </c>
      <c r="H3891" t="s">
        <v>311</v>
      </c>
      <c r="K3891" t="s">
        <v>322</v>
      </c>
      <c r="L3891" t="s">
        <v>318</v>
      </c>
      <c r="M3891" t="s">
        <v>68</v>
      </c>
      <c r="O3891">
        <v>1</v>
      </c>
      <c r="P3891" t="s">
        <v>314</v>
      </c>
    </row>
    <row r="3892" spans="1:16">
      <c r="A3892">
        <v>10</v>
      </c>
      <c r="B3892">
        <v>2</v>
      </c>
      <c r="C3892">
        <v>92</v>
      </c>
      <c r="D3892">
        <v>109</v>
      </c>
      <c r="E3892">
        <v>1</v>
      </c>
      <c r="F3892">
        <v>92</v>
      </c>
      <c r="G3892">
        <v>269</v>
      </c>
      <c r="H3892" t="s">
        <v>311</v>
      </c>
      <c r="K3892" t="s">
        <v>322</v>
      </c>
      <c r="L3892" t="s">
        <v>318</v>
      </c>
      <c r="M3892" t="s">
        <v>69</v>
      </c>
      <c r="O3892">
        <v>1</v>
      </c>
      <c r="P3892" t="s">
        <v>314</v>
      </c>
    </row>
    <row r="3893" spans="1:16">
      <c r="A3893">
        <v>10</v>
      </c>
      <c r="B3893">
        <v>2</v>
      </c>
      <c r="C3893">
        <v>93</v>
      </c>
      <c r="D3893">
        <v>109</v>
      </c>
      <c r="E3893">
        <v>1</v>
      </c>
      <c r="F3893">
        <v>93</v>
      </c>
      <c r="G3893">
        <v>64</v>
      </c>
      <c r="H3893" t="s">
        <v>311</v>
      </c>
      <c r="K3893" t="s">
        <v>322</v>
      </c>
      <c r="L3893" t="s">
        <v>318</v>
      </c>
      <c r="M3893" t="s">
        <v>70</v>
      </c>
      <c r="O3893">
        <v>1</v>
      </c>
      <c r="P3893" t="s">
        <v>314</v>
      </c>
    </row>
    <row r="3894" spans="1:16">
      <c r="A3894">
        <v>10</v>
      </c>
      <c r="B3894">
        <v>35</v>
      </c>
      <c r="C3894">
        <v>94</v>
      </c>
      <c r="D3894">
        <v>109</v>
      </c>
      <c r="E3894">
        <v>1</v>
      </c>
      <c r="F3894">
        <v>94</v>
      </c>
      <c r="G3894">
        <v>258</v>
      </c>
      <c r="H3894" t="s">
        <v>311</v>
      </c>
      <c r="K3894" t="s">
        <v>322</v>
      </c>
      <c r="L3894" t="s">
        <v>318</v>
      </c>
      <c r="M3894" t="s">
        <v>71</v>
      </c>
      <c r="O3894">
        <v>1</v>
      </c>
      <c r="P3894" t="s">
        <v>314</v>
      </c>
    </row>
    <row r="3895" spans="1:16">
      <c r="A3895">
        <v>10</v>
      </c>
      <c r="B3895">
        <v>35</v>
      </c>
      <c r="C3895">
        <v>95</v>
      </c>
      <c r="D3895">
        <v>109</v>
      </c>
      <c r="E3895">
        <v>1</v>
      </c>
      <c r="F3895">
        <v>95</v>
      </c>
      <c r="G3895">
        <v>257</v>
      </c>
      <c r="H3895" t="s">
        <v>311</v>
      </c>
      <c r="K3895" t="s">
        <v>322</v>
      </c>
      <c r="L3895" t="s">
        <v>318</v>
      </c>
      <c r="M3895" t="s">
        <v>72</v>
      </c>
      <c r="O3895">
        <v>1</v>
      </c>
      <c r="P3895" t="s">
        <v>314</v>
      </c>
    </row>
    <row r="3896" spans="1:16">
      <c r="A3896">
        <v>10</v>
      </c>
      <c r="B3896">
        <v>35</v>
      </c>
      <c r="C3896">
        <v>96</v>
      </c>
      <c r="D3896">
        <v>109</v>
      </c>
      <c r="E3896">
        <v>1</v>
      </c>
      <c r="F3896">
        <v>96</v>
      </c>
      <c r="G3896">
        <v>182</v>
      </c>
      <c r="H3896" t="s">
        <v>311</v>
      </c>
      <c r="K3896" t="s">
        <v>322</v>
      </c>
      <c r="L3896" t="s">
        <v>318</v>
      </c>
      <c r="M3896" t="s">
        <v>73</v>
      </c>
      <c r="O3896">
        <v>1</v>
      </c>
      <c r="P3896" t="s">
        <v>314</v>
      </c>
    </row>
    <row r="3897" spans="1:16">
      <c r="A3897">
        <v>10</v>
      </c>
      <c r="B3897">
        <v>35</v>
      </c>
      <c r="C3897">
        <v>97</v>
      </c>
      <c r="D3897">
        <v>109</v>
      </c>
      <c r="E3897">
        <v>1</v>
      </c>
      <c r="F3897">
        <v>97</v>
      </c>
      <c r="G3897">
        <v>57</v>
      </c>
      <c r="H3897" t="s">
        <v>311</v>
      </c>
      <c r="K3897" t="s">
        <v>322</v>
      </c>
      <c r="L3897" t="s">
        <v>318</v>
      </c>
      <c r="M3897" t="s">
        <v>74</v>
      </c>
      <c r="O3897">
        <v>1</v>
      </c>
      <c r="P3897" t="s">
        <v>314</v>
      </c>
    </row>
    <row r="3898" spans="1:16">
      <c r="A3898">
        <v>10</v>
      </c>
      <c r="B3898">
        <v>2</v>
      </c>
      <c r="C3898">
        <v>98</v>
      </c>
      <c r="D3898">
        <v>109</v>
      </c>
      <c r="E3898">
        <v>1</v>
      </c>
      <c r="F3898">
        <v>98</v>
      </c>
      <c r="G3898">
        <v>225</v>
      </c>
      <c r="H3898" t="s">
        <v>311</v>
      </c>
      <c r="K3898" t="s">
        <v>322</v>
      </c>
      <c r="L3898" t="s">
        <v>318</v>
      </c>
      <c r="M3898" t="s">
        <v>75</v>
      </c>
      <c r="O3898">
        <v>1</v>
      </c>
      <c r="P3898" t="s">
        <v>314</v>
      </c>
    </row>
    <row r="3899" spans="1:16">
      <c r="A3899">
        <v>10</v>
      </c>
      <c r="B3899">
        <v>35</v>
      </c>
      <c r="C3899">
        <v>99</v>
      </c>
      <c r="D3899">
        <v>109</v>
      </c>
      <c r="E3899">
        <v>1</v>
      </c>
      <c r="F3899">
        <v>99</v>
      </c>
      <c r="G3899">
        <v>339</v>
      </c>
      <c r="H3899" t="s">
        <v>311</v>
      </c>
      <c r="K3899" t="s">
        <v>322</v>
      </c>
      <c r="L3899" t="s">
        <v>318</v>
      </c>
      <c r="M3899" t="s">
        <v>76</v>
      </c>
      <c r="O3899">
        <v>1</v>
      </c>
      <c r="P3899" t="s">
        <v>314</v>
      </c>
    </row>
    <row r="3900" spans="1:16">
      <c r="A3900">
        <v>10</v>
      </c>
      <c r="B3900">
        <v>35</v>
      </c>
      <c r="C3900">
        <v>100</v>
      </c>
      <c r="D3900">
        <v>109</v>
      </c>
      <c r="E3900">
        <v>1</v>
      </c>
      <c r="F3900">
        <v>100</v>
      </c>
      <c r="G3900">
        <v>330</v>
      </c>
      <c r="H3900" t="s">
        <v>311</v>
      </c>
      <c r="K3900" t="s">
        <v>322</v>
      </c>
      <c r="L3900" t="s">
        <v>318</v>
      </c>
      <c r="M3900" t="s">
        <v>77</v>
      </c>
      <c r="O3900">
        <v>1</v>
      </c>
      <c r="P3900" t="s">
        <v>314</v>
      </c>
    </row>
    <row r="3901" spans="1:16">
      <c r="A3901">
        <v>10</v>
      </c>
      <c r="B3901">
        <v>22</v>
      </c>
      <c r="C3901">
        <v>101</v>
      </c>
      <c r="D3901">
        <v>109</v>
      </c>
      <c r="E3901">
        <v>1</v>
      </c>
      <c r="F3901">
        <v>101</v>
      </c>
      <c r="G3901">
        <v>191</v>
      </c>
      <c r="H3901" t="s">
        <v>311</v>
      </c>
      <c r="K3901" t="s">
        <v>322</v>
      </c>
      <c r="L3901" t="s">
        <v>318</v>
      </c>
      <c r="M3901" t="s">
        <v>78</v>
      </c>
      <c r="O3901">
        <v>1</v>
      </c>
      <c r="P3901" t="s">
        <v>314</v>
      </c>
    </row>
    <row r="3902" spans="1:16">
      <c r="A3902">
        <v>10</v>
      </c>
      <c r="B3902">
        <v>22</v>
      </c>
      <c r="C3902">
        <v>102</v>
      </c>
      <c r="D3902">
        <v>109</v>
      </c>
      <c r="E3902">
        <v>1</v>
      </c>
      <c r="F3902">
        <v>102</v>
      </c>
      <c r="G3902">
        <v>281</v>
      </c>
      <c r="H3902" t="s">
        <v>311</v>
      </c>
      <c r="K3902" t="s">
        <v>322</v>
      </c>
      <c r="L3902" t="s">
        <v>318</v>
      </c>
      <c r="M3902" t="s">
        <v>79</v>
      </c>
      <c r="O3902">
        <v>1</v>
      </c>
      <c r="P3902" t="s">
        <v>314</v>
      </c>
    </row>
    <row r="3903" spans="1:16">
      <c r="A3903">
        <v>10</v>
      </c>
      <c r="B3903">
        <v>22</v>
      </c>
      <c r="C3903">
        <v>103</v>
      </c>
      <c r="D3903">
        <v>109</v>
      </c>
      <c r="E3903">
        <v>1</v>
      </c>
      <c r="F3903">
        <v>103</v>
      </c>
      <c r="G3903">
        <v>141</v>
      </c>
      <c r="H3903" t="s">
        <v>311</v>
      </c>
      <c r="K3903" t="s">
        <v>322</v>
      </c>
      <c r="L3903" t="s">
        <v>318</v>
      </c>
      <c r="M3903" t="s">
        <v>80</v>
      </c>
      <c r="O3903">
        <v>1</v>
      </c>
      <c r="P3903" t="s">
        <v>314</v>
      </c>
    </row>
    <row r="3904" spans="1:16">
      <c r="A3904">
        <v>10</v>
      </c>
      <c r="B3904">
        <v>22</v>
      </c>
      <c r="C3904">
        <v>104</v>
      </c>
      <c r="D3904">
        <v>109</v>
      </c>
      <c r="E3904">
        <v>1</v>
      </c>
      <c r="F3904">
        <v>104</v>
      </c>
      <c r="G3904">
        <v>116</v>
      </c>
      <c r="H3904" t="s">
        <v>311</v>
      </c>
      <c r="K3904" t="s">
        <v>322</v>
      </c>
      <c r="L3904" t="s">
        <v>318</v>
      </c>
      <c r="M3904" t="s">
        <v>81</v>
      </c>
      <c r="O3904">
        <v>1</v>
      </c>
      <c r="P3904" t="s">
        <v>314</v>
      </c>
    </row>
    <row r="3905" spans="1:16">
      <c r="A3905">
        <v>10</v>
      </c>
      <c r="B3905">
        <v>22</v>
      </c>
      <c r="C3905">
        <v>105</v>
      </c>
      <c r="D3905">
        <v>109</v>
      </c>
      <c r="E3905">
        <v>1</v>
      </c>
      <c r="F3905">
        <v>105</v>
      </c>
      <c r="G3905">
        <v>213</v>
      </c>
      <c r="H3905" t="s">
        <v>311</v>
      </c>
      <c r="K3905" t="s">
        <v>322</v>
      </c>
      <c r="L3905" t="s">
        <v>318</v>
      </c>
      <c r="M3905" t="s">
        <v>82</v>
      </c>
      <c r="O3905">
        <v>1</v>
      </c>
      <c r="P3905" t="s">
        <v>314</v>
      </c>
    </row>
    <row r="3906" spans="1:16">
      <c r="A3906">
        <v>10</v>
      </c>
      <c r="B3906">
        <v>22</v>
      </c>
      <c r="C3906">
        <v>106</v>
      </c>
      <c r="D3906">
        <v>109</v>
      </c>
      <c r="E3906">
        <v>1</v>
      </c>
      <c r="F3906">
        <v>106</v>
      </c>
      <c r="G3906">
        <v>270</v>
      </c>
      <c r="H3906" t="s">
        <v>311</v>
      </c>
      <c r="K3906" t="s">
        <v>322</v>
      </c>
      <c r="L3906" t="s">
        <v>318</v>
      </c>
      <c r="M3906" t="s">
        <v>83</v>
      </c>
      <c r="O3906">
        <v>1</v>
      </c>
      <c r="P3906" t="s">
        <v>314</v>
      </c>
    </row>
    <row r="3907" spans="1:16">
      <c r="A3907">
        <v>10</v>
      </c>
      <c r="B3907">
        <v>22</v>
      </c>
      <c r="C3907">
        <v>107</v>
      </c>
      <c r="D3907">
        <v>109</v>
      </c>
      <c r="E3907">
        <v>1</v>
      </c>
      <c r="F3907">
        <v>107</v>
      </c>
      <c r="G3907">
        <v>191</v>
      </c>
      <c r="H3907" t="s">
        <v>311</v>
      </c>
      <c r="K3907" t="s">
        <v>322</v>
      </c>
      <c r="L3907" t="s">
        <v>318</v>
      </c>
      <c r="M3907" t="s">
        <v>84</v>
      </c>
      <c r="O3907">
        <v>1</v>
      </c>
      <c r="P3907" t="s">
        <v>314</v>
      </c>
    </row>
    <row r="3908" spans="1:16">
      <c r="A3908">
        <v>10</v>
      </c>
      <c r="B3908">
        <v>22</v>
      </c>
      <c r="C3908">
        <v>109</v>
      </c>
      <c r="D3908">
        <v>109</v>
      </c>
      <c r="E3908">
        <v>1</v>
      </c>
      <c r="F3908">
        <v>109</v>
      </c>
      <c r="G3908">
        <v>126</v>
      </c>
      <c r="H3908" t="s">
        <v>311</v>
      </c>
      <c r="K3908" t="s">
        <v>322</v>
      </c>
      <c r="L3908" t="s">
        <v>318</v>
      </c>
      <c r="M3908" t="s">
        <v>85</v>
      </c>
      <c r="O3908">
        <v>1</v>
      </c>
      <c r="P3908" t="s">
        <v>314</v>
      </c>
    </row>
    <row r="3909" spans="1:16">
      <c r="A3909">
        <v>10</v>
      </c>
      <c r="B3909">
        <v>2</v>
      </c>
      <c r="C3909">
        <v>110</v>
      </c>
      <c r="D3909">
        <v>109</v>
      </c>
      <c r="E3909">
        <v>1</v>
      </c>
      <c r="F3909">
        <v>110</v>
      </c>
      <c r="G3909">
        <v>138</v>
      </c>
      <c r="H3909" t="s">
        <v>311</v>
      </c>
      <c r="K3909" t="s">
        <v>322</v>
      </c>
      <c r="L3909" t="s">
        <v>318</v>
      </c>
      <c r="M3909" t="s">
        <v>86</v>
      </c>
      <c r="O3909">
        <v>1</v>
      </c>
      <c r="P3909" t="s">
        <v>314</v>
      </c>
    </row>
    <row r="3910" spans="1:16">
      <c r="A3910">
        <v>10</v>
      </c>
      <c r="B3910">
        <v>2</v>
      </c>
      <c r="C3910">
        <v>111</v>
      </c>
      <c r="D3910">
        <v>109</v>
      </c>
      <c r="E3910">
        <v>1</v>
      </c>
      <c r="F3910">
        <v>111</v>
      </c>
      <c r="G3910">
        <v>145</v>
      </c>
      <c r="H3910" t="s">
        <v>311</v>
      </c>
      <c r="K3910" t="s">
        <v>322</v>
      </c>
      <c r="L3910" t="s">
        <v>318</v>
      </c>
      <c r="M3910" t="s">
        <v>87</v>
      </c>
      <c r="O3910">
        <v>1</v>
      </c>
      <c r="P3910" t="s">
        <v>314</v>
      </c>
    </row>
    <row r="3911" spans="1:16">
      <c r="A3911">
        <v>10</v>
      </c>
      <c r="B3911">
        <v>22</v>
      </c>
      <c r="C3911">
        <v>112</v>
      </c>
      <c r="D3911">
        <v>109</v>
      </c>
      <c r="E3911">
        <v>1</v>
      </c>
      <c r="F3911">
        <v>112</v>
      </c>
      <c r="G3911">
        <v>237</v>
      </c>
      <c r="H3911" t="s">
        <v>311</v>
      </c>
      <c r="K3911" t="s">
        <v>322</v>
      </c>
      <c r="L3911" t="s">
        <v>318</v>
      </c>
      <c r="M3911" t="s">
        <v>88</v>
      </c>
      <c r="O3911">
        <v>1</v>
      </c>
      <c r="P3911" t="s">
        <v>314</v>
      </c>
    </row>
    <row r="3912" spans="1:16">
      <c r="A3912">
        <v>10</v>
      </c>
      <c r="B3912">
        <v>22</v>
      </c>
      <c r="C3912">
        <v>113</v>
      </c>
      <c r="D3912">
        <v>109</v>
      </c>
      <c r="E3912">
        <v>1</v>
      </c>
      <c r="F3912">
        <v>113</v>
      </c>
      <c r="G3912">
        <v>152</v>
      </c>
      <c r="H3912" t="s">
        <v>311</v>
      </c>
      <c r="K3912" t="s">
        <v>322</v>
      </c>
      <c r="L3912" t="s">
        <v>318</v>
      </c>
      <c r="M3912" t="s">
        <v>89</v>
      </c>
      <c r="O3912">
        <v>1</v>
      </c>
      <c r="P3912" t="s">
        <v>314</v>
      </c>
    </row>
    <row r="3913" spans="1:16">
      <c r="A3913">
        <v>10</v>
      </c>
      <c r="B3913">
        <v>22</v>
      </c>
      <c r="C3913">
        <v>114</v>
      </c>
      <c r="D3913">
        <v>109</v>
      </c>
      <c r="E3913">
        <v>1</v>
      </c>
      <c r="F3913">
        <v>114</v>
      </c>
      <c r="G3913">
        <v>74</v>
      </c>
      <c r="H3913" t="s">
        <v>311</v>
      </c>
      <c r="K3913" t="s">
        <v>322</v>
      </c>
      <c r="L3913" t="s">
        <v>318</v>
      </c>
      <c r="M3913" t="s">
        <v>90</v>
      </c>
      <c r="O3913">
        <v>1</v>
      </c>
      <c r="P3913" t="s">
        <v>314</v>
      </c>
    </row>
    <row r="3914" spans="1:16">
      <c r="A3914">
        <v>10</v>
      </c>
      <c r="B3914">
        <v>2</v>
      </c>
      <c r="C3914">
        <v>115</v>
      </c>
      <c r="D3914">
        <v>109</v>
      </c>
      <c r="E3914">
        <v>1</v>
      </c>
      <c r="F3914">
        <v>115</v>
      </c>
      <c r="G3914">
        <v>313</v>
      </c>
      <c r="H3914" t="s">
        <v>311</v>
      </c>
      <c r="K3914" t="s">
        <v>322</v>
      </c>
      <c r="L3914" t="s">
        <v>318</v>
      </c>
      <c r="M3914" t="s">
        <v>91</v>
      </c>
      <c r="O3914">
        <v>1</v>
      </c>
      <c r="P3914" t="s">
        <v>314</v>
      </c>
    </row>
    <row r="3915" spans="1:16">
      <c r="A3915">
        <v>10</v>
      </c>
      <c r="B3915">
        <v>2</v>
      </c>
      <c r="C3915">
        <v>116</v>
      </c>
      <c r="D3915">
        <v>109</v>
      </c>
      <c r="E3915">
        <v>1</v>
      </c>
      <c r="F3915">
        <v>116</v>
      </c>
      <c r="G3915">
        <v>188</v>
      </c>
      <c r="H3915" t="s">
        <v>311</v>
      </c>
      <c r="K3915" t="s">
        <v>322</v>
      </c>
      <c r="L3915" t="s">
        <v>318</v>
      </c>
      <c r="M3915" t="s">
        <v>92</v>
      </c>
      <c r="O3915">
        <v>1</v>
      </c>
      <c r="P3915" t="s">
        <v>314</v>
      </c>
    </row>
    <row r="3916" spans="1:16">
      <c r="A3916">
        <v>10</v>
      </c>
      <c r="B3916">
        <v>22</v>
      </c>
      <c r="C3916">
        <v>117</v>
      </c>
      <c r="D3916">
        <v>109</v>
      </c>
      <c r="E3916">
        <v>1</v>
      </c>
      <c r="F3916">
        <v>117</v>
      </c>
      <c r="G3916">
        <v>29</v>
      </c>
      <c r="H3916" t="s">
        <v>311</v>
      </c>
      <c r="K3916" t="s">
        <v>322</v>
      </c>
      <c r="L3916" t="s">
        <v>318</v>
      </c>
      <c r="M3916" t="s">
        <v>93</v>
      </c>
      <c r="O3916">
        <v>1</v>
      </c>
      <c r="P3916" t="s">
        <v>314</v>
      </c>
    </row>
    <row r="3917" spans="1:16">
      <c r="A3917">
        <v>10</v>
      </c>
      <c r="B3917">
        <v>2</v>
      </c>
      <c r="C3917">
        <v>118</v>
      </c>
      <c r="D3917">
        <v>109</v>
      </c>
      <c r="E3917">
        <v>1</v>
      </c>
      <c r="F3917">
        <v>118</v>
      </c>
      <c r="G3917">
        <v>257</v>
      </c>
      <c r="H3917" t="s">
        <v>311</v>
      </c>
      <c r="K3917" t="s">
        <v>322</v>
      </c>
      <c r="L3917" t="s">
        <v>318</v>
      </c>
      <c r="M3917" t="s">
        <v>94</v>
      </c>
      <c r="O3917">
        <v>1</v>
      </c>
      <c r="P3917" t="s">
        <v>314</v>
      </c>
    </row>
    <row r="3918" spans="1:16">
      <c r="A3918">
        <v>10</v>
      </c>
      <c r="B3918">
        <v>2</v>
      </c>
      <c r="C3918">
        <v>119</v>
      </c>
      <c r="D3918">
        <v>109</v>
      </c>
      <c r="E3918">
        <v>1</v>
      </c>
      <c r="F3918">
        <v>119</v>
      </c>
      <c r="G3918">
        <v>323</v>
      </c>
      <c r="H3918" t="s">
        <v>311</v>
      </c>
      <c r="K3918" t="s">
        <v>322</v>
      </c>
      <c r="L3918" t="s">
        <v>318</v>
      </c>
      <c r="M3918" t="s">
        <v>95</v>
      </c>
      <c r="O3918">
        <v>1</v>
      </c>
      <c r="P3918" t="s">
        <v>314</v>
      </c>
    </row>
    <row r="3919" spans="1:16">
      <c r="A3919">
        <v>10</v>
      </c>
      <c r="B3919">
        <v>35</v>
      </c>
      <c r="C3919">
        <v>120</v>
      </c>
      <c r="D3919">
        <v>109</v>
      </c>
      <c r="E3919">
        <v>1</v>
      </c>
      <c r="F3919">
        <v>120</v>
      </c>
      <c r="G3919">
        <v>195</v>
      </c>
      <c r="H3919" t="s">
        <v>311</v>
      </c>
      <c r="K3919" t="s">
        <v>322</v>
      </c>
      <c r="L3919" t="s">
        <v>318</v>
      </c>
      <c r="M3919" t="s">
        <v>96</v>
      </c>
      <c r="O3919">
        <v>1</v>
      </c>
      <c r="P3919" t="s">
        <v>314</v>
      </c>
    </row>
    <row r="3920" spans="1:16">
      <c r="A3920">
        <v>10</v>
      </c>
      <c r="B3920">
        <v>35</v>
      </c>
      <c r="C3920">
        <v>121</v>
      </c>
      <c r="D3920">
        <v>109</v>
      </c>
      <c r="E3920">
        <v>1</v>
      </c>
      <c r="F3920">
        <v>121</v>
      </c>
      <c r="G3920">
        <v>254</v>
      </c>
      <c r="H3920" t="s">
        <v>311</v>
      </c>
      <c r="K3920" t="s">
        <v>322</v>
      </c>
      <c r="L3920" t="s">
        <v>318</v>
      </c>
      <c r="M3920" t="s">
        <v>97</v>
      </c>
      <c r="O3920">
        <v>1</v>
      </c>
      <c r="P3920" t="s">
        <v>314</v>
      </c>
    </row>
    <row r="3921" spans="1:16">
      <c r="A3921">
        <v>10</v>
      </c>
      <c r="B3921">
        <v>35</v>
      </c>
      <c r="C3921">
        <v>122</v>
      </c>
      <c r="D3921">
        <v>109</v>
      </c>
      <c r="E3921">
        <v>1</v>
      </c>
      <c r="F3921">
        <v>122</v>
      </c>
      <c r="G3921">
        <v>333</v>
      </c>
      <c r="H3921" t="s">
        <v>311</v>
      </c>
      <c r="K3921" t="s">
        <v>322</v>
      </c>
      <c r="L3921" t="s">
        <v>318</v>
      </c>
      <c r="M3921" t="s">
        <v>98</v>
      </c>
      <c r="O3921">
        <v>1</v>
      </c>
      <c r="P3921" t="s">
        <v>314</v>
      </c>
    </row>
    <row r="3922" spans="1:16">
      <c r="A3922">
        <v>10</v>
      </c>
      <c r="B3922">
        <v>22</v>
      </c>
      <c r="C3922">
        <v>123</v>
      </c>
      <c r="D3922">
        <v>109</v>
      </c>
      <c r="E3922">
        <v>1</v>
      </c>
      <c r="F3922">
        <v>123</v>
      </c>
      <c r="G3922">
        <v>200</v>
      </c>
      <c r="H3922" t="s">
        <v>311</v>
      </c>
      <c r="K3922" t="s">
        <v>322</v>
      </c>
      <c r="L3922" t="s">
        <v>318</v>
      </c>
      <c r="M3922" t="s">
        <v>99</v>
      </c>
      <c r="O3922">
        <v>1</v>
      </c>
      <c r="P3922" t="s">
        <v>314</v>
      </c>
    </row>
    <row r="3923" spans="1:16">
      <c r="A3923">
        <v>10</v>
      </c>
      <c r="B3923">
        <v>2</v>
      </c>
      <c r="C3923">
        <v>124</v>
      </c>
      <c r="D3923">
        <v>109</v>
      </c>
      <c r="E3923">
        <v>1</v>
      </c>
      <c r="F3923">
        <v>124</v>
      </c>
      <c r="G3923">
        <v>102</v>
      </c>
      <c r="H3923" t="s">
        <v>311</v>
      </c>
      <c r="K3923" t="s">
        <v>322</v>
      </c>
      <c r="L3923" t="s">
        <v>318</v>
      </c>
      <c r="M3923" t="s">
        <v>100</v>
      </c>
      <c r="O3923">
        <v>1</v>
      </c>
      <c r="P3923" t="s">
        <v>314</v>
      </c>
    </row>
    <row r="3924" spans="1:16">
      <c r="A3924">
        <v>10</v>
      </c>
      <c r="B3924">
        <v>2</v>
      </c>
      <c r="C3924">
        <v>125</v>
      </c>
      <c r="D3924">
        <v>109</v>
      </c>
      <c r="E3924">
        <v>1</v>
      </c>
      <c r="F3924">
        <v>125</v>
      </c>
      <c r="G3924">
        <v>184</v>
      </c>
      <c r="H3924" t="s">
        <v>311</v>
      </c>
      <c r="K3924" t="s">
        <v>322</v>
      </c>
      <c r="L3924" t="s">
        <v>318</v>
      </c>
      <c r="M3924" t="s">
        <v>101</v>
      </c>
      <c r="O3924">
        <v>1</v>
      </c>
      <c r="P3924" t="s">
        <v>314</v>
      </c>
    </row>
    <row r="3925" spans="1:16">
      <c r="A3925">
        <v>10</v>
      </c>
      <c r="B3925">
        <v>2</v>
      </c>
      <c r="C3925">
        <v>126</v>
      </c>
      <c r="D3925">
        <v>109</v>
      </c>
      <c r="E3925">
        <v>1</v>
      </c>
      <c r="F3925">
        <v>126</v>
      </c>
      <c r="G3925">
        <v>104</v>
      </c>
      <c r="H3925" t="s">
        <v>311</v>
      </c>
      <c r="K3925" t="s">
        <v>322</v>
      </c>
      <c r="L3925" t="s">
        <v>318</v>
      </c>
      <c r="M3925" t="s">
        <v>102</v>
      </c>
      <c r="O3925">
        <v>1</v>
      </c>
      <c r="P3925" t="s">
        <v>314</v>
      </c>
    </row>
    <row r="3926" spans="1:16">
      <c r="A3926">
        <v>10</v>
      </c>
      <c r="B3926">
        <v>2</v>
      </c>
      <c r="C3926">
        <v>127</v>
      </c>
      <c r="D3926">
        <v>109</v>
      </c>
      <c r="E3926">
        <v>1</v>
      </c>
      <c r="F3926">
        <v>127</v>
      </c>
      <c r="G3926">
        <v>57</v>
      </c>
      <c r="H3926" t="s">
        <v>311</v>
      </c>
      <c r="K3926" t="s">
        <v>322</v>
      </c>
      <c r="L3926" t="s">
        <v>318</v>
      </c>
      <c r="M3926" t="s">
        <v>103</v>
      </c>
      <c r="O3926">
        <v>1</v>
      </c>
      <c r="P3926" t="s">
        <v>314</v>
      </c>
    </row>
    <row r="3927" spans="1:16">
      <c r="A3927">
        <v>10</v>
      </c>
      <c r="B3927">
        <v>2</v>
      </c>
      <c r="C3927">
        <v>128</v>
      </c>
      <c r="D3927">
        <v>109</v>
      </c>
      <c r="E3927">
        <v>1</v>
      </c>
      <c r="F3927">
        <v>128</v>
      </c>
      <c r="G3927">
        <v>161</v>
      </c>
      <c r="H3927" t="s">
        <v>311</v>
      </c>
      <c r="K3927" t="s">
        <v>322</v>
      </c>
      <c r="L3927" t="s">
        <v>318</v>
      </c>
      <c r="M3927" t="s">
        <v>104</v>
      </c>
      <c r="O3927">
        <v>1</v>
      </c>
      <c r="P3927" t="s">
        <v>314</v>
      </c>
    </row>
    <row r="3928" spans="1:16">
      <c r="A3928">
        <v>10</v>
      </c>
      <c r="B3928">
        <v>22</v>
      </c>
      <c r="C3928">
        <v>129</v>
      </c>
      <c r="D3928">
        <v>109</v>
      </c>
      <c r="E3928">
        <v>1</v>
      </c>
      <c r="F3928">
        <v>129</v>
      </c>
      <c r="G3928">
        <v>104</v>
      </c>
      <c r="H3928" t="s">
        <v>311</v>
      </c>
      <c r="K3928" t="s">
        <v>322</v>
      </c>
      <c r="L3928" t="s">
        <v>318</v>
      </c>
      <c r="M3928" t="s">
        <v>105</v>
      </c>
      <c r="O3928">
        <v>1</v>
      </c>
      <c r="P3928" t="s">
        <v>314</v>
      </c>
    </row>
    <row r="3929" spans="1:16">
      <c r="A3929">
        <v>3</v>
      </c>
      <c r="B3929">
        <v>20</v>
      </c>
      <c r="C3929">
        <v>130</v>
      </c>
      <c r="D3929">
        <v>109</v>
      </c>
      <c r="E3929">
        <v>1</v>
      </c>
      <c r="F3929">
        <v>130</v>
      </c>
      <c r="G3929">
        <v>46</v>
      </c>
      <c r="H3929" t="s">
        <v>311</v>
      </c>
      <c r="K3929" t="s">
        <v>322</v>
      </c>
      <c r="L3929" t="s">
        <v>318</v>
      </c>
      <c r="M3929" t="s">
        <v>106</v>
      </c>
      <c r="O3929">
        <v>1</v>
      </c>
      <c r="P3929" t="s">
        <v>314</v>
      </c>
    </row>
    <row r="3930" spans="1:16">
      <c r="A3930">
        <v>10</v>
      </c>
      <c r="B3930">
        <v>35</v>
      </c>
      <c r="C3930">
        <v>131</v>
      </c>
      <c r="D3930">
        <v>109</v>
      </c>
      <c r="E3930">
        <v>1</v>
      </c>
      <c r="F3930">
        <v>131</v>
      </c>
      <c r="G3930">
        <v>128</v>
      </c>
      <c r="H3930" t="s">
        <v>311</v>
      </c>
      <c r="K3930" t="s">
        <v>322</v>
      </c>
      <c r="L3930" t="s">
        <v>318</v>
      </c>
      <c r="M3930" t="s">
        <v>107</v>
      </c>
      <c r="O3930">
        <v>1</v>
      </c>
      <c r="P3930" t="s">
        <v>314</v>
      </c>
    </row>
    <row r="3931" spans="1:16">
      <c r="A3931">
        <v>10</v>
      </c>
      <c r="B3931">
        <v>35</v>
      </c>
      <c r="C3931">
        <v>132</v>
      </c>
      <c r="D3931">
        <v>109</v>
      </c>
      <c r="E3931">
        <v>1</v>
      </c>
      <c r="F3931">
        <v>132</v>
      </c>
      <c r="G3931">
        <v>196</v>
      </c>
      <c r="H3931" t="s">
        <v>311</v>
      </c>
      <c r="K3931" t="s">
        <v>322</v>
      </c>
      <c r="L3931" t="s">
        <v>318</v>
      </c>
      <c r="M3931" t="s">
        <v>108</v>
      </c>
      <c r="O3931">
        <v>1</v>
      </c>
      <c r="P3931" t="s">
        <v>314</v>
      </c>
    </row>
    <row r="3932" spans="1:16">
      <c r="A3932">
        <v>10</v>
      </c>
      <c r="B3932">
        <v>35</v>
      </c>
      <c r="C3932">
        <v>133</v>
      </c>
      <c r="D3932">
        <v>109</v>
      </c>
      <c r="E3932">
        <v>1</v>
      </c>
      <c r="F3932">
        <v>133</v>
      </c>
      <c r="G3932">
        <v>151</v>
      </c>
      <c r="H3932" t="s">
        <v>311</v>
      </c>
      <c r="K3932" t="s">
        <v>322</v>
      </c>
      <c r="L3932" t="s">
        <v>318</v>
      </c>
      <c r="M3932" t="s">
        <v>109</v>
      </c>
      <c r="O3932">
        <v>1</v>
      </c>
      <c r="P3932" t="s">
        <v>314</v>
      </c>
    </row>
    <row r="3933" spans="1:16">
      <c r="A3933">
        <v>10</v>
      </c>
      <c r="B3933">
        <v>22</v>
      </c>
      <c r="C3933">
        <v>134</v>
      </c>
      <c r="D3933">
        <v>109</v>
      </c>
      <c r="E3933">
        <v>1</v>
      </c>
      <c r="F3933">
        <v>134</v>
      </c>
      <c r="G3933">
        <v>266</v>
      </c>
      <c r="H3933" t="s">
        <v>311</v>
      </c>
      <c r="K3933" t="s">
        <v>322</v>
      </c>
      <c r="L3933" t="s">
        <v>318</v>
      </c>
      <c r="M3933" t="s">
        <v>110</v>
      </c>
      <c r="O3933">
        <v>1</v>
      </c>
      <c r="P3933" t="s">
        <v>314</v>
      </c>
    </row>
    <row r="3934" spans="1:16">
      <c r="A3934">
        <v>10</v>
      </c>
      <c r="B3934">
        <v>22</v>
      </c>
      <c r="C3934">
        <v>135</v>
      </c>
      <c r="D3934">
        <v>109</v>
      </c>
      <c r="E3934">
        <v>1</v>
      </c>
      <c r="F3934">
        <v>135</v>
      </c>
      <c r="G3934">
        <v>236</v>
      </c>
      <c r="H3934" t="s">
        <v>311</v>
      </c>
      <c r="K3934" t="s">
        <v>322</v>
      </c>
      <c r="L3934" t="s">
        <v>318</v>
      </c>
      <c r="M3934" t="s">
        <v>111</v>
      </c>
      <c r="O3934">
        <v>1</v>
      </c>
      <c r="P3934" t="s">
        <v>314</v>
      </c>
    </row>
    <row r="3935" spans="1:16">
      <c r="A3935">
        <v>10</v>
      </c>
      <c r="B3935">
        <v>22</v>
      </c>
      <c r="C3935">
        <v>136</v>
      </c>
      <c r="D3935">
        <v>109</v>
      </c>
      <c r="E3935">
        <v>1</v>
      </c>
      <c r="F3935">
        <v>136</v>
      </c>
      <c r="G3935">
        <v>302</v>
      </c>
      <c r="H3935" t="s">
        <v>311</v>
      </c>
      <c r="K3935" t="s">
        <v>322</v>
      </c>
      <c r="L3935" t="s">
        <v>318</v>
      </c>
      <c r="M3935" t="s">
        <v>112</v>
      </c>
      <c r="O3935">
        <v>1</v>
      </c>
      <c r="P3935" t="s">
        <v>314</v>
      </c>
    </row>
    <row r="3936" spans="1:16">
      <c r="A3936">
        <v>10</v>
      </c>
      <c r="B3936">
        <v>22</v>
      </c>
      <c r="C3936">
        <v>137</v>
      </c>
      <c r="D3936">
        <v>109</v>
      </c>
      <c r="E3936">
        <v>1</v>
      </c>
      <c r="F3936">
        <v>137</v>
      </c>
      <c r="G3936">
        <v>9</v>
      </c>
      <c r="H3936" t="s">
        <v>311</v>
      </c>
      <c r="K3936" t="s">
        <v>322</v>
      </c>
      <c r="L3936" t="s">
        <v>318</v>
      </c>
      <c r="M3936" t="s">
        <v>113</v>
      </c>
      <c r="O3936">
        <v>1</v>
      </c>
      <c r="P3936" t="s">
        <v>314</v>
      </c>
    </row>
    <row r="3937" spans="1:16">
      <c r="A3937">
        <v>10</v>
      </c>
      <c r="B3937">
        <v>22</v>
      </c>
      <c r="C3937">
        <v>139</v>
      </c>
      <c r="D3937">
        <v>109</v>
      </c>
      <c r="E3937">
        <v>1</v>
      </c>
      <c r="F3937">
        <v>139</v>
      </c>
      <c r="G3937">
        <v>384</v>
      </c>
      <c r="H3937" t="s">
        <v>311</v>
      </c>
      <c r="K3937" t="s">
        <v>322</v>
      </c>
      <c r="L3937" t="s">
        <v>318</v>
      </c>
      <c r="M3937" t="s">
        <v>114</v>
      </c>
      <c r="O3937">
        <v>1</v>
      </c>
      <c r="P3937" t="s">
        <v>314</v>
      </c>
    </row>
    <row r="3938" spans="1:16">
      <c r="A3938">
        <v>10</v>
      </c>
      <c r="B3938">
        <v>35</v>
      </c>
      <c r="C3938">
        <v>140</v>
      </c>
      <c r="D3938">
        <v>109</v>
      </c>
      <c r="E3938">
        <v>1</v>
      </c>
      <c r="F3938">
        <v>140</v>
      </c>
      <c r="G3938">
        <v>174</v>
      </c>
      <c r="H3938" t="s">
        <v>311</v>
      </c>
      <c r="K3938" t="s">
        <v>322</v>
      </c>
      <c r="L3938" t="s">
        <v>318</v>
      </c>
      <c r="M3938" t="s">
        <v>115</v>
      </c>
      <c r="O3938">
        <v>1</v>
      </c>
      <c r="P3938" t="s">
        <v>314</v>
      </c>
    </row>
    <row r="3939" spans="1:16">
      <c r="A3939">
        <v>10</v>
      </c>
      <c r="B3939">
        <v>35</v>
      </c>
      <c r="C3939">
        <v>141</v>
      </c>
      <c r="D3939">
        <v>109</v>
      </c>
      <c r="E3939">
        <v>1</v>
      </c>
      <c r="F3939">
        <v>141</v>
      </c>
      <c r="G3939">
        <v>149</v>
      </c>
      <c r="H3939" t="s">
        <v>311</v>
      </c>
      <c r="K3939" t="s">
        <v>322</v>
      </c>
      <c r="L3939" t="s">
        <v>318</v>
      </c>
      <c r="M3939" t="s">
        <v>116</v>
      </c>
      <c r="O3939">
        <v>1</v>
      </c>
      <c r="P3939" t="s">
        <v>314</v>
      </c>
    </row>
    <row r="3940" spans="1:16">
      <c r="A3940">
        <v>10</v>
      </c>
      <c r="B3940">
        <v>22</v>
      </c>
      <c r="C3940">
        <v>143</v>
      </c>
      <c r="D3940">
        <v>109</v>
      </c>
      <c r="E3940">
        <v>1</v>
      </c>
      <c r="F3940">
        <v>143</v>
      </c>
      <c r="G3940">
        <v>50</v>
      </c>
      <c r="H3940" t="s">
        <v>311</v>
      </c>
      <c r="K3940" t="s">
        <v>322</v>
      </c>
      <c r="L3940" t="s">
        <v>318</v>
      </c>
      <c r="M3940" t="s">
        <v>117</v>
      </c>
      <c r="O3940">
        <v>1</v>
      </c>
      <c r="P3940" t="s">
        <v>314</v>
      </c>
    </row>
    <row r="3941" spans="1:16">
      <c r="A3941">
        <v>10</v>
      </c>
      <c r="B3941">
        <v>35</v>
      </c>
      <c r="C3941">
        <v>144</v>
      </c>
      <c r="D3941">
        <v>109</v>
      </c>
      <c r="E3941">
        <v>1</v>
      </c>
      <c r="F3941">
        <v>144</v>
      </c>
      <c r="G3941">
        <v>262</v>
      </c>
      <c r="H3941" t="s">
        <v>311</v>
      </c>
      <c r="K3941" t="s">
        <v>322</v>
      </c>
      <c r="L3941" t="s">
        <v>318</v>
      </c>
      <c r="M3941" t="s">
        <v>118</v>
      </c>
      <c r="O3941">
        <v>1</v>
      </c>
      <c r="P3941" t="s">
        <v>314</v>
      </c>
    </row>
    <row r="3942" spans="1:16">
      <c r="A3942">
        <v>10</v>
      </c>
      <c r="B3942">
        <v>35</v>
      </c>
      <c r="C3942">
        <v>145</v>
      </c>
      <c r="D3942">
        <v>109</v>
      </c>
      <c r="E3942">
        <v>1</v>
      </c>
      <c r="F3942">
        <v>145</v>
      </c>
      <c r="G3942">
        <v>184</v>
      </c>
      <c r="H3942" t="s">
        <v>311</v>
      </c>
      <c r="K3942" t="s">
        <v>322</v>
      </c>
      <c r="L3942" t="s">
        <v>318</v>
      </c>
      <c r="M3942" t="s">
        <v>119</v>
      </c>
      <c r="O3942">
        <v>1</v>
      </c>
      <c r="P3942" t="s">
        <v>314</v>
      </c>
    </row>
    <row r="3943" spans="1:16">
      <c r="A3943">
        <v>10</v>
      </c>
      <c r="B3943">
        <v>35</v>
      </c>
      <c r="C3943">
        <v>146</v>
      </c>
      <c r="D3943">
        <v>109</v>
      </c>
      <c r="E3943">
        <v>1</v>
      </c>
      <c r="F3943">
        <v>146</v>
      </c>
      <c r="G3943">
        <v>262</v>
      </c>
      <c r="H3943" t="s">
        <v>311</v>
      </c>
      <c r="K3943" t="s">
        <v>322</v>
      </c>
      <c r="L3943" t="s">
        <v>318</v>
      </c>
      <c r="M3943" t="s">
        <v>120</v>
      </c>
      <c r="O3943">
        <v>1</v>
      </c>
      <c r="P3943" t="s">
        <v>314</v>
      </c>
    </row>
    <row r="3944" spans="1:16">
      <c r="A3944">
        <v>10</v>
      </c>
      <c r="B3944">
        <v>20</v>
      </c>
      <c r="C3944">
        <v>147</v>
      </c>
      <c r="D3944">
        <v>109</v>
      </c>
      <c r="E3944">
        <v>1</v>
      </c>
      <c r="F3944">
        <v>147</v>
      </c>
      <c r="G3944">
        <v>181</v>
      </c>
      <c r="H3944" t="s">
        <v>311</v>
      </c>
      <c r="K3944" t="s">
        <v>322</v>
      </c>
      <c r="L3944" t="s">
        <v>318</v>
      </c>
      <c r="M3944" t="s">
        <v>121</v>
      </c>
      <c r="O3944">
        <v>1</v>
      </c>
      <c r="P3944" t="s">
        <v>314</v>
      </c>
    </row>
    <row r="3945" spans="1:16">
      <c r="A3945">
        <v>3</v>
      </c>
      <c r="B3945">
        <v>20</v>
      </c>
      <c r="C3945">
        <v>148</v>
      </c>
      <c r="D3945">
        <v>109</v>
      </c>
      <c r="E3945">
        <v>1</v>
      </c>
      <c r="F3945">
        <v>148</v>
      </c>
      <c r="G3945">
        <v>93</v>
      </c>
      <c r="H3945" t="s">
        <v>311</v>
      </c>
      <c r="K3945" t="s">
        <v>322</v>
      </c>
      <c r="L3945" t="s">
        <v>318</v>
      </c>
      <c r="M3945" t="s">
        <v>122</v>
      </c>
      <c r="O3945">
        <v>1</v>
      </c>
      <c r="P3945" t="s">
        <v>314</v>
      </c>
    </row>
    <row r="3946" spans="1:16">
      <c r="A3946">
        <v>10</v>
      </c>
      <c r="B3946">
        <v>20</v>
      </c>
      <c r="C3946">
        <v>149</v>
      </c>
      <c r="D3946">
        <v>109</v>
      </c>
      <c r="E3946">
        <v>1</v>
      </c>
      <c r="F3946">
        <v>149</v>
      </c>
      <c r="G3946">
        <v>301</v>
      </c>
      <c r="H3946" t="s">
        <v>311</v>
      </c>
      <c r="K3946" t="s">
        <v>322</v>
      </c>
      <c r="L3946" t="s">
        <v>318</v>
      </c>
      <c r="M3946" t="s">
        <v>123</v>
      </c>
      <c r="O3946">
        <v>1</v>
      </c>
      <c r="P3946" t="s">
        <v>314</v>
      </c>
    </row>
    <row r="3947" spans="1:16">
      <c r="A3947">
        <v>10</v>
      </c>
      <c r="B3947">
        <v>35</v>
      </c>
      <c r="C3947">
        <v>150</v>
      </c>
      <c r="D3947">
        <v>109</v>
      </c>
      <c r="E3947">
        <v>1</v>
      </c>
      <c r="F3947">
        <v>150</v>
      </c>
      <c r="G3947">
        <v>234</v>
      </c>
      <c r="H3947" t="s">
        <v>311</v>
      </c>
      <c r="K3947" t="s">
        <v>322</v>
      </c>
      <c r="L3947" t="s">
        <v>318</v>
      </c>
      <c r="M3947" t="s">
        <v>124</v>
      </c>
      <c r="O3947">
        <v>1</v>
      </c>
      <c r="P3947" t="s">
        <v>314</v>
      </c>
    </row>
    <row r="3948" spans="1:16">
      <c r="A3948">
        <v>10</v>
      </c>
      <c r="B3948">
        <v>35</v>
      </c>
      <c r="C3948">
        <v>151</v>
      </c>
      <c r="D3948">
        <v>109</v>
      </c>
      <c r="E3948">
        <v>1</v>
      </c>
      <c r="F3948">
        <v>151</v>
      </c>
      <c r="G3948">
        <v>323</v>
      </c>
      <c r="H3948" t="s">
        <v>311</v>
      </c>
      <c r="K3948" t="s">
        <v>322</v>
      </c>
      <c r="L3948" t="s">
        <v>318</v>
      </c>
      <c r="M3948" t="s">
        <v>125</v>
      </c>
      <c r="O3948">
        <v>1</v>
      </c>
      <c r="P3948" t="s">
        <v>314</v>
      </c>
    </row>
    <row r="3949" spans="1:16">
      <c r="A3949">
        <v>10</v>
      </c>
      <c r="B3949">
        <v>20</v>
      </c>
      <c r="C3949">
        <v>153</v>
      </c>
      <c r="D3949">
        <v>109</v>
      </c>
      <c r="E3949">
        <v>1</v>
      </c>
      <c r="F3949">
        <v>153</v>
      </c>
      <c r="G3949">
        <v>211</v>
      </c>
      <c r="H3949" t="s">
        <v>311</v>
      </c>
      <c r="K3949" t="s">
        <v>322</v>
      </c>
      <c r="L3949" t="s">
        <v>318</v>
      </c>
      <c r="M3949" t="s">
        <v>126</v>
      </c>
      <c r="O3949">
        <v>1</v>
      </c>
      <c r="P3949" t="s">
        <v>314</v>
      </c>
    </row>
    <row r="3950" spans="1:16">
      <c r="A3950">
        <v>3</v>
      </c>
      <c r="B3950">
        <v>20</v>
      </c>
      <c r="C3950">
        <v>154</v>
      </c>
      <c r="D3950">
        <v>109</v>
      </c>
      <c r="E3950">
        <v>1</v>
      </c>
      <c r="F3950">
        <v>154</v>
      </c>
      <c r="G3950">
        <v>170</v>
      </c>
      <c r="H3950" t="s">
        <v>311</v>
      </c>
      <c r="K3950" t="s">
        <v>322</v>
      </c>
      <c r="L3950" t="s">
        <v>318</v>
      </c>
      <c r="M3950" t="s">
        <v>127</v>
      </c>
      <c r="O3950">
        <v>1</v>
      </c>
      <c r="P3950" t="s">
        <v>314</v>
      </c>
    </row>
    <row r="3951" spans="1:16">
      <c r="A3951">
        <v>10</v>
      </c>
      <c r="B3951">
        <v>35</v>
      </c>
      <c r="C3951">
        <v>155</v>
      </c>
      <c r="D3951">
        <v>109</v>
      </c>
      <c r="E3951">
        <v>1</v>
      </c>
      <c r="F3951">
        <v>155</v>
      </c>
      <c r="G3951">
        <v>68</v>
      </c>
      <c r="H3951" t="s">
        <v>311</v>
      </c>
      <c r="K3951" t="s">
        <v>322</v>
      </c>
      <c r="L3951" t="s">
        <v>318</v>
      </c>
      <c r="M3951" t="s">
        <v>128</v>
      </c>
      <c r="O3951">
        <v>1</v>
      </c>
      <c r="P3951" t="s">
        <v>314</v>
      </c>
    </row>
    <row r="3952" spans="1:16">
      <c r="A3952">
        <v>3</v>
      </c>
      <c r="B3952">
        <v>20</v>
      </c>
      <c r="C3952">
        <v>156</v>
      </c>
      <c r="D3952">
        <v>109</v>
      </c>
      <c r="E3952">
        <v>1</v>
      </c>
      <c r="F3952">
        <v>156</v>
      </c>
      <c r="G3952">
        <v>73</v>
      </c>
      <c r="H3952" t="s">
        <v>311</v>
      </c>
      <c r="K3952" t="s">
        <v>322</v>
      </c>
      <c r="L3952" t="s">
        <v>318</v>
      </c>
      <c r="M3952" t="s">
        <v>129</v>
      </c>
      <c r="O3952">
        <v>1</v>
      </c>
      <c r="P3952" t="s">
        <v>314</v>
      </c>
    </row>
    <row r="3953" spans="1:16">
      <c r="A3953">
        <v>3</v>
      </c>
      <c r="B3953">
        <v>20</v>
      </c>
      <c r="C3953">
        <v>157</v>
      </c>
      <c r="D3953">
        <v>109</v>
      </c>
      <c r="E3953">
        <v>1</v>
      </c>
      <c r="F3953">
        <v>157</v>
      </c>
      <c r="G3953">
        <v>23</v>
      </c>
      <c r="H3953" t="s">
        <v>311</v>
      </c>
      <c r="K3953" t="s">
        <v>322</v>
      </c>
      <c r="L3953" t="s">
        <v>318</v>
      </c>
      <c r="M3953" t="s">
        <v>130</v>
      </c>
      <c r="O3953">
        <v>1</v>
      </c>
      <c r="P3953" t="s">
        <v>314</v>
      </c>
    </row>
    <row r="3954" spans="1:16">
      <c r="A3954">
        <v>3</v>
      </c>
      <c r="B3954">
        <v>20</v>
      </c>
      <c r="C3954">
        <v>158</v>
      </c>
      <c r="D3954">
        <v>109</v>
      </c>
      <c r="E3954">
        <v>1</v>
      </c>
      <c r="F3954">
        <v>158</v>
      </c>
      <c r="G3954">
        <v>152</v>
      </c>
      <c r="H3954" t="s">
        <v>311</v>
      </c>
      <c r="K3954" t="s">
        <v>322</v>
      </c>
      <c r="L3954" t="s">
        <v>318</v>
      </c>
      <c r="M3954" t="s">
        <v>131</v>
      </c>
      <c r="O3954">
        <v>1</v>
      </c>
      <c r="P3954" t="s">
        <v>314</v>
      </c>
    </row>
    <row r="3955" spans="1:16">
      <c r="A3955">
        <v>10</v>
      </c>
      <c r="B3955">
        <v>22</v>
      </c>
      <c r="C3955">
        <v>160</v>
      </c>
      <c r="D3955">
        <v>109</v>
      </c>
      <c r="E3955">
        <v>1</v>
      </c>
      <c r="F3955">
        <v>160</v>
      </c>
      <c r="G3955">
        <v>298</v>
      </c>
      <c r="H3955" t="s">
        <v>311</v>
      </c>
      <c r="K3955" t="s">
        <v>322</v>
      </c>
      <c r="L3955" t="s">
        <v>318</v>
      </c>
      <c r="M3955" t="s">
        <v>132</v>
      </c>
      <c r="O3955">
        <v>1</v>
      </c>
      <c r="P3955" t="s">
        <v>314</v>
      </c>
    </row>
    <row r="3956" spans="1:16">
      <c r="A3956">
        <v>10</v>
      </c>
      <c r="B3956">
        <v>35</v>
      </c>
      <c r="C3956">
        <v>161</v>
      </c>
      <c r="D3956">
        <v>109</v>
      </c>
      <c r="E3956">
        <v>1</v>
      </c>
      <c r="F3956">
        <v>161</v>
      </c>
      <c r="G3956">
        <v>115</v>
      </c>
      <c r="H3956" t="s">
        <v>311</v>
      </c>
      <c r="K3956" t="s">
        <v>322</v>
      </c>
      <c r="L3956" t="s">
        <v>318</v>
      </c>
      <c r="M3956" t="s">
        <v>133</v>
      </c>
      <c r="O3956">
        <v>1</v>
      </c>
      <c r="P3956" t="s">
        <v>314</v>
      </c>
    </row>
    <row r="3957" spans="1:16">
      <c r="A3957">
        <v>10</v>
      </c>
      <c r="B3957">
        <v>2</v>
      </c>
      <c r="C3957">
        <v>162</v>
      </c>
      <c r="D3957">
        <v>109</v>
      </c>
      <c r="E3957">
        <v>1</v>
      </c>
      <c r="F3957">
        <v>162</v>
      </c>
      <c r="G3957">
        <v>137</v>
      </c>
      <c r="H3957" t="s">
        <v>311</v>
      </c>
      <c r="K3957" t="s">
        <v>322</v>
      </c>
      <c r="L3957" t="s">
        <v>318</v>
      </c>
      <c r="M3957" t="s">
        <v>134</v>
      </c>
      <c r="O3957">
        <v>1</v>
      </c>
      <c r="P3957" t="s">
        <v>314</v>
      </c>
    </row>
    <row r="3958" spans="1:16">
      <c r="A3958">
        <v>10</v>
      </c>
      <c r="B3958">
        <v>22</v>
      </c>
      <c r="C3958">
        <v>163</v>
      </c>
      <c r="D3958">
        <v>109</v>
      </c>
      <c r="E3958">
        <v>1</v>
      </c>
      <c r="F3958">
        <v>163</v>
      </c>
      <c r="G3958">
        <v>194</v>
      </c>
      <c r="H3958" t="s">
        <v>311</v>
      </c>
      <c r="K3958" t="s">
        <v>322</v>
      </c>
      <c r="L3958" t="s">
        <v>318</v>
      </c>
      <c r="M3958" t="s">
        <v>135</v>
      </c>
      <c r="O3958">
        <v>1</v>
      </c>
      <c r="P3958" t="s">
        <v>314</v>
      </c>
    </row>
    <row r="3959" spans="1:16">
      <c r="A3959">
        <v>10</v>
      </c>
      <c r="B3959">
        <v>35</v>
      </c>
      <c r="C3959">
        <v>164</v>
      </c>
      <c r="D3959">
        <v>109</v>
      </c>
      <c r="E3959">
        <v>1</v>
      </c>
      <c r="F3959">
        <v>164</v>
      </c>
      <c r="G3959">
        <v>147</v>
      </c>
      <c r="H3959" t="s">
        <v>311</v>
      </c>
      <c r="K3959" t="s">
        <v>322</v>
      </c>
      <c r="L3959" t="s">
        <v>318</v>
      </c>
      <c r="M3959" t="s">
        <v>136</v>
      </c>
      <c r="O3959">
        <v>1</v>
      </c>
      <c r="P3959" t="s">
        <v>314</v>
      </c>
    </row>
    <row r="3960" spans="1:16">
      <c r="A3960">
        <v>10</v>
      </c>
      <c r="B3960">
        <v>2</v>
      </c>
      <c r="C3960">
        <v>165</v>
      </c>
      <c r="D3960">
        <v>109</v>
      </c>
      <c r="E3960">
        <v>1</v>
      </c>
      <c r="F3960">
        <v>165</v>
      </c>
      <c r="G3960">
        <v>334</v>
      </c>
      <c r="H3960" t="s">
        <v>311</v>
      </c>
      <c r="K3960" t="s">
        <v>322</v>
      </c>
      <c r="L3960" t="s">
        <v>318</v>
      </c>
      <c r="M3960" t="s">
        <v>137</v>
      </c>
      <c r="O3960">
        <v>1</v>
      </c>
      <c r="P3960" t="s">
        <v>314</v>
      </c>
    </row>
    <row r="3961" spans="1:16">
      <c r="A3961">
        <v>10</v>
      </c>
      <c r="B3961">
        <v>2</v>
      </c>
      <c r="C3961">
        <v>166</v>
      </c>
      <c r="D3961">
        <v>109</v>
      </c>
      <c r="E3961">
        <v>1</v>
      </c>
      <c r="F3961">
        <v>166</v>
      </c>
      <c r="G3961">
        <v>108</v>
      </c>
      <c r="H3961" t="s">
        <v>311</v>
      </c>
      <c r="K3961" t="s">
        <v>322</v>
      </c>
      <c r="L3961" t="s">
        <v>318</v>
      </c>
      <c r="M3961" t="s">
        <v>138</v>
      </c>
      <c r="O3961">
        <v>1</v>
      </c>
      <c r="P3961" t="s">
        <v>314</v>
      </c>
    </row>
    <row r="3962" spans="1:16">
      <c r="A3962">
        <v>10</v>
      </c>
      <c r="B3962">
        <v>2</v>
      </c>
      <c r="C3962">
        <v>167</v>
      </c>
      <c r="D3962">
        <v>109</v>
      </c>
      <c r="E3962">
        <v>1</v>
      </c>
      <c r="F3962">
        <v>167</v>
      </c>
      <c r="G3962">
        <v>92</v>
      </c>
      <c r="H3962" t="s">
        <v>311</v>
      </c>
      <c r="K3962" t="s">
        <v>322</v>
      </c>
      <c r="L3962" t="s">
        <v>318</v>
      </c>
      <c r="M3962" t="s">
        <v>139</v>
      </c>
      <c r="O3962">
        <v>1</v>
      </c>
      <c r="P3962" t="s">
        <v>314</v>
      </c>
    </row>
    <row r="3963" spans="1:16">
      <c r="A3963">
        <v>10</v>
      </c>
      <c r="B3963">
        <v>22</v>
      </c>
      <c r="C3963">
        <v>168</v>
      </c>
      <c r="D3963">
        <v>109</v>
      </c>
      <c r="E3963">
        <v>1</v>
      </c>
      <c r="F3963">
        <v>168</v>
      </c>
      <c r="G3963">
        <v>179</v>
      </c>
      <c r="H3963" t="s">
        <v>311</v>
      </c>
      <c r="K3963" t="s">
        <v>322</v>
      </c>
      <c r="L3963" t="s">
        <v>318</v>
      </c>
      <c r="M3963" t="s">
        <v>140</v>
      </c>
      <c r="O3963">
        <v>1</v>
      </c>
      <c r="P3963" t="s">
        <v>314</v>
      </c>
    </row>
    <row r="3964" spans="1:16">
      <c r="A3964">
        <v>10</v>
      </c>
      <c r="B3964">
        <v>2</v>
      </c>
      <c r="C3964">
        <v>169</v>
      </c>
      <c r="D3964">
        <v>109</v>
      </c>
      <c r="E3964">
        <v>1</v>
      </c>
      <c r="F3964">
        <v>169</v>
      </c>
      <c r="G3964">
        <v>144</v>
      </c>
      <c r="H3964" t="s">
        <v>311</v>
      </c>
      <c r="K3964" t="s">
        <v>322</v>
      </c>
      <c r="L3964" t="s">
        <v>318</v>
      </c>
      <c r="M3964" t="s">
        <v>141</v>
      </c>
      <c r="O3964">
        <v>1</v>
      </c>
      <c r="P3964" t="s">
        <v>314</v>
      </c>
    </row>
    <row r="3965" spans="1:16">
      <c r="A3965">
        <v>10</v>
      </c>
      <c r="B3965">
        <v>20</v>
      </c>
      <c r="C3965">
        <v>170</v>
      </c>
      <c r="D3965">
        <v>109</v>
      </c>
      <c r="E3965">
        <v>1</v>
      </c>
      <c r="F3965">
        <v>170</v>
      </c>
      <c r="G3965">
        <v>126</v>
      </c>
      <c r="H3965" t="s">
        <v>311</v>
      </c>
      <c r="K3965" t="s">
        <v>322</v>
      </c>
      <c r="L3965" t="s">
        <v>318</v>
      </c>
      <c r="M3965" t="s">
        <v>142</v>
      </c>
      <c r="O3965">
        <v>1</v>
      </c>
      <c r="P3965" t="s">
        <v>314</v>
      </c>
    </row>
    <row r="3966" spans="1:16">
      <c r="A3966">
        <v>10</v>
      </c>
      <c r="B3966">
        <v>35</v>
      </c>
      <c r="C3966">
        <v>171</v>
      </c>
      <c r="D3966">
        <v>109</v>
      </c>
      <c r="E3966">
        <v>1</v>
      </c>
      <c r="F3966">
        <v>171</v>
      </c>
      <c r="G3966">
        <v>172</v>
      </c>
      <c r="H3966" t="s">
        <v>311</v>
      </c>
      <c r="K3966" t="s">
        <v>322</v>
      </c>
      <c r="L3966" t="s">
        <v>318</v>
      </c>
      <c r="M3966" t="s">
        <v>143</v>
      </c>
      <c r="O3966">
        <v>1</v>
      </c>
      <c r="P3966" t="s">
        <v>314</v>
      </c>
    </row>
    <row r="3967" spans="1:16">
      <c r="A3967">
        <v>10</v>
      </c>
      <c r="B3967">
        <v>22</v>
      </c>
      <c r="C3967">
        <v>172</v>
      </c>
      <c r="D3967">
        <v>109</v>
      </c>
      <c r="E3967">
        <v>1</v>
      </c>
      <c r="F3967">
        <v>172</v>
      </c>
      <c r="G3967">
        <v>259</v>
      </c>
      <c r="H3967" t="s">
        <v>311</v>
      </c>
      <c r="K3967" t="s">
        <v>322</v>
      </c>
      <c r="L3967" t="s">
        <v>318</v>
      </c>
      <c r="M3967" t="s">
        <v>144</v>
      </c>
      <c r="O3967">
        <v>1</v>
      </c>
      <c r="P3967" t="s">
        <v>314</v>
      </c>
    </row>
    <row r="3968" spans="1:16">
      <c r="A3968">
        <v>10</v>
      </c>
      <c r="B3968">
        <v>35</v>
      </c>
      <c r="C3968">
        <v>173</v>
      </c>
      <c r="D3968">
        <v>109</v>
      </c>
      <c r="E3968">
        <v>1</v>
      </c>
      <c r="F3968">
        <v>173</v>
      </c>
      <c r="G3968">
        <v>146</v>
      </c>
      <c r="H3968" t="s">
        <v>311</v>
      </c>
      <c r="K3968" t="s">
        <v>322</v>
      </c>
      <c r="L3968" t="s">
        <v>318</v>
      </c>
      <c r="M3968" t="s">
        <v>145</v>
      </c>
      <c r="O3968">
        <v>1</v>
      </c>
      <c r="P3968" t="s">
        <v>314</v>
      </c>
    </row>
    <row r="3969" spans="1:16">
      <c r="A3969">
        <v>10</v>
      </c>
      <c r="B3969">
        <v>22</v>
      </c>
      <c r="C3969">
        <v>174</v>
      </c>
      <c r="D3969">
        <v>109</v>
      </c>
      <c r="E3969">
        <v>1</v>
      </c>
      <c r="F3969">
        <v>174</v>
      </c>
      <c r="G3969">
        <v>254</v>
      </c>
      <c r="H3969" t="s">
        <v>311</v>
      </c>
      <c r="K3969" t="s">
        <v>322</v>
      </c>
      <c r="L3969" t="s">
        <v>318</v>
      </c>
      <c r="M3969" t="s">
        <v>146</v>
      </c>
      <c r="O3969">
        <v>1</v>
      </c>
      <c r="P3969" t="s">
        <v>314</v>
      </c>
    </row>
    <row r="3970" spans="1:16">
      <c r="A3970">
        <v>10</v>
      </c>
      <c r="B3970">
        <v>22</v>
      </c>
      <c r="C3970">
        <v>175</v>
      </c>
      <c r="D3970">
        <v>109</v>
      </c>
      <c r="E3970">
        <v>1</v>
      </c>
      <c r="F3970">
        <v>175</v>
      </c>
      <c r="G3970">
        <v>343</v>
      </c>
      <c r="H3970" t="s">
        <v>311</v>
      </c>
      <c r="K3970" t="s">
        <v>322</v>
      </c>
      <c r="L3970" t="s">
        <v>318</v>
      </c>
      <c r="M3970" t="s">
        <v>147</v>
      </c>
      <c r="O3970">
        <v>1</v>
      </c>
      <c r="P3970" t="s">
        <v>314</v>
      </c>
    </row>
    <row r="3971" spans="1:16">
      <c r="A3971">
        <v>10</v>
      </c>
      <c r="B3971">
        <v>22</v>
      </c>
      <c r="C3971">
        <v>176</v>
      </c>
      <c r="D3971">
        <v>109</v>
      </c>
      <c r="E3971">
        <v>1</v>
      </c>
      <c r="F3971">
        <v>176</v>
      </c>
      <c r="G3971">
        <v>284</v>
      </c>
      <c r="H3971" t="s">
        <v>311</v>
      </c>
      <c r="K3971" t="s">
        <v>322</v>
      </c>
      <c r="L3971" t="s">
        <v>318</v>
      </c>
      <c r="M3971" t="s">
        <v>148</v>
      </c>
      <c r="O3971">
        <v>1</v>
      </c>
      <c r="P3971" t="s">
        <v>314</v>
      </c>
    </row>
    <row r="3972" spans="1:16">
      <c r="A3972">
        <v>10</v>
      </c>
      <c r="B3972">
        <v>22</v>
      </c>
      <c r="C3972">
        <v>178</v>
      </c>
      <c r="D3972">
        <v>109</v>
      </c>
      <c r="E3972">
        <v>1</v>
      </c>
      <c r="F3972">
        <v>178</v>
      </c>
      <c r="G3972">
        <v>210</v>
      </c>
      <c r="H3972" t="s">
        <v>311</v>
      </c>
      <c r="K3972" t="s">
        <v>322</v>
      </c>
      <c r="L3972" t="s">
        <v>318</v>
      </c>
      <c r="M3972" t="s">
        <v>149</v>
      </c>
      <c r="O3972">
        <v>1</v>
      </c>
      <c r="P3972" t="s">
        <v>314</v>
      </c>
    </row>
    <row r="3973" spans="1:16">
      <c r="A3973">
        <v>10</v>
      </c>
      <c r="B3973">
        <v>2</v>
      </c>
      <c r="C3973">
        <v>179</v>
      </c>
      <c r="D3973">
        <v>109</v>
      </c>
      <c r="E3973">
        <v>1</v>
      </c>
      <c r="F3973">
        <v>179</v>
      </c>
      <c r="G3973">
        <v>218</v>
      </c>
      <c r="H3973" t="s">
        <v>311</v>
      </c>
      <c r="K3973" t="s">
        <v>322</v>
      </c>
      <c r="L3973" t="s">
        <v>318</v>
      </c>
      <c r="M3973" t="s">
        <v>150</v>
      </c>
      <c r="O3973">
        <v>1</v>
      </c>
      <c r="P3973" t="s">
        <v>314</v>
      </c>
    </row>
    <row r="3974" spans="1:16">
      <c r="A3974">
        <v>10</v>
      </c>
      <c r="B3974">
        <v>20</v>
      </c>
      <c r="C3974">
        <v>180</v>
      </c>
      <c r="D3974">
        <v>109</v>
      </c>
      <c r="E3974">
        <v>1</v>
      </c>
      <c r="F3974">
        <v>180</v>
      </c>
      <c r="G3974">
        <v>148</v>
      </c>
      <c r="H3974" t="s">
        <v>311</v>
      </c>
      <c r="K3974" t="s">
        <v>322</v>
      </c>
      <c r="L3974" t="s">
        <v>318</v>
      </c>
      <c r="M3974" t="s">
        <v>151</v>
      </c>
      <c r="O3974">
        <v>1</v>
      </c>
      <c r="P3974" t="s">
        <v>314</v>
      </c>
    </row>
    <row r="3975" spans="1:16">
      <c r="A3975">
        <v>10</v>
      </c>
      <c r="B3975">
        <v>22</v>
      </c>
      <c r="C3975">
        <v>181</v>
      </c>
      <c r="D3975">
        <v>109</v>
      </c>
      <c r="E3975">
        <v>1</v>
      </c>
      <c r="F3975">
        <v>181</v>
      </c>
      <c r="G3975">
        <v>50</v>
      </c>
      <c r="H3975" t="s">
        <v>311</v>
      </c>
      <c r="K3975" t="s">
        <v>322</v>
      </c>
      <c r="L3975" t="s">
        <v>318</v>
      </c>
      <c r="M3975" t="s">
        <v>152</v>
      </c>
      <c r="O3975">
        <v>1</v>
      </c>
      <c r="P3975" t="s">
        <v>314</v>
      </c>
    </row>
    <row r="3976" spans="1:16">
      <c r="A3976">
        <v>10</v>
      </c>
      <c r="B3976">
        <v>35</v>
      </c>
      <c r="C3976">
        <v>182</v>
      </c>
      <c r="D3976">
        <v>109</v>
      </c>
      <c r="E3976">
        <v>1</v>
      </c>
      <c r="F3976">
        <v>182</v>
      </c>
      <c r="G3976">
        <v>116</v>
      </c>
      <c r="H3976" t="s">
        <v>311</v>
      </c>
      <c r="K3976" t="s">
        <v>322</v>
      </c>
      <c r="L3976" t="s">
        <v>318</v>
      </c>
      <c r="M3976" t="s">
        <v>153</v>
      </c>
      <c r="O3976">
        <v>1</v>
      </c>
      <c r="P3976" t="s">
        <v>314</v>
      </c>
    </row>
    <row r="3977" spans="1:16">
      <c r="A3977">
        <v>10</v>
      </c>
      <c r="B3977">
        <v>22</v>
      </c>
      <c r="C3977">
        <v>183</v>
      </c>
      <c r="D3977">
        <v>109</v>
      </c>
      <c r="E3977">
        <v>1</v>
      </c>
      <c r="F3977">
        <v>183</v>
      </c>
      <c r="G3977">
        <v>186</v>
      </c>
      <c r="H3977" t="s">
        <v>311</v>
      </c>
      <c r="K3977" t="s">
        <v>322</v>
      </c>
      <c r="L3977" t="s">
        <v>318</v>
      </c>
      <c r="M3977" t="s">
        <v>154</v>
      </c>
      <c r="O3977">
        <v>1</v>
      </c>
      <c r="P3977" t="s">
        <v>314</v>
      </c>
    </row>
    <row r="3978" spans="1:16">
      <c r="A3978">
        <v>10</v>
      </c>
      <c r="B3978">
        <v>35</v>
      </c>
      <c r="C3978">
        <v>184</v>
      </c>
      <c r="D3978">
        <v>109</v>
      </c>
      <c r="E3978">
        <v>1</v>
      </c>
      <c r="F3978">
        <v>184</v>
      </c>
      <c r="G3978">
        <v>97</v>
      </c>
      <c r="H3978" t="s">
        <v>311</v>
      </c>
      <c r="K3978" t="s">
        <v>322</v>
      </c>
      <c r="L3978" t="s">
        <v>318</v>
      </c>
      <c r="M3978" t="s">
        <v>155</v>
      </c>
      <c r="O3978">
        <v>1</v>
      </c>
      <c r="P3978" t="s">
        <v>314</v>
      </c>
    </row>
    <row r="3979" spans="1:16">
      <c r="A3979">
        <v>10</v>
      </c>
      <c r="B3979">
        <v>2</v>
      </c>
      <c r="C3979">
        <v>185</v>
      </c>
      <c r="D3979">
        <v>109</v>
      </c>
      <c r="E3979">
        <v>1</v>
      </c>
      <c r="F3979">
        <v>185</v>
      </c>
      <c r="G3979">
        <v>133</v>
      </c>
      <c r="H3979" t="s">
        <v>311</v>
      </c>
      <c r="K3979" t="s">
        <v>322</v>
      </c>
      <c r="L3979" t="s">
        <v>318</v>
      </c>
      <c r="M3979" t="s">
        <v>156</v>
      </c>
      <c r="O3979">
        <v>1</v>
      </c>
      <c r="P3979" t="s">
        <v>314</v>
      </c>
    </row>
    <row r="3980" spans="1:16">
      <c r="A3980">
        <v>10</v>
      </c>
      <c r="B3980">
        <v>35</v>
      </c>
      <c r="C3980">
        <v>186</v>
      </c>
      <c r="D3980">
        <v>109</v>
      </c>
      <c r="E3980">
        <v>1</v>
      </c>
      <c r="F3980">
        <v>186</v>
      </c>
      <c r="G3980">
        <v>319</v>
      </c>
      <c r="H3980" t="s">
        <v>311</v>
      </c>
      <c r="K3980" t="s">
        <v>322</v>
      </c>
      <c r="L3980" t="s">
        <v>318</v>
      </c>
      <c r="M3980" t="s">
        <v>157</v>
      </c>
      <c r="O3980">
        <v>1</v>
      </c>
      <c r="P3980" t="s">
        <v>314</v>
      </c>
    </row>
    <row r="3981" spans="1:16">
      <c r="A3981">
        <v>10</v>
      </c>
      <c r="B3981">
        <v>2</v>
      </c>
      <c r="C3981">
        <v>187</v>
      </c>
      <c r="D3981">
        <v>109</v>
      </c>
      <c r="E3981">
        <v>1</v>
      </c>
      <c r="F3981">
        <v>187</v>
      </c>
      <c r="G3981">
        <v>273</v>
      </c>
      <c r="H3981" t="s">
        <v>311</v>
      </c>
      <c r="K3981" t="s">
        <v>322</v>
      </c>
      <c r="L3981" t="s">
        <v>318</v>
      </c>
      <c r="M3981" t="s">
        <v>158</v>
      </c>
      <c r="O3981">
        <v>1</v>
      </c>
      <c r="P3981" t="s">
        <v>314</v>
      </c>
    </row>
    <row r="3982" spans="1:16">
      <c r="A3982">
        <v>10</v>
      </c>
      <c r="B3982">
        <v>22</v>
      </c>
      <c r="C3982">
        <v>189</v>
      </c>
      <c r="D3982">
        <v>109</v>
      </c>
      <c r="E3982">
        <v>1</v>
      </c>
      <c r="F3982">
        <v>189</v>
      </c>
      <c r="G3982">
        <v>142</v>
      </c>
      <c r="H3982" t="s">
        <v>311</v>
      </c>
      <c r="K3982" t="s">
        <v>322</v>
      </c>
      <c r="L3982" t="s">
        <v>318</v>
      </c>
      <c r="M3982" t="s">
        <v>159</v>
      </c>
      <c r="O3982">
        <v>1</v>
      </c>
      <c r="P3982" t="s">
        <v>314</v>
      </c>
    </row>
    <row r="3983" spans="1:16">
      <c r="A3983">
        <v>10</v>
      </c>
      <c r="B3983">
        <v>35</v>
      </c>
      <c r="C3983">
        <v>190</v>
      </c>
      <c r="D3983">
        <v>109</v>
      </c>
      <c r="E3983">
        <v>1</v>
      </c>
      <c r="F3983">
        <v>190</v>
      </c>
      <c r="G3983">
        <v>85</v>
      </c>
      <c r="H3983" t="s">
        <v>311</v>
      </c>
      <c r="K3983" t="s">
        <v>322</v>
      </c>
      <c r="L3983" t="s">
        <v>318</v>
      </c>
      <c r="M3983" t="s">
        <v>160</v>
      </c>
      <c r="O3983">
        <v>1</v>
      </c>
      <c r="P3983" t="s">
        <v>314</v>
      </c>
    </row>
    <row r="3984" spans="1:16">
      <c r="A3984">
        <v>10</v>
      </c>
      <c r="B3984">
        <v>35</v>
      </c>
      <c r="C3984">
        <v>191</v>
      </c>
      <c r="D3984">
        <v>109</v>
      </c>
      <c r="E3984">
        <v>1</v>
      </c>
      <c r="F3984">
        <v>191</v>
      </c>
      <c r="G3984">
        <v>356</v>
      </c>
      <c r="H3984" t="s">
        <v>311</v>
      </c>
      <c r="K3984" t="s">
        <v>322</v>
      </c>
      <c r="L3984" t="s">
        <v>318</v>
      </c>
      <c r="M3984" t="s">
        <v>161</v>
      </c>
      <c r="O3984">
        <v>1</v>
      </c>
      <c r="P3984" t="s">
        <v>314</v>
      </c>
    </row>
    <row r="3985" spans="1:16">
      <c r="A3985">
        <v>10</v>
      </c>
      <c r="B3985">
        <v>35</v>
      </c>
      <c r="C3985">
        <v>192</v>
      </c>
      <c r="D3985">
        <v>109</v>
      </c>
      <c r="E3985">
        <v>1</v>
      </c>
      <c r="F3985">
        <v>192</v>
      </c>
      <c r="G3985">
        <v>190</v>
      </c>
      <c r="H3985" t="s">
        <v>311</v>
      </c>
      <c r="K3985" t="s">
        <v>322</v>
      </c>
      <c r="L3985" t="s">
        <v>318</v>
      </c>
      <c r="M3985" t="s">
        <v>162</v>
      </c>
      <c r="O3985">
        <v>1</v>
      </c>
      <c r="P3985" t="s">
        <v>314</v>
      </c>
    </row>
    <row r="3986" spans="1:16">
      <c r="A3986">
        <v>10</v>
      </c>
      <c r="B3986">
        <v>2</v>
      </c>
      <c r="C3986">
        <v>193</v>
      </c>
      <c r="D3986">
        <v>109</v>
      </c>
      <c r="E3986">
        <v>1</v>
      </c>
      <c r="F3986">
        <v>193</v>
      </c>
      <c r="G3986">
        <v>162</v>
      </c>
      <c r="H3986" t="s">
        <v>311</v>
      </c>
      <c r="K3986" t="s">
        <v>322</v>
      </c>
      <c r="L3986" t="s">
        <v>318</v>
      </c>
      <c r="M3986" t="s">
        <v>163</v>
      </c>
      <c r="O3986">
        <v>1</v>
      </c>
      <c r="P3986" t="s">
        <v>314</v>
      </c>
    </row>
    <row r="3987" spans="1:16">
      <c r="A3987">
        <v>10</v>
      </c>
      <c r="B3987">
        <v>2</v>
      </c>
      <c r="C3987">
        <v>194</v>
      </c>
      <c r="D3987">
        <v>109</v>
      </c>
      <c r="E3987">
        <v>1</v>
      </c>
      <c r="F3987">
        <v>194</v>
      </c>
      <c r="G3987">
        <v>415</v>
      </c>
      <c r="H3987" t="s">
        <v>311</v>
      </c>
      <c r="K3987" t="s">
        <v>322</v>
      </c>
      <c r="L3987" t="s">
        <v>318</v>
      </c>
      <c r="M3987" t="s">
        <v>164</v>
      </c>
      <c r="O3987">
        <v>1</v>
      </c>
      <c r="P3987" t="s">
        <v>314</v>
      </c>
    </row>
    <row r="3988" spans="1:16">
      <c r="A3988">
        <v>10</v>
      </c>
      <c r="B3988">
        <v>22</v>
      </c>
      <c r="C3988">
        <v>195</v>
      </c>
      <c r="D3988">
        <v>109</v>
      </c>
      <c r="E3988">
        <v>1</v>
      </c>
      <c r="F3988">
        <v>195</v>
      </c>
      <c r="G3988">
        <v>210</v>
      </c>
      <c r="H3988" t="s">
        <v>311</v>
      </c>
      <c r="K3988" t="s">
        <v>322</v>
      </c>
      <c r="L3988" t="s">
        <v>318</v>
      </c>
      <c r="M3988" t="s">
        <v>165</v>
      </c>
      <c r="O3988">
        <v>1</v>
      </c>
      <c r="P3988" t="s">
        <v>314</v>
      </c>
    </row>
    <row r="3989" spans="1:16">
      <c r="A3989">
        <v>10</v>
      </c>
      <c r="B3989">
        <v>2</v>
      </c>
      <c r="C3989">
        <v>196</v>
      </c>
      <c r="D3989">
        <v>109</v>
      </c>
      <c r="E3989">
        <v>1</v>
      </c>
      <c r="F3989">
        <v>196</v>
      </c>
      <c r="G3989">
        <v>197</v>
      </c>
      <c r="H3989" t="s">
        <v>311</v>
      </c>
      <c r="K3989" t="s">
        <v>322</v>
      </c>
      <c r="L3989" t="s">
        <v>318</v>
      </c>
      <c r="M3989" t="s">
        <v>166</v>
      </c>
      <c r="O3989">
        <v>1</v>
      </c>
      <c r="P3989" t="s">
        <v>314</v>
      </c>
    </row>
    <row r="3990" spans="1:16">
      <c r="A3990">
        <v>10</v>
      </c>
      <c r="B3990">
        <v>2</v>
      </c>
      <c r="C3990">
        <v>197</v>
      </c>
      <c r="D3990">
        <v>109</v>
      </c>
      <c r="E3990">
        <v>1</v>
      </c>
      <c r="F3990">
        <v>197</v>
      </c>
      <c r="G3990">
        <v>316</v>
      </c>
      <c r="H3990" t="s">
        <v>311</v>
      </c>
      <c r="K3990" t="s">
        <v>322</v>
      </c>
      <c r="L3990" t="s">
        <v>318</v>
      </c>
      <c r="M3990" t="s">
        <v>167</v>
      </c>
      <c r="O3990">
        <v>1</v>
      </c>
      <c r="P3990" t="s">
        <v>314</v>
      </c>
    </row>
    <row r="3991" spans="1:16">
      <c r="A3991">
        <v>10</v>
      </c>
      <c r="B3991">
        <v>35</v>
      </c>
      <c r="C3991">
        <v>198</v>
      </c>
      <c r="D3991">
        <v>109</v>
      </c>
      <c r="E3991">
        <v>1</v>
      </c>
      <c r="F3991">
        <v>198</v>
      </c>
      <c r="G3991">
        <v>261</v>
      </c>
      <c r="H3991" t="s">
        <v>311</v>
      </c>
      <c r="K3991" t="s">
        <v>322</v>
      </c>
      <c r="L3991" t="s">
        <v>318</v>
      </c>
      <c r="M3991" t="s">
        <v>168</v>
      </c>
      <c r="O3991">
        <v>1</v>
      </c>
      <c r="P3991" t="s">
        <v>314</v>
      </c>
    </row>
    <row r="3992" spans="1:16">
      <c r="A3992">
        <v>10</v>
      </c>
      <c r="B3992">
        <v>35</v>
      </c>
      <c r="C3992">
        <v>199</v>
      </c>
      <c r="D3992">
        <v>109</v>
      </c>
      <c r="E3992">
        <v>1</v>
      </c>
      <c r="F3992">
        <v>199</v>
      </c>
      <c r="G3992">
        <v>266</v>
      </c>
      <c r="H3992" t="s">
        <v>311</v>
      </c>
      <c r="K3992" t="s">
        <v>322</v>
      </c>
      <c r="L3992" t="s">
        <v>318</v>
      </c>
      <c r="M3992" t="s">
        <v>169</v>
      </c>
      <c r="O3992">
        <v>1</v>
      </c>
      <c r="P3992" t="s">
        <v>314</v>
      </c>
    </row>
    <row r="3993" spans="1:16">
      <c r="A3993">
        <v>10</v>
      </c>
      <c r="B3993">
        <v>22</v>
      </c>
      <c r="C3993">
        <v>201</v>
      </c>
      <c r="D3993">
        <v>109</v>
      </c>
      <c r="E3993">
        <v>1</v>
      </c>
      <c r="F3993">
        <v>201</v>
      </c>
      <c r="G3993">
        <v>190</v>
      </c>
      <c r="H3993" t="s">
        <v>311</v>
      </c>
      <c r="K3993" t="s">
        <v>322</v>
      </c>
      <c r="L3993" t="s">
        <v>318</v>
      </c>
      <c r="M3993" t="s">
        <v>170</v>
      </c>
      <c r="O3993">
        <v>1</v>
      </c>
      <c r="P3993" t="s">
        <v>314</v>
      </c>
    </row>
    <row r="3994" spans="1:16">
      <c r="A3994">
        <v>10</v>
      </c>
      <c r="B3994">
        <v>22</v>
      </c>
      <c r="C3994">
        <v>202</v>
      </c>
      <c r="D3994">
        <v>109</v>
      </c>
      <c r="E3994">
        <v>1</v>
      </c>
      <c r="F3994">
        <v>202</v>
      </c>
      <c r="G3994">
        <v>216</v>
      </c>
      <c r="H3994" t="s">
        <v>311</v>
      </c>
      <c r="K3994" t="s">
        <v>322</v>
      </c>
      <c r="L3994" t="s">
        <v>318</v>
      </c>
      <c r="M3994" t="s">
        <v>171</v>
      </c>
      <c r="O3994">
        <v>1</v>
      </c>
      <c r="P3994" t="s">
        <v>314</v>
      </c>
    </row>
    <row r="3995" spans="1:16">
      <c r="A3995">
        <v>10</v>
      </c>
      <c r="B3995">
        <v>22</v>
      </c>
      <c r="C3995">
        <v>203</v>
      </c>
      <c r="D3995">
        <v>109</v>
      </c>
      <c r="E3995">
        <v>1</v>
      </c>
      <c r="F3995">
        <v>203</v>
      </c>
      <c r="G3995">
        <v>210</v>
      </c>
      <c r="H3995" t="s">
        <v>311</v>
      </c>
      <c r="K3995" t="s">
        <v>322</v>
      </c>
      <c r="L3995" t="s">
        <v>318</v>
      </c>
      <c r="M3995" t="s">
        <v>172</v>
      </c>
      <c r="O3995">
        <v>1</v>
      </c>
      <c r="P3995" t="s">
        <v>314</v>
      </c>
    </row>
    <row r="3996" spans="1:16">
      <c r="A3996">
        <v>10</v>
      </c>
      <c r="B3996">
        <v>22</v>
      </c>
      <c r="C3996">
        <v>204</v>
      </c>
      <c r="D3996">
        <v>109</v>
      </c>
      <c r="E3996">
        <v>1</v>
      </c>
      <c r="F3996">
        <v>204</v>
      </c>
      <c r="G3996">
        <v>151</v>
      </c>
      <c r="H3996" t="s">
        <v>311</v>
      </c>
      <c r="K3996" t="s">
        <v>322</v>
      </c>
      <c r="L3996" t="s">
        <v>318</v>
      </c>
      <c r="M3996" t="s">
        <v>173</v>
      </c>
      <c r="O3996">
        <v>1</v>
      </c>
      <c r="P3996" t="s">
        <v>314</v>
      </c>
    </row>
    <row r="3997" spans="1:16">
      <c r="A3997">
        <v>10</v>
      </c>
      <c r="B3997">
        <v>22</v>
      </c>
      <c r="C3997">
        <v>205</v>
      </c>
      <c r="D3997">
        <v>109</v>
      </c>
      <c r="E3997">
        <v>1</v>
      </c>
      <c r="F3997">
        <v>205</v>
      </c>
      <c r="G3997">
        <v>229</v>
      </c>
      <c r="H3997" t="s">
        <v>311</v>
      </c>
      <c r="K3997" t="s">
        <v>322</v>
      </c>
      <c r="L3997" t="s">
        <v>318</v>
      </c>
      <c r="M3997" t="s">
        <v>174</v>
      </c>
      <c r="O3997">
        <v>1</v>
      </c>
      <c r="P3997" t="s">
        <v>314</v>
      </c>
    </row>
    <row r="3998" spans="1:16">
      <c r="A3998">
        <v>10</v>
      </c>
      <c r="B3998">
        <v>22</v>
      </c>
      <c r="C3998">
        <v>206</v>
      </c>
      <c r="D3998">
        <v>109</v>
      </c>
      <c r="E3998">
        <v>1</v>
      </c>
      <c r="F3998">
        <v>206</v>
      </c>
      <c r="G3998">
        <v>289</v>
      </c>
      <c r="H3998" t="s">
        <v>311</v>
      </c>
      <c r="K3998" t="s">
        <v>322</v>
      </c>
      <c r="L3998" t="s">
        <v>318</v>
      </c>
      <c r="M3998" t="s">
        <v>175</v>
      </c>
      <c r="O3998">
        <v>1</v>
      </c>
      <c r="P3998" t="s">
        <v>314</v>
      </c>
    </row>
    <row r="3999" spans="1:16">
      <c r="A3999">
        <v>10</v>
      </c>
      <c r="B3999">
        <v>22</v>
      </c>
      <c r="C3999">
        <v>207</v>
      </c>
      <c r="D3999">
        <v>109</v>
      </c>
      <c r="E3999">
        <v>1</v>
      </c>
      <c r="F3999">
        <v>207</v>
      </c>
      <c r="G3999">
        <v>135</v>
      </c>
      <c r="H3999" t="s">
        <v>311</v>
      </c>
      <c r="K3999" t="s">
        <v>322</v>
      </c>
      <c r="L3999" t="s">
        <v>318</v>
      </c>
      <c r="M3999" t="s">
        <v>176</v>
      </c>
      <c r="O3999">
        <v>1</v>
      </c>
      <c r="P3999" t="s">
        <v>314</v>
      </c>
    </row>
    <row r="4000" spans="1:16">
      <c r="A4000">
        <v>10</v>
      </c>
      <c r="B4000">
        <v>22</v>
      </c>
      <c r="C4000">
        <v>208</v>
      </c>
      <c r="D4000">
        <v>109</v>
      </c>
      <c r="E4000">
        <v>1</v>
      </c>
      <c r="F4000">
        <v>208</v>
      </c>
      <c r="G4000">
        <v>260</v>
      </c>
      <c r="H4000" t="s">
        <v>311</v>
      </c>
      <c r="K4000" t="s">
        <v>322</v>
      </c>
      <c r="L4000" t="s">
        <v>318</v>
      </c>
      <c r="M4000" t="s">
        <v>177</v>
      </c>
      <c r="O4000">
        <v>1</v>
      </c>
      <c r="P4000" t="s">
        <v>314</v>
      </c>
    </row>
    <row r="4001" spans="1:16">
      <c r="A4001">
        <v>10</v>
      </c>
      <c r="B4001">
        <v>22</v>
      </c>
      <c r="C4001">
        <v>209</v>
      </c>
      <c r="D4001">
        <v>109</v>
      </c>
      <c r="E4001">
        <v>1</v>
      </c>
      <c r="F4001">
        <v>209</v>
      </c>
      <c r="G4001">
        <v>400</v>
      </c>
      <c r="H4001" t="s">
        <v>311</v>
      </c>
      <c r="K4001" t="s">
        <v>322</v>
      </c>
      <c r="L4001" t="s">
        <v>318</v>
      </c>
      <c r="M4001" t="s">
        <v>178</v>
      </c>
      <c r="O4001">
        <v>1</v>
      </c>
      <c r="P4001" t="s">
        <v>314</v>
      </c>
    </row>
    <row r="4002" spans="1:16">
      <c r="A4002">
        <v>10</v>
      </c>
      <c r="B4002">
        <v>22</v>
      </c>
      <c r="C4002">
        <v>210</v>
      </c>
      <c r="D4002">
        <v>109</v>
      </c>
      <c r="E4002">
        <v>1</v>
      </c>
      <c r="F4002">
        <v>210</v>
      </c>
      <c r="G4002">
        <v>245</v>
      </c>
      <c r="H4002" t="s">
        <v>311</v>
      </c>
      <c r="K4002" t="s">
        <v>322</v>
      </c>
      <c r="L4002" t="s">
        <v>318</v>
      </c>
      <c r="M4002" t="s">
        <v>179</v>
      </c>
      <c r="O4002">
        <v>1</v>
      </c>
      <c r="P4002" t="s">
        <v>314</v>
      </c>
    </row>
    <row r="4003" spans="1:16">
      <c r="A4003">
        <v>10</v>
      </c>
      <c r="B4003">
        <v>22</v>
      </c>
      <c r="C4003">
        <v>211</v>
      </c>
      <c r="D4003">
        <v>109</v>
      </c>
      <c r="E4003">
        <v>1</v>
      </c>
      <c r="F4003">
        <v>211</v>
      </c>
      <c r="G4003">
        <v>214</v>
      </c>
      <c r="H4003" t="s">
        <v>311</v>
      </c>
      <c r="K4003" t="s">
        <v>322</v>
      </c>
      <c r="L4003" t="s">
        <v>318</v>
      </c>
      <c r="M4003" t="s">
        <v>180</v>
      </c>
      <c r="O4003">
        <v>1</v>
      </c>
      <c r="P4003" t="s">
        <v>314</v>
      </c>
    </row>
    <row r="4004" spans="1:16">
      <c r="A4004">
        <v>10</v>
      </c>
      <c r="B4004">
        <v>22</v>
      </c>
      <c r="C4004">
        <v>212</v>
      </c>
      <c r="D4004">
        <v>109</v>
      </c>
      <c r="E4004">
        <v>1</v>
      </c>
      <c r="F4004">
        <v>212</v>
      </c>
      <c r="G4004">
        <v>129</v>
      </c>
      <c r="H4004" t="s">
        <v>311</v>
      </c>
      <c r="K4004" t="s">
        <v>322</v>
      </c>
      <c r="L4004" t="s">
        <v>318</v>
      </c>
      <c r="M4004" t="s">
        <v>181</v>
      </c>
      <c r="O4004">
        <v>1</v>
      </c>
      <c r="P4004" t="s">
        <v>314</v>
      </c>
    </row>
    <row r="4005" spans="1:16">
      <c r="A4005">
        <v>10</v>
      </c>
      <c r="B4005">
        <v>22</v>
      </c>
      <c r="C4005">
        <v>213</v>
      </c>
      <c r="D4005">
        <v>109</v>
      </c>
      <c r="E4005">
        <v>1</v>
      </c>
      <c r="F4005">
        <v>213</v>
      </c>
      <c r="G4005">
        <v>221</v>
      </c>
      <c r="H4005" t="s">
        <v>311</v>
      </c>
      <c r="K4005" t="s">
        <v>322</v>
      </c>
      <c r="L4005" t="s">
        <v>318</v>
      </c>
      <c r="M4005" t="s">
        <v>182</v>
      </c>
      <c r="O4005">
        <v>1</v>
      </c>
      <c r="P4005" t="s">
        <v>314</v>
      </c>
    </row>
    <row r="4006" spans="1:16">
      <c r="A4006">
        <v>10</v>
      </c>
      <c r="B4006">
        <v>22</v>
      </c>
      <c r="C4006">
        <v>214</v>
      </c>
      <c r="D4006">
        <v>109</v>
      </c>
      <c r="E4006">
        <v>1</v>
      </c>
      <c r="F4006">
        <v>214</v>
      </c>
      <c r="G4006">
        <v>233</v>
      </c>
      <c r="H4006" t="s">
        <v>311</v>
      </c>
      <c r="K4006" t="s">
        <v>322</v>
      </c>
      <c r="L4006" t="s">
        <v>318</v>
      </c>
      <c r="M4006" t="s">
        <v>183</v>
      </c>
      <c r="O4006">
        <v>1</v>
      </c>
      <c r="P4006" t="s">
        <v>314</v>
      </c>
    </row>
    <row r="4007" spans="1:16">
      <c r="A4007">
        <v>10</v>
      </c>
      <c r="B4007">
        <v>22</v>
      </c>
      <c r="C4007">
        <v>215</v>
      </c>
      <c r="D4007">
        <v>109</v>
      </c>
      <c r="E4007">
        <v>1</v>
      </c>
      <c r="F4007">
        <v>215</v>
      </c>
      <c r="G4007">
        <v>175</v>
      </c>
      <c r="H4007" t="s">
        <v>311</v>
      </c>
      <c r="K4007" t="s">
        <v>322</v>
      </c>
      <c r="L4007" t="s">
        <v>318</v>
      </c>
      <c r="M4007" t="s">
        <v>184</v>
      </c>
      <c r="O4007">
        <v>1</v>
      </c>
      <c r="P4007" t="s">
        <v>314</v>
      </c>
    </row>
    <row r="4008" spans="1:16">
      <c r="A4008">
        <v>10</v>
      </c>
      <c r="B4008">
        <v>22</v>
      </c>
      <c r="C4008">
        <v>216</v>
      </c>
      <c r="D4008">
        <v>109</v>
      </c>
      <c r="E4008">
        <v>1</v>
      </c>
      <c r="F4008">
        <v>216</v>
      </c>
      <c r="G4008">
        <v>28</v>
      </c>
      <c r="H4008" t="s">
        <v>311</v>
      </c>
      <c r="K4008" t="s">
        <v>322</v>
      </c>
      <c r="L4008" t="s">
        <v>318</v>
      </c>
      <c r="M4008" t="s">
        <v>185</v>
      </c>
      <c r="O4008">
        <v>1</v>
      </c>
      <c r="P4008" t="s">
        <v>314</v>
      </c>
    </row>
    <row r="4009" spans="1:16">
      <c r="A4009">
        <v>10</v>
      </c>
      <c r="B4009">
        <v>22</v>
      </c>
      <c r="C4009">
        <v>217</v>
      </c>
      <c r="D4009">
        <v>109</v>
      </c>
      <c r="E4009">
        <v>1</v>
      </c>
      <c r="F4009">
        <v>217</v>
      </c>
      <c r="G4009">
        <v>120</v>
      </c>
      <c r="H4009" t="s">
        <v>311</v>
      </c>
      <c r="K4009" t="s">
        <v>322</v>
      </c>
      <c r="L4009" t="s">
        <v>318</v>
      </c>
      <c r="M4009" t="s">
        <v>186</v>
      </c>
      <c r="O4009">
        <v>1</v>
      </c>
      <c r="P4009" t="s">
        <v>314</v>
      </c>
    </row>
    <row r="4010" spans="1:16">
      <c r="A4010">
        <v>10</v>
      </c>
      <c r="B4010">
        <v>22</v>
      </c>
      <c r="C4010">
        <v>218</v>
      </c>
      <c r="D4010">
        <v>109</v>
      </c>
      <c r="E4010">
        <v>1</v>
      </c>
      <c r="F4010">
        <v>218</v>
      </c>
      <c r="G4010">
        <v>211</v>
      </c>
      <c r="H4010" t="s">
        <v>311</v>
      </c>
      <c r="K4010" t="s">
        <v>322</v>
      </c>
      <c r="L4010" t="s">
        <v>318</v>
      </c>
      <c r="M4010" t="s">
        <v>187</v>
      </c>
      <c r="O4010">
        <v>1</v>
      </c>
      <c r="P4010" t="s">
        <v>314</v>
      </c>
    </row>
    <row r="4011" spans="1:16">
      <c r="A4011">
        <v>10</v>
      </c>
      <c r="B4011">
        <v>22</v>
      </c>
      <c r="C4011">
        <v>219</v>
      </c>
      <c r="D4011">
        <v>109</v>
      </c>
      <c r="E4011">
        <v>1</v>
      </c>
      <c r="F4011">
        <v>219</v>
      </c>
      <c r="G4011">
        <v>210</v>
      </c>
      <c r="H4011" t="s">
        <v>311</v>
      </c>
      <c r="K4011" t="s">
        <v>322</v>
      </c>
      <c r="L4011" t="s">
        <v>318</v>
      </c>
      <c r="M4011" t="s">
        <v>188</v>
      </c>
      <c r="O4011">
        <v>1</v>
      </c>
      <c r="P4011" t="s">
        <v>314</v>
      </c>
    </row>
    <row r="4012" spans="1:16">
      <c r="A4012">
        <v>10</v>
      </c>
      <c r="B4012">
        <v>22</v>
      </c>
      <c r="C4012">
        <v>220</v>
      </c>
      <c r="D4012">
        <v>109</v>
      </c>
      <c r="E4012">
        <v>1</v>
      </c>
      <c r="F4012">
        <v>220</v>
      </c>
      <c r="G4012">
        <v>117</v>
      </c>
      <c r="H4012" t="s">
        <v>311</v>
      </c>
      <c r="K4012" t="s">
        <v>322</v>
      </c>
      <c r="L4012" t="s">
        <v>318</v>
      </c>
      <c r="M4012" t="s">
        <v>189</v>
      </c>
      <c r="O4012">
        <v>1</v>
      </c>
      <c r="P4012" t="s">
        <v>314</v>
      </c>
    </row>
    <row r="4013" spans="1:16">
      <c r="A4013">
        <v>10</v>
      </c>
      <c r="B4013">
        <v>22</v>
      </c>
      <c r="C4013">
        <v>221</v>
      </c>
      <c r="D4013">
        <v>109</v>
      </c>
      <c r="E4013">
        <v>1</v>
      </c>
      <c r="F4013">
        <v>221</v>
      </c>
      <c r="G4013">
        <v>321</v>
      </c>
      <c r="H4013" t="s">
        <v>311</v>
      </c>
      <c r="K4013" t="s">
        <v>322</v>
      </c>
      <c r="L4013" t="s">
        <v>318</v>
      </c>
      <c r="M4013" t="s">
        <v>190</v>
      </c>
      <c r="O4013">
        <v>1</v>
      </c>
      <c r="P4013" t="s">
        <v>314</v>
      </c>
    </row>
    <row r="4014" spans="1:16">
      <c r="A4014">
        <v>10</v>
      </c>
      <c r="B4014">
        <v>22</v>
      </c>
      <c r="C4014">
        <v>223</v>
      </c>
      <c r="D4014">
        <v>109</v>
      </c>
      <c r="E4014">
        <v>1</v>
      </c>
      <c r="F4014">
        <v>223</v>
      </c>
      <c r="G4014">
        <v>246</v>
      </c>
      <c r="H4014" t="s">
        <v>311</v>
      </c>
      <c r="K4014" t="s">
        <v>322</v>
      </c>
      <c r="L4014" t="s">
        <v>318</v>
      </c>
      <c r="M4014" t="s">
        <v>191</v>
      </c>
      <c r="O4014">
        <v>1</v>
      </c>
      <c r="P4014" t="s">
        <v>314</v>
      </c>
    </row>
    <row r="4015" spans="1:16">
      <c r="A4015">
        <v>10</v>
      </c>
      <c r="B4015">
        <v>22</v>
      </c>
      <c r="C4015">
        <v>224</v>
      </c>
      <c r="D4015">
        <v>109</v>
      </c>
      <c r="E4015">
        <v>1</v>
      </c>
      <c r="F4015">
        <v>224</v>
      </c>
      <c r="G4015">
        <v>207</v>
      </c>
      <c r="H4015" t="s">
        <v>311</v>
      </c>
      <c r="K4015" t="s">
        <v>322</v>
      </c>
      <c r="L4015" t="s">
        <v>318</v>
      </c>
      <c r="M4015" t="s">
        <v>192</v>
      </c>
      <c r="O4015">
        <v>1</v>
      </c>
      <c r="P4015" t="s">
        <v>314</v>
      </c>
    </row>
    <row r="4016" spans="1:16">
      <c r="A4016">
        <v>10</v>
      </c>
      <c r="B4016">
        <v>22</v>
      </c>
      <c r="C4016">
        <v>225</v>
      </c>
      <c r="D4016">
        <v>109</v>
      </c>
      <c r="E4016">
        <v>1</v>
      </c>
      <c r="F4016">
        <v>225</v>
      </c>
      <c r="G4016">
        <v>158</v>
      </c>
      <c r="H4016" t="s">
        <v>311</v>
      </c>
      <c r="K4016" t="s">
        <v>322</v>
      </c>
      <c r="L4016" t="s">
        <v>318</v>
      </c>
      <c r="M4016" t="s">
        <v>193</v>
      </c>
      <c r="O4016">
        <v>1</v>
      </c>
      <c r="P4016" t="s">
        <v>314</v>
      </c>
    </row>
    <row r="4017" spans="1:16">
      <c r="A4017">
        <v>10</v>
      </c>
      <c r="B4017">
        <v>22</v>
      </c>
      <c r="C4017">
        <v>226</v>
      </c>
      <c r="D4017">
        <v>109</v>
      </c>
      <c r="E4017">
        <v>1</v>
      </c>
      <c r="F4017">
        <v>226</v>
      </c>
      <c r="G4017">
        <v>183</v>
      </c>
      <c r="H4017" t="s">
        <v>311</v>
      </c>
      <c r="K4017" t="s">
        <v>322</v>
      </c>
      <c r="L4017" t="s">
        <v>318</v>
      </c>
      <c r="M4017" t="s">
        <v>194</v>
      </c>
      <c r="O4017">
        <v>1</v>
      </c>
      <c r="P4017" t="s">
        <v>314</v>
      </c>
    </row>
    <row r="4018" spans="1:16">
      <c r="A4018">
        <v>10</v>
      </c>
      <c r="B4018">
        <v>22</v>
      </c>
      <c r="C4018">
        <v>227</v>
      </c>
      <c r="D4018">
        <v>109</v>
      </c>
      <c r="E4018">
        <v>1</v>
      </c>
      <c r="F4018">
        <v>227</v>
      </c>
      <c r="G4018">
        <v>103</v>
      </c>
      <c r="H4018" t="s">
        <v>311</v>
      </c>
      <c r="K4018" t="s">
        <v>322</v>
      </c>
      <c r="L4018" t="s">
        <v>318</v>
      </c>
      <c r="M4018" t="s">
        <v>195</v>
      </c>
      <c r="O4018">
        <v>1</v>
      </c>
      <c r="P4018" t="s">
        <v>314</v>
      </c>
    </row>
    <row r="4019" spans="1:16">
      <c r="A4019">
        <v>10</v>
      </c>
      <c r="B4019">
        <v>22</v>
      </c>
      <c r="C4019">
        <v>228</v>
      </c>
      <c r="D4019">
        <v>109</v>
      </c>
      <c r="E4019">
        <v>1</v>
      </c>
      <c r="F4019">
        <v>228</v>
      </c>
      <c r="G4019">
        <v>225</v>
      </c>
      <c r="H4019" t="s">
        <v>311</v>
      </c>
      <c r="K4019" t="s">
        <v>322</v>
      </c>
      <c r="L4019" t="s">
        <v>318</v>
      </c>
      <c r="M4019" t="s">
        <v>196</v>
      </c>
      <c r="O4019">
        <v>1</v>
      </c>
      <c r="P4019" t="s">
        <v>314</v>
      </c>
    </row>
    <row r="4020" spans="1:16">
      <c r="A4020">
        <v>10</v>
      </c>
      <c r="B4020">
        <v>22</v>
      </c>
      <c r="C4020">
        <v>229</v>
      </c>
      <c r="D4020">
        <v>109</v>
      </c>
      <c r="E4020">
        <v>1</v>
      </c>
      <c r="F4020">
        <v>229</v>
      </c>
      <c r="G4020">
        <v>206</v>
      </c>
      <c r="H4020" t="s">
        <v>311</v>
      </c>
      <c r="K4020" t="s">
        <v>322</v>
      </c>
      <c r="L4020" t="s">
        <v>318</v>
      </c>
      <c r="M4020" t="s">
        <v>197</v>
      </c>
      <c r="O4020">
        <v>1</v>
      </c>
      <c r="P4020" t="s">
        <v>314</v>
      </c>
    </row>
    <row r="4021" spans="1:16">
      <c r="A4021">
        <v>10</v>
      </c>
      <c r="B4021">
        <v>22</v>
      </c>
      <c r="C4021">
        <v>230</v>
      </c>
      <c r="D4021">
        <v>109</v>
      </c>
      <c r="E4021">
        <v>1</v>
      </c>
      <c r="F4021">
        <v>230</v>
      </c>
      <c r="G4021">
        <v>187</v>
      </c>
      <c r="H4021" t="s">
        <v>311</v>
      </c>
      <c r="K4021" t="s">
        <v>322</v>
      </c>
      <c r="L4021" t="s">
        <v>318</v>
      </c>
      <c r="M4021" t="s">
        <v>198</v>
      </c>
      <c r="O4021">
        <v>1</v>
      </c>
      <c r="P4021" t="s">
        <v>314</v>
      </c>
    </row>
    <row r="4022" spans="1:16">
      <c r="A4022">
        <v>10</v>
      </c>
      <c r="B4022">
        <v>22</v>
      </c>
      <c r="C4022">
        <v>231</v>
      </c>
      <c r="D4022">
        <v>109</v>
      </c>
      <c r="E4022">
        <v>1</v>
      </c>
      <c r="F4022">
        <v>231</v>
      </c>
      <c r="G4022">
        <v>164</v>
      </c>
      <c r="H4022" t="s">
        <v>311</v>
      </c>
      <c r="K4022" t="s">
        <v>322</v>
      </c>
      <c r="L4022" t="s">
        <v>318</v>
      </c>
      <c r="M4022" t="s">
        <v>199</v>
      </c>
      <c r="O4022">
        <v>1</v>
      </c>
      <c r="P4022" t="s">
        <v>314</v>
      </c>
    </row>
    <row r="4023" spans="1:16">
      <c r="A4023">
        <v>10</v>
      </c>
      <c r="B4023">
        <v>22</v>
      </c>
      <c r="C4023">
        <v>232</v>
      </c>
      <c r="D4023">
        <v>109</v>
      </c>
      <c r="E4023">
        <v>1</v>
      </c>
      <c r="F4023">
        <v>232</v>
      </c>
      <c r="G4023">
        <v>264</v>
      </c>
      <c r="H4023" t="s">
        <v>311</v>
      </c>
      <c r="K4023" t="s">
        <v>322</v>
      </c>
      <c r="L4023" t="s">
        <v>318</v>
      </c>
      <c r="M4023" t="s">
        <v>200</v>
      </c>
      <c r="O4023">
        <v>1</v>
      </c>
      <c r="P4023" t="s">
        <v>314</v>
      </c>
    </row>
    <row r="4024" spans="1:16">
      <c r="A4024">
        <v>10</v>
      </c>
      <c r="B4024">
        <v>22</v>
      </c>
      <c r="C4024">
        <v>235</v>
      </c>
      <c r="D4024">
        <v>109</v>
      </c>
      <c r="E4024">
        <v>1</v>
      </c>
      <c r="F4024">
        <v>235</v>
      </c>
      <c r="G4024">
        <v>392</v>
      </c>
      <c r="H4024" t="s">
        <v>311</v>
      </c>
      <c r="K4024" t="s">
        <v>322</v>
      </c>
      <c r="L4024" t="s">
        <v>318</v>
      </c>
      <c r="M4024" t="s">
        <v>201</v>
      </c>
      <c r="O4024">
        <v>1</v>
      </c>
      <c r="P4024" t="s">
        <v>314</v>
      </c>
    </row>
    <row r="4025" spans="1:16">
      <c r="A4025">
        <v>10</v>
      </c>
      <c r="B4025">
        <v>22</v>
      </c>
      <c r="C4025">
        <v>236</v>
      </c>
      <c r="D4025">
        <v>109</v>
      </c>
      <c r="E4025">
        <v>1</v>
      </c>
      <c r="F4025">
        <v>236</v>
      </c>
      <c r="G4025">
        <v>91</v>
      </c>
      <c r="H4025" t="s">
        <v>311</v>
      </c>
      <c r="K4025" t="s">
        <v>322</v>
      </c>
      <c r="L4025" t="s">
        <v>318</v>
      </c>
      <c r="M4025" t="s">
        <v>202</v>
      </c>
      <c r="O4025">
        <v>1</v>
      </c>
      <c r="P4025" t="s">
        <v>314</v>
      </c>
    </row>
    <row r="4026" spans="1:16">
      <c r="A4026">
        <v>10</v>
      </c>
      <c r="B4026">
        <v>22</v>
      </c>
      <c r="C4026">
        <v>237</v>
      </c>
      <c r="D4026">
        <v>109</v>
      </c>
      <c r="E4026">
        <v>1</v>
      </c>
      <c r="F4026">
        <v>237</v>
      </c>
      <c r="G4026">
        <v>173</v>
      </c>
      <c r="H4026" t="s">
        <v>311</v>
      </c>
      <c r="K4026" t="s">
        <v>322</v>
      </c>
      <c r="L4026" t="s">
        <v>318</v>
      </c>
      <c r="M4026" t="s">
        <v>203</v>
      </c>
      <c r="O4026">
        <v>1</v>
      </c>
      <c r="P4026" t="s">
        <v>314</v>
      </c>
    </row>
    <row r="4027" spans="1:16">
      <c r="A4027">
        <v>10</v>
      </c>
      <c r="B4027">
        <v>22</v>
      </c>
      <c r="C4027">
        <v>238</v>
      </c>
      <c r="D4027">
        <v>109</v>
      </c>
      <c r="E4027">
        <v>1</v>
      </c>
      <c r="F4027">
        <v>238</v>
      </c>
      <c r="G4027">
        <v>41</v>
      </c>
      <c r="H4027" t="s">
        <v>311</v>
      </c>
      <c r="K4027" t="s">
        <v>322</v>
      </c>
      <c r="L4027" t="s">
        <v>318</v>
      </c>
      <c r="M4027" t="s">
        <v>204</v>
      </c>
      <c r="O4027">
        <v>1</v>
      </c>
      <c r="P4027" t="s">
        <v>314</v>
      </c>
    </row>
    <row r="4028" spans="1:16">
      <c r="A4028">
        <v>10</v>
      </c>
      <c r="B4028">
        <v>22</v>
      </c>
      <c r="C4028">
        <v>239</v>
      </c>
      <c r="D4028">
        <v>109</v>
      </c>
      <c r="E4028">
        <v>1</v>
      </c>
      <c r="F4028">
        <v>239</v>
      </c>
      <c r="G4028">
        <v>209</v>
      </c>
      <c r="H4028" t="s">
        <v>311</v>
      </c>
      <c r="K4028" t="s">
        <v>322</v>
      </c>
      <c r="L4028" t="s">
        <v>318</v>
      </c>
      <c r="M4028" t="s">
        <v>205</v>
      </c>
      <c r="O4028">
        <v>1</v>
      </c>
      <c r="P4028" t="s">
        <v>314</v>
      </c>
    </row>
    <row r="4029" spans="1:16">
      <c r="A4029">
        <v>10</v>
      </c>
      <c r="B4029">
        <v>22</v>
      </c>
      <c r="C4029">
        <v>240</v>
      </c>
      <c r="D4029">
        <v>109</v>
      </c>
      <c r="E4029">
        <v>1</v>
      </c>
      <c r="F4029">
        <v>240</v>
      </c>
      <c r="G4029">
        <v>186</v>
      </c>
      <c r="H4029" t="s">
        <v>311</v>
      </c>
      <c r="K4029" t="s">
        <v>322</v>
      </c>
      <c r="L4029" t="s">
        <v>318</v>
      </c>
      <c r="M4029" t="s">
        <v>206</v>
      </c>
      <c r="O4029">
        <v>1</v>
      </c>
      <c r="P4029" t="s">
        <v>314</v>
      </c>
    </row>
    <row r="4030" spans="1:16">
      <c r="A4030">
        <v>10</v>
      </c>
      <c r="B4030">
        <v>22</v>
      </c>
      <c r="C4030">
        <v>241</v>
      </c>
      <c r="D4030">
        <v>109</v>
      </c>
      <c r="E4030">
        <v>1</v>
      </c>
      <c r="F4030">
        <v>241</v>
      </c>
      <c r="G4030">
        <v>242</v>
      </c>
      <c r="H4030" t="s">
        <v>311</v>
      </c>
      <c r="K4030" t="s">
        <v>322</v>
      </c>
      <c r="L4030" t="s">
        <v>318</v>
      </c>
      <c r="M4030" t="s">
        <v>207</v>
      </c>
      <c r="O4030">
        <v>1</v>
      </c>
      <c r="P4030" t="s">
        <v>314</v>
      </c>
    </row>
    <row r="4031" spans="1:16">
      <c r="A4031">
        <v>10</v>
      </c>
      <c r="B4031">
        <v>22</v>
      </c>
      <c r="C4031">
        <v>242</v>
      </c>
      <c r="D4031">
        <v>109</v>
      </c>
      <c r="E4031">
        <v>1</v>
      </c>
      <c r="F4031">
        <v>242</v>
      </c>
      <c r="G4031">
        <v>175</v>
      </c>
      <c r="H4031" t="s">
        <v>311</v>
      </c>
      <c r="K4031" t="s">
        <v>322</v>
      </c>
      <c r="L4031" t="s">
        <v>318</v>
      </c>
      <c r="M4031" t="s">
        <v>208</v>
      </c>
      <c r="O4031">
        <v>1</v>
      </c>
      <c r="P4031" t="s">
        <v>314</v>
      </c>
    </row>
    <row r="4032" spans="1:16">
      <c r="A4032">
        <v>10</v>
      </c>
      <c r="B4032">
        <v>22</v>
      </c>
      <c r="C4032">
        <v>243</v>
      </c>
      <c r="D4032">
        <v>109</v>
      </c>
      <c r="E4032">
        <v>1</v>
      </c>
      <c r="F4032">
        <v>243</v>
      </c>
      <c r="G4032">
        <v>272</v>
      </c>
      <c r="H4032" t="s">
        <v>311</v>
      </c>
      <c r="K4032" t="s">
        <v>322</v>
      </c>
      <c r="L4032" t="s">
        <v>318</v>
      </c>
      <c r="M4032" t="s">
        <v>209</v>
      </c>
      <c r="O4032">
        <v>1</v>
      </c>
      <c r="P4032" t="s">
        <v>314</v>
      </c>
    </row>
    <row r="4033" spans="1:16">
      <c r="A4033">
        <v>10</v>
      </c>
      <c r="B4033">
        <v>22</v>
      </c>
      <c r="C4033">
        <v>244</v>
      </c>
      <c r="D4033">
        <v>109</v>
      </c>
      <c r="E4033">
        <v>1</v>
      </c>
      <c r="F4033">
        <v>244</v>
      </c>
      <c r="G4033">
        <v>123</v>
      </c>
      <c r="H4033" t="s">
        <v>311</v>
      </c>
      <c r="K4033" t="s">
        <v>322</v>
      </c>
      <c r="L4033" t="s">
        <v>318</v>
      </c>
      <c r="M4033" t="s">
        <v>210</v>
      </c>
      <c r="O4033">
        <v>1</v>
      </c>
      <c r="P4033" t="s">
        <v>314</v>
      </c>
    </row>
    <row r="4034" spans="1:16">
      <c r="A4034">
        <v>10</v>
      </c>
      <c r="B4034">
        <v>22</v>
      </c>
      <c r="C4034">
        <v>245</v>
      </c>
      <c r="D4034">
        <v>109</v>
      </c>
      <c r="E4034">
        <v>1</v>
      </c>
      <c r="F4034">
        <v>245</v>
      </c>
      <c r="G4034">
        <v>140</v>
      </c>
      <c r="H4034" t="s">
        <v>311</v>
      </c>
      <c r="K4034" t="s">
        <v>322</v>
      </c>
      <c r="L4034" t="s">
        <v>318</v>
      </c>
      <c r="M4034" t="s">
        <v>211</v>
      </c>
      <c r="O4034">
        <v>1</v>
      </c>
      <c r="P4034" t="s">
        <v>314</v>
      </c>
    </row>
    <row r="4035" spans="1:16">
      <c r="A4035">
        <v>10</v>
      </c>
      <c r="B4035">
        <v>22</v>
      </c>
      <c r="C4035">
        <v>246</v>
      </c>
      <c r="D4035">
        <v>109</v>
      </c>
      <c r="E4035">
        <v>1</v>
      </c>
      <c r="F4035">
        <v>246</v>
      </c>
      <c r="G4035">
        <v>197</v>
      </c>
      <c r="H4035" t="s">
        <v>311</v>
      </c>
      <c r="K4035" t="s">
        <v>322</v>
      </c>
      <c r="L4035" t="s">
        <v>318</v>
      </c>
      <c r="M4035" t="s">
        <v>212</v>
      </c>
      <c r="O4035">
        <v>1</v>
      </c>
      <c r="P4035" t="s">
        <v>314</v>
      </c>
    </row>
    <row r="4036" spans="1:16">
      <c r="A4036">
        <v>10</v>
      </c>
      <c r="B4036">
        <v>22</v>
      </c>
      <c r="C4036">
        <v>247</v>
      </c>
      <c r="D4036">
        <v>109</v>
      </c>
      <c r="E4036">
        <v>1</v>
      </c>
      <c r="F4036">
        <v>247</v>
      </c>
      <c r="G4036">
        <v>289</v>
      </c>
      <c r="H4036" t="s">
        <v>311</v>
      </c>
      <c r="K4036" t="s">
        <v>322</v>
      </c>
      <c r="L4036" t="s">
        <v>318</v>
      </c>
      <c r="M4036" t="s">
        <v>213</v>
      </c>
      <c r="O4036">
        <v>1</v>
      </c>
      <c r="P4036" t="s">
        <v>314</v>
      </c>
    </row>
    <row r="4037" spans="1:16">
      <c r="A4037">
        <v>10</v>
      </c>
      <c r="B4037">
        <v>22</v>
      </c>
      <c r="C4037">
        <v>248</v>
      </c>
      <c r="D4037">
        <v>109</v>
      </c>
      <c r="E4037">
        <v>1</v>
      </c>
      <c r="F4037">
        <v>248</v>
      </c>
      <c r="G4037">
        <v>248</v>
      </c>
      <c r="H4037" t="s">
        <v>311</v>
      </c>
      <c r="K4037" t="s">
        <v>322</v>
      </c>
      <c r="L4037" t="s">
        <v>318</v>
      </c>
      <c r="M4037" t="s">
        <v>214</v>
      </c>
      <c r="O4037">
        <v>1</v>
      </c>
      <c r="P4037" t="s">
        <v>314</v>
      </c>
    </row>
    <row r="4038" spans="1:16">
      <c r="A4038">
        <v>10</v>
      </c>
      <c r="B4038">
        <v>22</v>
      </c>
      <c r="C4038">
        <v>249</v>
      </c>
      <c r="D4038">
        <v>109</v>
      </c>
      <c r="E4038">
        <v>1</v>
      </c>
      <c r="F4038">
        <v>249</v>
      </c>
      <c r="G4038">
        <v>235</v>
      </c>
      <c r="H4038" t="s">
        <v>311</v>
      </c>
      <c r="K4038" t="s">
        <v>322</v>
      </c>
      <c r="L4038" t="s">
        <v>318</v>
      </c>
      <c r="M4038" t="s">
        <v>215</v>
      </c>
      <c r="O4038">
        <v>1</v>
      </c>
      <c r="P4038" t="s">
        <v>314</v>
      </c>
    </row>
    <row r="4039" spans="1:16">
      <c r="A4039">
        <v>10</v>
      </c>
      <c r="B4039">
        <v>22</v>
      </c>
      <c r="C4039">
        <v>250</v>
      </c>
      <c r="D4039">
        <v>109</v>
      </c>
      <c r="E4039">
        <v>1</v>
      </c>
      <c r="F4039">
        <v>250</v>
      </c>
      <c r="G4039">
        <v>157</v>
      </c>
      <c r="H4039" t="s">
        <v>311</v>
      </c>
      <c r="K4039" t="s">
        <v>322</v>
      </c>
      <c r="L4039" t="s">
        <v>318</v>
      </c>
      <c r="M4039" t="s">
        <v>216</v>
      </c>
      <c r="O4039">
        <v>1</v>
      </c>
      <c r="P4039" t="s">
        <v>314</v>
      </c>
    </row>
    <row r="4040" spans="1:16">
      <c r="A4040">
        <v>10</v>
      </c>
      <c r="B4040">
        <v>22</v>
      </c>
      <c r="C4040">
        <v>251</v>
      </c>
      <c r="D4040">
        <v>109</v>
      </c>
      <c r="E4040">
        <v>1</v>
      </c>
      <c r="F4040">
        <v>251</v>
      </c>
      <c r="G4040">
        <v>48</v>
      </c>
      <c r="H4040" t="s">
        <v>311</v>
      </c>
      <c r="K4040" t="s">
        <v>322</v>
      </c>
      <c r="L4040" t="s">
        <v>318</v>
      </c>
      <c r="M4040" t="s">
        <v>217</v>
      </c>
      <c r="O4040">
        <v>1</v>
      </c>
      <c r="P4040" t="s">
        <v>314</v>
      </c>
    </row>
    <row r="4041" spans="1:16">
      <c r="A4041">
        <v>10</v>
      </c>
      <c r="B4041">
        <v>22</v>
      </c>
      <c r="C4041">
        <v>252</v>
      </c>
      <c r="D4041">
        <v>109</v>
      </c>
      <c r="E4041">
        <v>1</v>
      </c>
      <c r="F4041">
        <v>252</v>
      </c>
      <c r="G4041">
        <v>130</v>
      </c>
      <c r="H4041" t="s">
        <v>311</v>
      </c>
      <c r="K4041" t="s">
        <v>322</v>
      </c>
      <c r="L4041" t="s">
        <v>318</v>
      </c>
      <c r="M4041" t="s">
        <v>218</v>
      </c>
      <c r="O4041">
        <v>1</v>
      </c>
      <c r="P4041" t="s">
        <v>314</v>
      </c>
    </row>
    <row r="4042" spans="1:16">
      <c r="A4042">
        <v>10</v>
      </c>
      <c r="B4042">
        <v>22</v>
      </c>
      <c r="C4042">
        <v>253</v>
      </c>
      <c r="D4042">
        <v>109</v>
      </c>
      <c r="E4042">
        <v>1</v>
      </c>
      <c r="F4042">
        <v>253</v>
      </c>
      <c r="G4042">
        <v>157</v>
      </c>
      <c r="H4042" t="s">
        <v>311</v>
      </c>
      <c r="K4042" t="s">
        <v>322</v>
      </c>
      <c r="L4042" t="s">
        <v>318</v>
      </c>
      <c r="M4042" t="s">
        <v>219</v>
      </c>
      <c r="O4042">
        <v>1</v>
      </c>
      <c r="P4042" t="s">
        <v>314</v>
      </c>
    </row>
    <row r="4043" spans="1:16">
      <c r="A4043">
        <v>10</v>
      </c>
      <c r="B4043">
        <v>22</v>
      </c>
      <c r="C4043">
        <v>254</v>
      </c>
      <c r="D4043">
        <v>109</v>
      </c>
      <c r="E4043">
        <v>1</v>
      </c>
      <c r="F4043">
        <v>254</v>
      </c>
      <c r="G4043">
        <v>139</v>
      </c>
      <c r="H4043" t="s">
        <v>311</v>
      </c>
      <c r="K4043" t="s">
        <v>322</v>
      </c>
      <c r="L4043" t="s">
        <v>318</v>
      </c>
      <c r="M4043" t="s">
        <v>220</v>
      </c>
      <c r="O4043">
        <v>1</v>
      </c>
      <c r="P4043" t="s">
        <v>314</v>
      </c>
    </row>
    <row r="4044" spans="1:16">
      <c r="A4044">
        <v>10</v>
      </c>
      <c r="B4044">
        <v>22</v>
      </c>
      <c r="C4044">
        <v>255</v>
      </c>
      <c r="D4044">
        <v>109</v>
      </c>
      <c r="E4044">
        <v>1</v>
      </c>
      <c r="F4044">
        <v>255</v>
      </c>
      <c r="G4044">
        <v>123</v>
      </c>
      <c r="H4044" t="s">
        <v>311</v>
      </c>
      <c r="K4044" t="s">
        <v>322</v>
      </c>
      <c r="L4044" t="s">
        <v>318</v>
      </c>
      <c r="M4044" t="s">
        <v>221</v>
      </c>
      <c r="O4044">
        <v>1</v>
      </c>
      <c r="P4044" t="s">
        <v>314</v>
      </c>
    </row>
    <row r="4045" spans="1:16">
      <c r="A4045">
        <v>10</v>
      </c>
      <c r="B4045">
        <v>22</v>
      </c>
      <c r="C4045">
        <v>256</v>
      </c>
      <c r="D4045">
        <v>109</v>
      </c>
      <c r="E4045">
        <v>1</v>
      </c>
      <c r="F4045">
        <v>256</v>
      </c>
      <c r="G4045">
        <v>122</v>
      </c>
      <c r="H4045" t="s">
        <v>311</v>
      </c>
      <c r="K4045" t="s">
        <v>322</v>
      </c>
      <c r="L4045" t="s">
        <v>318</v>
      </c>
      <c r="M4045" t="s">
        <v>222</v>
      </c>
      <c r="O4045">
        <v>1</v>
      </c>
      <c r="P4045" t="s">
        <v>314</v>
      </c>
    </row>
    <row r="4046" spans="1:16">
      <c r="A4046">
        <v>10</v>
      </c>
      <c r="B4046">
        <v>22</v>
      </c>
      <c r="C4046">
        <v>257</v>
      </c>
      <c r="D4046">
        <v>109</v>
      </c>
      <c r="E4046">
        <v>1</v>
      </c>
      <c r="F4046">
        <v>257</v>
      </c>
      <c r="G4046">
        <v>112</v>
      </c>
      <c r="H4046" t="s">
        <v>311</v>
      </c>
      <c r="K4046" t="s">
        <v>322</v>
      </c>
      <c r="L4046" t="s">
        <v>318</v>
      </c>
      <c r="M4046" t="s">
        <v>223</v>
      </c>
      <c r="O4046">
        <v>1</v>
      </c>
      <c r="P4046" t="s">
        <v>314</v>
      </c>
    </row>
    <row r="4047" spans="1:16">
      <c r="A4047">
        <v>10</v>
      </c>
      <c r="B4047">
        <v>22</v>
      </c>
      <c r="C4047">
        <v>258</v>
      </c>
      <c r="D4047">
        <v>109</v>
      </c>
      <c r="E4047">
        <v>1</v>
      </c>
      <c r="F4047">
        <v>258</v>
      </c>
      <c r="G4047">
        <v>191</v>
      </c>
      <c r="H4047" t="s">
        <v>311</v>
      </c>
      <c r="K4047" t="s">
        <v>322</v>
      </c>
      <c r="L4047" t="s">
        <v>318</v>
      </c>
      <c r="M4047" t="s">
        <v>224</v>
      </c>
      <c r="O4047">
        <v>1</v>
      </c>
      <c r="P4047" t="s">
        <v>314</v>
      </c>
    </row>
    <row r="4048" spans="1:16">
      <c r="A4048">
        <v>10</v>
      </c>
      <c r="B4048">
        <v>22</v>
      </c>
      <c r="C4048">
        <v>259</v>
      </c>
      <c r="D4048">
        <v>109</v>
      </c>
      <c r="E4048">
        <v>1</v>
      </c>
      <c r="F4048">
        <v>259</v>
      </c>
      <c r="G4048">
        <v>178</v>
      </c>
      <c r="H4048" t="s">
        <v>311</v>
      </c>
      <c r="K4048" t="s">
        <v>322</v>
      </c>
      <c r="L4048" t="s">
        <v>318</v>
      </c>
      <c r="M4048" t="s">
        <v>225</v>
      </c>
      <c r="O4048">
        <v>1</v>
      </c>
      <c r="P4048" t="s">
        <v>314</v>
      </c>
    </row>
    <row r="4049" spans="1:16">
      <c r="A4049">
        <v>10</v>
      </c>
      <c r="B4049">
        <v>22</v>
      </c>
      <c r="C4049">
        <v>260</v>
      </c>
      <c r="D4049">
        <v>109</v>
      </c>
      <c r="E4049">
        <v>1</v>
      </c>
      <c r="F4049">
        <v>260</v>
      </c>
      <c r="G4049">
        <v>68</v>
      </c>
      <c r="H4049" t="s">
        <v>311</v>
      </c>
      <c r="K4049" t="s">
        <v>322</v>
      </c>
      <c r="L4049" t="s">
        <v>318</v>
      </c>
      <c r="M4049" t="s">
        <v>226</v>
      </c>
      <c r="O4049">
        <v>1</v>
      </c>
      <c r="P4049" t="s">
        <v>314</v>
      </c>
    </row>
    <row r="4050" spans="1:16">
      <c r="A4050">
        <v>10</v>
      </c>
      <c r="B4050">
        <v>22</v>
      </c>
      <c r="C4050">
        <v>301</v>
      </c>
      <c r="D4050">
        <v>109</v>
      </c>
      <c r="E4050">
        <v>1</v>
      </c>
      <c r="F4050">
        <v>301</v>
      </c>
      <c r="G4050">
        <v>80</v>
      </c>
      <c r="H4050" t="s">
        <v>311</v>
      </c>
      <c r="K4050" t="s">
        <v>322</v>
      </c>
      <c r="L4050" t="s">
        <v>318</v>
      </c>
      <c r="M4050" t="s">
        <v>227</v>
      </c>
      <c r="O4050">
        <v>1</v>
      </c>
      <c r="P4050" t="s">
        <v>314</v>
      </c>
    </row>
    <row r="4051" spans="1:16">
      <c r="A4051">
        <v>10</v>
      </c>
      <c r="B4051">
        <v>22</v>
      </c>
      <c r="C4051">
        <v>302</v>
      </c>
      <c r="D4051">
        <v>109</v>
      </c>
      <c r="E4051">
        <v>1</v>
      </c>
      <c r="F4051">
        <v>302</v>
      </c>
      <c r="G4051">
        <v>156</v>
      </c>
      <c r="H4051" t="s">
        <v>311</v>
      </c>
      <c r="K4051" t="s">
        <v>322</v>
      </c>
      <c r="L4051" t="s">
        <v>318</v>
      </c>
      <c r="M4051" t="s">
        <v>228</v>
      </c>
      <c r="O4051">
        <v>1</v>
      </c>
      <c r="P4051" t="s">
        <v>314</v>
      </c>
    </row>
    <row r="4052" spans="1:16">
      <c r="A4052">
        <v>10</v>
      </c>
      <c r="B4052">
        <v>22</v>
      </c>
      <c r="C4052">
        <v>303</v>
      </c>
      <c r="D4052">
        <v>109</v>
      </c>
      <c r="E4052">
        <v>1</v>
      </c>
      <c r="F4052">
        <v>303</v>
      </c>
      <c r="G4052">
        <v>163</v>
      </c>
      <c r="H4052" t="s">
        <v>311</v>
      </c>
      <c r="K4052" t="s">
        <v>322</v>
      </c>
      <c r="L4052" t="s">
        <v>318</v>
      </c>
      <c r="M4052" t="s">
        <v>229</v>
      </c>
      <c r="O4052">
        <v>1</v>
      </c>
      <c r="P4052" t="s">
        <v>314</v>
      </c>
    </row>
    <row r="4053" spans="1:16">
      <c r="A4053">
        <v>10</v>
      </c>
      <c r="B4053">
        <v>22</v>
      </c>
      <c r="C4053">
        <v>304</v>
      </c>
      <c r="D4053">
        <v>109</v>
      </c>
      <c r="E4053">
        <v>1</v>
      </c>
      <c r="F4053">
        <v>304</v>
      </c>
      <c r="G4053">
        <v>114</v>
      </c>
      <c r="H4053" t="s">
        <v>311</v>
      </c>
      <c r="K4053" t="s">
        <v>322</v>
      </c>
      <c r="L4053" t="s">
        <v>318</v>
      </c>
      <c r="M4053" t="s">
        <v>230</v>
      </c>
      <c r="O4053">
        <v>1</v>
      </c>
      <c r="P4053" t="s">
        <v>314</v>
      </c>
    </row>
    <row r="4054" spans="1:16">
      <c r="A4054">
        <v>10</v>
      </c>
      <c r="B4054">
        <v>22</v>
      </c>
      <c r="C4054">
        <v>305</v>
      </c>
      <c r="D4054">
        <v>109</v>
      </c>
      <c r="E4054">
        <v>1</v>
      </c>
      <c r="F4054">
        <v>305</v>
      </c>
      <c r="G4054">
        <v>125</v>
      </c>
      <c r="H4054" t="s">
        <v>311</v>
      </c>
      <c r="K4054" t="s">
        <v>322</v>
      </c>
      <c r="L4054" t="s">
        <v>318</v>
      </c>
      <c r="M4054" t="s">
        <v>231</v>
      </c>
      <c r="O4054">
        <v>1</v>
      </c>
      <c r="P4054" t="s">
        <v>314</v>
      </c>
    </row>
    <row r="4055" spans="1:16">
      <c r="A4055">
        <v>10</v>
      </c>
      <c r="B4055">
        <v>22</v>
      </c>
      <c r="C4055">
        <v>306</v>
      </c>
      <c r="D4055">
        <v>109</v>
      </c>
      <c r="E4055">
        <v>1</v>
      </c>
      <c r="F4055">
        <v>306</v>
      </c>
      <c r="G4055">
        <v>90</v>
      </c>
      <c r="H4055" t="s">
        <v>311</v>
      </c>
      <c r="K4055" t="s">
        <v>322</v>
      </c>
      <c r="L4055" t="s">
        <v>318</v>
      </c>
      <c r="M4055" t="s">
        <v>232</v>
      </c>
      <c r="O4055">
        <v>1</v>
      </c>
      <c r="P4055" t="s">
        <v>314</v>
      </c>
    </row>
    <row r="4056" spans="1:16">
      <c r="A4056">
        <v>10</v>
      </c>
      <c r="B4056">
        <v>22</v>
      </c>
      <c r="C4056">
        <v>307</v>
      </c>
      <c r="D4056">
        <v>109</v>
      </c>
      <c r="E4056">
        <v>1</v>
      </c>
      <c r="F4056">
        <v>307</v>
      </c>
      <c r="G4056">
        <v>166</v>
      </c>
      <c r="H4056" t="s">
        <v>311</v>
      </c>
      <c r="K4056" t="s">
        <v>322</v>
      </c>
      <c r="L4056" t="s">
        <v>318</v>
      </c>
      <c r="M4056" t="s">
        <v>233</v>
      </c>
      <c r="O4056">
        <v>1</v>
      </c>
      <c r="P4056" t="s">
        <v>314</v>
      </c>
    </row>
    <row r="4057" spans="1:16">
      <c r="A4057">
        <v>10</v>
      </c>
      <c r="B4057">
        <v>22</v>
      </c>
      <c r="C4057">
        <v>308</v>
      </c>
      <c r="D4057">
        <v>109</v>
      </c>
      <c r="E4057">
        <v>1</v>
      </c>
      <c r="F4057">
        <v>308</v>
      </c>
      <c r="G4057">
        <v>125</v>
      </c>
      <c r="H4057" t="s">
        <v>311</v>
      </c>
      <c r="K4057" t="s">
        <v>322</v>
      </c>
      <c r="L4057" t="s">
        <v>318</v>
      </c>
      <c r="M4057" t="s">
        <v>234</v>
      </c>
      <c r="O4057">
        <v>1</v>
      </c>
      <c r="P4057" t="s">
        <v>314</v>
      </c>
    </row>
    <row r="4058" spans="1:16">
      <c r="A4058">
        <v>10</v>
      </c>
      <c r="B4058">
        <v>22</v>
      </c>
      <c r="C4058">
        <v>309</v>
      </c>
      <c r="D4058">
        <v>109</v>
      </c>
      <c r="E4058">
        <v>1</v>
      </c>
      <c r="F4058">
        <v>309</v>
      </c>
      <c r="G4058">
        <v>90</v>
      </c>
      <c r="H4058" t="s">
        <v>311</v>
      </c>
      <c r="K4058" t="s">
        <v>322</v>
      </c>
      <c r="L4058" t="s">
        <v>318</v>
      </c>
      <c r="M4058" t="s">
        <v>235</v>
      </c>
      <c r="O4058">
        <v>1</v>
      </c>
      <c r="P4058" t="s">
        <v>314</v>
      </c>
    </row>
    <row r="4059" spans="1:16">
      <c r="A4059">
        <v>10</v>
      </c>
      <c r="B4059">
        <v>22</v>
      </c>
      <c r="C4059">
        <v>310</v>
      </c>
      <c r="D4059">
        <v>109</v>
      </c>
      <c r="E4059">
        <v>1</v>
      </c>
      <c r="F4059">
        <v>310</v>
      </c>
      <c r="G4059">
        <v>207</v>
      </c>
      <c r="H4059" t="s">
        <v>311</v>
      </c>
      <c r="K4059" t="s">
        <v>322</v>
      </c>
      <c r="L4059" t="s">
        <v>318</v>
      </c>
      <c r="M4059" t="s">
        <v>236</v>
      </c>
      <c r="O4059">
        <v>1</v>
      </c>
      <c r="P4059" t="s">
        <v>314</v>
      </c>
    </row>
    <row r="4060" spans="1:16">
      <c r="A4060">
        <v>10</v>
      </c>
      <c r="B4060">
        <v>22</v>
      </c>
      <c r="C4060">
        <v>311</v>
      </c>
      <c r="D4060">
        <v>109</v>
      </c>
      <c r="E4060">
        <v>1</v>
      </c>
      <c r="F4060">
        <v>311</v>
      </c>
      <c r="G4060">
        <v>176</v>
      </c>
      <c r="H4060" t="s">
        <v>311</v>
      </c>
      <c r="K4060" t="s">
        <v>322</v>
      </c>
      <c r="L4060" t="s">
        <v>318</v>
      </c>
      <c r="M4060" t="s">
        <v>237</v>
      </c>
      <c r="O4060">
        <v>1</v>
      </c>
      <c r="P4060" t="s">
        <v>314</v>
      </c>
    </row>
    <row r="4061" spans="1:16">
      <c r="A4061">
        <v>10</v>
      </c>
      <c r="B4061">
        <v>22</v>
      </c>
      <c r="C4061">
        <v>312</v>
      </c>
      <c r="D4061">
        <v>109</v>
      </c>
      <c r="E4061">
        <v>1</v>
      </c>
      <c r="F4061">
        <v>312</v>
      </c>
      <c r="G4061">
        <v>20</v>
      </c>
      <c r="H4061" t="s">
        <v>311</v>
      </c>
      <c r="K4061" t="s">
        <v>322</v>
      </c>
      <c r="L4061" t="s">
        <v>318</v>
      </c>
      <c r="M4061" t="s">
        <v>238</v>
      </c>
      <c r="O4061">
        <v>1</v>
      </c>
      <c r="P4061" t="s">
        <v>314</v>
      </c>
    </row>
    <row r="4062" spans="1:16">
      <c r="A4062">
        <v>10</v>
      </c>
      <c r="B4062">
        <v>22</v>
      </c>
      <c r="C4062">
        <v>313</v>
      </c>
      <c r="D4062">
        <v>109</v>
      </c>
      <c r="E4062">
        <v>1</v>
      </c>
      <c r="F4062">
        <v>313</v>
      </c>
      <c r="G4062">
        <v>89</v>
      </c>
      <c r="H4062" t="s">
        <v>311</v>
      </c>
      <c r="K4062" t="s">
        <v>322</v>
      </c>
      <c r="L4062" t="s">
        <v>318</v>
      </c>
      <c r="M4062" t="s">
        <v>239</v>
      </c>
      <c r="O4062">
        <v>1</v>
      </c>
      <c r="P4062" t="s">
        <v>314</v>
      </c>
    </row>
    <row r="4063" spans="1:16">
      <c r="A4063">
        <v>10</v>
      </c>
      <c r="B4063">
        <v>22</v>
      </c>
      <c r="C4063">
        <v>314</v>
      </c>
      <c r="D4063">
        <v>109</v>
      </c>
      <c r="E4063">
        <v>1</v>
      </c>
      <c r="F4063">
        <v>314</v>
      </c>
      <c r="G4063">
        <v>89</v>
      </c>
      <c r="H4063" t="s">
        <v>311</v>
      </c>
      <c r="K4063" t="s">
        <v>322</v>
      </c>
      <c r="L4063" t="s">
        <v>318</v>
      </c>
      <c r="M4063" t="s">
        <v>240</v>
      </c>
      <c r="O4063">
        <v>1</v>
      </c>
      <c r="P4063" t="s">
        <v>314</v>
      </c>
    </row>
    <row r="4064" spans="1:16">
      <c r="A4064">
        <v>10</v>
      </c>
      <c r="B4064">
        <v>22</v>
      </c>
      <c r="C4064">
        <v>315</v>
      </c>
      <c r="D4064">
        <v>109</v>
      </c>
      <c r="E4064">
        <v>1</v>
      </c>
      <c r="F4064">
        <v>315</v>
      </c>
      <c r="G4064">
        <v>231</v>
      </c>
      <c r="H4064" t="s">
        <v>311</v>
      </c>
      <c r="K4064" t="s">
        <v>322</v>
      </c>
      <c r="L4064" t="s">
        <v>318</v>
      </c>
      <c r="M4064" t="s">
        <v>241</v>
      </c>
      <c r="O4064">
        <v>1</v>
      </c>
      <c r="P4064" t="s">
        <v>314</v>
      </c>
    </row>
    <row r="4065" spans="1:16">
      <c r="A4065">
        <v>10</v>
      </c>
      <c r="B4065">
        <v>22</v>
      </c>
      <c r="C4065">
        <v>316</v>
      </c>
      <c r="D4065">
        <v>109</v>
      </c>
      <c r="E4065">
        <v>1</v>
      </c>
      <c r="F4065">
        <v>316</v>
      </c>
      <c r="G4065">
        <v>171</v>
      </c>
      <c r="H4065" t="s">
        <v>311</v>
      </c>
      <c r="K4065" t="s">
        <v>322</v>
      </c>
      <c r="L4065" t="s">
        <v>318</v>
      </c>
      <c r="M4065" t="s">
        <v>242</v>
      </c>
      <c r="O4065">
        <v>1</v>
      </c>
      <c r="P4065" t="s">
        <v>314</v>
      </c>
    </row>
    <row r="4066" spans="1:16">
      <c r="A4066">
        <v>10</v>
      </c>
      <c r="B4066">
        <v>22</v>
      </c>
      <c r="C4066">
        <v>317</v>
      </c>
      <c r="D4066">
        <v>109</v>
      </c>
      <c r="E4066">
        <v>1</v>
      </c>
      <c r="F4066">
        <v>317</v>
      </c>
      <c r="G4066">
        <v>201</v>
      </c>
      <c r="H4066" t="s">
        <v>311</v>
      </c>
      <c r="K4066" t="s">
        <v>322</v>
      </c>
      <c r="L4066" t="s">
        <v>318</v>
      </c>
      <c r="M4066" t="s">
        <v>243</v>
      </c>
      <c r="O4066">
        <v>1</v>
      </c>
      <c r="P4066" t="s">
        <v>314</v>
      </c>
    </row>
    <row r="4067" spans="1:16">
      <c r="A4067">
        <v>10</v>
      </c>
      <c r="B4067">
        <v>22</v>
      </c>
      <c r="C4067">
        <v>318</v>
      </c>
      <c r="D4067">
        <v>109</v>
      </c>
      <c r="E4067">
        <v>1</v>
      </c>
      <c r="F4067">
        <v>318</v>
      </c>
      <c r="G4067">
        <v>200</v>
      </c>
      <c r="H4067" t="s">
        <v>311</v>
      </c>
      <c r="K4067" t="s">
        <v>322</v>
      </c>
      <c r="L4067" t="s">
        <v>318</v>
      </c>
      <c r="M4067" t="s">
        <v>244</v>
      </c>
      <c r="O4067">
        <v>1</v>
      </c>
      <c r="P4067" t="s">
        <v>314</v>
      </c>
    </row>
    <row r="4068" spans="1:16">
      <c r="A4068">
        <v>10</v>
      </c>
      <c r="B4068">
        <v>22</v>
      </c>
      <c r="C4068">
        <v>319</v>
      </c>
      <c r="D4068">
        <v>109</v>
      </c>
      <c r="E4068">
        <v>1</v>
      </c>
      <c r="F4068">
        <v>319</v>
      </c>
      <c r="G4068">
        <v>90</v>
      </c>
      <c r="H4068" t="s">
        <v>311</v>
      </c>
      <c r="K4068" t="s">
        <v>322</v>
      </c>
      <c r="L4068" t="s">
        <v>318</v>
      </c>
      <c r="M4068" t="s">
        <v>245</v>
      </c>
      <c r="O4068">
        <v>1</v>
      </c>
      <c r="P4068" t="s">
        <v>314</v>
      </c>
    </row>
    <row r="4069" spans="1:16">
      <c r="A4069">
        <v>10</v>
      </c>
      <c r="B4069">
        <v>22</v>
      </c>
      <c r="C4069">
        <v>320</v>
      </c>
      <c r="D4069">
        <v>109</v>
      </c>
      <c r="E4069">
        <v>1</v>
      </c>
      <c r="F4069">
        <v>320</v>
      </c>
      <c r="G4069">
        <v>63</v>
      </c>
      <c r="H4069" t="s">
        <v>311</v>
      </c>
      <c r="K4069" t="s">
        <v>322</v>
      </c>
      <c r="L4069" t="s">
        <v>318</v>
      </c>
      <c r="M4069" t="s">
        <v>246</v>
      </c>
      <c r="O4069">
        <v>1</v>
      </c>
      <c r="P4069" t="s">
        <v>314</v>
      </c>
    </row>
    <row r="4070" spans="1:16">
      <c r="A4070">
        <v>10</v>
      </c>
      <c r="B4070">
        <v>22</v>
      </c>
      <c r="C4070">
        <v>321</v>
      </c>
      <c r="D4070">
        <v>109</v>
      </c>
      <c r="E4070">
        <v>1</v>
      </c>
      <c r="F4070">
        <v>321</v>
      </c>
      <c r="G4070">
        <v>93</v>
      </c>
      <c r="H4070" t="s">
        <v>311</v>
      </c>
      <c r="K4070" t="s">
        <v>322</v>
      </c>
      <c r="L4070" t="s">
        <v>318</v>
      </c>
      <c r="M4070" t="s">
        <v>247</v>
      </c>
      <c r="O4070">
        <v>1</v>
      </c>
      <c r="P4070" t="s">
        <v>314</v>
      </c>
    </row>
    <row r="4071" spans="1:16">
      <c r="A4071">
        <v>10</v>
      </c>
      <c r="B4071">
        <v>22</v>
      </c>
      <c r="C4071">
        <v>322</v>
      </c>
      <c r="D4071">
        <v>109</v>
      </c>
      <c r="E4071">
        <v>1</v>
      </c>
      <c r="F4071">
        <v>322</v>
      </c>
      <c r="G4071">
        <v>165</v>
      </c>
      <c r="H4071" t="s">
        <v>311</v>
      </c>
      <c r="K4071" t="s">
        <v>322</v>
      </c>
      <c r="L4071" t="s">
        <v>318</v>
      </c>
      <c r="M4071" t="s">
        <v>248</v>
      </c>
      <c r="O4071">
        <v>1</v>
      </c>
      <c r="P4071" t="s">
        <v>314</v>
      </c>
    </row>
    <row r="4072" spans="1:16">
      <c r="A4072">
        <v>10</v>
      </c>
      <c r="B4072">
        <v>22</v>
      </c>
      <c r="C4072">
        <v>323</v>
      </c>
      <c r="D4072">
        <v>109</v>
      </c>
      <c r="E4072">
        <v>1</v>
      </c>
      <c r="F4072">
        <v>323</v>
      </c>
      <c r="G4072">
        <v>91</v>
      </c>
      <c r="H4072" t="s">
        <v>311</v>
      </c>
      <c r="K4072" t="s">
        <v>322</v>
      </c>
      <c r="L4072" t="s">
        <v>318</v>
      </c>
      <c r="M4072" t="s">
        <v>249</v>
      </c>
      <c r="O4072">
        <v>1</v>
      </c>
      <c r="P4072" t="s">
        <v>314</v>
      </c>
    </row>
    <row r="4073" spans="1:16">
      <c r="A4073">
        <v>10</v>
      </c>
      <c r="B4073">
        <v>22</v>
      </c>
      <c r="C4073">
        <v>324</v>
      </c>
      <c r="D4073">
        <v>109</v>
      </c>
      <c r="E4073">
        <v>1</v>
      </c>
      <c r="F4073">
        <v>324</v>
      </c>
      <c r="G4073">
        <v>334</v>
      </c>
      <c r="H4073" t="s">
        <v>311</v>
      </c>
      <c r="K4073" t="s">
        <v>322</v>
      </c>
      <c r="L4073" t="s">
        <v>318</v>
      </c>
      <c r="M4073" t="s">
        <v>250</v>
      </c>
      <c r="O4073">
        <v>1</v>
      </c>
      <c r="P4073" t="s">
        <v>314</v>
      </c>
    </row>
    <row r="4074" spans="1:16">
      <c r="A4074">
        <v>10</v>
      </c>
      <c r="B4074">
        <v>22</v>
      </c>
      <c r="C4074">
        <v>327</v>
      </c>
      <c r="D4074">
        <v>109</v>
      </c>
      <c r="E4074">
        <v>1</v>
      </c>
      <c r="F4074">
        <v>327</v>
      </c>
      <c r="G4074">
        <v>175</v>
      </c>
      <c r="H4074" t="s">
        <v>311</v>
      </c>
      <c r="K4074" t="s">
        <v>322</v>
      </c>
      <c r="L4074" t="s">
        <v>318</v>
      </c>
      <c r="M4074" t="s">
        <v>251</v>
      </c>
      <c r="O4074">
        <v>1</v>
      </c>
      <c r="P4074" t="s">
        <v>314</v>
      </c>
    </row>
    <row r="4075" spans="1:16">
      <c r="A4075">
        <v>10</v>
      </c>
      <c r="B4075">
        <v>22</v>
      </c>
      <c r="C4075">
        <v>328</v>
      </c>
      <c r="D4075">
        <v>109</v>
      </c>
      <c r="E4075">
        <v>1</v>
      </c>
      <c r="F4075">
        <v>328</v>
      </c>
      <c r="G4075">
        <v>138</v>
      </c>
      <c r="H4075" t="s">
        <v>311</v>
      </c>
      <c r="K4075" t="s">
        <v>322</v>
      </c>
      <c r="L4075" t="s">
        <v>318</v>
      </c>
      <c r="M4075" t="s">
        <v>252</v>
      </c>
      <c r="O4075">
        <v>1</v>
      </c>
      <c r="P4075" t="s">
        <v>314</v>
      </c>
    </row>
    <row r="4076" spans="1:16">
      <c r="A4076">
        <v>10</v>
      </c>
      <c r="B4076">
        <v>22</v>
      </c>
      <c r="C4076">
        <v>329</v>
      </c>
      <c r="D4076">
        <v>109</v>
      </c>
      <c r="E4076">
        <v>1</v>
      </c>
      <c r="F4076">
        <v>329</v>
      </c>
      <c r="G4076">
        <v>254</v>
      </c>
      <c r="H4076" t="s">
        <v>311</v>
      </c>
      <c r="K4076" t="s">
        <v>322</v>
      </c>
      <c r="L4076" t="s">
        <v>318</v>
      </c>
      <c r="M4076" t="s">
        <v>253</v>
      </c>
      <c r="O4076">
        <v>1</v>
      </c>
      <c r="P4076" t="s">
        <v>314</v>
      </c>
    </row>
    <row r="4077" spans="1:16">
      <c r="A4077">
        <v>10</v>
      </c>
      <c r="B4077">
        <v>22</v>
      </c>
      <c r="C4077">
        <v>330</v>
      </c>
      <c r="D4077">
        <v>109</v>
      </c>
      <c r="E4077">
        <v>1</v>
      </c>
      <c r="F4077">
        <v>330</v>
      </c>
      <c r="G4077">
        <v>303</v>
      </c>
      <c r="H4077" t="s">
        <v>311</v>
      </c>
      <c r="K4077" t="s">
        <v>322</v>
      </c>
      <c r="L4077" t="s">
        <v>318</v>
      </c>
      <c r="M4077" t="s">
        <v>254</v>
      </c>
      <c r="O4077">
        <v>1</v>
      </c>
      <c r="P4077" t="s">
        <v>314</v>
      </c>
    </row>
    <row r="4078" spans="1:16">
      <c r="A4078">
        <v>10</v>
      </c>
      <c r="B4078">
        <v>22</v>
      </c>
      <c r="C4078">
        <v>331</v>
      </c>
      <c r="D4078">
        <v>109</v>
      </c>
      <c r="E4078">
        <v>1</v>
      </c>
      <c r="F4078">
        <v>331</v>
      </c>
      <c r="G4078">
        <v>168</v>
      </c>
      <c r="H4078" t="s">
        <v>311</v>
      </c>
      <c r="K4078" t="s">
        <v>322</v>
      </c>
      <c r="L4078" t="s">
        <v>318</v>
      </c>
      <c r="M4078" t="s">
        <v>255</v>
      </c>
      <c r="O4078">
        <v>1</v>
      </c>
      <c r="P4078" t="s">
        <v>314</v>
      </c>
    </row>
    <row r="4079" spans="1:16">
      <c r="A4079">
        <v>10</v>
      </c>
      <c r="B4079">
        <v>22</v>
      </c>
      <c r="C4079">
        <v>332</v>
      </c>
      <c r="D4079">
        <v>109</v>
      </c>
      <c r="E4079">
        <v>1</v>
      </c>
      <c r="F4079">
        <v>332</v>
      </c>
      <c r="G4079">
        <v>238</v>
      </c>
      <c r="H4079" t="s">
        <v>311</v>
      </c>
      <c r="K4079" t="s">
        <v>322</v>
      </c>
      <c r="L4079" t="s">
        <v>318</v>
      </c>
      <c r="M4079" t="s">
        <v>256</v>
      </c>
      <c r="O4079">
        <v>1</v>
      </c>
      <c r="P4079" t="s">
        <v>314</v>
      </c>
    </row>
    <row r="4080" spans="1:16">
      <c r="A4080">
        <v>10</v>
      </c>
      <c r="B4080">
        <v>22</v>
      </c>
      <c r="C4080">
        <v>333</v>
      </c>
      <c r="D4080">
        <v>109</v>
      </c>
      <c r="E4080">
        <v>1</v>
      </c>
      <c r="F4080">
        <v>333</v>
      </c>
      <c r="G4080">
        <v>134</v>
      </c>
      <c r="H4080" t="s">
        <v>311</v>
      </c>
      <c r="K4080" t="s">
        <v>322</v>
      </c>
      <c r="L4080" t="s">
        <v>318</v>
      </c>
      <c r="M4080" t="s">
        <v>257</v>
      </c>
      <c r="O4080">
        <v>1</v>
      </c>
      <c r="P4080" t="s">
        <v>314</v>
      </c>
    </row>
    <row r="4081" spans="1:16">
      <c r="A4081">
        <v>10</v>
      </c>
      <c r="B4081">
        <v>22</v>
      </c>
      <c r="C4081">
        <v>334</v>
      </c>
      <c r="D4081">
        <v>109</v>
      </c>
      <c r="E4081">
        <v>1</v>
      </c>
      <c r="F4081">
        <v>334</v>
      </c>
      <c r="G4081">
        <v>93</v>
      </c>
      <c r="H4081" t="s">
        <v>311</v>
      </c>
      <c r="K4081" t="s">
        <v>322</v>
      </c>
      <c r="L4081" t="s">
        <v>318</v>
      </c>
      <c r="M4081" t="s">
        <v>258</v>
      </c>
      <c r="O4081">
        <v>1</v>
      </c>
      <c r="P4081" t="s">
        <v>314</v>
      </c>
    </row>
    <row r="4082" spans="1:16">
      <c r="A4082">
        <v>10</v>
      </c>
      <c r="B4082">
        <v>22</v>
      </c>
      <c r="C4082">
        <v>335</v>
      </c>
      <c r="D4082">
        <v>109</v>
      </c>
      <c r="E4082">
        <v>1</v>
      </c>
      <c r="F4082">
        <v>335</v>
      </c>
      <c r="G4082">
        <v>79</v>
      </c>
      <c r="H4082" t="s">
        <v>311</v>
      </c>
      <c r="K4082" t="s">
        <v>322</v>
      </c>
      <c r="L4082" t="s">
        <v>318</v>
      </c>
      <c r="M4082" t="s">
        <v>259</v>
      </c>
      <c r="O4082">
        <v>1</v>
      </c>
      <c r="P4082" t="s">
        <v>314</v>
      </c>
    </row>
    <row r="4083" spans="1:16">
      <c r="A4083">
        <v>10</v>
      </c>
      <c r="B4083">
        <v>22</v>
      </c>
      <c r="C4083">
        <v>336</v>
      </c>
      <c r="D4083">
        <v>109</v>
      </c>
      <c r="E4083">
        <v>1</v>
      </c>
      <c r="F4083">
        <v>336</v>
      </c>
      <c r="G4083">
        <v>229</v>
      </c>
      <c r="H4083" t="s">
        <v>311</v>
      </c>
      <c r="K4083" t="s">
        <v>322</v>
      </c>
      <c r="L4083" t="s">
        <v>318</v>
      </c>
      <c r="M4083" t="s">
        <v>260</v>
      </c>
      <c r="O4083">
        <v>1</v>
      </c>
      <c r="P4083" t="s">
        <v>314</v>
      </c>
    </row>
    <row r="4084" spans="1:16">
      <c r="A4084">
        <v>10</v>
      </c>
      <c r="B4084">
        <v>22</v>
      </c>
      <c r="C4084">
        <v>337</v>
      </c>
      <c r="D4084">
        <v>109</v>
      </c>
      <c r="E4084">
        <v>1</v>
      </c>
      <c r="F4084">
        <v>337</v>
      </c>
      <c r="G4084">
        <v>59</v>
      </c>
      <c r="H4084" t="s">
        <v>311</v>
      </c>
      <c r="K4084" t="s">
        <v>322</v>
      </c>
      <c r="L4084" t="s">
        <v>318</v>
      </c>
      <c r="M4084" t="s">
        <v>261</v>
      </c>
      <c r="O4084">
        <v>1</v>
      </c>
      <c r="P4084" t="s">
        <v>314</v>
      </c>
    </row>
    <row r="4085" spans="1:16">
      <c r="A4085">
        <v>10</v>
      </c>
      <c r="B4085">
        <v>22</v>
      </c>
      <c r="C4085">
        <v>339</v>
      </c>
      <c r="D4085">
        <v>109</v>
      </c>
      <c r="E4085">
        <v>1</v>
      </c>
      <c r="F4085">
        <v>339</v>
      </c>
      <c r="G4085">
        <v>250</v>
      </c>
      <c r="H4085" t="s">
        <v>311</v>
      </c>
      <c r="K4085" t="s">
        <v>322</v>
      </c>
      <c r="L4085" t="s">
        <v>318</v>
      </c>
      <c r="M4085" t="s">
        <v>262</v>
      </c>
      <c r="O4085">
        <v>1</v>
      </c>
      <c r="P4085" t="s">
        <v>314</v>
      </c>
    </row>
    <row r="4086" spans="1:16">
      <c r="A4086">
        <v>10</v>
      </c>
      <c r="B4086">
        <v>22</v>
      </c>
      <c r="C4086">
        <v>340</v>
      </c>
      <c r="D4086">
        <v>109</v>
      </c>
      <c r="E4086">
        <v>1</v>
      </c>
      <c r="F4086">
        <v>340</v>
      </c>
      <c r="G4086">
        <v>247</v>
      </c>
      <c r="H4086" t="s">
        <v>311</v>
      </c>
      <c r="K4086" t="s">
        <v>322</v>
      </c>
      <c r="L4086" t="s">
        <v>318</v>
      </c>
      <c r="M4086" t="s">
        <v>263</v>
      </c>
      <c r="O4086">
        <v>1</v>
      </c>
      <c r="P4086" t="s">
        <v>314</v>
      </c>
    </row>
    <row r="4087" spans="1:16">
      <c r="A4087">
        <v>10</v>
      </c>
      <c r="B4087">
        <v>22</v>
      </c>
      <c r="C4087">
        <v>341</v>
      </c>
      <c r="D4087">
        <v>109</v>
      </c>
      <c r="E4087">
        <v>1</v>
      </c>
      <c r="F4087">
        <v>341</v>
      </c>
      <c r="G4087">
        <v>187</v>
      </c>
      <c r="H4087" t="s">
        <v>311</v>
      </c>
      <c r="K4087" t="s">
        <v>322</v>
      </c>
      <c r="L4087" t="s">
        <v>318</v>
      </c>
      <c r="M4087" t="s">
        <v>264</v>
      </c>
      <c r="O4087">
        <v>1</v>
      </c>
      <c r="P4087" t="s">
        <v>314</v>
      </c>
    </row>
    <row r="4088" spans="1:16">
      <c r="A4088">
        <v>10</v>
      </c>
      <c r="B4088">
        <v>22</v>
      </c>
      <c r="C4088">
        <v>342</v>
      </c>
      <c r="D4088">
        <v>109</v>
      </c>
      <c r="E4088">
        <v>1</v>
      </c>
      <c r="F4088">
        <v>342</v>
      </c>
      <c r="G4088">
        <v>72</v>
      </c>
      <c r="H4088" t="s">
        <v>311</v>
      </c>
      <c r="K4088" t="s">
        <v>322</v>
      </c>
      <c r="L4088" t="s">
        <v>318</v>
      </c>
      <c r="M4088" t="s">
        <v>265</v>
      </c>
      <c r="O4088">
        <v>1</v>
      </c>
      <c r="P4088" t="s">
        <v>314</v>
      </c>
    </row>
    <row r="4089" spans="1:16">
      <c r="A4089">
        <v>10</v>
      </c>
      <c r="B4089">
        <v>22</v>
      </c>
      <c r="C4089">
        <v>343</v>
      </c>
      <c r="D4089">
        <v>109</v>
      </c>
      <c r="E4089">
        <v>1</v>
      </c>
      <c r="F4089">
        <v>343</v>
      </c>
      <c r="G4089">
        <v>242</v>
      </c>
      <c r="H4089" t="s">
        <v>311</v>
      </c>
      <c r="K4089" t="s">
        <v>322</v>
      </c>
      <c r="L4089" t="s">
        <v>318</v>
      </c>
      <c r="M4089" t="s">
        <v>266</v>
      </c>
      <c r="O4089">
        <v>1</v>
      </c>
      <c r="P4089" t="s">
        <v>314</v>
      </c>
    </row>
    <row r="4090" spans="1:16">
      <c r="A4090">
        <v>10</v>
      </c>
      <c r="B4090">
        <v>22</v>
      </c>
      <c r="C4090">
        <v>344</v>
      </c>
      <c r="D4090">
        <v>109</v>
      </c>
      <c r="E4090">
        <v>1</v>
      </c>
      <c r="F4090">
        <v>344</v>
      </c>
      <c r="G4090">
        <v>118</v>
      </c>
      <c r="H4090" t="s">
        <v>311</v>
      </c>
      <c r="K4090" t="s">
        <v>322</v>
      </c>
      <c r="L4090" t="s">
        <v>318</v>
      </c>
      <c r="M4090" t="s">
        <v>267</v>
      </c>
      <c r="O4090">
        <v>1</v>
      </c>
      <c r="P4090" t="s">
        <v>314</v>
      </c>
    </row>
    <row r="4091" spans="1:16">
      <c r="A4091">
        <v>10</v>
      </c>
      <c r="B4091">
        <v>22</v>
      </c>
      <c r="C4091">
        <v>345</v>
      </c>
      <c r="D4091">
        <v>109</v>
      </c>
      <c r="E4091">
        <v>1</v>
      </c>
      <c r="F4091">
        <v>345</v>
      </c>
      <c r="G4091">
        <v>123</v>
      </c>
      <c r="H4091" t="s">
        <v>311</v>
      </c>
      <c r="K4091" t="s">
        <v>322</v>
      </c>
      <c r="L4091" t="s">
        <v>318</v>
      </c>
      <c r="M4091" t="s">
        <v>268</v>
      </c>
      <c r="O4091">
        <v>1</v>
      </c>
      <c r="P4091" t="s">
        <v>314</v>
      </c>
    </row>
    <row r="4092" spans="1:16">
      <c r="A4092">
        <v>10</v>
      </c>
      <c r="B4092">
        <v>22</v>
      </c>
      <c r="C4092">
        <v>346</v>
      </c>
      <c r="D4092">
        <v>109</v>
      </c>
      <c r="E4092">
        <v>1</v>
      </c>
      <c r="F4092">
        <v>346</v>
      </c>
      <c r="G4092">
        <v>477</v>
      </c>
      <c r="H4092" t="s">
        <v>311</v>
      </c>
      <c r="K4092" t="s">
        <v>322</v>
      </c>
      <c r="L4092" t="s">
        <v>318</v>
      </c>
      <c r="M4092" t="s">
        <v>269</v>
      </c>
      <c r="O4092">
        <v>1</v>
      </c>
      <c r="P4092" t="s">
        <v>314</v>
      </c>
    </row>
    <row r="4093" spans="1:16">
      <c r="A4093">
        <v>10</v>
      </c>
      <c r="B4093">
        <v>22</v>
      </c>
      <c r="C4093">
        <v>347</v>
      </c>
      <c r="D4093">
        <v>109</v>
      </c>
      <c r="E4093">
        <v>1</v>
      </c>
      <c r="F4093">
        <v>347</v>
      </c>
      <c r="G4093">
        <v>181</v>
      </c>
      <c r="H4093" t="s">
        <v>311</v>
      </c>
      <c r="K4093" t="s">
        <v>322</v>
      </c>
      <c r="L4093" t="s">
        <v>318</v>
      </c>
      <c r="M4093" t="s">
        <v>270</v>
      </c>
      <c r="O4093">
        <v>1</v>
      </c>
      <c r="P4093" t="s">
        <v>314</v>
      </c>
    </row>
    <row r="4094" spans="1:16">
      <c r="A4094">
        <v>10</v>
      </c>
      <c r="B4094">
        <v>22</v>
      </c>
      <c r="C4094">
        <v>348</v>
      </c>
      <c r="D4094">
        <v>109</v>
      </c>
      <c r="E4094">
        <v>1</v>
      </c>
      <c r="F4094">
        <v>348</v>
      </c>
      <c r="G4094">
        <v>140</v>
      </c>
      <c r="H4094" t="s">
        <v>311</v>
      </c>
      <c r="K4094" t="s">
        <v>322</v>
      </c>
      <c r="L4094" t="s">
        <v>318</v>
      </c>
      <c r="M4094" t="s">
        <v>271</v>
      </c>
      <c r="O4094">
        <v>1</v>
      </c>
      <c r="P4094" t="s">
        <v>314</v>
      </c>
    </row>
    <row r="4095" spans="1:16">
      <c r="A4095">
        <v>10</v>
      </c>
      <c r="B4095">
        <v>22</v>
      </c>
      <c r="C4095">
        <v>349</v>
      </c>
      <c r="D4095">
        <v>109</v>
      </c>
      <c r="E4095">
        <v>1</v>
      </c>
      <c r="F4095">
        <v>349</v>
      </c>
      <c r="G4095">
        <v>82</v>
      </c>
      <c r="H4095" t="s">
        <v>311</v>
      </c>
      <c r="K4095" t="s">
        <v>322</v>
      </c>
      <c r="L4095" t="s">
        <v>318</v>
      </c>
      <c r="M4095" t="s">
        <v>272</v>
      </c>
      <c r="O4095">
        <v>1</v>
      </c>
      <c r="P4095" t="s">
        <v>314</v>
      </c>
    </row>
    <row r="4096" spans="1:16">
      <c r="A4096">
        <v>10</v>
      </c>
      <c r="B4096">
        <v>22</v>
      </c>
      <c r="C4096">
        <v>350</v>
      </c>
      <c r="D4096">
        <v>109</v>
      </c>
      <c r="E4096">
        <v>1</v>
      </c>
      <c r="F4096">
        <v>350</v>
      </c>
      <c r="G4096">
        <v>2</v>
      </c>
      <c r="H4096" t="s">
        <v>311</v>
      </c>
      <c r="K4096" t="s">
        <v>322</v>
      </c>
      <c r="L4096" t="s">
        <v>318</v>
      </c>
      <c r="M4096" t="s">
        <v>273</v>
      </c>
      <c r="O4096">
        <v>1</v>
      </c>
      <c r="P4096" t="s">
        <v>314</v>
      </c>
    </row>
    <row r="4097" spans="1:16">
      <c r="A4097">
        <v>10</v>
      </c>
      <c r="B4097">
        <v>22</v>
      </c>
      <c r="C4097">
        <v>401</v>
      </c>
      <c r="D4097">
        <v>109</v>
      </c>
      <c r="E4097">
        <v>1</v>
      </c>
      <c r="F4097">
        <v>401</v>
      </c>
      <c r="G4097">
        <v>220</v>
      </c>
      <c r="H4097" t="s">
        <v>311</v>
      </c>
      <c r="K4097" t="s">
        <v>322</v>
      </c>
      <c r="L4097" t="s">
        <v>318</v>
      </c>
      <c r="M4097" t="s">
        <v>274</v>
      </c>
      <c r="O4097">
        <v>1</v>
      </c>
      <c r="P4097" t="s">
        <v>314</v>
      </c>
    </row>
    <row r="4098" spans="1:16">
      <c r="A4098">
        <v>10</v>
      </c>
      <c r="B4098">
        <v>22</v>
      </c>
      <c r="C4098">
        <v>402</v>
      </c>
      <c r="D4098">
        <v>109</v>
      </c>
      <c r="E4098">
        <v>1</v>
      </c>
      <c r="F4098">
        <v>402</v>
      </c>
      <c r="G4098">
        <v>228</v>
      </c>
      <c r="H4098" t="s">
        <v>311</v>
      </c>
      <c r="K4098" t="s">
        <v>322</v>
      </c>
      <c r="L4098" t="s">
        <v>318</v>
      </c>
      <c r="M4098" t="s">
        <v>275</v>
      </c>
      <c r="O4098">
        <v>1</v>
      </c>
      <c r="P4098" t="s">
        <v>314</v>
      </c>
    </row>
    <row r="4099" spans="1:16">
      <c r="A4099">
        <v>10</v>
      </c>
      <c r="B4099">
        <v>22</v>
      </c>
      <c r="C4099">
        <v>403</v>
      </c>
      <c r="D4099">
        <v>109</v>
      </c>
      <c r="E4099">
        <v>1</v>
      </c>
      <c r="F4099">
        <v>403</v>
      </c>
      <c r="G4099">
        <v>223</v>
      </c>
      <c r="H4099" t="s">
        <v>311</v>
      </c>
      <c r="K4099" t="s">
        <v>322</v>
      </c>
      <c r="L4099" t="s">
        <v>318</v>
      </c>
      <c r="M4099" t="s">
        <v>276</v>
      </c>
      <c r="O4099">
        <v>1</v>
      </c>
      <c r="P4099" t="s">
        <v>314</v>
      </c>
    </row>
    <row r="4100" spans="1:16">
      <c r="A4100">
        <v>10</v>
      </c>
      <c r="B4100">
        <v>22</v>
      </c>
      <c r="C4100">
        <v>404</v>
      </c>
      <c r="D4100">
        <v>109</v>
      </c>
      <c r="E4100">
        <v>1</v>
      </c>
      <c r="F4100">
        <v>404</v>
      </c>
      <c r="G4100">
        <v>142</v>
      </c>
      <c r="H4100" t="s">
        <v>311</v>
      </c>
      <c r="K4100" t="s">
        <v>322</v>
      </c>
      <c r="L4100" t="s">
        <v>318</v>
      </c>
      <c r="M4100" t="s">
        <v>277</v>
      </c>
      <c r="O4100">
        <v>1</v>
      </c>
      <c r="P4100" t="s">
        <v>314</v>
      </c>
    </row>
    <row r="4101" spans="1:16">
      <c r="A4101">
        <v>10</v>
      </c>
      <c r="B4101">
        <v>22</v>
      </c>
      <c r="C4101">
        <v>405</v>
      </c>
      <c r="D4101">
        <v>109</v>
      </c>
      <c r="E4101">
        <v>1</v>
      </c>
      <c r="F4101">
        <v>405</v>
      </c>
      <c r="G4101">
        <v>136</v>
      </c>
      <c r="H4101" t="s">
        <v>311</v>
      </c>
      <c r="K4101" t="s">
        <v>322</v>
      </c>
      <c r="L4101" t="s">
        <v>318</v>
      </c>
      <c r="M4101" t="s">
        <v>278</v>
      </c>
      <c r="O4101">
        <v>1</v>
      </c>
      <c r="P4101" t="s">
        <v>314</v>
      </c>
    </row>
    <row r="4102" spans="1:16">
      <c r="A4102">
        <v>10</v>
      </c>
      <c r="B4102">
        <v>22</v>
      </c>
      <c r="C4102">
        <v>406</v>
      </c>
      <c r="D4102">
        <v>109</v>
      </c>
      <c r="E4102">
        <v>1</v>
      </c>
      <c r="F4102">
        <v>406</v>
      </c>
      <c r="G4102">
        <v>212</v>
      </c>
      <c r="H4102" t="s">
        <v>311</v>
      </c>
      <c r="K4102" t="s">
        <v>322</v>
      </c>
      <c r="L4102" t="s">
        <v>318</v>
      </c>
      <c r="M4102" t="s">
        <v>279</v>
      </c>
      <c r="O4102">
        <v>1</v>
      </c>
      <c r="P4102" t="s">
        <v>314</v>
      </c>
    </row>
    <row r="4103" spans="1:16">
      <c r="A4103">
        <v>10</v>
      </c>
      <c r="B4103">
        <v>22</v>
      </c>
      <c r="C4103">
        <v>407</v>
      </c>
      <c r="D4103">
        <v>109</v>
      </c>
      <c r="E4103">
        <v>1</v>
      </c>
      <c r="F4103">
        <v>407</v>
      </c>
      <c r="G4103">
        <v>136</v>
      </c>
      <c r="H4103" t="s">
        <v>311</v>
      </c>
      <c r="K4103" t="s">
        <v>322</v>
      </c>
      <c r="L4103" t="s">
        <v>318</v>
      </c>
      <c r="M4103" t="s">
        <v>280</v>
      </c>
      <c r="O4103">
        <v>1</v>
      </c>
      <c r="P4103" t="s">
        <v>314</v>
      </c>
    </row>
    <row r="4104" spans="1:16">
      <c r="A4104">
        <v>10</v>
      </c>
      <c r="B4104">
        <v>22</v>
      </c>
      <c r="C4104">
        <v>408</v>
      </c>
      <c r="D4104">
        <v>109</v>
      </c>
      <c r="E4104">
        <v>1</v>
      </c>
      <c r="F4104">
        <v>408</v>
      </c>
      <c r="G4104">
        <v>250</v>
      </c>
      <c r="H4104" t="s">
        <v>311</v>
      </c>
      <c r="K4104" t="s">
        <v>322</v>
      </c>
      <c r="L4104" t="s">
        <v>318</v>
      </c>
      <c r="M4104" t="s">
        <v>281</v>
      </c>
      <c r="O4104">
        <v>1</v>
      </c>
      <c r="P4104" t="s">
        <v>314</v>
      </c>
    </row>
    <row r="4105" spans="1:16">
      <c r="A4105">
        <v>10</v>
      </c>
      <c r="B4105">
        <v>22</v>
      </c>
      <c r="C4105">
        <v>409</v>
      </c>
      <c r="D4105">
        <v>109</v>
      </c>
      <c r="E4105">
        <v>1</v>
      </c>
      <c r="F4105">
        <v>409</v>
      </c>
      <c r="G4105">
        <v>122</v>
      </c>
      <c r="H4105" t="s">
        <v>311</v>
      </c>
      <c r="K4105" t="s">
        <v>322</v>
      </c>
      <c r="L4105" t="s">
        <v>318</v>
      </c>
      <c r="M4105" t="s">
        <v>282</v>
      </c>
      <c r="O4105">
        <v>1</v>
      </c>
      <c r="P4105" t="s">
        <v>314</v>
      </c>
    </row>
    <row r="4106" spans="1:16">
      <c r="A4106">
        <v>10</v>
      </c>
      <c r="B4106">
        <v>22</v>
      </c>
      <c r="C4106">
        <v>410</v>
      </c>
      <c r="D4106">
        <v>109</v>
      </c>
      <c r="E4106">
        <v>1</v>
      </c>
      <c r="F4106">
        <v>410</v>
      </c>
      <c r="G4106">
        <v>191</v>
      </c>
      <c r="H4106" t="s">
        <v>311</v>
      </c>
      <c r="K4106" t="s">
        <v>322</v>
      </c>
      <c r="L4106" t="s">
        <v>318</v>
      </c>
      <c r="M4106" t="s">
        <v>283</v>
      </c>
      <c r="O4106">
        <v>1</v>
      </c>
      <c r="P4106" t="s">
        <v>314</v>
      </c>
    </row>
    <row r="4107" spans="1:16">
      <c r="A4107">
        <v>10</v>
      </c>
      <c r="B4107">
        <v>22</v>
      </c>
      <c r="C4107">
        <v>411</v>
      </c>
      <c r="D4107">
        <v>109</v>
      </c>
      <c r="E4107">
        <v>1</v>
      </c>
      <c r="F4107">
        <v>411</v>
      </c>
      <c r="G4107">
        <v>323</v>
      </c>
      <c r="H4107" t="s">
        <v>311</v>
      </c>
      <c r="K4107" t="s">
        <v>322</v>
      </c>
      <c r="L4107" t="s">
        <v>318</v>
      </c>
      <c r="M4107" t="s">
        <v>284</v>
      </c>
      <c r="O4107">
        <v>1</v>
      </c>
      <c r="P4107" t="s">
        <v>314</v>
      </c>
    </row>
    <row r="4108" spans="1:16">
      <c r="A4108">
        <v>10</v>
      </c>
      <c r="B4108">
        <v>22</v>
      </c>
      <c r="C4108">
        <v>412</v>
      </c>
      <c r="D4108">
        <v>109</v>
      </c>
      <c r="E4108">
        <v>1</v>
      </c>
      <c r="F4108">
        <v>412</v>
      </c>
      <c r="G4108">
        <v>191</v>
      </c>
      <c r="H4108" t="s">
        <v>311</v>
      </c>
      <c r="K4108" t="s">
        <v>322</v>
      </c>
      <c r="L4108" t="s">
        <v>318</v>
      </c>
      <c r="M4108" t="s">
        <v>285</v>
      </c>
      <c r="O4108">
        <v>1</v>
      </c>
      <c r="P4108" t="s">
        <v>314</v>
      </c>
    </row>
    <row r="4109" spans="1:16">
      <c r="A4109">
        <v>10</v>
      </c>
      <c r="B4109">
        <v>22</v>
      </c>
      <c r="C4109">
        <v>413</v>
      </c>
      <c r="D4109">
        <v>109</v>
      </c>
      <c r="E4109">
        <v>1</v>
      </c>
      <c r="F4109">
        <v>413</v>
      </c>
      <c r="G4109">
        <v>80</v>
      </c>
      <c r="H4109" t="s">
        <v>311</v>
      </c>
      <c r="K4109" t="s">
        <v>322</v>
      </c>
      <c r="L4109" t="s">
        <v>318</v>
      </c>
      <c r="M4109" t="s">
        <v>286</v>
      </c>
      <c r="O4109">
        <v>1</v>
      </c>
      <c r="P4109" t="s">
        <v>314</v>
      </c>
    </row>
    <row r="4110" spans="1:16">
      <c r="A4110">
        <v>10</v>
      </c>
      <c r="B4110">
        <v>22</v>
      </c>
      <c r="C4110">
        <v>414</v>
      </c>
      <c r="D4110">
        <v>109</v>
      </c>
      <c r="E4110">
        <v>1</v>
      </c>
      <c r="F4110">
        <v>414</v>
      </c>
      <c r="G4110">
        <v>90</v>
      </c>
      <c r="H4110" t="s">
        <v>311</v>
      </c>
      <c r="K4110" t="s">
        <v>322</v>
      </c>
      <c r="L4110" t="s">
        <v>318</v>
      </c>
      <c r="M4110" t="s">
        <v>287</v>
      </c>
      <c r="O4110">
        <v>1</v>
      </c>
      <c r="P4110" t="s">
        <v>314</v>
      </c>
    </row>
    <row r="4111" spans="1:16">
      <c r="A4111">
        <v>10</v>
      </c>
      <c r="B4111">
        <v>22</v>
      </c>
      <c r="C4111">
        <v>415</v>
      </c>
      <c r="D4111">
        <v>109</v>
      </c>
      <c r="E4111">
        <v>1</v>
      </c>
      <c r="F4111">
        <v>415</v>
      </c>
      <c r="G4111">
        <v>307</v>
      </c>
      <c r="H4111" t="s">
        <v>311</v>
      </c>
      <c r="K4111" t="s">
        <v>322</v>
      </c>
      <c r="L4111" t="s">
        <v>318</v>
      </c>
      <c r="M4111" t="s">
        <v>288</v>
      </c>
      <c r="O4111">
        <v>1</v>
      </c>
      <c r="P4111" t="s">
        <v>314</v>
      </c>
    </row>
    <row r="4112" spans="1:16">
      <c r="A4112">
        <v>10</v>
      </c>
      <c r="B4112">
        <v>22</v>
      </c>
      <c r="C4112">
        <v>416</v>
      </c>
      <c r="D4112">
        <v>109</v>
      </c>
      <c r="E4112">
        <v>1</v>
      </c>
      <c r="F4112">
        <v>416</v>
      </c>
      <c r="G4112">
        <v>0</v>
      </c>
      <c r="H4112" t="s">
        <v>311</v>
      </c>
      <c r="K4112" t="s">
        <v>322</v>
      </c>
      <c r="L4112" t="s">
        <v>318</v>
      </c>
      <c r="M4112" t="s">
        <v>289</v>
      </c>
      <c r="O4112">
        <v>1</v>
      </c>
      <c r="P4112" t="s">
        <v>314</v>
      </c>
    </row>
    <row r="4113" spans="1:16">
      <c r="A4113">
        <v>10</v>
      </c>
      <c r="B4113">
        <v>22</v>
      </c>
      <c r="C4113">
        <v>418</v>
      </c>
      <c r="D4113">
        <v>109</v>
      </c>
      <c r="E4113">
        <v>1</v>
      </c>
      <c r="F4113">
        <v>418</v>
      </c>
      <c r="G4113">
        <v>2</v>
      </c>
      <c r="H4113" t="s">
        <v>311</v>
      </c>
      <c r="K4113" t="s">
        <v>322</v>
      </c>
      <c r="L4113" t="s">
        <v>318</v>
      </c>
      <c r="M4113" t="s">
        <v>290</v>
      </c>
      <c r="O4113">
        <v>1</v>
      </c>
      <c r="P4113" t="s">
        <v>314</v>
      </c>
    </row>
    <row r="4114" spans="1:16">
      <c r="A4114">
        <v>10</v>
      </c>
      <c r="B4114">
        <v>22</v>
      </c>
      <c r="C4114">
        <v>419</v>
      </c>
      <c r="D4114">
        <v>109</v>
      </c>
      <c r="E4114">
        <v>1</v>
      </c>
      <c r="F4114">
        <v>419</v>
      </c>
      <c r="G4114">
        <v>0</v>
      </c>
      <c r="H4114" t="s">
        <v>311</v>
      </c>
      <c r="K4114" t="s">
        <v>322</v>
      </c>
      <c r="L4114" t="s">
        <v>318</v>
      </c>
      <c r="M4114" t="s">
        <v>291</v>
      </c>
      <c r="O4114">
        <v>1</v>
      </c>
      <c r="P4114" t="s">
        <v>314</v>
      </c>
    </row>
    <row r="4115" spans="1:16">
      <c r="A4115">
        <v>10</v>
      </c>
      <c r="B4115">
        <v>22</v>
      </c>
      <c r="C4115">
        <v>420</v>
      </c>
      <c r="D4115">
        <v>109</v>
      </c>
      <c r="E4115">
        <v>1</v>
      </c>
      <c r="F4115">
        <v>420</v>
      </c>
      <c r="G4115">
        <v>3</v>
      </c>
      <c r="H4115" t="s">
        <v>311</v>
      </c>
      <c r="K4115" t="s">
        <v>322</v>
      </c>
      <c r="L4115" t="s">
        <v>318</v>
      </c>
      <c r="M4115" t="s">
        <v>292</v>
      </c>
      <c r="O4115">
        <v>1</v>
      </c>
      <c r="P4115" t="s">
        <v>314</v>
      </c>
    </row>
    <row r="4116" spans="1:16">
      <c r="A4116">
        <v>10</v>
      </c>
      <c r="B4116">
        <v>22</v>
      </c>
      <c r="C4116">
        <v>421</v>
      </c>
      <c r="D4116">
        <v>109</v>
      </c>
      <c r="E4116">
        <v>1</v>
      </c>
      <c r="F4116">
        <v>421</v>
      </c>
      <c r="G4116">
        <v>109</v>
      </c>
      <c r="H4116" t="s">
        <v>311</v>
      </c>
      <c r="K4116" t="s">
        <v>322</v>
      </c>
      <c r="L4116" t="s">
        <v>318</v>
      </c>
      <c r="M4116" t="s">
        <v>293</v>
      </c>
      <c r="O4116">
        <v>1</v>
      </c>
      <c r="P4116" t="s">
        <v>314</v>
      </c>
    </row>
    <row r="4117" spans="1:16">
      <c r="A4117">
        <v>10</v>
      </c>
      <c r="B4117">
        <v>22</v>
      </c>
      <c r="C4117">
        <v>423</v>
      </c>
      <c r="D4117">
        <v>109</v>
      </c>
      <c r="E4117">
        <v>1</v>
      </c>
      <c r="F4117">
        <v>423</v>
      </c>
      <c r="G4117">
        <v>8</v>
      </c>
      <c r="H4117" t="s">
        <v>311</v>
      </c>
      <c r="K4117" t="s">
        <v>322</v>
      </c>
      <c r="L4117" t="s">
        <v>318</v>
      </c>
      <c r="M4117" t="s">
        <v>294</v>
      </c>
      <c r="O4117">
        <v>1</v>
      </c>
      <c r="P4117" t="s">
        <v>314</v>
      </c>
    </row>
    <row r="4118" spans="1:16">
      <c r="A4118">
        <v>10</v>
      </c>
      <c r="B4118">
        <v>22</v>
      </c>
      <c r="C4118">
        <v>424</v>
      </c>
      <c r="D4118">
        <v>109</v>
      </c>
      <c r="E4118">
        <v>1</v>
      </c>
      <c r="F4118">
        <v>424</v>
      </c>
      <c r="G4118">
        <v>136</v>
      </c>
      <c r="H4118" t="s">
        <v>311</v>
      </c>
      <c r="K4118" t="s">
        <v>322</v>
      </c>
      <c r="L4118" t="s">
        <v>318</v>
      </c>
      <c r="M4118" t="s">
        <v>295</v>
      </c>
      <c r="O4118">
        <v>1</v>
      </c>
      <c r="P4118" t="s">
        <v>314</v>
      </c>
    </row>
    <row r="4119" spans="1:16">
      <c r="A4119">
        <v>10</v>
      </c>
      <c r="B4119">
        <v>22</v>
      </c>
      <c r="C4119">
        <v>425</v>
      </c>
      <c r="D4119">
        <v>109</v>
      </c>
      <c r="E4119">
        <v>1</v>
      </c>
      <c r="F4119">
        <v>425</v>
      </c>
      <c r="G4119">
        <v>7</v>
      </c>
      <c r="H4119" t="s">
        <v>311</v>
      </c>
      <c r="K4119" t="s">
        <v>322</v>
      </c>
      <c r="L4119" t="s">
        <v>318</v>
      </c>
      <c r="M4119" t="s">
        <v>296</v>
      </c>
      <c r="O4119">
        <v>1</v>
      </c>
      <c r="P4119" t="s">
        <v>314</v>
      </c>
    </row>
    <row r="4120" spans="1:16">
      <c r="A4120">
        <v>10</v>
      </c>
      <c r="B4120">
        <v>22</v>
      </c>
      <c r="C4120">
        <v>426</v>
      </c>
      <c r="D4120">
        <v>109</v>
      </c>
      <c r="E4120">
        <v>1</v>
      </c>
      <c r="F4120">
        <v>426</v>
      </c>
      <c r="G4120">
        <v>0</v>
      </c>
      <c r="H4120" t="s">
        <v>311</v>
      </c>
      <c r="K4120" t="s">
        <v>322</v>
      </c>
      <c r="L4120" t="s">
        <v>318</v>
      </c>
      <c r="M4120" t="s">
        <v>297</v>
      </c>
      <c r="O4120">
        <v>1</v>
      </c>
      <c r="P4120" t="s">
        <v>314</v>
      </c>
    </row>
    <row r="4121" spans="1:16">
      <c r="A4121">
        <v>10</v>
      </c>
      <c r="B4121">
        <v>22</v>
      </c>
      <c r="C4121">
        <v>427</v>
      </c>
      <c r="D4121">
        <v>109</v>
      </c>
      <c r="E4121">
        <v>1</v>
      </c>
      <c r="F4121">
        <v>427</v>
      </c>
      <c r="G4121">
        <v>191</v>
      </c>
      <c r="H4121" t="s">
        <v>311</v>
      </c>
      <c r="K4121" t="s">
        <v>322</v>
      </c>
      <c r="L4121" t="s">
        <v>318</v>
      </c>
      <c r="M4121" t="s">
        <v>298</v>
      </c>
      <c r="O4121">
        <v>1</v>
      </c>
      <c r="P4121" t="s">
        <v>314</v>
      </c>
    </row>
    <row r="4122" spans="1:16">
      <c r="A4122">
        <v>10</v>
      </c>
      <c r="B4122">
        <v>22</v>
      </c>
      <c r="C4122">
        <v>428</v>
      </c>
      <c r="D4122">
        <v>109</v>
      </c>
      <c r="E4122">
        <v>1</v>
      </c>
      <c r="F4122">
        <v>428</v>
      </c>
      <c r="G4122">
        <v>296</v>
      </c>
      <c r="H4122" t="s">
        <v>311</v>
      </c>
      <c r="K4122" t="s">
        <v>322</v>
      </c>
      <c r="L4122" t="s">
        <v>318</v>
      </c>
      <c r="M4122" t="s">
        <v>299</v>
      </c>
      <c r="O4122">
        <v>1</v>
      </c>
      <c r="P4122" t="s">
        <v>314</v>
      </c>
    </row>
    <row r="4123" spans="1:16">
      <c r="A4123">
        <v>10</v>
      </c>
      <c r="B4123">
        <v>20</v>
      </c>
      <c r="C4123">
        <v>501</v>
      </c>
      <c r="D4123">
        <v>109</v>
      </c>
      <c r="E4123">
        <v>1</v>
      </c>
      <c r="F4123">
        <v>501</v>
      </c>
      <c r="G4123">
        <v>120</v>
      </c>
      <c r="H4123" t="s">
        <v>311</v>
      </c>
      <c r="K4123" t="s">
        <v>322</v>
      </c>
      <c r="L4123" t="s">
        <v>318</v>
      </c>
      <c r="M4123" t="s">
        <v>300</v>
      </c>
      <c r="O4123">
        <v>1</v>
      </c>
      <c r="P4123" t="s">
        <v>314</v>
      </c>
    </row>
    <row r="4124" spans="1:16">
      <c r="A4124">
        <v>10</v>
      </c>
      <c r="B4124">
        <v>20</v>
      </c>
      <c r="C4124">
        <v>502</v>
      </c>
      <c r="D4124">
        <v>109</v>
      </c>
      <c r="E4124">
        <v>1</v>
      </c>
      <c r="F4124">
        <v>502</v>
      </c>
      <c r="G4124">
        <v>124</v>
      </c>
      <c r="H4124" t="s">
        <v>311</v>
      </c>
      <c r="K4124" t="s">
        <v>322</v>
      </c>
      <c r="L4124" t="s">
        <v>318</v>
      </c>
      <c r="M4124" t="s">
        <v>301</v>
      </c>
      <c r="O4124">
        <v>1</v>
      </c>
      <c r="P4124" t="s">
        <v>314</v>
      </c>
    </row>
    <row r="4125" spans="1:16">
      <c r="A4125">
        <v>10</v>
      </c>
      <c r="B4125">
        <v>2</v>
      </c>
      <c r="C4125">
        <v>601</v>
      </c>
      <c r="D4125">
        <v>109</v>
      </c>
      <c r="E4125">
        <v>1</v>
      </c>
      <c r="F4125">
        <v>601</v>
      </c>
      <c r="G4125">
        <v>127</v>
      </c>
      <c r="H4125" t="s">
        <v>311</v>
      </c>
      <c r="K4125" t="s">
        <v>322</v>
      </c>
      <c r="L4125" t="s">
        <v>318</v>
      </c>
      <c r="M4125" t="s">
        <v>302</v>
      </c>
      <c r="O4125">
        <v>1</v>
      </c>
      <c r="P4125" t="s">
        <v>314</v>
      </c>
    </row>
    <row r="4126" spans="1:16">
      <c r="A4126">
        <v>10</v>
      </c>
      <c r="B4126">
        <v>2</v>
      </c>
      <c r="C4126">
        <v>602</v>
      </c>
      <c r="D4126">
        <v>109</v>
      </c>
      <c r="E4126">
        <v>1</v>
      </c>
      <c r="F4126">
        <v>602</v>
      </c>
      <c r="G4126">
        <v>101</v>
      </c>
      <c r="H4126" t="s">
        <v>311</v>
      </c>
      <c r="K4126" t="s">
        <v>322</v>
      </c>
      <c r="L4126" t="s">
        <v>318</v>
      </c>
      <c r="M4126" t="s">
        <v>303</v>
      </c>
      <c r="O4126">
        <v>1</v>
      </c>
      <c r="P4126" t="s">
        <v>314</v>
      </c>
    </row>
    <row r="4127" spans="1:16">
      <c r="A4127">
        <v>10</v>
      </c>
      <c r="B4127">
        <v>2</v>
      </c>
      <c r="C4127">
        <v>701</v>
      </c>
      <c r="D4127">
        <v>109</v>
      </c>
      <c r="E4127">
        <v>1</v>
      </c>
      <c r="F4127">
        <v>701</v>
      </c>
      <c r="G4127">
        <v>169</v>
      </c>
      <c r="H4127" t="s">
        <v>311</v>
      </c>
      <c r="K4127" t="s">
        <v>322</v>
      </c>
      <c r="L4127" t="s">
        <v>318</v>
      </c>
      <c r="M4127" t="s">
        <v>304</v>
      </c>
      <c r="O4127">
        <v>1</v>
      </c>
      <c r="P4127" t="s">
        <v>314</v>
      </c>
    </row>
    <row r="4128" spans="1:16">
      <c r="A4128">
        <v>10</v>
      </c>
      <c r="B4128">
        <v>2</v>
      </c>
      <c r="C4128">
        <v>702</v>
      </c>
      <c r="D4128">
        <v>109</v>
      </c>
      <c r="E4128">
        <v>1</v>
      </c>
      <c r="F4128">
        <v>702</v>
      </c>
      <c r="G4128">
        <v>186</v>
      </c>
      <c r="H4128" t="s">
        <v>311</v>
      </c>
      <c r="K4128" t="s">
        <v>322</v>
      </c>
      <c r="L4128" t="s">
        <v>318</v>
      </c>
      <c r="M4128" t="s">
        <v>305</v>
      </c>
      <c r="O4128">
        <v>1</v>
      </c>
      <c r="P4128" t="s">
        <v>314</v>
      </c>
    </row>
    <row r="4129" spans="1:16">
      <c r="A4129">
        <v>10</v>
      </c>
      <c r="B4129">
        <v>2</v>
      </c>
      <c r="C4129">
        <v>703</v>
      </c>
      <c r="D4129">
        <v>109</v>
      </c>
      <c r="E4129">
        <v>1</v>
      </c>
      <c r="F4129">
        <v>703</v>
      </c>
      <c r="G4129">
        <v>193</v>
      </c>
      <c r="H4129" t="s">
        <v>311</v>
      </c>
      <c r="K4129" t="s">
        <v>322</v>
      </c>
      <c r="L4129" t="s">
        <v>318</v>
      </c>
      <c r="M4129" t="s">
        <v>306</v>
      </c>
      <c r="O4129">
        <v>1</v>
      </c>
      <c r="P4129" t="s">
        <v>314</v>
      </c>
    </row>
    <row r="4130" spans="1:16">
      <c r="A4130">
        <v>10</v>
      </c>
      <c r="B4130">
        <v>2</v>
      </c>
      <c r="C4130">
        <v>704</v>
      </c>
      <c r="D4130">
        <v>109</v>
      </c>
      <c r="E4130">
        <v>1</v>
      </c>
      <c r="F4130">
        <v>704</v>
      </c>
      <c r="G4130">
        <v>193</v>
      </c>
      <c r="H4130" t="s">
        <v>311</v>
      </c>
      <c r="K4130" t="s">
        <v>322</v>
      </c>
      <c r="L4130" t="s">
        <v>318</v>
      </c>
      <c r="M4130" t="s">
        <v>307</v>
      </c>
      <c r="O4130">
        <v>1</v>
      </c>
      <c r="P4130" t="s">
        <v>314</v>
      </c>
    </row>
    <row r="4131" spans="1:16">
      <c r="A4131">
        <v>3</v>
      </c>
      <c r="B4131">
        <v>20</v>
      </c>
      <c r="C4131">
        <v>801</v>
      </c>
      <c r="D4131">
        <v>109</v>
      </c>
      <c r="E4131">
        <v>1</v>
      </c>
      <c r="F4131">
        <v>801</v>
      </c>
      <c r="G4131">
        <v>72</v>
      </c>
      <c r="H4131" t="s">
        <v>311</v>
      </c>
      <c r="K4131" t="s">
        <v>322</v>
      </c>
      <c r="L4131" t="s">
        <v>318</v>
      </c>
      <c r="M4131" t="s">
        <v>308</v>
      </c>
      <c r="O4131">
        <v>1</v>
      </c>
      <c r="P4131" t="s">
        <v>314</v>
      </c>
    </row>
    <row r="4132" spans="1:16">
      <c r="A4132">
        <v>10</v>
      </c>
      <c r="B4132">
        <v>2</v>
      </c>
      <c r="C4132">
        <v>28</v>
      </c>
      <c r="D4132">
        <v>109</v>
      </c>
      <c r="E4132">
        <v>2</v>
      </c>
      <c r="F4132">
        <v>28</v>
      </c>
      <c r="G4132">
        <v>80</v>
      </c>
      <c r="H4132" t="s">
        <v>311</v>
      </c>
      <c r="K4132" t="s">
        <v>322</v>
      </c>
      <c r="L4132" t="s">
        <v>319</v>
      </c>
      <c r="M4132" t="s">
        <v>14</v>
      </c>
      <c r="O4132">
        <v>1</v>
      </c>
      <c r="P4132" t="s">
        <v>314</v>
      </c>
    </row>
    <row r="4133" spans="1:16">
      <c r="A4133">
        <v>3</v>
      </c>
      <c r="B4133">
        <v>20</v>
      </c>
      <c r="C4133">
        <v>30</v>
      </c>
      <c r="D4133">
        <v>109</v>
      </c>
      <c r="E4133">
        <v>2</v>
      </c>
      <c r="F4133">
        <v>30</v>
      </c>
      <c r="G4133">
        <v>502</v>
      </c>
      <c r="H4133" t="s">
        <v>311</v>
      </c>
      <c r="K4133" t="s">
        <v>322</v>
      </c>
      <c r="L4133" t="s">
        <v>319</v>
      </c>
      <c r="M4133" t="s">
        <v>15</v>
      </c>
      <c r="O4133">
        <v>1</v>
      </c>
      <c r="P4133" t="s">
        <v>314</v>
      </c>
    </row>
    <row r="4134" spans="1:16">
      <c r="A4134">
        <v>3</v>
      </c>
      <c r="B4134">
        <v>2</v>
      </c>
      <c r="C4134">
        <v>31</v>
      </c>
      <c r="D4134">
        <v>109</v>
      </c>
      <c r="E4134">
        <v>2</v>
      </c>
      <c r="F4134">
        <v>31</v>
      </c>
      <c r="G4134">
        <v>105</v>
      </c>
      <c r="H4134" t="s">
        <v>311</v>
      </c>
      <c r="K4134" t="s">
        <v>322</v>
      </c>
      <c r="L4134" t="s">
        <v>319</v>
      </c>
      <c r="M4134" t="s">
        <v>16</v>
      </c>
      <c r="O4134">
        <v>1</v>
      </c>
      <c r="P4134" t="s">
        <v>314</v>
      </c>
    </row>
    <row r="4135" spans="1:16">
      <c r="A4135">
        <v>10</v>
      </c>
      <c r="B4135">
        <v>2</v>
      </c>
      <c r="C4135">
        <v>32</v>
      </c>
      <c r="D4135">
        <v>109</v>
      </c>
      <c r="E4135">
        <v>2</v>
      </c>
      <c r="F4135">
        <v>32</v>
      </c>
      <c r="G4135">
        <v>356</v>
      </c>
      <c r="H4135" t="s">
        <v>311</v>
      </c>
      <c r="K4135" t="s">
        <v>322</v>
      </c>
      <c r="L4135" t="s">
        <v>319</v>
      </c>
      <c r="M4135" t="s">
        <v>17</v>
      </c>
      <c r="O4135">
        <v>1</v>
      </c>
      <c r="P4135" t="s">
        <v>314</v>
      </c>
    </row>
    <row r="4136" spans="1:16">
      <c r="A4136">
        <v>10</v>
      </c>
      <c r="B4136">
        <v>2</v>
      </c>
      <c r="C4136">
        <v>33</v>
      </c>
      <c r="D4136">
        <v>109</v>
      </c>
      <c r="E4136">
        <v>2</v>
      </c>
      <c r="F4136">
        <v>33</v>
      </c>
      <c r="G4136">
        <v>429</v>
      </c>
      <c r="H4136" t="s">
        <v>311</v>
      </c>
      <c r="K4136" t="s">
        <v>322</v>
      </c>
      <c r="L4136" t="s">
        <v>319</v>
      </c>
      <c r="M4136" t="s">
        <v>18</v>
      </c>
      <c r="O4136">
        <v>1</v>
      </c>
      <c r="P4136" t="s">
        <v>314</v>
      </c>
    </row>
    <row r="4137" spans="1:16">
      <c r="A4137">
        <v>10</v>
      </c>
      <c r="B4137">
        <v>35</v>
      </c>
      <c r="C4137">
        <v>34</v>
      </c>
      <c r="D4137">
        <v>109</v>
      </c>
      <c r="E4137">
        <v>2</v>
      </c>
      <c r="F4137">
        <v>34</v>
      </c>
      <c r="G4137">
        <v>430</v>
      </c>
      <c r="H4137" t="s">
        <v>311</v>
      </c>
      <c r="K4137" t="s">
        <v>322</v>
      </c>
      <c r="L4137" t="s">
        <v>319</v>
      </c>
      <c r="M4137" t="s">
        <v>19</v>
      </c>
      <c r="O4137">
        <v>1</v>
      </c>
      <c r="P4137" t="s">
        <v>314</v>
      </c>
    </row>
    <row r="4138" spans="1:16">
      <c r="A4138">
        <v>10</v>
      </c>
      <c r="B4138">
        <v>22</v>
      </c>
      <c r="C4138">
        <v>35</v>
      </c>
      <c r="D4138">
        <v>109</v>
      </c>
      <c r="E4138">
        <v>2</v>
      </c>
      <c r="F4138">
        <v>35</v>
      </c>
      <c r="G4138">
        <v>103</v>
      </c>
      <c r="H4138" t="s">
        <v>311</v>
      </c>
      <c r="K4138" t="s">
        <v>322</v>
      </c>
      <c r="L4138" t="s">
        <v>319</v>
      </c>
      <c r="M4138" t="s">
        <v>20</v>
      </c>
      <c r="O4138">
        <v>1</v>
      </c>
      <c r="P4138" t="s">
        <v>314</v>
      </c>
    </row>
    <row r="4139" spans="1:16">
      <c r="A4139">
        <v>10</v>
      </c>
      <c r="B4139">
        <v>20</v>
      </c>
      <c r="C4139">
        <v>36</v>
      </c>
      <c r="D4139">
        <v>109</v>
      </c>
      <c r="E4139">
        <v>2</v>
      </c>
      <c r="F4139">
        <v>36</v>
      </c>
      <c r="G4139">
        <v>237</v>
      </c>
      <c r="H4139" t="s">
        <v>311</v>
      </c>
      <c r="K4139" t="s">
        <v>322</v>
      </c>
      <c r="L4139" t="s">
        <v>319</v>
      </c>
      <c r="M4139" t="s">
        <v>21</v>
      </c>
      <c r="O4139">
        <v>1</v>
      </c>
      <c r="P4139" t="s">
        <v>314</v>
      </c>
    </row>
    <row r="4140" spans="1:16">
      <c r="A4140">
        <v>10</v>
      </c>
      <c r="B4140">
        <v>22</v>
      </c>
      <c r="C4140">
        <v>37</v>
      </c>
      <c r="D4140">
        <v>109</v>
      </c>
      <c r="E4140">
        <v>2</v>
      </c>
      <c r="F4140">
        <v>37</v>
      </c>
      <c r="G4140">
        <v>3</v>
      </c>
      <c r="H4140" t="s">
        <v>311</v>
      </c>
      <c r="K4140" t="s">
        <v>322</v>
      </c>
      <c r="L4140" t="s">
        <v>319</v>
      </c>
      <c r="M4140" t="s">
        <v>22</v>
      </c>
      <c r="O4140">
        <v>1</v>
      </c>
      <c r="P4140" t="s">
        <v>314</v>
      </c>
    </row>
    <row r="4141" spans="1:16">
      <c r="A4141">
        <v>10</v>
      </c>
      <c r="B4141">
        <v>22</v>
      </c>
      <c r="C4141">
        <v>38</v>
      </c>
      <c r="D4141">
        <v>109</v>
      </c>
      <c r="E4141">
        <v>2</v>
      </c>
      <c r="F4141">
        <v>38</v>
      </c>
      <c r="G4141">
        <v>4</v>
      </c>
      <c r="H4141" t="s">
        <v>311</v>
      </c>
      <c r="K4141" t="s">
        <v>322</v>
      </c>
      <c r="L4141" t="s">
        <v>319</v>
      </c>
      <c r="M4141" t="s">
        <v>23</v>
      </c>
      <c r="O4141">
        <v>1</v>
      </c>
      <c r="P4141" t="s">
        <v>314</v>
      </c>
    </row>
    <row r="4142" spans="1:16">
      <c r="A4142">
        <v>10</v>
      </c>
      <c r="B4142">
        <v>22</v>
      </c>
      <c r="C4142">
        <v>39</v>
      </c>
      <c r="D4142">
        <v>109</v>
      </c>
      <c r="E4142">
        <v>2</v>
      </c>
      <c r="F4142">
        <v>39</v>
      </c>
      <c r="G4142">
        <v>143</v>
      </c>
      <c r="H4142" t="s">
        <v>311</v>
      </c>
      <c r="K4142" t="s">
        <v>322</v>
      </c>
      <c r="L4142" t="s">
        <v>319</v>
      </c>
      <c r="M4142" t="s">
        <v>24</v>
      </c>
      <c r="O4142">
        <v>1</v>
      </c>
      <c r="P4142" t="s">
        <v>314</v>
      </c>
    </row>
    <row r="4143" spans="1:16">
      <c r="A4143">
        <v>10</v>
      </c>
      <c r="B4143">
        <v>22</v>
      </c>
      <c r="C4143">
        <v>42</v>
      </c>
      <c r="D4143">
        <v>109</v>
      </c>
      <c r="E4143">
        <v>2</v>
      </c>
      <c r="F4143">
        <v>42</v>
      </c>
      <c r="G4143">
        <v>3</v>
      </c>
      <c r="H4143" t="s">
        <v>311</v>
      </c>
      <c r="K4143" t="s">
        <v>322</v>
      </c>
      <c r="L4143" t="s">
        <v>319</v>
      </c>
      <c r="M4143" t="s">
        <v>25</v>
      </c>
      <c r="O4143">
        <v>1</v>
      </c>
      <c r="P4143" t="s">
        <v>314</v>
      </c>
    </row>
    <row r="4144" spans="1:16">
      <c r="A4144">
        <v>10</v>
      </c>
      <c r="B4144">
        <v>2</v>
      </c>
      <c r="C4144">
        <v>43</v>
      </c>
      <c r="D4144">
        <v>109</v>
      </c>
      <c r="E4144">
        <v>2</v>
      </c>
      <c r="F4144">
        <v>43</v>
      </c>
      <c r="G4144">
        <v>150</v>
      </c>
      <c r="H4144" t="s">
        <v>311</v>
      </c>
      <c r="K4144" t="s">
        <v>322</v>
      </c>
      <c r="L4144" t="s">
        <v>319</v>
      </c>
      <c r="M4144" t="s">
        <v>26</v>
      </c>
      <c r="O4144">
        <v>1</v>
      </c>
      <c r="P4144" t="s">
        <v>314</v>
      </c>
    </row>
    <row r="4145" spans="1:16">
      <c r="A4145">
        <v>10</v>
      </c>
      <c r="B4145">
        <v>35</v>
      </c>
      <c r="C4145">
        <v>44</v>
      </c>
      <c r="D4145">
        <v>109</v>
      </c>
      <c r="E4145">
        <v>2</v>
      </c>
      <c r="F4145">
        <v>44</v>
      </c>
      <c r="G4145">
        <v>176</v>
      </c>
      <c r="H4145" t="s">
        <v>311</v>
      </c>
      <c r="K4145" t="s">
        <v>322</v>
      </c>
      <c r="L4145" t="s">
        <v>319</v>
      </c>
      <c r="M4145" t="s">
        <v>27</v>
      </c>
      <c r="O4145">
        <v>1</v>
      </c>
      <c r="P4145" t="s">
        <v>314</v>
      </c>
    </row>
    <row r="4146" spans="1:16">
      <c r="A4146">
        <v>10</v>
      </c>
      <c r="B4146">
        <v>20</v>
      </c>
      <c r="C4146">
        <v>45</v>
      </c>
      <c r="D4146">
        <v>109</v>
      </c>
      <c r="E4146">
        <v>2</v>
      </c>
      <c r="F4146">
        <v>45</v>
      </c>
      <c r="G4146">
        <v>227</v>
      </c>
      <c r="H4146" t="s">
        <v>311</v>
      </c>
      <c r="K4146" t="s">
        <v>322</v>
      </c>
      <c r="L4146" t="s">
        <v>319</v>
      </c>
      <c r="M4146" t="s">
        <v>28</v>
      </c>
      <c r="O4146">
        <v>1</v>
      </c>
      <c r="P4146" t="s">
        <v>314</v>
      </c>
    </row>
    <row r="4147" spans="1:16">
      <c r="A4147">
        <v>3</v>
      </c>
      <c r="B4147">
        <v>20</v>
      </c>
      <c r="C4147">
        <v>46</v>
      </c>
      <c r="D4147">
        <v>109</v>
      </c>
      <c r="E4147">
        <v>2</v>
      </c>
      <c r="F4147">
        <v>46</v>
      </c>
      <c r="G4147">
        <v>445</v>
      </c>
      <c r="H4147" t="s">
        <v>311</v>
      </c>
      <c r="K4147" t="s">
        <v>322</v>
      </c>
      <c r="L4147" t="s">
        <v>319</v>
      </c>
      <c r="M4147" t="s">
        <v>29</v>
      </c>
      <c r="O4147">
        <v>1</v>
      </c>
      <c r="P4147" t="s">
        <v>314</v>
      </c>
    </row>
    <row r="4148" spans="1:16">
      <c r="A4148">
        <v>10</v>
      </c>
      <c r="B4148">
        <v>22</v>
      </c>
      <c r="C4148">
        <v>47</v>
      </c>
      <c r="D4148">
        <v>109</v>
      </c>
      <c r="E4148">
        <v>2</v>
      </c>
      <c r="F4148">
        <v>47</v>
      </c>
      <c r="G4148">
        <v>252</v>
      </c>
      <c r="H4148" t="s">
        <v>311</v>
      </c>
      <c r="K4148" t="s">
        <v>322</v>
      </c>
      <c r="L4148" t="s">
        <v>319</v>
      </c>
      <c r="M4148" t="s">
        <v>30</v>
      </c>
      <c r="O4148">
        <v>1</v>
      </c>
      <c r="P4148" t="s">
        <v>314</v>
      </c>
    </row>
    <row r="4149" spans="1:16">
      <c r="A4149">
        <v>3</v>
      </c>
      <c r="B4149">
        <v>20</v>
      </c>
      <c r="C4149">
        <v>48</v>
      </c>
      <c r="D4149">
        <v>109</v>
      </c>
      <c r="E4149">
        <v>2</v>
      </c>
      <c r="F4149">
        <v>48</v>
      </c>
      <c r="G4149">
        <v>200</v>
      </c>
      <c r="H4149" t="s">
        <v>311</v>
      </c>
      <c r="K4149" t="s">
        <v>322</v>
      </c>
      <c r="L4149" t="s">
        <v>319</v>
      </c>
      <c r="M4149" t="s">
        <v>31</v>
      </c>
      <c r="O4149">
        <v>1</v>
      </c>
      <c r="P4149" t="s">
        <v>314</v>
      </c>
    </row>
    <row r="4150" spans="1:16">
      <c r="A4150">
        <v>10</v>
      </c>
      <c r="B4150">
        <v>35</v>
      </c>
      <c r="C4150">
        <v>49</v>
      </c>
      <c r="D4150">
        <v>109</v>
      </c>
      <c r="E4150">
        <v>2</v>
      </c>
      <c r="F4150">
        <v>49</v>
      </c>
      <c r="G4150">
        <v>247</v>
      </c>
      <c r="H4150" t="s">
        <v>311</v>
      </c>
      <c r="K4150" t="s">
        <v>322</v>
      </c>
      <c r="L4150" t="s">
        <v>319</v>
      </c>
      <c r="M4150" t="s">
        <v>32</v>
      </c>
      <c r="O4150">
        <v>1</v>
      </c>
      <c r="P4150" t="s">
        <v>314</v>
      </c>
    </row>
    <row r="4151" spans="1:16">
      <c r="A4151">
        <v>10</v>
      </c>
      <c r="B4151">
        <v>35</v>
      </c>
      <c r="C4151">
        <v>50</v>
      </c>
      <c r="D4151">
        <v>109</v>
      </c>
      <c r="E4151">
        <v>2</v>
      </c>
      <c r="F4151">
        <v>50</v>
      </c>
      <c r="G4151">
        <v>186</v>
      </c>
      <c r="H4151" t="s">
        <v>311</v>
      </c>
      <c r="K4151" t="s">
        <v>322</v>
      </c>
      <c r="L4151" t="s">
        <v>319</v>
      </c>
      <c r="M4151" t="s">
        <v>33</v>
      </c>
      <c r="O4151">
        <v>1</v>
      </c>
      <c r="P4151" t="s">
        <v>314</v>
      </c>
    </row>
    <row r="4152" spans="1:16">
      <c r="A4152">
        <v>10</v>
      </c>
      <c r="B4152">
        <v>20</v>
      </c>
      <c r="C4152">
        <v>51</v>
      </c>
      <c r="D4152">
        <v>109</v>
      </c>
      <c r="E4152">
        <v>2</v>
      </c>
      <c r="F4152">
        <v>51</v>
      </c>
      <c r="G4152">
        <v>126</v>
      </c>
      <c r="H4152" t="s">
        <v>311</v>
      </c>
      <c r="K4152" t="s">
        <v>322</v>
      </c>
      <c r="L4152" t="s">
        <v>319</v>
      </c>
      <c r="M4152" t="s">
        <v>34</v>
      </c>
      <c r="O4152">
        <v>1</v>
      </c>
      <c r="P4152" t="s">
        <v>314</v>
      </c>
    </row>
    <row r="4153" spans="1:16">
      <c r="A4153">
        <v>3</v>
      </c>
      <c r="B4153">
        <v>20</v>
      </c>
      <c r="C4153">
        <v>52</v>
      </c>
      <c r="D4153">
        <v>109</v>
      </c>
      <c r="E4153">
        <v>2</v>
      </c>
      <c r="F4153">
        <v>52</v>
      </c>
      <c r="G4153">
        <v>322</v>
      </c>
      <c r="H4153" t="s">
        <v>311</v>
      </c>
      <c r="K4153" t="s">
        <v>322</v>
      </c>
      <c r="L4153" t="s">
        <v>319</v>
      </c>
      <c r="M4153" t="s">
        <v>35</v>
      </c>
      <c r="O4153">
        <v>1</v>
      </c>
      <c r="P4153" t="s">
        <v>314</v>
      </c>
    </row>
    <row r="4154" spans="1:16">
      <c r="A4154">
        <v>3</v>
      </c>
      <c r="B4154">
        <v>20</v>
      </c>
      <c r="C4154">
        <v>53</v>
      </c>
      <c r="D4154">
        <v>109</v>
      </c>
      <c r="E4154">
        <v>2</v>
      </c>
      <c r="F4154">
        <v>53</v>
      </c>
      <c r="G4154">
        <v>398</v>
      </c>
      <c r="H4154" t="s">
        <v>311</v>
      </c>
      <c r="K4154" t="s">
        <v>322</v>
      </c>
      <c r="L4154" t="s">
        <v>319</v>
      </c>
      <c r="M4154" t="s">
        <v>36</v>
      </c>
      <c r="O4154">
        <v>1</v>
      </c>
      <c r="P4154" t="s">
        <v>314</v>
      </c>
    </row>
    <row r="4155" spans="1:16">
      <c r="A4155">
        <v>10</v>
      </c>
      <c r="B4155">
        <v>20</v>
      </c>
      <c r="C4155">
        <v>54</v>
      </c>
      <c r="D4155">
        <v>109</v>
      </c>
      <c r="E4155">
        <v>2</v>
      </c>
      <c r="F4155">
        <v>54</v>
      </c>
      <c r="G4155">
        <v>356</v>
      </c>
      <c r="H4155" t="s">
        <v>311</v>
      </c>
      <c r="K4155" t="s">
        <v>322</v>
      </c>
      <c r="L4155" t="s">
        <v>319</v>
      </c>
      <c r="M4155" t="s">
        <v>37</v>
      </c>
      <c r="O4155">
        <v>1</v>
      </c>
      <c r="P4155" t="s">
        <v>314</v>
      </c>
    </row>
    <row r="4156" spans="1:16">
      <c r="A4156">
        <v>10</v>
      </c>
      <c r="B4156">
        <v>20</v>
      </c>
      <c r="C4156">
        <v>55</v>
      </c>
      <c r="D4156">
        <v>109</v>
      </c>
      <c r="E4156">
        <v>2</v>
      </c>
      <c r="F4156">
        <v>55</v>
      </c>
      <c r="G4156">
        <v>298</v>
      </c>
      <c r="H4156" t="s">
        <v>311</v>
      </c>
      <c r="K4156" t="s">
        <v>322</v>
      </c>
      <c r="L4156" t="s">
        <v>319</v>
      </c>
      <c r="M4156" t="s">
        <v>38</v>
      </c>
      <c r="O4156">
        <v>1</v>
      </c>
      <c r="P4156" t="s">
        <v>314</v>
      </c>
    </row>
    <row r="4157" spans="1:16">
      <c r="A4157">
        <v>10</v>
      </c>
      <c r="B4157">
        <v>2</v>
      </c>
      <c r="C4157">
        <v>57</v>
      </c>
      <c r="D4157">
        <v>109</v>
      </c>
      <c r="E4157">
        <v>2</v>
      </c>
      <c r="F4157">
        <v>57</v>
      </c>
      <c r="G4157">
        <v>145</v>
      </c>
      <c r="H4157" t="s">
        <v>311</v>
      </c>
      <c r="K4157" t="s">
        <v>322</v>
      </c>
      <c r="L4157" t="s">
        <v>319</v>
      </c>
      <c r="M4157" t="s">
        <v>39</v>
      </c>
      <c r="O4157">
        <v>1</v>
      </c>
      <c r="P4157" t="s">
        <v>314</v>
      </c>
    </row>
    <row r="4158" spans="1:16">
      <c r="A4158">
        <v>10</v>
      </c>
      <c r="B4158">
        <v>2</v>
      </c>
      <c r="C4158">
        <v>58</v>
      </c>
      <c r="D4158">
        <v>109</v>
      </c>
      <c r="E4158">
        <v>2</v>
      </c>
      <c r="F4158">
        <v>58</v>
      </c>
      <c r="G4158">
        <v>295</v>
      </c>
      <c r="H4158" t="s">
        <v>311</v>
      </c>
      <c r="K4158" t="s">
        <v>322</v>
      </c>
      <c r="L4158" t="s">
        <v>319</v>
      </c>
      <c r="M4158" t="s">
        <v>40</v>
      </c>
      <c r="O4158">
        <v>1</v>
      </c>
      <c r="P4158" t="s">
        <v>314</v>
      </c>
    </row>
    <row r="4159" spans="1:16">
      <c r="A4159">
        <v>10</v>
      </c>
      <c r="B4159">
        <v>2</v>
      </c>
      <c r="C4159">
        <v>59</v>
      </c>
      <c r="D4159">
        <v>109</v>
      </c>
      <c r="E4159">
        <v>2</v>
      </c>
      <c r="F4159">
        <v>59</v>
      </c>
      <c r="G4159">
        <v>323</v>
      </c>
      <c r="H4159" t="s">
        <v>311</v>
      </c>
      <c r="K4159" t="s">
        <v>322</v>
      </c>
      <c r="L4159" t="s">
        <v>319</v>
      </c>
      <c r="M4159" t="s">
        <v>41</v>
      </c>
      <c r="O4159">
        <v>1</v>
      </c>
      <c r="P4159" t="s">
        <v>314</v>
      </c>
    </row>
    <row r="4160" spans="1:16">
      <c r="A4160">
        <v>10</v>
      </c>
      <c r="B4160">
        <v>2</v>
      </c>
      <c r="C4160">
        <v>60</v>
      </c>
      <c r="D4160">
        <v>109</v>
      </c>
      <c r="E4160">
        <v>2</v>
      </c>
      <c r="F4160">
        <v>60</v>
      </c>
      <c r="G4160">
        <v>424</v>
      </c>
      <c r="H4160" t="s">
        <v>311</v>
      </c>
      <c r="K4160" t="s">
        <v>322</v>
      </c>
      <c r="L4160" t="s">
        <v>319</v>
      </c>
      <c r="M4160" t="s">
        <v>42</v>
      </c>
      <c r="O4160">
        <v>1</v>
      </c>
      <c r="P4160" t="s">
        <v>314</v>
      </c>
    </row>
    <row r="4161" spans="1:16">
      <c r="A4161">
        <v>10</v>
      </c>
      <c r="B4161">
        <v>35</v>
      </c>
      <c r="C4161">
        <v>62</v>
      </c>
      <c r="D4161">
        <v>109</v>
      </c>
      <c r="E4161">
        <v>2</v>
      </c>
      <c r="F4161">
        <v>62</v>
      </c>
      <c r="G4161">
        <v>389</v>
      </c>
      <c r="H4161" t="s">
        <v>311</v>
      </c>
      <c r="K4161" t="s">
        <v>322</v>
      </c>
      <c r="L4161" t="s">
        <v>319</v>
      </c>
      <c r="M4161" t="s">
        <v>43</v>
      </c>
      <c r="O4161">
        <v>1</v>
      </c>
      <c r="P4161" t="s">
        <v>314</v>
      </c>
    </row>
    <row r="4162" spans="1:16">
      <c r="A4162">
        <v>10</v>
      </c>
      <c r="B4162">
        <v>22</v>
      </c>
      <c r="C4162">
        <v>63</v>
      </c>
      <c r="D4162">
        <v>109</v>
      </c>
      <c r="E4162">
        <v>2</v>
      </c>
      <c r="F4162">
        <v>63</v>
      </c>
      <c r="G4162">
        <v>196</v>
      </c>
      <c r="H4162" t="s">
        <v>311</v>
      </c>
      <c r="K4162" t="s">
        <v>322</v>
      </c>
      <c r="L4162" t="s">
        <v>319</v>
      </c>
      <c r="M4162" t="s">
        <v>44</v>
      </c>
      <c r="O4162">
        <v>1</v>
      </c>
      <c r="P4162" t="s">
        <v>314</v>
      </c>
    </row>
    <row r="4163" spans="1:16">
      <c r="A4163">
        <v>10</v>
      </c>
      <c r="B4163">
        <v>22</v>
      </c>
      <c r="C4163">
        <v>64</v>
      </c>
      <c r="D4163">
        <v>109</v>
      </c>
      <c r="E4163">
        <v>2</v>
      </c>
      <c r="F4163">
        <v>64</v>
      </c>
      <c r="G4163">
        <v>40</v>
      </c>
      <c r="H4163" t="s">
        <v>311</v>
      </c>
      <c r="K4163" t="s">
        <v>322</v>
      </c>
      <c r="L4163" t="s">
        <v>319</v>
      </c>
      <c r="M4163" t="s">
        <v>45</v>
      </c>
      <c r="O4163">
        <v>1</v>
      </c>
      <c r="P4163" t="s">
        <v>314</v>
      </c>
    </row>
    <row r="4164" spans="1:16">
      <c r="A4164">
        <v>10</v>
      </c>
      <c r="B4164">
        <v>22</v>
      </c>
      <c r="C4164">
        <v>65</v>
      </c>
      <c r="D4164">
        <v>109</v>
      </c>
      <c r="E4164">
        <v>2</v>
      </c>
      <c r="F4164">
        <v>65</v>
      </c>
      <c r="G4164">
        <v>343</v>
      </c>
      <c r="H4164" t="s">
        <v>311</v>
      </c>
      <c r="K4164" t="s">
        <v>322</v>
      </c>
      <c r="L4164" t="s">
        <v>319</v>
      </c>
      <c r="M4164" t="s">
        <v>46</v>
      </c>
      <c r="O4164">
        <v>1</v>
      </c>
      <c r="P4164" t="s">
        <v>314</v>
      </c>
    </row>
    <row r="4165" spans="1:16">
      <c r="A4165">
        <v>10</v>
      </c>
      <c r="B4165">
        <v>22</v>
      </c>
      <c r="C4165">
        <v>66</v>
      </c>
      <c r="D4165">
        <v>109</v>
      </c>
      <c r="E4165">
        <v>2</v>
      </c>
      <c r="F4165">
        <v>66</v>
      </c>
      <c r="G4165">
        <v>175</v>
      </c>
      <c r="H4165" t="s">
        <v>311</v>
      </c>
      <c r="K4165" t="s">
        <v>322</v>
      </c>
      <c r="L4165" t="s">
        <v>319</v>
      </c>
      <c r="M4165" t="s">
        <v>47</v>
      </c>
      <c r="O4165">
        <v>1</v>
      </c>
      <c r="P4165" t="s">
        <v>314</v>
      </c>
    </row>
    <row r="4166" spans="1:16">
      <c r="A4166">
        <v>10</v>
      </c>
      <c r="B4166">
        <v>22</v>
      </c>
      <c r="C4166">
        <v>67</v>
      </c>
      <c r="D4166">
        <v>109</v>
      </c>
      <c r="E4166">
        <v>2</v>
      </c>
      <c r="F4166">
        <v>67</v>
      </c>
      <c r="G4166">
        <v>3</v>
      </c>
      <c r="H4166" t="s">
        <v>311</v>
      </c>
      <c r="K4166" t="s">
        <v>322</v>
      </c>
      <c r="L4166" t="s">
        <v>319</v>
      </c>
      <c r="M4166" t="s">
        <v>48</v>
      </c>
      <c r="O4166">
        <v>1</v>
      </c>
      <c r="P4166" t="s">
        <v>314</v>
      </c>
    </row>
    <row r="4167" spans="1:16">
      <c r="A4167">
        <v>10</v>
      </c>
      <c r="B4167">
        <v>22</v>
      </c>
      <c r="C4167">
        <v>68</v>
      </c>
      <c r="D4167">
        <v>109</v>
      </c>
      <c r="E4167">
        <v>2</v>
      </c>
      <c r="F4167">
        <v>68</v>
      </c>
      <c r="G4167">
        <v>8</v>
      </c>
      <c r="H4167" t="s">
        <v>311</v>
      </c>
      <c r="K4167" t="s">
        <v>322</v>
      </c>
      <c r="L4167" t="s">
        <v>319</v>
      </c>
      <c r="M4167" t="s">
        <v>49</v>
      </c>
      <c r="O4167">
        <v>1</v>
      </c>
      <c r="P4167" t="s">
        <v>314</v>
      </c>
    </row>
    <row r="4168" spans="1:16">
      <c r="A4168">
        <v>10</v>
      </c>
      <c r="B4168">
        <v>22</v>
      </c>
      <c r="C4168">
        <v>69</v>
      </c>
      <c r="D4168">
        <v>109</v>
      </c>
      <c r="E4168">
        <v>2</v>
      </c>
      <c r="F4168">
        <v>69</v>
      </c>
      <c r="G4168">
        <v>14</v>
      </c>
      <c r="H4168" t="s">
        <v>311</v>
      </c>
      <c r="K4168" t="s">
        <v>322</v>
      </c>
      <c r="L4168" t="s">
        <v>319</v>
      </c>
      <c r="M4168" t="s">
        <v>50</v>
      </c>
      <c r="O4168">
        <v>1</v>
      </c>
      <c r="P4168" t="s">
        <v>314</v>
      </c>
    </row>
    <row r="4169" spans="1:16">
      <c r="A4169">
        <v>10</v>
      </c>
      <c r="B4169">
        <v>22</v>
      </c>
      <c r="C4169">
        <v>70</v>
      </c>
      <c r="D4169">
        <v>109</v>
      </c>
      <c r="E4169">
        <v>2</v>
      </c>
      <c r="F4169">
        <v>70</v>
      </c>
      <c r="G4169">
        <v>22</v>
      </c>
      <c r="H4169" t="s">
        <v>311</v>
      </c>
      <c r="K4169" t="s">
        <v>322</v>
      </c>
      <c r="L4169" t="s">
        <v>319</v>
      </c>
      <c r="M4169" t="s">
        <v>51</v>
      </c>
      <c r="O4169">
        <v>1</v>
      </c>
      <c r="P4169" t="s">
        <v>314</v>
      </c>
    </row>
    <row r="4170" spans="1:16">
      <c r="A4170">
        <v>10</v>
      </c>
      <c r="B4170">
        <v>22</v>
      </c>
      <c r="C4170">
        <v>73</v>
      </c>
      <c r="D4170">
        <v>109</v>
      </c>
      <c r="E4170">
        <v>2</v>
      </c>
      <c r="F4170">
        <v>73</v>
      </c>
      <c r="G4170">
        <v>10</v>
      </c>
      <c r="H4170" t="s">
        <v>311</v>
      </c>
      <c r="K4170" t="s">
        <v>322</v>
      </c>
      <c r="L4170" t="s">
        <v>319</v>
      </c>
      <c r="M4170" t="s">
        <v>52</v>
      </c>
      <c r="O4170">
        <v>1</v>
      </c>
      <c r="P4170" t="s">
        <v>314</v>
      </c>
    </row>
    <row r="4171" spans="1:16">
      <c r="A4171">
        <v>10</v>
      </c>
      <c r="B4171">
        <v>2</v>
      </c>
      <c r="C4171">
        <v>74</v>
      </c>
      <c r="D4171">
        <v>109</v>
      </c>
      <c r="E4171">
        <v>2</v>
      </c>
      <c r="F4171">
        <v>74</v>
      </c>
      <c r="G4171">
        <v>295</v>
      </c>
      <c r="H4171" t="s">
        <v>311</v>
      </c>
      <c r="K4171" t="s">
        <v>322</v>
      </c>
      <c r="L4171" t="s">
        <v>319</v>
      </c>
      <c r="M4171" t="s">
        <v>53</v>
      </c>
      <c r="O4171">
        <v>1</v>
      </c>
      <c r="P4171" t="s">
        <v>314</v>
      </c>
    </row>
    <row r="4172" spans="1:16">
      <c r="A4172">
        <v>10</v>
      </c>
      <c r="B4172">
        <v>22</v>
      </c>
      <c r="C4172">
        <v>75</v>
      </c>
      <c r="D4172">
        <v>109</v>
      </c>
      <c r="E4172">
        <v>2</v>
      </c>
      <c r="F4172">
        <v>75</v>
      </c>
      <c r="G4172">
        <v>82</v>
      </c>
      <c r="H4172" t="s">
        <v>311</v>
      </c>
      <c r="K4172" t="s">
        <v>322</v>
      </c>
      <c r="L4172" t="s">
        <v>319</v>
      </c>
      <c r="M4172" t="s">
        <v>54</v>
      </c>
      <c r="O4172">
        <v>1</v>
      </c>
      <c r="P4172" t="s">
        <v>314</v>
      </c>
    </row>
    <row r="4173" spans="1:16">
      <c r="A4173">
        <v>10</v>
      </c>
      <c r="B4173">
        <v>22</v>
      </c>
      <c r="C4173">
        <v>76</v>
      </c>
      <c r="D4173">
        <v>109</v>
      </c>
      <c r="E4173">
        <v>2</v>
      </c>
      <c r="F4173">
        <v>76</v>
      </c>
      <c r="G4173">
        <v>201</v>
      </c>
      <c r="H4173" t="s">
        <v>311</v>
      </c>
      <c r="K4173" t="s">
        <v>322</v>
      </c>
      <c r="L4173" t="s">
        <v>319</v>
      </c>
      <c r="M4173" t="s">
        <v>55</v>
      </c>
      <c r="O4173">
        <v>1</v>
      </c>
      <c r="P4173" t="s">
        <v>314</v>
      </c>
    </row>
    <row r="4174" spans="1:16">
      <c r="A4174">
        <v>3</v>
      </c>
      <c r="B4174">
        <v>20</v>
      </c>
      <c r="C4174">
        <v>77</v>
      </c>
      <c r="D4174">
        <v>109</v>
      </c>
      <c r="E4174">
        <v>2</v>
      </c>
      <c r="F4174">
        <v>77</v>
      </c>
      <c r="G4174">
        <v>71</v>
      </c>
      <c r="H4174" t="s">
        <v>311</v>
      </c>
      <c r="K4174" t="s">
        <v>322</v>
      </c>
      <c r="L4174" t="s">
        <v>319</v>
      </c>
      <c r="M4174" t="s">
        <v>56</v>
      </c>
      <c r="O4174">
        <v>1</v>
      </c>
      <c r="P4174" t="s">
        <v>314</v>
      </c>
    </row>
    <row r="4175" spans="1:16">
      <c r="A4175">
        <v>10</v>
      </c>
      <c r="B4175">
        <v>2</v>
      </c>
      <c r="C4175">
        <v>78</v>
      </c>
      <c r="D4175">
        <v>109</v>
      </c>
      <c r="E4175">
        <v>2</v>
      </c>
      <c r="F4175">
        <v>78</v>
      </c>
      <c r="G4175">
        <v>174</v>
      </c>
      <c r="H4175" t="s">
        <v>311</v>
      </c>
      <c r="K4175" t="s">
        <v>322</v>
      </c>
      <c r="L4175" t="s">
        <v>319</v>
      </c>
      <c r="M4175" t="s">
        <v>57</v>
      </c>
      <c r="O4175">
        <v>1</v>
      </c>
      <c r="P4175" t="s">
        <v>314</v>
      </c>
    </row>
    <row r="4176" spans="1:16">
      <c r="A4176">
        <v>10</v>
      </c>
      <c r="B4176">
        <v>2</v>
      </c>
      <c r="C4176">
        <v>79</v>
      </c>
      <c r="D4176">
        <v>109</v>
      </c>
      <c r="E4176">
        <v>2</v>
      </c>
      <c r="F4176">
        <v>79</v>
      </c>
      <c r="G4176">
        <v>185</v>
      </c>
      <c r="H4176" t="s">
        <v>311</v>
      </c>
      <c r="K4176" t="s">
        <v>322</v>
      </c>
      <c r="L4176" t="s">
        <v>319</v>
      </c>
      <c r="M4176" t="s">
        <v>58</v>
      </c>
      <c r="O4176">
        <v>1</v>
      </c>
      <c r="P4176" t="s">
        <v>314</v>
      </c>
    </row>
    <row r="4177" spans="1:16">
      <c r="A4177">
        <v>10</v>
      </c>
      <c r="B4177">
        <v>22</v>
      </c>
      <c r="C4177">
        <v>80</v>
      </c>
      <c r="D4177">
        <v>109</v>
      </c>
      <c r="E4177">
        <v>2</v>
      </c>
      <c r="F4177">
        <v>80</v>
      </c>
      <c r="G4177">
        <v>149</v>
      </c>
      <c r="H4177" t="s">
        <v>311</v>
      </c>
      <c r="K4177" t="s">
        <v>322</v>
      </c>
      <c r="L4177" t="s">
        <v>319</v>
      </c>
      <c r="M4177" t="s">
        <v>59</v>
      </c>
      <c r="O4177">
        <v>1</v>
      </c>
      <c r="P4177" t="s">
        <v>314</v>
      </c>
    </row>
    <row r="4178" spans="1:16">
      <c r="A4178">
        <v>10</v>
      </c>
      <c r="B4178">
        <v>20</v>
      </c>
      <c r="C4178">
        <v>81</v>
      </c>
      <c r="D4178">
        <v>109</v>
      </c>
      <c r="E4178">
        <v>2</v>
      </c>
      <c r="F4178">
        <v>81</v>
      </c>
      <c r="G4178">
        <v>154</v>
      </c>
      <c r="H4178" t="s">
        <v>311</v>
      </c>
      <c r="K4178" t="s">
        <v>322</v>
      </c>
      <c r="L4178" t="s">
        <v>319</v>
      </c>
      <c r="M4178" t="s">
        <v>60</v>
      </c>
      <c r="O4178">
        <v>1</v>
      </c>
      <c r="P4178" t="s">
        <v>314</v>
      </c>
    </row>
    <row r="4179" spans="1:16">
      <c r="A4179">
        <v>10</v>
      </c>
      <c r="B4179">
        <v>22</v>
      </c>
      <c r="C4179">
        <v>82</v>
      </c>
      <c r="D4179">
        <v>109</v>
      </c>
      <c r="E4179">
        <v>2</v>
      </c>
      <c r="F4179">
        <v>82</v>
      </c>
      <c r="G4179">
        <v>83</v>
      </c>
      <c r="H4179" t="s">
        <v>311</v>
      </c>
      <c r="K4179" t="s">
        <v>322</v>
      </c>
      <c r="L4179" t="s">
        <v>319</v>
      </c>
      <c r="M4179" t="s">
        <v>61</v>
      </c>
      <c r="O4179">
        <v>1</v>
      </c>
      <c r="P4179" t="s">
        <v>314</v>
      </c>
    </row>
    <row r="4180" spans="1:16">
      <c r="A4180">
        <v>10</v>
      </c>
      <c r="B4180">
        <v>35</v>
      </c>
      <c r="C4180">
        <v>83</v>
      </c>
      <c r="D4180">
        <v>109</v>
      </c>
      <c r="E4180">
        <v>2</v>
      </c>
      <c r="F4180">
        <v>83</v>
      </c>
      <c r="G4180">
        <v>58</v>
      </c>
      <c r="H4180" t="s">
        <v>311</v>
      </c>
      <c r="K4180" t="s">
        <v>322</v>
      </c>
      <c r="L4180" t="s">
        <v>319</v>
      </c>
      <c r="M4180" t="s">
        <v>62</v>
      </c>
      <c r="O4180">
        <v>1</v>
      </c>
      <c r="P4180" t="s">
        <v>314</v>
      </c>
    </row>
    <row r="4181" spans="1:16">
      <c r="A4181">
        <v>10</v>
      </c>
      <c r="B4181">
        <v>22</v>
      </c>
      <c r="C4181">
        <v>84</v>
      </c>
      <c r="D4181">
        <v>109</v>
      </c>
      <c r="E4181">
        <v>2</v>
      </c>
      <c r="F4181">
        <v>84</v>
      </c>
      <c r="G4181">
        <v>40</v>
      </c>
      <c r="H4181" t="s">
        <v>311</v>
      </c>
      <c r="K4181" t="s">
        <v>322</v>
      </c>
      <c r="L4181" t="s">
        <v>319</v>
      </c>
      <c r="M4181" t="s">
        <v>63</v>
      </c>
      <c r="O4181">
        <v>1</v>
      </c>
      <c r="P4181" t="s">
        <v>314</v>
      </c>
    </row>
    <row r="4182" spans="1:16">
      <c r="A4182">
        <v>10</v>
      </c>
      <c r="B4182">
        <v>35</v>
      </c>
      <c r="C4182">
        <v>86</v>
      </c>
      <c r="D4182">
        <v>109</v>
      </c>
      <c r="E4182">
        <v>2</v>
      </c>
      <c r="F4182">
        <v>86</v>
      </c>
      <c r="G4182">
        <v>200</v>
      </c>
      <c r="H4182" t="s">
        <v>311</v>
      </c>
      <c r="K4182" t="s">
        <v>322</v>
      </c>
      <c r="L4182" t="s">
        <v>319</v>
      </c>
      <c r="M4182" t="s">
        <v>64</v>
      </c>
      <c r="O4182">
        <v>1</v>
      </c>
      <c r="P4182" t="s">
        <v>314</v>
      </c>
    </row>
    <row r="4183" spans="1:16">
      <c r="A4183">
        <v>10</v>
      </c>
      <c r="B4183">
        <v>22</v>
      </c>
      <c r="C4183">
        <v>88</v>
      </c>
      <c r="D4183">
        <v>109</v>
      </c>
      <c r="E4183">
        <v>2</v>
      </c>
      <c r="F4183">
        <v>88</v>
      </c>
      <c r="G4183">
        <v>190</v>
      </c>
      <c r="H4183" t="s">
        <v>311</v>
      </c>
      <c r="K4183" t="s">
        <v>322</v>
      </c>
      <c r="L4183" t="s">
        <v>319</v>
      </c>
      <c r="M4183" t="s">
        <v>65</v>
      </c>
      <c r="O4183">
        <v>1</v>
      </c>
      <c r="P4183" t="s">
        <v>314</v>
      </c>
    </row>
    <row r="4184" spans="1:16">
      <c r="A4184">
        <v>10</v>
      </c>
      <c r="B4184">
        <v>35</v>
      </c>
      <c r="C4184">
        <v>89</v>
      </c>
      <c r="D4184">
        <v>109</v>
      </c>
      <c r="E4184">
        <v>2</v>
      </c>
      <c r="F4184">
        <v>89</v>
      </c>
      <c r="G4184">
        <v>386</v>
      </c>
      <c r="H4184" t="s">
        <v>311</v>
      </c>
      <c r="K4184" t="s">
        <v>322</v>
      </c>
      <c r="L4184" t="s">
        <v>319</v>
      </c>
      <c r="M4184" t="s">
        <v>66</v>
      </c>
      <c r="O4184">
        <v>1</v>
      </c>
      <c r="P4184" t="s">
        <v>314</v>
      </c>
    </row>
    <row r="4185" spans="1:16">
      <c r="A4185">
        <v>10</v>
      </c>
      <c r="B4185">
        <v>35</v>
      </c>
      <c r="C4185">
        <v>90</v>
      </c>
      <c r="D4185">
        <v>109</v>
      </c>
      <c r="E4185">
        <v>2</v>
      </c>
      <c r="F4185">
        <v>90</v>
      </c>
      <c r="G4185">
        <v>353</v>
      </c>
      <c r="H4185" t="s">
        <v>311</v>
      </c>
      <c r="K4185" t="s">
        <v>322</v>
      </c>
      <c r="L4185" t="s">
        <v>319</v>
      </c>
      <c r="M4185" t="s">
        <v>67</v>
      </c>
      <c r="O4185">
        <v>1</v>
      </c>
      <c r="P4185" t="s">
        <v>314</v>
      </c>
    </row>
    <row r="4186" spans="1:16">
      <c r="A4186">
        <v>10</v>
      </c>
      <c r="B4186">
        <v>2</v>
      </c>
      <c r="C4186">
        <v>91</v>
      </c>
      <c r="D4186">
        <v>109</v>
      </c>
      <c r="E4186">
        <v>2</v>
      </c>
      <c r="F4186">
        <v>91</v>
      </c>
      <c r="G4186">
        <v>324</v>
      </c>
      <c r="H4186" t="s">
        <v>311</v>
      </c>
      <c r="K4186" t="s">
        <v>322</v>
      </c>
      <c r="L4186" t="s">
        <v>319</v>
      </c>
      <c r="M4186" t="s">
        <v>68</v>
      </c>
      <c r="O4186">
        <v>1</v>
      </c>
      <c r="P4186" t="s">
        <v>314</v>
      </c>
    </row>
    <row r="4187" spans="1:16">
      <c r="A4187">
        <v>10</v>
      </c>
      <c r="B4187">
        <v>2</v>
      </c>
      <c r="C4187">
        <v>92</v>
      </c>
      <c r="D4187">
        <v>109</v>
      </c>
      <c r="E4187">
        <v>2</v>
      </c>
      <c r="F4187">
        <v>92</v>
      </c>
      <c r="G4187">
        <v>351</v>
      </c>
      <c r="H4187" t="s">
        <v>311</v>
      </c>
      <c r="K4187" t="s">
        <v>322</v>
      </c>
      <c r="L4187" t="s">
        <v>319</v>
      </c>
      <c r="M4187" t="s">
        <v>69</v>
      </c>
      <c r="O4187">
        <v>1</v>
      </c>
      <c r="P4187" t="s">
        <v>314</v>
      </c>
    </row>
    <row r="4188" spans="1:16">
      <c r="A4188">
        <v>10</v>
      </c>
      <c r="B4188">
        <v>2</v>
      </c>
      <c r="C4188">
        <v>93</v>
      </c>
      <c r="D4188">
        <v>109</v>
      </c>
      <c r="E4188">
        <v>2</v>
      </c>
      <c r="F4188">
        <v>93</v>
      </c>
      <c r="G4188">
        <v>140</v>
      </c>
      <c r="H4188" t="s">
        <v>311</v>
      </c>
      <c r="K4188" t="s">
        <v>322</v>
      </c>
      <c r="L4188" t="s">
        <v>319</v>
      </c>
      <c r="M4188" t="s">
        <v>70</v>
      </c>
      <c r="O4188">
        <v>1</v>
      </c>
      <c r="P4188" t="s">
        <v>314</v>
      </c>
    </row>
    <row r="4189" spans="1:16">
      <c r="A4189">
        <v>10</v>
      </c>
      <c r="B4189">
        <v>35</v>
      </c>
      <c r="C4189">
        <v>94</v>
      </c>
      <c r="D4189">
        <v>109</v>
      </c>
      <c r="E4189">
        <v>2</v>
      </c>
      <c r="F4189">
        <v>94</v>
      </c>
      <c r="G4189">
        <v>249</v>
      </c>
      <c r="H4189" t="s">
        <v>311</v>
      </c>
      <c r="K4189" t="s">
        <v>322</v>
      </c>
      <c r="L4189" t="s">
        <v>319</v>
      </c>
      <c r="M4189" t="s">
        <v>71</v>
      </c>
      <c r="O4189">
        <v>1</v>
      </c>
      <c r="P4189" t="s">
        <v>314</v>
      </c>
    </row>
    <row r="4190" spans="1:16">
      <c r="A4190">
        <v>10</v>
      </c>
      <c r="B4190">
        <v>35</v>
      </c>
      <c r="C4190">
        <v>95</v>
      </c>
      <c r="D4190">
        <v>109</v>
      </c>
      <c r="E4190">
        <v>2</v>
      </c>
      <c r="F4190">
        <v>95</v>
      </c>
      <c r="G4190">
        <v>224</v>
      </c>
      <c r="H4190" t="s">
        <v>311</v>
      </c>
      <c r="K4190" t="s">
        <v>322</v>
      </c>
      <c r="L4190" t="s">
        <v>319</v>
      </c>
      <c r="M4190" t="s">
        <v>72</v>
      </c>
      <c r="O4190">
        <v>1</v>
      </c>
      <c r="P4190" t="s">
        <v>314</v>
      </c>
    </row>
    <row r="4191" spans="1:16">
      <c r="A4191">
        <v>10</v>
      </c>
      <c r="B4191">
        <v>35</v>
      </c>
      <c r="C4191">
        <v>96</v>
      </c>
      <c r="D4191">
        <v>109</v>
      </c>
      <c r="E4191">
        <v>2</v>
      </c>
      <c r="F4191">
        <v>96</v>
      </c>
      <c r="G4191">
        <v>233</v>
      </c>
      <c r="H4191" t="s">
        <v>311</v>
      </c>
      <c r="K4191" t="s">
        <v>322</v>
      </c>
      <c r="L4191" t="s">
        <v>319</v>
      </c>
      <c r="M4191" t="s">
        <v>73</v>
      </c>
      <c r="O4191">
        <v>1</v>
      </c>
      <c r="P4191" t="s">
        <v>314</v>
      </c>
    </row>
    <row r="4192" spans="1:16">
      <c r="A4192">
        <v>10</v>
      </c>
      <c r="B4192">
        <v>35</v>
      </c>
      <c r="C4192">
        <v>97</v>
      </c>
      <c r="D4192">
        <v>109</v>
      </c>
      <c r="E4192">
        <v>2</v>
      </c>
      <c r="F4192">
        <v>97</v>
      </c>
      <c r="G4192">
        <v>74</v>
      </c>
      <c r="H4192" t="s">
        <v>311</v>
      </c>
      <c r="K4192" t="s">
        <v>322</v>
      </c>
      <c r="L4192" t="s">
        <v>319</v>
      </c>
      <c r="M4192" t="s">
        <v>74</v>
      </c>
      <c r="O4192">
        <v>1</v>
      </c>
      <c r="P4192" t="s">
        <v>314</v>
      </c>
    </row>
    <row r="4193" spans="1:16">
      <c r="A4193">
        <v>10</v>
      </c>
      <c r="B4193">
        <v>2</v>
      </c>
      <c r="C4193">
        <v>98</v>
      </c>
      <c r="D4193">
        <v>109</v>
      </c>
      <c r="E4193">
        <v>2</v>
      </c>
      <c r="F4193">
        <v>98</v>
      </c>
      <c r="G4193">
        <v>332</v>
      </c>
      <c r="H4193" t="s">
        <v>311</v>
      </c>
      <c r="K4193" t="s">
        <v>322</v>
      </c>
      <c r="L4193" t="s">
        <v>319</v>
      </c>
      <c r="M4193" t="s">
        <v>75</v>
      </c>
      <c r="O4193">
        <v>1</v>
      </c>
      <c r="P4193" t="s">
        <v>314</v>
      </c>
    </row>
    <row r="4194" spans="1:16">
      <c r="A4194">
        <v>10</v>
      </c>
      <c r="B4194">
        <v>35</v>
      </c>
      <c r="C4194">
        <v>99</v>
      </c>
      <c r="D4194">
        <v>109</v>
      </c>
      <c r="E4194">
        <v>2</v>
      </c>
      <c r="F4194">
        <v>99</v>
      </c>
      <c r="G4194">
        <v>410</v>
      </c>
      <c r="H4194" t="s">
        <v>311</v>
      </c>
      <c r="K4194" t="s">
        <v>322</v>
      </c>
      <c r="L4194" t="s">
        <v>319</v>
      </c>
      <c r="M4194" t="s">
        <v>76</v>
      </c>
      <c r="O4194">
        <v>1</v>
      </c>
      <c r="P4194" t="s">
        <v>314</v>
      </c>
    </row>
    <row r="4195" spans="1:16">
      <c r="A4195">
        <v>10</v>
      </c>
      <c r="B4195">
        <v>35</v>
      </c>
      <c r="C4195">
        <v>100</v>
      </c>
      <c r="D4195">
        <v>109</v>
      </c>
      <c r="E4195">
        <v>2</v>
      </c>
      <c r="F4195">
        <v>100</v>
      </c>
      <c r="G4195">
        <v>306</v>
      </c>
      <c r="H4195" t="s">
        <v>311</v>
      </c>
      <c r="K4195" t="s">
        <v>322</v>
      </c>
      <c r="L4195" t="s">
        <v>319</v>
      </c>
      <c r="M4195" t="s">
        <v>77</v>
      </c>
      <c r="O4195">
        <v>1</v>
      </c>
      <c r="P4195" t="s">
        <v>314</v>
      </c>
    </row>
    <row r="4196" spans="1:16">
      <c r="A4196">
        <v>10</v>
      </c>
      <c r="B4196">
        <v>22</v>
      </c>
      <c r="C4196">
        <v>101</v>
      </c>
      <c r="D4196">
        <v>109</v>
      </c>
      <c r="E4196">
        <v>2</v>
      </c>
      <c r="F4196">
        <v>101</v>
      </c>
      <c r="G4196">
        <v>222</v>
      </c>
      <c r="H4196" t="s">
        <v>311</v>
      </c>
      <c r="K4196" t="s">
        <v>322</v>
      </c>
      <c r="L4196" t="s">
        <v>319</v>
      </c>
      <c r="M4196" t="s">
        <v>78</v>
      </c>
      <c r="O4196">
        <v>1</v>
      </c>
      <c r="P4196" t="s">
        <v>314</v>
      </c>
    </row>
    <row r="4197" spans="1:16">
      <c r="A4197">
        <v>10</v>
      </c>
      <c r="B4197">
        <v>22</v>
      </c>
      <c r="C4197">
        <v>102</v>
      </c>
      <c r="D4197">
        <v>109</v>
      </c>
      <c r="E4197">
        <v>2</v>
      </c>
      <c r="F4197">
        <v>102</v>
      </c>
      <c r="G4197">
        <v>208</v>
      </c>
      <c r="H4197" t="s">
        <v>311</v>
      </c>
      <c r="K4197" t="s">
        <v>322</v>
      </c>
      <c r="L4197" t="s">
        <v>319</v>
      </c>
      <c r="M4197" t="s">
        <v>79</v>
      </c>
      <c r="O4197">
        <v>1</v>
      </c>
      <c r="P4197" t="s">
        <v>314</v>
      </c>
    </row>
    <row r="4198" spans="1:16">
      <c r="A4198">
        <v>10</v>
      </c>
      <c r="B4198">
        <v>22</v>
      </c>
      <c r="C4198">
        <v>103</v>
      </c>
      <c r="D4198">
        <v>109</v>
      </c>
      <c r="E4198">
        <v>2</v>
      </c>
      <c r="F4198">
        <v>103</v>
      </c>
      <c r="G4198">
        <v>148</v>
      </c>
      <c r="H4198" t="s">
        <v>311</v>
      </c>
      <c r="K4198" t="s">
        <v>322</v>
      </c>
      <c r="L4198" t="s">
        <v>319</v>
      </c>
      <c r="M4198" t="s">
        <v>80</v>
      </c>
      <c r="O4198">
        <v>1</v>
      </c>
      <c r="P4198" t="s">
        <v>314</v>
      </c>
    </row>
    <row r="4199" spans="1:16">
      <c r="A4199">
        <v>10</v>
      </c>
      <c r="B4199">
        <v>22</v>
      </c>
      <c r="C4199">
        <v>104</v>
      </c>
      <c r="D4199">
        <v>109</v>
      </c>
      <c r="E4199">
        <v>2</v>
      </c>
      <c r="F4199">
        <v>104</v>
      </c>
      <c r="G4199">
        <v>176</v>
      </c>
      <c r="H4199" t="s">
        <v>311</v>
      </c>
      <c r="K4199" t="s">
        <v>322</v>
      </c>
      <c r="L4199" t="s">
        <v>319</v>
      </c>
      <c r="M4199" t="s">
        <v>81</v>
      </c>
      <c r="O4199">
        <v>1</v>
      </c>
      <c r="P4199" t="s">
        <v>314</v>
      </c>
    </row>
    <row r="4200" spans="1:16">
      <c r="A4200">
        <v>10</v>
      </c>
      <c r="B4200">
        <v>22</v>
      </c>
      <c r="C4200">
        <v>105</v>
      </c>
      <c r="D4200">
        <v>109</v>
      </c>
      <c r="E4200">
        <v>2</v>
      </c>
      <c r="F4200">
        <v>105</v>
      </c>
      <c r="G4200">
        <v>342</v>
      </c>
      <c r="H4200" t="s">
        <v>311</v>
      </c>
      <c r="K4200" t="s">
        <v>322</v>
      </c>
      <c r="L4200" t="s">
        <v>319</v>
      </c>
      <c r="M4200" t="s">
        <v>82</v>
      </c>
      <c r="O4200">
        <v>1</v>
      </c>
      <c r="P4200" t="s">
        <v>314</v>
      </c>
    </row>
    <row r="4201" spans="1:16">
      <c r="A4201">
        <v>10</v>
      </c>
      <c r="B4201">
        <v>22</v>
      </c>
      <c r="C4201">
        <v>106</v>
      </c>
      <c r="D4201">
        <v>109</v>
      </c>
      <c r="E4201">
        <v>2</v>
      </c>
      <c r="F4201">
        <v>106</v>
      </c>
      <c r="G4201">
        <v>335</v>
      </c>
      <c r="H4201" t="s">
        <v>311</v>
      </c>
      <c r="K4201" t="s">
        <v>322</v>
      </c>
      <c r="L4201" t="s">
        <v>319</v>
      </c>
      <c r="M4201" t="s">
        <v>83</v>
      </c>
      <c r="O4201">
        <v>1</v>
      </c>
      <c r="P4201" t="s">
        <v>314</v>
      </c>
    </row>
    <row r="4202" spans="1:16">
      <c r="A4202">
        <v>10</v>
      </c>
      <c r="B4202">
        <v>22</v>
      </c>
      <c r="C4202">
        <v>107</v>
      </c>
      <c r="D4202">
        <v>109</v>
      </c>
      <c r="E4202">
        <v>2</v>
      </c>
      <c r="F4202">
        <v>107</v>
      </c>
      <c r="G4202">
        <v>243</v>
      </c>
      <c r="H4202" t="s">
        <v>311</v>
      </c>
      <c r="K4202" t="s">
        <v>322</v>
      </c>
      <c r="L4202" t="s">
        <v>319</v>
      </c>
      <c r="M4202" t="s">
        <v>84</v>
      </c>
      <c r="O4202">
        <v>1</v>
      </c>
      <c r="P4202" t="s">
        <v>314</v>
      </c>
    </row>
    <row r="4203" spans="1:16">
      <c r="A4203">
        <v>10</v>
      </c>
      <c r="B4203">
        <v>22</v>
      </c>
      <c r="C4203">
        <v>109</v>
      </c>
      <c r="D4203">
        <v>109</v>
      </c>
      <c r="E4203">
        <v>2</v>
      </c>
      <c r="F4203">
        <v>109</v>
      </c>
      <c r="G4203">
        <v>192</v>
      </c>
      <c r="H4203" t="s">
        <v>311</v>
      </c>
      <c r="K4203" t="s">
        <v>322</v>
      </c>
      <c r="L4203" t="s">
        <v>319</v>
      </c>
      <c r="M4203" t="s">
        <v>85</v>
      </c>
      <c r="O4203">
        <v>1</v>
      </c>
      <c r="P4203" t="s">
        <v>314</v>
      </c>
    </row>
    <row r="4204" spans="1:16">
      <c r="A4204">
        <v>10</v>
      </c>
      <c r="B4204">
        <v>2</v>
      </c>
      <c r="C4204">
        <v>110</v>
      </c>
      <c r="D4204">
        <v>109</v>
      </c>
      <c r="E4204">
        <v>2</v>
      </c>
      <c r="F4204">
        <v>110</v>
      </c>
      <c r="G4204">
        <v>167</v>
      </c>
      <c r="H4204" t="s">
        <v>311</v>
      </c>
      <c r="K4204" t="s">
        <v>322</v>
      </c>
      <c r="L4204" t="s">
        <v>319</v>
      </c>
      <c r="M4204" t="s">
        <v>86</v>
      </c>
      <c r="O4204">
        <v>1</v>
      </c>
      <c r="P4204" t="s">
        <v>314</v>
      </c>
    </row>
    <row r="4205" spans="1:16">
      <c r="A4205">
        <v>10</v>
      </c>
      <c r="B4205">
        <v>2</v>
      </c>
      <c r="C4205">
        <v>111</v>
      </c>
      <c r="D4205">
        <v>109</v>
      </c>
      <c r="E4205">
        <v>2</v>
      </c>
      <c r="F4205">
        <v>111</v>
      </c>
      <c r="G4205">
        <v>225</v>
      </c>
      <c r="H4205" t="s">
        <v>311</v>
      </c>
      <c r="K4205" t="s">
        <v>322</v>
      </c>
      <c r="L4205" t="s">
        <v>319</v>
      </c>
      <c r="M4205" t="s">
        <v>87</v>
      </c>
      <c r="O4205">
        <v>1</v>
      </c>
      <c r="P4205" t="s">
        <v>314</v>
      </c>
    </row>
    <row r="4206" spans="1:16">
      <c r="A4206">
        <v>10</v>
      </c>
      <c r="B4206">
        <v>22</v>
      </c>
      <c r="C4206">
        <v>112</v>
      </c>
      <c r="D4206">
        <v>109</v>
      </c>
      <c r="E4206">
        <v>2</v>
      </c>
      <c r="F4206">
        <v>112</v>
      </c>
      <c r="G4206">
        <v>316</v>
      </c>
      <c r="H4206" t="s">
        <v>311</v>
      </c>
      <c r="K4206" t="s">
        <v>322</v>
      </c>
      <c r="L4206" t="s">
        <v>319</v>
      </c>
      <c r="M4206" t="s">
        <v>88</v>
      </c>
      <c r="O4206">
        <v>1</v>
      </c>
      <c r="P4206" t="s">
        <v>314</v>
      </c>
    </row>
    <row r="4207" spans="1:16">
      <c r="A4207">
        <v>10</v>
      </c>
      <c r="B4207">
        <v>22</v>
      </c>
      <c r="C4207">
        <v>113</v>
      </c>
      <c r="D4207">
        <v>109</v>
      </c>
      <c r="E4207">
        <v>2</v>
      </c>
      <c r="F4207">
        <v>113</v>
      </c>
      <c r="G4207">
        <v>265</v>
      </c>
      <c r="H4207" t="s">
        <v>311</v>
      </c>
      <c r="K4207" t="s">
        <v>322</v>
      </c>
      <c r="L4207" t="s">
        <v>319</v>
      </c>
      <c r="M4207" t="s">
        <v>89</v>
      </c>
      <c r="O4207">
        <v>1</v>
      </c>
      <c r="P4207" t="s">
        <v>314</v>
      </c>
    </row>
    <row r="4208" spans="1:16">
      <c r="A4208">
        <v>10</v>
      </c>
      <c r="B4208">
        <v>22</v>
      </c>
      <c r="C4208">
        <v>114</v>
      </c>
      <c r="D4208">
        <v>109</v>
      </c>
      <c r="E4208">
        <v>2</v>
      </c>
      <c r="F4208">
        <v>114</v>
      </c>
      <c r="G4208">
        <v>94</v>
      </c>
      <c r="H4208" t="s">
        <v>311</v>
      </c>
      <c r="K4208" t="s">
        <v>322</v>
      </c>
      <c r="L4208" t="s">
        <v>319</v>
      </c>
      <c r="M4208" t="s">
        <v>90</v>
      </c>
      <c r="O4208">
        <v>1</v>
      </c>
      <c r="P4208" t="s">
        <v>314</v>
      </c>
    </row>
    <row r="4209" spans="1:16">
      <c r="A4209">
        <v>10</v>
      </c>
      <c r="B4209">
        <v>2</v>
      </c>
      <c r="C4209">
        <v>115</v>
      </c>
      <c r="D4209">
        <v>109</v>
      </c>
      <c r="E4209">
        <v>2</v>
      </c>
      <c r="F4209">
        <v>115</v>
      </c>
      <c r="G4209">
        <v>369</v>
      </c>
      <c r="H4209" t="s">
        <v>311</v>
      </c>
      <c r="K4209" t="s">
        <v>322</v>
      </c>
      <c r="L4209" t="s">
        <v>319</v>
      </c>
      <c r="M4209" t="s">
        <v>91</v>
      </c>
      <c r="O4209">
        <v>1</v>
      </c>
      <c r="P4209" t="s">
        <v>314</v>
      </c>
    </row>
    <row r="4210" spans="1:16">
      <c r="A4210">
        <v>10</v>
      </c>
      <c r="B4210">
        <v>2</v>
      </c>
      <c r="C4210">
        <v>116</v>
      </c>
      <c r="D4210">
        <v>109</v>
      </c>
      <c r="E4210">
        <v>2</v>
      </c>
      <c r="F4210">
        <v>116</v>
      </c>
      <c r="G4210">
        <v>267</v>
      </c>
      <c r="H4210" t="s">
        <v>311</v>
      </c>
      <c r="K4210" t="s">
        <v>322</v>
      </c>
      <c r="L4210" t="s">
        <v>319</v>
      </c>
      <c r="M4210" t="s">
        <v>92</v>
      </c>
      <c r="O4210">
        <v>1</v>
      </c>
      <c r="P4210" t="s">
        <v>314</v>
      </c>
    </row>
    <row r="4211" spans="1:16">
      <c r="A4211">
        <v>10</v>
      </c>
      <c r="B4211">
        <v>22</v>
      </c>
      <c r="C4211">
        <v>117</v>
      </c>
      <c r="D4211">
        <v>109</v>
      </c>
      <c r="E4211">
        <v>2</v>
      </c>
      <c r="F4211">
        <v>117</v>
      </c>
      <c r="G4211">
        <v>37</v>
      </c>
      <c r="H4211" t="s">
        <v>311</v>
      </c>
      <c r="K4211" t="s">
        <v>322</v>
      </c>
      <c r="L4211" t="s">
        <v>319</v>
      </c>
      <c r="M4211" t="s">
        <v>93</v>
      </c>
      <c r="O4211">
        <v>1</v>
      </c>
      <c r="P4211" t="s">
        <v>314</v>
      </c>
    </row>
    <row r="4212" spans="1:16">
      <c r="A4212">
        <v>10</v>
      </c>
      <c r="B4212">
        <v>2</v>
      </c>
      <c r="C4212">
        <v>118</v>
      </c>
      <c r="D4212">
        <v>109</v>
      </c>
      <c r="E4212">
        <v>2</v>
      </c>
      <c r="F4212">
        <v>118</v>
      </c>
      <c r="G4212">
        <v>400</v>
      </c>
      <c r="H4212" t="s">
        <v>311</v>
      </c>
      <c r="K4212" t="s">
        <v>322</v>
      </c>
      <c r="L4212" t="s">
        <v>319</v>
      </c>
      <c r="M4212" t="s">
        <v>94</v>
      </c>
      <c r="O4212">
        <v>1</v>
      </c>
      <c r="P4212" t="s">
        <v>314</v>
      </c>
    </row>
    <row r="4213" spans="1:16">
      <c r="A4213">
        <v>10</v>
      </c>
      <c r="B4213">
        <v>2</v>
      </c>
      <c r="C4213">
        <v>119</v>
      </c>
      <c r="D4213">
        <v>109</v>
      </c>
      <c r="E4213">
        <v>2</v>
      </c>
      <c r="F4213">
        <v>119</v>
      </c>
      <c r="G4213">
        <v>516</v>
      </c>
      <c r="H4213" t="s">
        <v>311</v>
      </c>
      <c r="K4213" t="s">
        <v>322</v>
      </c>
      <c r="L4213" t="s">
        <v>319</v>
      </c>
      <c r="M4213" t="s">
        <v>95</v>
      </c>
      <c r="O4213">
        <v>1</v>
      </c>
      <c r="P4213" t="s">
        <v>314</v>
      </c>
    </row>
    <row r="4214" spans="1:16">
      <c r="A4214">
        <v>10</v>
      </c>
      <c r="B4214">
        <v>35</v>
      </c>
      <c r="C4214">
        <v>120</v>
      </c>
      <c r="D4214">
        <v>109</v>
      </c>
      <c r="E4214">
        <v>2</v>
      </c>
      <c r="F4214">
        <v>120</v>
      </c>
      <c r="G4214">
        <v>195</v>
      </c>
      <c r="H4214" t="s">
        <v>311</v>
      </c>
      <c r="K4214" t="s">
        <v>322</v>
      </c>
      <c r="L4214" t="s">
        <v>319</v>
      </c>
      <c r="M4214" t="s">
        <v>96</v>
      </c>
      <c r="O4214">
        <v>1</v>
      </c>
      <c r="P4214" t="s">
        <v>314</v>
      </c>
    </row>
    <row r="4215" spans="1:16">
      <c r="A4215">
        <v>10</v>
      </c>
      <c r="B4215">
        <v>35</v>
      </c>
      <c r="C4215">
        <v>121</v>
      </c>
      <c r="D4215">
        <v>109</v>
      </c>
      <c r="E4215">
        <v>2</v>
      </c>
      <c r="F4215">
        <v>121</v>
      </c>
      <c r="G4215">
        <v>208</v>
      </c>
      <c r="H4215" t="s">
        <v>311</v>
      </c>
      <c r="K4215" t="s">
        <v>322</v>
      </c>
      <c r="L4215" t="s">
        <v>319</v>
      </c>
      <c r="M4215" t="s">
        <v>97</v>
      </c>
      <c r="O4215">
        <v>1</v>
      </c>
      <c r="P4215" t="s">
        <v>314</v>
      </c>
    </row>
    <row r="4216" spans="1:16">
      <c r="A4216">
        <v>10</v>
      </c>
      <c r="B4216">
        <v>35</v>
      </c>
      <c r="C4216">
        <v>122</v>
      </c>
      <c r="D4216">
        <v>109</v>
      </c>
      <c r="E4216">
        <v>2</v>
      </c>
      <c r="F4216">
        <v>122</v>
      </c>
      <c r="G4216">
        <v>468</v>
      </c>
      <c r="H4216" t="s">
        <v>311</v>
      </c>
      <c r="K4216" t="s">
        <v>322</v>
      </c>
      <c r="L4216" t="s">
        <v>319</v>
      </c>
      <c r="M4216" t="s">
        <v>98</v>
      </c>
      <c r="O4216">
        <v>1</v>
      </c>
      <c r="P4216" t="s">
        <v>314</v>
      </c>
    </row>
    <row r="4217" spans="1:16">
      <c r="A4217">
        <v>10</v>
      </c>
      <c r="B4217">
        <v>22</v>
      </c>
      <c r="C4217">
        <v>123</v>
      </c>
      <c r="D4217">
        <v>109</v>
      </c>
      <c r="E4217">
        <v>2</v>
      </c>
      <c r="F4217">
        <v>123</v>
      </c>
      <c r="G4217">
        <v>323</v>
      </c>
      <c r="H4217" t="s">
        <v>311</v>
      </c>
      <c r="K4217" t="s">
        <v>322</v>
      </c>
      <c r="L4217" t="s">
        <v>319</v>
      </c>
      <c r="M4217" t="s">
        <v>99</v>
      </c>
      <c r="O4217">
        <v>1</v>
      </c>
      <c r="P4217" t="s">
        <v>314</v>
      </c>
    </row>
    <row r="4218" spans="1:16">
      <c r="A4218">
        <v>10</v>
      </c>
      <c r="B4218">
        <v>2</v>
      </c>
      <c r="C4218">
        <v>124</v>
      </c>
      <c r="D4218">
        <v>109</v>
      </c>
      <c r="E4218">
        <v>2</v>
      </c>
      <c r="F4218">
        <v>124</v>
      </c>
      <c r="G4218">
        <v>240</v>
      </c>
      <c r="H4218" t="s">
        <v>311</v>
      </c>
      <c r="K4218" t="s">
        <v>322</v>
      </c>
      <c r="L4218" t="s">
        <v>319</v>
      </c>
      <c r="M4218" t="s">
        <v>100</v>
      </c>
      <c r="O4218">
        <v>1</v>
      </c>
      <c r="P4218" t="s">
        <v>314</v>
      </c>
    </row>
    <row r="4219" spans="1:16">
      <c r="A4219">
        <v>10</v>
      </c>
      <c r="B4219">
        <v>2</v>
      </c>
      <c r="C4219">
        <v>125</v>
      </c>
      <c r="D4219">
        <v>109</v>
      </c>
      <c r="E4219">
        <v>2</v>
      </c>
      <c r="F4219">
        <v>125</v>
      </c>
      <c r="G4219">
        <v>380</v>
      </c>
      <c r="H4219" t="s">
        <v>311</v>
      </c>
      <c r="K4219" t="s">
        <v>322</v>
      </c>
      <c r="L4219" t="s">
        <v>319</v>
      </c>
      <c r="M4219" t="s">
        <v>101</v>
      </c>
      <c r="O4219">
        <v>1</v>
      </c>
      <c r="P4219" t="s">
        <v>314</v>
      </c>
    </row>
    <row r="4220" spans="1:16">
      <c r="A4220">
        <v>10</v>
      </c>
      <c r="B4220">
        <v>2</v>
      </c>
      <c r="C4220">
        <v>126</v>
      </c>
      <c r="D4220">
        <v>109</v>
      </c>
      <c r="E4220">
        <v>2</v>
      </c>
      <c r="F4220">
        <v>126</v>
      </c>
      <c r="G4220">
        <v>221</v>
      </c>
      <c r="H4220" t="s">
        <v>311</v>
      </c>
      <c r="K4220" t="s">
        <v>322</v>
      </c>
      <c r="L4220" t="s">
        <v>319</v>
      </c>
      <c r="M4220" t="s">
        <v>102</v>
      </c>
      <c r="O4220">
        <v>1</v>
      </c>
      <c r="P4220" t="s">
        <v>314</v>
      </c>
    </row>
    <row r="4221" spans="1:16">
      <c r="A4221">
        <v>10</v>
      </c>
      <c r="B4221">
        <v>2</v>
      </c>
      <c r="C4221">
        <v>127</v>
      </c>
      <c r="D4221">
        <v>109</v>
      </c>
      <c r="E4221">
        <v>2</v>
      </c>
      <c r="F4221">
        <v>127</v>
      </c>
      <c r="G4221">
        <v>130</v>
      </c>
      <c r="H4221" t="s">
        <v>311</v>
      </c>
      <c r="K4221" t="s">
        <v>322</v>
      </c>
      <c r="L4221" t="s">
        <v>319</v>
      </c>
      <c r="M4221" t="s">
        <v>103</v>
      </c>
      <c r="O4221">
        <v>1</v>
      </c>
      <c r="P4221" t="s">
        <v>314</v>
      </c>
    </row>
    <row r="4222" spans="1:16">
      <c r="A4222">
        <v>10</v>
      </c>
      <c r="B4222">
        <v>2</v>
      </c>
      <c r="C4222">
        <v>128</v>
      </c>
      <c r="D4222">
        <v>109</v>
      </c>
      <c r="E4222">
        <v>2</v>
      </c>
      <c r="F4222">
        <v>128</v>
      </c>
      <c r="G4222">
        <v>342</v>
      </c>
      <c r="H4222" t="s">
        <v>311</v>
      </c>
      <c r="K4222" t="s">
        <v>322</v>
      </c>
      <c r="L4222" t="s">
        <v>319</v>
      </c>
      <c r="M4222" t="s">
        <v>104</v>
      </c>
      <c r="O4222">
        <v>1</v>
      </c>
      <c r="P4222" t="s">
        <v>314</v>
      </c>
    </row>
    <row r="4223" spans="1:16">
      <c r="A4223">
        <v>10</v>
      </c>
      <c r="B4223">
        <v>22</v>
      </c>
      <c r="C4223">
        <v>129</v>
      </c>
      <c r="D4223">
        <v>109</v>
      </c>
      <c r="E4223">
        <v>2</v>
      </c>
      <c r="F4223">
        <v>129</v>
      </c>
      <c r="G4223">
        <v>155</v>
      </c>
      <c r="H4223" t="s">
        <v>311</v>
      </c>
      <c r="K4223" t="s">
        <v>322</v>
      </c>
      <c r="L4223" t="s">
        <v>319</v>
      </c>
      <c r="M4223" t="s">
        <v>105</v>
      </c>
      <c r="O4223">
        <v>1</v>
      </c>
      <c r="P4223" t="s">
        <v>314</v>
      </c>
    </row>
    <row r="4224" spans="1:16">
      <c r="A4224">
        <v>3</v>
      </c>
      <c r="B4224">
        <v>20</v>
      </c>
      <c r="C4224">
        <v>130</v>
      </c>
      <c r="D4224">
        <v>109</v>
      </c>
      <c r="E4224">
        <v>2</v>
      </c>
      <c r="F4224">
        <v>130</v>
      </c>
      <c r="G4224">
        <v>122</v>
      </c>
      <c r="H4224" t="s">
        <v>311</v>
      </c>
      <c r="K4224" t="s">
        <v>322</v>
      </c>
      <c r="L4224" t="s">
        <v>319</v>
      </c>
      <c r="M4224" t="s">
        <v>106</v>
      </c>
      <c r="O4224">
        <v>1</v>
      </c>
      <c r="P4224" t="s">
        <v>314</v>
      </c>
    </row>
    <row r="4225" spans="1:16">
      <c r="A4225">
        <v>10</v>
      </c>
      <c r="B4225">
        <v>35</v>
      </c>
      <c r="C4225">
        <v>131</v>
      </c>
      <c r="D4225">
        <v>109</v>
      </c>
      <c r="E4225">
        <v>2</v>
      </c>
      <c r="F4225">
        <v>131</v>
      </c>
      <c r="G4225">
        <v>188</v>
      </c>
      <c r="H4225" t="s">
        <v>311</v>
      </c>
      <c r="K4225" t="s">
        <v>322</v>
      </c>
      <c r="L4225" t="s">
        <v>319</v>
      </c>
      <c r="M4225" t="s">
        <v>107</v>
      </c>
      <c r="O4225">
        <v>1</v>
      </c>
      <c r="P4225" t="s">
        <v>314</v>
      </c>
    </row>
    <row r="4226" spans="1:16">
      <c r="A4226">
        <v>10</v>
      </c>
      <c r="B4226">
        <v>35</v>
      </c>
      <c r="C4226">
        <v>132</v>
      </c>
      <c r="D4226">
        <v>109</v>
      </c>
      <c r="E4226">
        <v>2</v>
      </c>
      <c r="F4226">
        <v>132</v>
      </c>
      <c r="G4226">
        <v>232</v>
      </c>
      <c r="H4226" t="s">
        <v>311</v>
      </c>
      <c r="K4226" t="s">
        <v>322</v>
      </c>
      <c r="L4226" t="s">
        <v>319</v>
      </c>
      <c r="M4226" t="s">
        <v>108</v>
      </c>
      <c r="O4226">
        <v>1</v>
      </c>
      <c r="P4226" t="s">
        <v>314</v>
      </c>
    </row>
    <row r="4227" spans="1:16">
      <c r="A4227">
        <v>10</v>
      </c>
      <c r="B4227">
        <v>35</v>
      </c>
      <c r="C4227">
        <v>133</v>
      </c>
      <c r="D4227">
        <v>109</v>
      </c>
      <c r="E4227">
        <v>2</v>
      </c>
      <c r="F4227">
        <v>133</v>
      </c>
      <c r="G4227">
        <v>205</v>
      </c>
      <c r="H4227" t="s">
        <v>311</v>
      </c>
      <c r="K4227" t="s">
        <v>322</v>
      </c>
      <c r="L4227" t="s">
        <v>319</v>
      </c>
      <c r="M4227" t="s">
        <v>109</v>
      </c>
      <c r="O4227">
        <v>1</v>
      </c>
      <c r="P4227" t="s">
        <v>314</v>
      </c>
    </row>
    <row r="4228" spans="1:16">
      <c r="A4228">
        <v>10</v>
      </c>
      <c r="B4228">
        <v>22</v>
      </c>
      <c r="C4228">
        <v>134</v>
      </c>
      <c r="D4228">
        <v>109</v>
      </c>
      <c r="E4228">
        <v>2</v>
      </c>
      <c r="F4228">
        <v>134</v>
      </c>
      <c r="G4228">
        <v>190</v>
      </c>
      <c r="H4228" t="s">
        <v>311</v>
      </c>
      <c r="K4228" t="s">
        <v>322</v>
      </c>
      <c r="L4228" t="s">
        <v>319</v>
      </c>
      <c r="M4228" t="s">
        <v>110</v>
      </c>
      <c r="O4228">
        <v>1</v>
      </c>
      <c r="P4228" t="s">
        <v>314</v>
      </c>
    </row>
    <row r="4229" spans="1:16">
      <c r="A4229">
        <v>10</v>
      </c>
      <c r="B4229">
        <v>22</v>
      </c>
      <c r="C4229">
        <v>135</v>
      </c>
      <c r="D4229">
        <v>109</v>
      </c>
      <c r="E4229">
        <v>2</v>
      </c>
      <c r="F4229">
        <v>135</v>
      </c>
      <c r="G4229">
        <v>191</v>
      </c>
      <c r="H4229" t="s">
        <v>311</v>
      </c>
      <c r="K4229" t="s">
        <v>322</v>
      </c>
      <c r="L4229" t="s">
        <v>319</v>
      </c>
      <c r="M4229" t="s">
        <v>111</v>
      </c>
      <c r="O4229">
        <v>1</v>
      </c>
      <c r="P4229" t="s">
        <v>314</v>
      </c>
    </row>
    <row r="4230" spans="1:16">
      <c r="A4230">
        <v>10</v>
      </c>
      <c r="B4230">
        <v>22</v>
      </c>
      <c r="C4230">
        <v>136</v>
      </c>
      <c r="D4230">
        <v>109</v>
      </c>
      <c r="E4230">
        <v>2</v>
      </c>
      <c r="F4230">
        <v>136</v>
      </c>
      <c r="G4230">
        <v>354</v>
      </c>
      <c r="H4230" t="s">
        <v>311</v>
      </c>
      <c r="K4230" t="s">
        <v>322</v>
      </c>
      <c r="L4230" t="s">
        <v>319</v>
      </c>
      <c r="M4230" t="s">
        <v>112</v>
      </c>
      <c r="O4230">
        <v>1</v>
      </c>
      <c r="P4230" t="s">
        <v>314</v>
      </c>
    </row>
    <row r="4231" spans="1:16">
      <c r="A4231">
        <v>10</v>
      </c>
      <c r="B4231">
        <v>22</v>
      </c>
      <c r="C4231">
        <v>137</v>
      </c>
      <c r="D4231">
        <v>109</v>
      </c>
      <c r="E4231">
        <v>2</v>
      </c>
      <c r="F4231">
        <v>137</v>
      </c>
      <c r="G4231">
        <v>18</v>
      </c>
      <c r="H4231" t="s">
        <v>311</v>
      </c>
      <c r="K4231" t="s">
        <v>322</v>
      </c>
      <c r="L4231" t="s">
        <v>319</v>
      </c>
      <c r="M4231" t="s">
        <v>113</v>
      </c>
      <c r="O4231">
        <v>1</v>
      </c>
      <c r="P4231" t="s">
        <v>314</v>
      </c>
    </row>
    <row r="4232" spans="1:16">
      <c r="A4232">
        <v>10</v>
      </c>
      <c r="B4232">
        <v>22</v>
      </c>
      <c r="C4232">
        <v>139</v>
      </c>
      <c r="D4232">
        <v>109</v>
      </c>
      <c r="E4232">
        <v>2</v>
      </c>
      <c r="F4232">
        <v>139</v>
      </c>
      <c r="G4232">
        <v>326</v>
      </c>
      <c r="H4232" t="s">
        <v>311</v>
      </c>
      <c r="K4232" t="s">
        <v>322</v>
      </c>
      <c r="L4232" t="s">
        <v>319</v>
      </c>
      <c r="M4232" t="s">
        <v>114</v>
      </c>
      <c r="O4232">
        <v>1</v>
      </c>
      <c r="P4232" t="s">
        <v>314</v>
      </c>
    </row>
    <row r="4233" spans="1:16">
      <c r="A4233">
        <v>10</v>
      </c>
      <c r="B4233">
        <v>35</v>
      </c>
      <c r="C4233">
        <v>140</v>
      </c>
      <c r="D4233">
        <v>109</v>
      </c>
      <c r="E4233">
        <v>2</v>
      </c>
      <c r="F4233">
        <v>140</v>
      </c>
      <c r="G4233">
        <v>232</v>
      </c>
      <c r="H4233" t="s">
        <v>311</v>
      </c>
      <c r="K4233" t="s">
        <v>322</v>
      </c>
      <c r="L4233" t="s">
        <v>319</v>
      </c>
      <c r="M4233" t="s">
        <v>115</v>
      </c>
      <c r="O4233">
        <v>1</v>
      </c>
      <c r="P4233" t="s">
        <v>314</v>
      </c>
    </row>
    <row r="4234" spans="1:16">
      <c r="A4234">
        <v>10</v>
      </c>
      <c r="B4234">
        <v>35</v>
      </c>
      <c r="C4234">
        <v>141</v>
      </c>
      <c r="D4234">
        <v>109</v>
      </c>
      <c r="E4234">
        <v>2</v>
      </c>
      <c r="F4234">
        <v>141</v>
      </c>
      <c r="G4234">
        <v>206</v>
      </c>
      <c r="H4234" t="s">
        <v>311</v>
      </c>
      <c r="K4234" t="s">
        <v>322</v>
      </c>
      <c r="L4234" t="s">
        <v>319</v>
      </c>
      <c r="M4234" t="s">
        <v>116</v>
      </c>
      <c r="O4234">
        <v>1</v>
      </c>
      <c r="P4234" t="s">
        <v>314</v>
      </c>
    </row>
    <row r="4235" spans="1:16">
      <c r="A4235">
        <v>10</v>
      </c>
      <c r="B4235">
        <v>22</v>
      </c>
      <c r="C4235">
        <v>143</v>
      </c>
      <c r="D4235">
        <v>109</v>
      </c>
      <c r="E4235">
        <v>2</v>
      </c>
      <c r="F4235">
        <v>143</v>
      </c>
      <c r="G4235">
        <v>78</v>
      </c>
      <c r="H4235" t="s">
        <v>311</v>
      </c>
      <c r="K4235" t="s">
        <v>322</v>
      </c>
      <c r="L4235" t="s">
        <v>319</v>
      </c>
      <c r="M4235" t="s">
        <v>117</v>
      </c>
      <c r="O4235">
        <v>1</v>
      </c>
      <c r="P4235" t="s">
        <v>314</v>
      </c>
    </row>
    <row r="4236" spans="1:16">
      <c r="A4236">
        <v>10</v>
      </c>
      <c r="B4236">
        <v>35</v>
      </c>
      <c r="C4236">
        <v>144</v>
      </c>
      <c r="D4236">
        <v>109</v>
      </c>
      <c r="E4236">
        <v>2</v>
      </c>
      <c r="F4236">
        <v>144</v>
      </c>
      <c r="G4236">
        <v>368</v>
      </c>
      <c r="H4236" t="s">
        <v>311</v>
      </c>
      <c r="K4236" t="s">
        <v>322</v>
      </c>
      <c r="L4236" t="s">
        <v>319</v>
      </c>
      <c r="M4236" t="s">
        <v>118</v>
      </c>
      <c r="O4236">
        <v>1</v>
      </c>
      <c r="P4236" t="s">
        <v>314</v>
      </c>
    </row>
    <row r="4237" spans="1:16">
      <c r="A4237">
        <v>10</v>
      </c>
      <c r="B4237">
        <v>35</v>
      </c>
      <c r="C4237">
        <v>145</v>
      </c>
      <c r="D4237">
        <v>109</v>
      </c>
      <c r="E4237">
        <v>2</v>
      </c>
      <c r="F4237">
        <v>145</v>
      </c>
      <c r="G4237">
        <v>263</v>
      </c>
      <c r="H4237" t="s">
        <v>311</v>
      </c>
      <c r="K4237" t="s">
        <v>322</v>
      </c>
      <c r="L4237" t="s">
        <v>319</v>
      </c>
      <c r="M4237" t="s">
        <v>119</v>
      </c>
      <c r="O4237">
        <v>1</v>
      </c>
      <c r="P4237" t="s">
        <v>314</v>
      </c>
    </row>
    <row r="4238" spans="1:16">
      <c r="A4238">
        <v>10</v>
      </c>
      <c r="B4238">
        <v>35</v>
      </c>
      <c r="C4238">
        <v>146</v>
      </c>
      <c r="D4238">
        <v>109</v>
      </c>
      <c r="E4238">
        <v>2</v>
      </c>
      <c r="F4238">
        <v>146</v>
      </c>
      <c r="G4238">
        <v>407</v>
      </c>
      <c r="H4238" t="s">
        <v>311</v>
      </c>
      <c r="K4238" t="s">
        <v>322</v>
      </c>
      <c r="L4238" t="s">
        <v>319</v>
      </c>
      <c r="M4238" t="s">
        <v>120</v>
      </c>
      <c r="O4238">
        <v>1</v>
      </c>
      <c r="P4238" t="s">
        <v>314</v>
      </c>
    </row>
    <row r="4239" spans="1:16">
      <c r="A4239">
        <v>10</v>
      </c>
      <c r="B4239">
        <v>20</v>
      </c>
      <c r="C4239">
        <v>147</v>
      </c>
      <c r="D4239">
        <v>109</v>
      </c>
      <c r="E4239">
        <v>2</v>
      </c>
      <c r="F4239">
        <v>147</v>
      </c>
      <c r="G4239">
        <v>332</v>
      </c>
      <c r="H4239" t="s">
        <v>311</v>
      </c>
      <c r="K4239" t="s">
        <v>322</v>
      </c>
      <c r="L4239" t="s">
        <v>319</v>
      </c>
      <c r="M4239" t="s">
        <v>121</v>
      </c>
      <c r="O4239">
        <v>1</v>
      </c>
      <c r="P4239" t="s">
        <v>314</v>
      </c>
    </row>
    <row r="4240" spans="1:16">
      <c r="A4240">
        <v>3</v>
      </c>
      <c r="B4240">
        <v>20</v>
      </c>
      <c r="C4240">
        <v>148</v>
      </c>
      <c r="D4240">
        <v>109</v>
      </c>
      <c r="E4240">
        <v>2</v>
      </c>
      <c r="F4240">
        <v>148</v>
      </c>
      <c r="G4240">
        <v>229</v>
      </c>
      <c r="H4240" t="s">
        <v>311</v>
      </c>
      <c r="K4240" t="s">
        <v>322</v>
      </c>
      <c r="L4240" t="s">
        <v>319</v>
      </c>
      <c r="M4240" t="s">
        <v>122</v>
      </c>
      <c r="O4240">
        <v>1</v>
      </c>
      <c r="P4240" t="s">
        <v>314</v>
      </c>
    </row>
    <row r="4241" spans="1:16">
      <c r="A4241">
        <v>10</v>
      </c>
      <c r="B4241">
        <v>20</v>
      </c>
      <c r="C4241">
        <v>149</v>
      </c>
      <c r="D4241">
        <v>109</v>
      </c>
      <c r="E4241">
        <v>2</v>
      </c>
      <c r="F4241">
        <v>149</v>
      </c>
      <c r="G4241">
        <v>501</v>
      </c>
      <c r="H4241" t="s">
        <v>311</v>
      </c>
      <c r="K4241" t="s">
        <v>322</v>
      </c>
      <c r="L4241" t="s">
        <v>319</v>
      </c>
      <c r="M4241" t="s">
        <v>123</v>
      </c>
      <c r="O4241">
        <v>1</v>
      </c>
      <c r="P4241" t="s">
        <v>314</v>
      </c>
    </row>
    <row r="4242" spans="1:16">
      <c r="A4242">
        <v>10</v>
      </c>
      <c r="B4242">
        <v>35</v>
      </c>
      <c r="C4242">
        <v>150</v>
      </c>
      <c r="D4242">
        <v>109</v>
      </c>
      <c r="E4242">
        <v>2</v>
      </c>
      <c r="F4242">
        <v>150</v>
      </c>
      <c r="G4242">
        <v>447</v>
      </c>
      <c r="H4242" t="s">
        <v>311</v>
      </c>
      <c r="K4242" t="s">
        <v>322</v>
      </c>
      <c r="L4242" t="s">
        <v>319</v>
      </c>
      <c r="M4242" t="s">
        <v>124</v>
      </c>
      <c r="O4242">
        <v>1</v>
      </c>
      <c r="P4242" t="s">
        <v>314</v>
      </c>
    </row>
    <row r="4243" spans="1:16">
      <c r="A4243">
        <v>10</v>
      </c>
      <c r="B4243">
        <v>35</v>
      </c>
      <c r="C4243">
        <v>151</v>
      </c>
      <c r="D4243">
        <v>109</v>
      </c>
      <c r="E4243">
        <v>2</v>
      </c>
      <c r="F4243">
        <v>151</v>
      </c>
      <c r="G4243">
        <v>437</v>
      </c>
      <c r="H4243" t="s">
        <v>311</v>
      </c>
      <c r="K4243" t="s">
        <v>322</v>
      </c>
      <c r="L4243" t="s">
        <v>319</v>
      </c>
      <c r="M4243" t="s">
        <v>125</v>
      </c>
      <c r="O4243">
        <v>1</v>
      </c>
      <c r="P4243" t="s">
        <v>314</v>
      </c>
    </row>
    <row r="4244" spans="1:16">
      <c r="A4244">
        <v>10</v>
      </c>
      <c r="B4244">
        <v>20</v>
      </c>
      <c r="C4244">
        <v>153</v>
      </c>
      <c r="D4244">
        <v>109</v>
      </c>
      <c r="E4244">
        <v>2</v>
      </c>
      <c r="F4244">
        <v>153</v>
      </c>
      <c r="G4244">
        <v>422</v>
      </c>
      <c r="H4244" t="s">
        <v>311</v>
      </c>
      <c r="K4244" t="s">
        <v>322</v>
      </c>
      <c r="L4244" t="s">
        <v>319</v>
      </c>
      <c r="M4244" t="s">
        <v>126</v>
      </c>
      <c r="O4244">
        <v>1</v>
      </c>
      <c r="P4244" t="s">
        <v>314</v>
      </c>
    </row>
    <row r="4245" spans="1:16">
      <c r="A4245">
        <v>3</v>
      </c>
      <c r="B4245">
        <v>20</v>
      </c>
      <c r="C4245">
        <v>154</v>
      </c>
      <c r="D4245">
        <v>109</v>
      </c>
      <c r="E4245">
        <v>2</v>
      </c>
      <c r="F4245">
        <v>154</v>
      </c>
      <c r="G4245">
        <v>286</v>
      </c>
      <c r="H4245" t="s">
        <v>311</v>
      </c>
      <c r="K4245" t="s">
        <v>322</v>
      </c>
      <c r="L4245" t="s">
        <v>319</v>
      </c>
      <c r="M4245" t="s">
        <v>127</v>
      </c>
      <c r="O4245">
        <v>1</v>
      </c>
      <c r="P4245" t="s">
        <v>314</v>
      </c>
    </row>
    <row r="4246" spans="1:16">
      <c r="A4246">
        <v>10</v>
      </c>
      <c r="B4246">
        <v>35</v>
      </c>
      <c r="C4246">
        <v>155</v>
      </c>
      <c r="D4246">
        <v>109</v>
      </c>
      <c r="E4246">
        <v>2</v>
      </c>
      <c r="F4246">
        <v>155</v>
      </c>
      <c r="G4246">
        <v>166</v>
      </c>
      <c r="H4246" t="s">
        <v>311</v>
      </c>
      <c r="K4246" t="s">
        <v>322</v>
      </c>
      <c r="L4246" t="s">
        <v>319</v>
      </c>
      <c r="M4246" t="s">
        <v>128</v>
      </c>
      <c r="O4246">
        <v>1</v>
      </c>
      <c r="P4246" t="s">
        <v>314</v>
      </c>
    </row>
    <row r="4247" spans="1:16">
      <c r="A4247">
        <v>3</v>
      </c>
      <c r="B4247">
        <v>20</v>
      </c>
      <c r="C4247">
        <v>156</v>
      </c>
      <c r="D4247">
        <v>109</v>
      </c>
      <c r="E4247">
        <v>2</v>
      </c>
      <c r="F4247">
        <v>156</v>
      </c>
      <c r="G4247">
        <v>178</v>
      </c>
      <c r="H4247" t="s">
        <v>311</v>
      </c>
      <c r="K4247" t="s">
        <v>322</v>
      </c>
      <c r="L4247" t="s">
        <v>319</v>
      </c>
      <c r="M4247" t="s">
        <v>129</v>
      </c>
      <c r="O4247">
        <v>1</v>
      </c>
      <c r="P4247" t="s">
        <v>314</v>
      </c>
    </row>
    <row r="4248" spans="1:16">
      <c r="A4248">
        <v>3</v>
      </c>
      <c r="B4248">
        <v>20</v>
      </c>
      <c r="C4248">
        <v>157</v>
      </c>
      <c r="D4248">
        <v>109</v>
      </c>
      <c r="E4248">
        <v>2</v>
      </c>
      <c r="F4248">
        <v>157</v>
      </c>
      <c r="G4248">
        <v>69</v>
      </c>
      <c r="H4248" t="s">
        <v>311</v>
      </c>
      <c r="K4248" t="s">
        <v>322</v>
      </c>
      <c r="L4248" t="s">
        <v>319</v>
      </c>
      <c r="M4248" t="s">
        <v>130</v>
      </c>
      <c r="O4248">
        <v>1</v>
      </c>
      <c r="P4248" t="s">
        <v>314</v>
      </c>
    </row>
    <row r="4249" spans="1:16">
      <c r="A4249">
        <v>3</v>
      </c>
      <c r="B4249">
        <v>20</v>
      </c>
      <c r="C4249">
        <v>158</v>
      </c>
      <c r="D4249">
        <v>109</v>
      </c>
      <c r="E4249">
        <v>2</v>
      </c>
      <c r="F4249">
        <v>158</v>
      </c>
      <c r="G4249">
        <v>336</v>
      </c>
      <c r="H4249" t="s">
        <v>311</v>
      </c>
      <c r="K4249" t="s">
        <v>322</v>
      </c>
      <c r="L4249" t="s">
        <v>319</v>
      </c>
      <c r="M4249" t="s">
        <v>131</v>
      </c>
      <c r="O4249">
        <v>1</v>
      </c>
      <c r="P4249" t="s">
        <v>314</v>
      </c>
    </row>
    <row r="4250" spans="1:16">
      <c r="A4250">
        <v>10</v>
      </c>
      <c r="B4250">
        <v>22</v>
      </c>
      <c r="C4250">
        <v>160</v>
      </c>
      <c r="D4250">
        <v>109</v>
      </c>
      <c r="E4250">
        <v>2</v>
      </c>
      <c r="F4250">
        <v>160</v>
      </c>
      <c r="G4250">
        <v>271</v>
      </c>
      <c r="H4250" t="s">
        <v>311</v>
      </c>
      <c r="K4250" t="s">
        <v>322</v>
      </c>
      <c r="L4250" t="s">
        <v>319</v>
      </c>
      <c r="M4250" t="s">
        <v>132</v>
      </c>
      <c r="O4250">
        <v>1</v>
      </c>
      <c r="P4250" t="s">
        <v>314</v>
      </c>
    </row>
    <row r="4251" spans="1:16">
      <c r="A4251">
        <v>10</v>
      </c>
      <c r="B4251">
        <v>35</v>
      </c>
      <c r="C4251">
        <v>161</v>
      </c>
      <c r="D4251">
        <v>109</v>
      </c>
      <c r="E4251">
        <v>2</v>
      </c>
      <c r="F4251">
        <v>161</v>
      </c>
      <c r="G4251">
        <v>83</v>
      </c>
      <c r="H4251" t="s">
        <v>311</v>
      </c>
      <c r="K4251" t="s">
        <v>322</v>
      </c>
      <c r="L4251" t="s">
        <v>319</v>
      </c>
      <c r="M4251" t="s">
        <v>133</v>
      </c>
      <c r="O4251">
        <v>1</v>
      </c>
      <c r="P4251" t="s">
        <v>314</v>
      </c>
    </row>
    <row r="4252" spans="1:16">
      <c r="A4252">
        <v>10</v>
      </c>
      <c r="B4252">
        <v>2</v>
      </c>
      <c r="C4252">
        <v>162</v>
      </c>
      <c r="D4252">
        <v>109</v>
      </c>
      <c r="E4252">
        <v>2</v>
      </c>
      <c r="F4252">
        <v>162</v>
      </c>
      <c r="G4252">
        <v>221</v>
      </c>
      <c r="H4252" t="s">
        <v>311</v>
      </c>
      <c r="K4252" t="s">
        <v>322</v>
      </c>
      <c r="L4252" t="s">
        <v>319</v>
      </c>
      <c r="M4252" t="s">
        <v>134</v>
      </c>
      <c r="O4252">
        <v>1</v>
      </c>
      <c r="P4252" t="s">
        <v>314</v>
      </c>
    </row>
    <row r="4253" spans="1:16">
      <c r="A4253">
        <v>10</v>
      </c>
      <c r="B4253">
        <v>22</v>
      </c>
      <c r="C4253">
        <v>163</v>
      </c>
      <c r="D4253">
        <v>109</v>
      </c>
      <c r="E4253">
        <v>2</v>
      </c>
      <c r="F4253">
        <v>163</v>
      </c>
      <c r="G4253">
        <v>294</v>
      </c>
      <c r="H4253" t="s">
        <v>311</v>
      </c>
      <c r="K4253" t="s">
        <v>322</v>
      </c>
      <c r="L4253" t="s">
        <v>319</v>
      </c>
      <c r="M4253" t="s">
        <v>135</v>
      </c>
      <c r="O4253">
        <v>1</v>
      </c>
      <c r="P4253" t="s">
        <v>314</v>
      </c>
    </row>
    <row r="4254" spans="1:16">
      <c r="A4254">
        <v>10</v>
      </c>
      <c r="B4254">
        <v>35</v>
      </c>
      <c r="C4254">
        <v>164</v>
      </c>
      <c r="D4254">
        <v>109</v>
      </c>
      <c r="E4254">
        <v>2</v>
      </c>
      <c r="F4254">
        <v>164</v>
      </c>
      <c r="G4254">
        <v>266</v>
      </c>
      <c r="H4254" t="s">
        <v>311</v>
      </c>
      <c r="K4254" t="s">
        <v>322</v>
      </c>
      <c r="L4254" t="s">
        <v>319</v>
      </c>
      <c r="M4254" t="s">
        <v>136</v>
      </c>
      <c r="O4254">
        <v>1</v>
      </c>
      <c r="P4254" t="s">
        <v>314</v>
      </c>
    </row>
    <row r="4255" spans="1:16">
      <c r="A4255">
        <v>10</v>
      </c>
      <c r="B4255">
        <v>2</v>
      </c>
      <c r="C4255">
        <v>165</v>
      </c>
      <c r="D4255">
        <v>109</v>
      </c>
      <c r="E4255">
        <v>2</v>
      </c>
      <c r="F4255">
        <v>165</v>
      </c>
      <c r="G4255">
        <v>536</v>
      </c>
      <c r="H4255" t="s">
        <v>311</v>
      </c>
      <c r="K4255" t="s">
        <v>322</v>
      </c>
      <c r="L4255" t="s">
        <v>319</v>
      </c>
      <c r="M4255" t="s">
        <v>137</v>
      </c>
      <c r="O4255">
        <v>1</v>
      </c>
      <c r="P4255" t="s">
        <v>314</v>
      </c>
    </row>
    <row r="4256" spans="1:16">
      <c r="A4256">
        <v>10</v>
      </c>
      <c r="B4256">
        <v>2</v>
      </c>
      <c r="C4256">
        <v>166</v>
      </c>
      <c r="D4256">
        <v>109</v>
      </c>
      <c r="E4256">
        <v>2</v>
      </c>
      <c r="F4256">
        <v>166</v>
      </c>
      <c r="G4256">
        <v>180</v>
      </c>
      <c r="H4256" t="s">
        <v>311</v>
      </c>
      <c r="K4256" t="s">
        <v>322</v>
      </c>
      <c r="L4256" t="s">
        <v>319</v>
      </c>
      <c r="M4256" t="s">
        <v>138</v>
      </c>
      <c r="O4256">
        <v>1</v>
      </c>
      <c r="P4256" t="s">
        <v>314</v>
      </c>
    </row>
    <row r="4257" spans="1:16">
      <c r="A4257">
        <v>10</v>
      </c>
      <c r="B4257">
        <v>2</v>
      </c>
      <c r="C4257">
        <v>167</v>
      </c>
      <c r="D4257">
        <v>109</v>
      </c>
      <c r="E4257">
        <v>2</v>
      </c>
      <c r="F4257">
        <v>167</v>
      </c>
      <c r="G4257">
        <v>141</v>
      </c>
      <c r="H4257" t="s">
        <v>311</v>
      </c>
      <c r="K4257" t="s">
        <v>322</v>
      </c>
      <c r="L4257" t="s">
        <v>319</v>
      </c>
      <c r="M4257" t="s">
        <v>139</v>
      </c>
      <c r="O4257">
        <v>1</v>
      </c>
      <c r="P4257" t="s">
        <v>314</v>
      </c>
    </row>
    <row r="4258" spans="1:16">
      <c r="A4258">
        <v>10</v>
      </c>
      <c r="B4258">
        <v>22</v>
      </c>
      <c r="C4258">
        <v>168</v>
      </c>
      <c r="D4258">
        <v>109</v>
      </c>
      <c r="E4258">
        <v>2</v>
      </c>
      <c r="F4258">
        <v>168</v>
      </c>
      <c r="G4258">
        <v>273</v>
      </c>
      <c r="H4258" t="s">
        <v>311</v>
      </c>
      <c r="K4258" t="s">
        <v>322</v>
      </c>
      <c r="L4258" t="s">
        <v>319</v>
      </c>
      <c r="M4258" t="s">
        <v>140</v>
      </c>
      <c r="O4258">
        <v>1</v>
      </c>
      <c r="P4258" t="s">
        <v>314</v>
      </c>
    </row>
    <row r="4259" spans="1:16">
      <c r="A4259">
        <v>10</v>
      </c>
      <c r="B4259">
        <v>2</v>
      </c>
      <c r="C4259">
        <v>169</v>
      </c>
      <c r="D4259">
        <v>109</v>
      </c>
      <c r="E4259">
        <v>2</v>
      </c>
      <c r="F4259">
        <v>169</v>
      </c>
      <c r="G4259">
        <v>303</v>
      </c>
      <c r="H4259" t="s">
        <v>311</v>
      </c>
      <c r="K4259" t="s">
        <v>322</v>
      </c>
      <c r="L4259" t="s">
        <v>319</v>
      </c>
      <c r="M4259" t="s">
        <v>141</v>
      </c>
      <c r="O4259">
        <v>1</v>
      </c>
      <c r="P4259" t="s">
        <v>314</v>
      </c>
    </row>
    <row r="4260" spans="1:16">
      <c r="A4260">
        <v>10</v>
      </c>
      <c r="B4260">
        <v>20</v>
      </c>
      <c r="C4260">
        <v>170</v>
      </c>
      <c r="D4260">
        <v>109</v>
      </c>
      <c r="E4260">
        <v>2</v>
      </c>
      <c r="F4260">
        <v>170</v>
      </c>
      <c r="G4260">
        <v>332</v>
      </c>
      <c r="H4260" t="s">
        <v>311</v>
      </c>
      <c r="K4260" t="s">
        <v>322</v>
      </c>
      <c r="L4260" t="s">
        <v>319</v>
      </c>
      <c r="M4260" t="s">
        <v>142</v>
      </c>
      <c r="O4260">
        <v>1</v>
      </c>
      <c r="P4260" t="s">
        <v>314</v>
      </c>
    </row>
    <row r="4261" spans="1:16">
      <c r="A4261">
        <v>10</v>
      </c>
      <c r="B4261">
        <v>35</v>
      </c>
      <c r="C4261">
        <v>171</v>
      </c>
      <c r="D4261">
        <v>109</v>
      </c>
      <c r="E4261">
        <v>2</v>
      </c>
      <c r="F4261">
        <v>171</v>
      </c>
      <c r="G4261">
        <v>211</v>
      </c>
      <c r="H4261" t="s">
        <v>311</v>
      </c>
      <c r="K4261" t="s">
        <v>322</v>
      </c>
      <c r="L4261" t="s">
        <v>319</v>
      </c>
      <c r="M4261" t="s">
        <v>143</v>
      </c>
      <c r="O4261">
        <v>1</v>
      </c>
      <c r="P4261" t="s">
        <v>314</v>
      </c>
    </row>
    <row r="4262" spans="1:16">
      <c r="A4262">
        <v>10</v>
      </c>
      <c r="B4262">
        <v>22</v>
      </c>
      <c r="C4262">
        <v>172</v>
      </c>
      <c r="D4262">
        <v>109</v>
      </c>
      <c r="E4262">
        <v>2</v>
      </c>
      <c r="F4262">
        <v>172</v>
      </c>
      <c r="G4262">
        <v>209</v>
      </c>
      <c r="H4262" t="s">
        <v>311</v>
      </c>
      <c r="K4262" t="s">
        <v>322</v>
      </c>
      <c r="L4262" t="s">
        <v>319</v>
      </c>
      <c r="M4262" t="s">
        <v>144</v>
      </c>
      <c r="O4262">
        <v>1</v>
      </c>
      <c r="P4262" t="s">
        <v>314</v>
      </c>
    </row>
    <row r="4263" spans="1:16">
      <c r="A4263">
        <v>10</v>
      </c>
      <c r="B4263">
        <v>35</v>
      </c>
      <c r="C4263">
        <v>173</v>
      </c>
      <c r="D4263">
        <v>109</v>
      </c>
      <c r="E4263">
        <v>2</v>
      </c>
      <c r="F4263">
        <v>173</v>
      </c>
      <c r="G4263">
        <v>162</v>
      </c>
      <c r="H4263" t="s">
        <v>311</v>
      </c>
      <c r="K4263" t="s">
        <v>322</v>
      </c>
      <c r="L4263" t="s">
        <v>319</v>
      </c>
      <c r="M4263" t="s">
        <v>145</v>
      </c>
      <c r="O4263">
        <v>1</v>
      </c>
      <c r="P4263" t="s">
        <v>314</v>
      </c>
    </row>
    <row r="4264" spans="1:16">
      <c r="A4264">
        <v>10</v>
      </c>
      <c r="B4264">
        <v>22</v>
      </c>
      <c r="C4264">
        <v>174</v>
      </c>
      <c r="D4264">
        <v>109</v>
      </c>
      <c r="E4264">
        <v>2</v>
      </c>
      <c r="F4264">
        <v>174</v>
      </c>
      <c r="G4264">
        <v>225</v>
      </c>
      <c r="H4264" t="s">
        <v>311</v>
      </c>
      <c r="K4264" t="s">
        <v>322</v>
      </c>
      <c r="L4264" t="s">
        <v>319</v>
      </c>
      <c r="M4264" t="s">
        <v>146</v>
      </c>
      <c r="O4264">
        <v>1</v>
      </c>
      <c r="P4264" t="s">
        <v>314</v>
      </c>
    </row>
    <row r="4265" spans="1:16">
      <c r="A4265">
        <v>10</v>
      </c>
      <c r="B4265">
        <v>22</v>
      </c>
      <c r="C4265">
        <v>175</v>
      </c>
      <c r="D4265">
        <v>109</v>
      </c>
      <c r="E4265">
        <v>2</v>
      </c>
      <c r="F4265">
        <v>175</v>
      </c>
      <c r="G4265">
        <v>263</v>
      </c>
      <c r="H4265" t="s">
        <v>311</v>
      </c>
      <c r="K4265" t="s">
        <v>322</v>
      </c>
      <c r="L4265" t="s">
        <v>319</v>
      </c>
      <c r="M4265" t="s">
        <v>147</v>
      </c>
      <c r="O4265">
        <v>1</v>
      </c>
      <c r="P4265" t="s">
        <v>314</v>
      </c>
    </row>
    <row r="4266" spans="1:16">
      <c r="A4266">
        <v>10</v>
      </c>
      <c r="B4266">
        <v>22</v>
      </c>
      <c r="C4266">
        <v>176</v>
      </c>
      <c r="D4266">
        <v>109</v>
      </c>
      <c r="E4266">
        <v>2</v>
      </c>
      <c r="F4266">
        <v>176</v>
      </c>
      <c r="G4266">
        <v>348</v>
      </c>
      <c r="H4266" t="s">
        <v>311</v>
      </c>
      <c r="K4266" t="s">
        <v>322</v>
      </c>
      <c r="L4266" t="s">
        <v>319</v>
      </c>
      <c r="M4266" t="s">
        <v>148</v>
      </c>
      <c r="O4266">
        <v>1</v>
      </c>
      <c r="P4266" t="s">
        <v>314</v>
      </c>
    </row>
    <row r="4267" spans="1:16">
      <c r="A4267">
        <v>10</v>
      </c>
      <c r="B4267">
        <v>22</v>
      </c>
      <c r="C4267">
        <v>178</v>
      </c>
      <c r="D4267">
        <v>109</v>
      </c>
      <c r="E4267">
        <v>2</v>
      </c>
      <c r="F4267">
        <v>178</v>
      </c>
      <c r="G4267">
        <v>302</v>
      </c>
      <c r="H4267" t="s">
        <v>311</v>
      </c>
      <c r="K4267" t="s">
        <v>322</v>
      </c>
      <c r="L4267" t="s">
        <v>319</v>
      </c>
      <c r="M4267" t="s">
        <v>149</v>
      </c>
      <c r="O4267">
        <v>1</v>
      </c>
      <c r="P4267" t="s">
        <v>314</v>
      </c>
    </row>
    <row r="4268" spans="1:16">
      <c r="A4268">
        <v>10</v>
      </c>
      <c r="B4268">
        <v>2</v>
      </c>
      <c r="C4268">
        <v>179</v>
      </c>
      <c r="D4268">
        <v>109</v>
      </c>
      <c r="E4268">
        <v>2</v>
      </c>
      <c r="F4268">
        <v>179</v>
      </c>
      <c r="G4268">
        <v>486</v>
      </c>
      <c r="H4268" t="s">
        <v>311</v>
      </c>
      <c r="K4268" t="s">
        <v>322</v>
      </c>
      <c r="L4268" t="s">
        <v>319</v>
      </c>
      <c r="M4268" t="s">
        <v>150</v>
      </c>
      <c r="O4268">
        <v>1</v>
      </c>
      <c r="P4268" t="s">
        <v>314</v>
      </c>
    </row>
    <row r="4269" spans="1:16">
      <c r="A4269">
        <v>10</v>
      </c>
      <c r="B4269">
        <v>20</v>
      </c>
      <c r="C4269">
        <v>180</v>
      </c>
      <c r="D4269">
        <v>109</v>
      </c>
      <c r="E4269">
        <v>2</v>
      </c>
      <c r="F4269">
        <v>180</v>
      </c>
      <c r="G4269">
        <v>235</v>
      </c>
      <c r="H4269" t="s">
        <v>311</v>
      </c>
      <c r="K4269" t="s">
        <v>322</v>
      </c>
      <c r="L4269" t="s">
        <v>319</v>
      </c>
      <c r="M4269" t="s">
        <v>151</v>
      </c>
      <c r="O4269">
        <v>1</v>
      </c>
      <c r="P4269" t="s">
        <v>314</v>
      </c>
    </row>
    <row r="4270" spans="1:16">
      <c r="A4270">
        <v>10</v>
      </c>
      <c r="B4270">
        <v>22</v>
      </c>
      <c r="C4270">
        <v>181</v>
      </c>
      <c r="D4270">
        <v>109</v>
      </c>
      <c r="E4270">
        <v>2</v>
      </c>
      <c r="F4270">
        <v>181</v>
      </c>
      <c r="G4270">
        <v>60</v>
      </c>
      <c r="H4270" t="s">
        <v>311</v>
      </c>
      <c r="K4270" t="s">
        <v>322</v>
      </c>
      <c r="L4270" t="s">
        <v>319</v>
      </c>
      <c r="M4270" t="s">
        <v>152</v>
      </c>
      <c r="O4270">
        <v>1</v>
      </c>
      <c r="P4270" t="s">
        <v>314</v>
      </c>
    </row>
    <row r="4271" spans="1:16">
      <c r="A4271">
        <v>10</v>
      </c>
      <c r="B4271">
        <v>35</v>
      </c>
      <c r="C4271">
        <v>182</v>
      </c>
      <c r="D4271">
        <v>109</v>
      </c>
      <c r="E4271">
        <v>2</v>
      </c>
      <c r="F4271">
        <v>182</v>
      </c>
      <c r="G4271">
        <v>155</v>
      </c>
      <c r="H4271" t="s">
        <v>311</v>
      </c>
      <c r="K4271" t="s">
        <v>322</v>
      </c>
      <c r="L4271" t="s">
        <v>319</v>
      </c>
      <c r="M4271" t="s">
        <v>153</v>
      </c>
      <c r="O4271">
        <v>1</v>
      </c>
      <c r="P4271" t="s">
        <v>314</v>
      </c>
    </row>
    <row r="4272" spans="1:16">
      <c r="A4272">
        <v>10</v>
      </c>
      <c r="B4272">
        <v>22</v>
      </c>
      <c r="C4272">
        <v>183</v>
      </c>
      <c r="D4272">
        <v>109</v>
      </c>
      <c r="E4272">
        <v>2</v>
      </c>
      <c r="F4272">
        <v>183</v>
      </c>
      <c r="G4272">
        <v>215</v>
      </c>
      <c r="H4272" t="s">
        <v>311</v>
      </c>
      <c r="K4272" t="s">
        <v>322</v>
      </c>
      <c r="L4272" t="s">
        <v>319</v>
      </c>
      <c r="M4272" t="s">
        <v>154</v>
      </c>
      <c r="O4272">
        <v>1</v>
      </c>
      <c r="P4272" t="s">
        <v>314</v>
      </c>
    </row>
    <row r="4273" spans="1:16">
      <c r="A4273">
        <v>10</v>
      </c>
      <c r="B4273">
        <v>35</v>
      </c>
      <c r="C4273">
        <v>184</v>
      </c>
      <c r="D4273">
        <v>109</v>
      </c>
      <c r="E4273">
        <v>2</v>
      </c>
      <c r="F4273">
        <v>184</v>
      </c>
      <c r="G4273">
        <v>131</v>
      </c>
      <c r="H4273" t="s">
        <v>311</v>
      </c>
      <c r="K4273" t="s">
        <v>322</v>
      </c>
      <c r="L4273" t="s">
        <v>319</v>
      </c>
      <c r="M4273" t="s">
        <v>155</v>
      </c>
      <c r="O4273">
        <v>1</v>
      </c>
      <c r="P4273" t="s">
        <v>314</v>
      </c>
    </row>
    <row r="4274" spans="1:16">
      <c r="A4274">
        <v>10</v>
      </c>
      <c r="B4274">
        <v>2</v>
      </c>
      <c r="C4274">
        <v>185</v>
      </c>
      <c r="D4274">
        <v>109</v>
      </c>
      <c r="E4274">
        <v>2</v>
      </c>
      <c r="F4274">
        <v>185</v>
      </c>
      <c r="G4274">
        <v>207</v>
      </c>
      <c r="H4274" t="s">
        <v>311</v>
      </c>
      <c r="K4274" t="s">
        <v>322</v>
      </c>
      <c r="L4274" t="s">
        <v>319</v>
      </c>
      <c r="M4274" t="s">
        <v>156</v>
      </c>
      <c r="O4274">
        <v>1</v>
      </c>
      <c r="P4274" t="s">
        <v>314</v>
      </c>
    </row>
    <row r="4275" spans="1:16">
      <c r="A4275">
        <v>10</v>
      </c>
      <c r="B4275">
        <v>35</v>
      </c>
      <c r="C4275">
        <v>186</v>
      </c>
      <c r="D4275">
        <v>109</v>
      </c>
      <c r="E4275">
        <v>2</v>
      </c>
      <c r="F4275">
        <v>186</v>
      </c>
      <c r="G4275">
        <v>287</v>
      </c>
      <c r="H4275" t="s">
        <v>311</v>
      </c>
      <c r="K4275" t="s">
        <v>322</v>
      </c>
      <c r="L4275" t="s">
        <v>319</v>
      </c>
      <c r="M4275" t="s">
        <v>157</v>
      </c>
      <c r="O4275">
        <v>1</v>
      </c>
      <c r="P4275" t="s">
        <v>314</v>
      </c>
    </row>
    <row r="4276" spans="1:16">
      <c r="A4276">
        <v>10</v>
      </c>
      <c r="B4276">
        <v>2</v>
      </c>
      <c r="C4276">
        <v>187</v>
      </c>
      <c r="D4276">
        <v>109</v>
      </c>
      <c r="E4276">
        <v>2</v>
      </c>
      <c r="F4276">
        <v>187</v>
      </c>
      <c r="G4276">
        <v>359</v>
      </c>
      <c r="H4276" t="s">
        <v>311</v>
      </c>
      <c r="K4276" t="s">
        <v>322</v>
      </c>
      <c r="L4276" t="s">
        <v>319</v>
      </c>
      <c r="M4276" t="s">
        <v>158</v>
      </c>
      <c r="O4276">
        <v>1</v>
      </c>
      <c r="P4276" t="s">
        <v>314</v>
      </c>
    </row>
    <row r="4277" spans="1:16">
      <c r="A4277">
        <v>10</v>
      </c>
      <c r="B4277">
        <v>22</v>
      </c>
      <c r="C4277">
        <v>189</v>
      </c>
      <c r="D4277">
        <v>109</v>
      </c>
      <c r="E4277">
        <v>2</v>
      </c>
      <c r="F4277">
        <v>189</v>
      </c>
      <c r="G4277">
        <v>229</v>
      </c>
      <c r="H4277" t="s">
        <v>311</v>
      </c>
      <c r="K4277" t="s">
        <v>322</v>
      </c>
      <c r="L4277" t="s">
        <v>319</v>
      </c>
      <c r="M4277" t="s">
        <v>159</v>
      </c>
      <c r="O4277">
        <v>1</v>
      </c>
      <c r="P4277" t="s">
        <v>314</v>
      </c>
    </row>
    <row r="4278" spans="1:16">
      <c r="A4278">
        <v>10</v>
      </c>
      <c r="B4278">
        <v>35</v>
      </c>
      <c r="C4278">
        <v>190</v>
      </c>
      <c r="D4278">
        <v>109</v>
      </c>
      <c r="E4278">
        <v>2</v>
      </c>
      <c r="F4278">
        <v>190</v>
      </c>
      <c r="G4278">
        <v>157</v>
      </c>
      <c r="H4278" t="s">
        <v>311</v>
      </c>
      <c r="K4278" t="s">
        <v>322</v>
      </c>
      <c r="L4278" t="s">
        <v>319</v>
      </c>
      <c r="M4278" t="s">
        <v>160</v>
      </c>
      <c r="O4278">
        <v>1</v>
      </c>
      <c r="P4278" t="s">
        <v>314</v>
      </c>
    </row>
    <row r="4279" spans="1:16">
      <c r="A4279">
        <v>10</v>
      </c>
      <c r="B4279">
        <v>35</v>
      </c>
      <c r="C4279">
        <v>191</v>
      </c>
      <c r="D4279">
        <v>109</v>
      </c>
      <c r="E4279">
        <v>2</v>
      </c>
      <c r="F4279">
        <v>191</v>
      </c>
      <c r="G4279">
        <v>361</v>
      </c>
      <c r="H4279" t="s">
        <v>311</v>
      </c>
      <c r="K4279" t="s">
        <v>322</v>
      </c>
      <c r="L4279" t="s">
        <v>319</v>
      </c>
      <c r="M4279" t="s">
        <v>161</v>
      </c>
      <c r="O4279">
        <v>1</v>
      </c>
      <c r="P4279" t="s">
        <v>314</v>
      </c>
    </row>
    <row r="4280" spans="1:16">
      <c r="A4280">
        <v>10</v>
      </c>
      <c r="B4280">
        <v>35</v>
      </c>
      <c r="C4280">
        <v>192</v>
      </c>
      <c r="D4280">
        <v>109</v>
      </c>
      <c r="E4280">
        <v>2</v>
      </c>
      <c r="F4280">
        <v>192</v>
      </c>
      <c r="G4280">
        <v>272</v>
      </c>
      <c r="H4280" t="s">
        <v>311</v>
      </c>
      <c r="K4280" t="s">
        <v>322</v>
      </c>
      <c r="L4280" t="s">
        <v>319</v>
      </c>
      <c r="M4280" t="s">
        <v>162</v>
      </c>
      <c r="O4280">
        <v>1</v>
      </c>
      <c r="P4280" t="s">
        <v>314</v>
      </c>
    </row>
    <row r="4281" spans="1:16">
      <c r="A4281">
        <v>10</v>
      </c>
      <c r="B4281">
        <v>2</v>
      </c>
      <c r="C4281">
        <v>193</v>
      </c>
      <c r="D4281">
        <v>109</v>
      </c>
      <c r="E4281">
        <v>2</v>
      </c>
      <c r="F4281">
        <v>193</v>
      </c>
      <c r="G4281">
        <v>255</v>
      </c>
      <c r="H4281" t="s">
        <v>311</v>
      </c>
      <c r="K4281" t="s">
        <v>322</v>
      </c>
      <c r="L4281" t="s">
        <v>319</v>
      </c>
      <c r="M4281" t="s">
        <v>163</v>
      </c>
      <c r="O4281">
        <v>1</v>
      </c>
      <c r="P4281" t="s">
        <v>314</v>
      </c>
    </row>
    <row r="4282" spans="1:16">
      <c r="A4282">
        <v>10</v>
      </c>
      <c r="B4282">
        <v>2</v>
      </c>
      <c r="C4282">
        <v>194</v>
      </c>
      <c r="D4282">
        <v>109</v>
      </c>
      <c r="E4282">
        <v>2</v>
      </c>
      <c r="F4282">
        <v>194</v>
      </c>
      <c r="G4282">
        <v>425</v>
      </c>
      <c r="H4282" t="s">
        <v>311</v>
      </c>
      <c r="K4282" t="s">
        <v>322</v>
      </c>
      <c r="L4282" t="s">
        <v>319</v>
      </c>
      <c r="M4282" t="s">
        <v>164</v>
      </c>
      <c r="O4282">
        <v>1</v>
      </c>
      <c r="P4282" t="s">
        <v>314</v>
      </c>
    </row>
    <row r="4283" spans="1:16">
      <c r="A4283">
        <v>10</v>
      </c>
      <c r="B4283">
        <v>22</v>
      </c>
      <c r="C4283">
        <v>195</v>
      </c>
      <c r="D4283">
        <v>109</v>
      </c>
      <c r="E4283">
        <v>2</v>
      </c>
      <c r="F4283">
        <v>195</v>
      </c>
      <c r="G4283">
        <v>239</v>
      </c>
      <c r="H4283" t="s">
        <v>311</v>
      </c>
      <c r="K4283" t="s">
        <v>322</v>
      </c>
      <c r="L4283" t="s">
        <v>319</v>
      </c>
      <c r="M4283" t="s">
        <v>165</v>
      </c>
      <c r="O4283">
        <v>1</v>
      </c>
      <c r="P4283" t="s">
        <v>314</v>
      </c>
    </row>
    <row r="4284" spans="1:16">
      <c r="A4284">
        <v>10</v>
      </c>
      <c r="B4284">
        <v>2</v>
      </c>
      <c r="C4284">
        <v>196</v>
      </c>
      <c r="D4284">
        <v>109</v>
      </c>
      <c r="E4284">
        <v>2</v>
      </c>
      <c r="F4284">
        <v>196</v>
      </c>
      <c r="G4284">
        <v>274</v>
      </c>
      <c r="H4284" t="s">
        <v>311</v>
      </c>
      <c r="K4284" t="s">
        <v>322</v>
      </c>
      <c r="L4284" t="s">
        <v>319</v>
      </c>
      <c r="M4284" t="s">
        <v>166</v>
      </c>
      <c r="O4284">
        <v>1</v>
      </c>
      <c r="P4284" t="s">
        <v>314</v>
      </c>
    </row>
    <row r="4285" spans="1:16">
      <c r="A4285">
        <v>10</v>
      </c>
      <c r="B4285">
        <v>2</v>
      </c>
      <c r="C4285">
        <v>197</v>
      </c>
      <c r="D4285">
        <v>109</v>
      </c>
      <c r="E4285">
        <v>2</v>
      </c>
      <c r="F4285">
        <v>197</v>
      </c>
      <c r="G4285">
        <v>498</v>
      </c>
      <c r="H4285" t="s">
        <v>311</v>
      </c>
      <c r="K4285" t="s">
        <v>322</v>
      </c>
      <c r="L4285" t="s">
        <v>319</v>
      </c>
      <c r="M4285" t="s">
        <v>167</v>
      </c>
      <c r="O4285">
        <v>1</v>
      </c>
      <c r="P4285" t="s">
        <v>314</v>
      </c>
    </row>
    <row r="4286" spans="1:16">
      <c r="A4286">
        <v>10</v>
      </c>
      <c r="B4286">
        <v>35</v>
      </c>
      <c r="C4286">
        <v>198</v>
      </c>
      <c r="D4286">
        <v>109</v>
      </c>
      <c r="E4286">
        <v>2</v>
      </c>
      <c r="F4286">
        <v>198</v>
      </c>
      <c r="G4286">
        <v>531</v>
      </c>
      <c r="H4286" t="s">
        <v>311</v>
      </c>
      <c r="K4286" t="s">
        <v>322</v>
      </c>
      <c r="L4286" t="s">
        <v>319</v>
      </c>
      <c r="M4286" t="s">
        <v>168</v>
      </c>
      <c r="O4286">
        <v>1</v>
      </c>
      <c r="P4286" t="s">
        <v>314</v>
      </c>
    </row>
    <row r="4287" spans="1:16">
      <c r="A4287">
        <v>10</v>
      </c>
      <c r="B4287">
        <v>35</v>
      </c>
      <c r="C4287">
        <v>199</v>
      </c>
      <c r="D4287">
        <v>109</v>
      </c>
      <c r="E4287">
        <v>2</v>
      </c>
      <c r="F4287">
        <v>199</v>
      </c>
      <c r="G4287">
        <v>529</v>
      </c>
      <c r="H4287" t="s">
        <v>311</v>
      </c>
      <c r="K4287" t="s">
        <v>322</v>
      </c>
      <c r="L4287" t="s">
        <v>319</v>
      </c>
      <c r="M4287" t="s">
        <v>169</v>
      </c>
      <c r="O4287">
        <v>1</v>
      </c>
      <c r="P4287" t="s">
        <v>314</v>
      </c>
    </row>
    <row r="4288" spans="1:16">
      <c r="A4288">
        <v>10</v>
      </c>
      <c r="B4288">
        <v>22</v>
      </c>
      <c r="C4288">
        <v>201</v>
      </c>
      <c r="D4288">
        <v>109</v>
      </c>
      <c r="E4288">
        <v>2</v>
      </c>
      <c r="F4288">
        <v>201</v>
      </c>
      <c r="G4288">
        <v>242</v>
      </c>
      <c r="H4288" t="s">
        <v>311</v>
      </c>
      <c r="K4288" t="s">
        <v>322</v>
      </c>
      <c r="L4288" t="s">
        <v>319</v>
      </c>
      <c r="M4288" t="s">
        <v>170</v>
      </c>
      <c r="O4288">
        <v>1</v>
      </c>
      <c r="P4288" t="s">
        <v>314</v>
      </c>
    </row>
    <row r="4289" spans="1:16">
      <c r="A4289">
        <v>10</v>
      </c>
      <c r="B4289">
        <v>22</v>
      </c>
      <c r="C4289">
        <v>202</v>
      </c>
      <c r="D4289">
        <v>109</v>
      </c>
      <c r="E4289">
        <v>2</v>
      </c>
      <c r="F4289">
        <v>202</v>
      </c>
      <c r="G4289">
        <v>298</v>
      </c>
      <c r="H4289" t="s">
        <v>311</v>
      </c>
      <c r="K4289" t="s">
        <v>322</v>
      </c>
      <c r="L4289" t="s">
        <v>319</v>
      </c>
      <c r="M4289" t="s">
        <v>171</v>
      </c>
      <c r="O4289">
        <v>1</v>
      </c>
      <c r="P4289" t="s">
        <v>314</v>
      </c>
    </row>
    <row r="4290" spans="1:16">
      <c r="A4290">
        <v>10</v>
      </c>
      <c r="B4290">
        <v>22</v>
      </c>
      <c r="C4290">
        <v>203</v>
      </c>
      <c r="D4290">
        <v>109</v>
      </c>
      <c r="E4290">
        <v>2</v>
      </c>
      <c r="F4290">
        <v>203</v>
      </c>
      <c r="G4290">
        <v>207</v>
      </c>
      <c r="H4290" t="s">
        <v>311</v>
      </c>
      <c r="K4290" t="s">
        <v>322</v>
      </c>
      <c r="L4290" t="s">
        <v>319</v>
      </c>
      <c r="M4290" t="s">
        <v>172</v>
      </c>
      <c r="O4290">
        <v>1</v>
      </c>
      <c r="P4290" t="s">
        <v>314</v>
      </c>
    </row>
    <row r="4291" spans="1:16">
      <c r="A4291">
        <v>10</v>
      </c>
      <c r="B4291">
        <v>22</v>
      </c>
      <c r="C4291">
        <v>204</v>
      </c>
      <c r="D4291">
        <v>109</v>
      </c>
      <c r="E4291">
        <v>2</v>
      </c>
      <c r="F4291">
        <v>204</v>
      </c>
      <c r="G4291">
        <v>205</v>
      </c>
      <c r="H4291" t="s">
        <v>311</v>
      </c>
      <c r="K4291" t="s">
        <v>322</v>
      </c>
      <c r="L4291" t="s">
        <v>319</v>
      </c>
      <c r="M4291" t="s">
        <v>173</v>
      </c>
      <c r="O4291">
        <v>1</v>
      </c>
      <c r="P4291" t="s">
        <v>314</v>
      </c>
    </row>
    <row r="4292" spans="1:16">
      <c r="A4292">
        <v>10</v>
      </c>
      <c r="B4292">
        <v>22</v>
      </c>
      <c r="C4292">
        <v>205</v>
      </c>
      <c r="D4292">
        <v>109</v>
      </c>
      <c r="E4292">
        <v>2</v>
      </c>
      <c r="F4292">
        <v>205</v>
      </c>
      <c r="G4292">
        <v>264</v>
      </c>
      <c r="H4292" t="s">
        <v>311</v>
      </c>
      <c r="K4292" t="s">
        <v>322</v>
      </c>
      <c r="L4292" t="s">
        <v>319</v>
      </c>
      <c r="M4292" t="s">
        <v>174</v>
      </c>
      <c r="O4292">
        <v>1</v>
      </c>
      <c r="P4292" t="s">
        <v>314</v>
      </c>
    </row>
    <row r="4293" spans="1:16">
      <c r="A4293">
        <v>10</v>
      </c>
      <c r="B4293">
        <v>22</v>
      </c>
      <c r="C4293">
        <v>206</v>
      </c>
      <c r="D4293">
        <v>109</v>
      </c>
      <c r="E4293">
        <v>2</v>
      </c>
      <c r="F4293">
        <v>206</v>
      </c>
      <c r="G4293">
        <v>368</v>
      </c>
      <c r="H4293" t="s">
        <v>311</v>
      </c>
      <c r="K4293" t="s">
        <v>322</v>
      </c>
      <c r="L4293" t="s">
        <v>319</v>
      </c>
      <c r="M4293" t="s">
        <v>175</v>
      </c>
      <c r="O4293">
        <v>1</v>
      </c>
      <c r="P4293" t="s">
        <v>314</v>
      </c>
    </row>
    <row r="4294" spans="1:16">
      <c r="A4294">
        <v>10</v>
      </c>
      <c r="B4294">
        <v>22</v>
      </c>
      <c r="C4294">
        <v>207</v>
      </c>
      <c r="D4294">
        <v>109</v>
      </c>
      <c r="E4294">
        <v>2</v>
      </c>
      <c r="F4294">
        <v>207</v>
      </c>
      <c r="G4294">
        <v>176</v>
      </c>
      <c r="H4294" t="s">
        <v>311</v>
      </c>
      <c r="K4294" t="s">
        <v>322</v>
      </c>
      <c r="L4294" t="s">
        <v>319</v>
      </c>
      <c r="M4294" t="s">
        <v>176</v>
      </c>
      <c r="O4294">
        <v>1</v>
      </c>
      <c r="P4294" t="s">
        <v>314</v>
      </c>
    </row>
    <row r="4295" spans="1:16">
      <c r="A4295">
        <v>10</v>
      </c>
      <c r="B4295">
        <v>22</v>
      </c>
      <c r="C4295">
        <v>208</v>
      </c>
      <c r="D4295">
        <v>109</v>
      </c>
      <c r="E4295">
        <v>2</v>
      </c>
      <c r="F4295">
        <v>208</v>
      </c>
      <c r="G4295">
        <v>175</v>
      </c>
      <c r="H4295" t="s">
        <v>311</v>
      </c>
      <c r="K4295" t="s">
        <v>322</v>
      </c>
      <c r="L4295" t="s">
        <v>319</v>
      </c>
      <c r="M4295" t="s">
        <v>177</v>
      </c>
      <c r="O4295">
        <v>1</v>
      </c>
      <c r="P4295" t="s">
        <v>314</v>
      </c>
    </row>
    <row r="4296" spans="1:16">
      <c r="A4296">
        <v>10</v>
      </c>
      <c r="B4296">
        <v>22</v>
      </c>
      <c r="C4296">
        <v>209</v>
      </c>
      <c r="D4296">
        <v>109</v>
      </c>
      <c r="E4296">
        <v>2</v>
      </c>
      <c r="F4296">
        <v>209</v>
      </c>
      <c r="G4296">
        <v>417</v>
      </c>
      <c r="H4296" t="s">
        <v>311</v>
      </c>
      <c r="K4296" t="s">
        <v>322</v>
      </c>
      <c r="L4296" t="s">
        <v>319</v>
      </c>
      <c r="M4296" t="s">
        <v>178</v>
      </c>
      <c r="O4296">
        <v>1</v>
      </c>
      <c r="P4296" t="s">
        <v>314</v>
      </c>
    </row>
    <row r="4297" spans="1:16">
      <c r="A4297">
        <v>10</v>
      </c>
      <c r="B4297">
        <v>22</v>
      </c>
      <c r="C4297">
        <v>210</v>
      </c>
      <c r="D4297">
        <v>109</v>
      </c>
      <c r="E4297">
        <v>2</v>
      </c>
      <c r="F4297">
        <v>210</v>
      </c>
      <c r="G4297">
        <v>196</v>
      </c>
      <c r="H4297" t="s">
        <v>311</v>
      </c>
      <c r="K4297" t="s">
        <v>322</v>
      </c>
      <c r="L4297" t="s">
        <v>319</v>
      </c>
      <c r="M4297" t="s">
        <v>179</v>
      </c>
      <c r="O4297">
        <v>1</v>
      </c>
      <c r="P4297" t="s">
        <v>314</v>
      </c>
    </row>
    <row r="4298" spans="1:16">
      <c r="A4298">
        <v>10</v>
      </c>
      <c r="B4298">
        <v>22</v>
      </c>
      <c r="C4298">
        <v>211</v>
      </c>
      <c r="D4298">
        <v>109</v>
      </c>
      <c r="E4298">
        <v>2</v>
      </c>
      <c r="F4298">
        <v>211</v>
      </c>
      <c r="G4298">
        <v>152</v>
      </c>
      <c r="H4298" t="s">
        <v>311</v>
      </c>
      <c r="K4298" t="s">
        <v>322</v>
      </c>
      <c r="L4298" t="s">
        <v>319</v>
      </c>
      <c r="M4298" t="s">
        <v>180</v>
      </c>
      <c r="O4298">
        <v>1</v>
      </c>
      <c r="P4298" t="s">
        <v>314</v>
      </c>
    </row>
    <row r="4299" spans="1:16">
      <c r="A4299">
        <v>10</v>
      </c>
      <c r="B4299">
        <v>22</v>
      </c>
      <c r="C4299">
        <v>212</v>
      </c>
      <c r="D4299">
        <v>109</v>
      </c>
      <c r="E4299">
        <v>2</v>
      </c>
      <c r="F4299">
        <v>212</v>
      </c>
      <c r="G4299">
        <v>193</v>
      </c>
      <c r="H4299" t="s">
        <v>311</v>
      </c>
      <c r="K4299" t="s">
        <v>322</v>
      </c>
      <c r="L4299" t="s">
        <v>319</v>
      </c>
      <c r="M4299" t="s">
        <v>181</v>
      </c>
      <c r="O4299">
        <v>1</v>
      </c>
      <c r="P4299" t="s">
        <v>314</v>
      </c>
    </row>
    <row r="4300" spans="1:16">
      <c r="A4300">
        <v>10</v>
      </c>
      <c r="B4300">
        <v>22</v>
      </c>
      <c r="C4300">
        <v>213</v>
      </c>
      <c r="D4300">
        <v>109</v>
      </c>
      <c r="E4300">
        <v>2</v>
      </c>
      <c r="F4300">
        <v>213</v>
      </c>
      <c r="G4300">
        <v>214</v>
      </c>
      <c r="H4300" t="s">
        <v>311</v>
      </c>
      <c r="K4300" t="s">
        <v>322</v>
      </c>
      <c r="L4300" t="s">
        <v>319</v>
      </c>
      <c r="M4300" t="s">
        <v>182</v>
      </c>
      <c r="O4300">
        <v>1</v>
      </c>
      <c r="P4300" t="s">
        <v>314</v>
      </c>
    </row>
    <row r="4301" spans="1:16">
      <c r="A4301">
        <v>10</v>
      </c>
      <c r="B4301">
        <v>22</v>
      </c>
      <c r="C4301">
        <v>214</v>
      </c>
      <c r="D4301">
        <v>109</v>
      </c>
      <c r="E4301">
        <v>2</v>
      </c>
      <c r="F4301">
        <v>214</v>
      </c>
      <c r="G4301">
        <v>172</v>
      </c>
      <c r="H4301" t="s">
        <v>311</v>
      </c>
      <c r="K4301" t="s">
        <v>322</v>
      </c>
      <c r="L4301" t="s">
        <v>319</v>
      </c>
      <c r="M4301" t="s">
        <v>183</v>
      </c>
      <c r="O4301">
        <v>1</v>
      </c>
      <c r="P4301" t="s">
        <v>314</v>
      </c>
    </row>
    <row r="4302" spans="1:16">
      <c r="A4302">
        <v>10</v>
      </c>
      <c r="B4302">
        <v>22</v>
      </c>
      <c r="C4302">
        <v>215</v>
      </c>
      <c r="D4302">
        <v>109</v>
      </c>
      <c r="E4302">
        <v>2</v>
      </c>
      <c r="F4302">
        <v>215</v>
      </c>
      <c r="G4302">
        <v>179</v>
      </c>
      <c r="H4302" t="s">
        <v>311</v>
      </c>
      <c r="K4302" t="s">
        <v>322</v>
      </c>
      <c r="L4302" t="s">
        <v>319</v>
      </c>
      <c r="M4302" t="s">
        <v>184</v>
      </c>
      <c r="O4302">
        <v>1</v>
      </c>
      <c r="P4302" t="s">
        <v>314</v>
      </c>
    </row>
    <row r="4303" spans="1:16">
      <c r="A4303">
        <v>10</v>
      </c>
      <c r="B4303">
        <v>22</v>
      </c>
      <c r="C4303">
        <v>216</v>
      </c>
      <c r="D4303">
        <v>109</v>
      </c>
      <c r="E4303">
        <v>2</v>
      </c>
      <c r="F4303">
        <v>216</v>
      </c>
      <c r="G4303">
        <v>45</v>
      </c>
      <c r="H4303" t="s">
        <v>311</v>
      </c>
      <c r="K4303" t="s">
        <v>322</v>
      </c>
      <c r="L4303" t="s">
        <v>319</v>
      </c>
      <c r="M4303" t="s">
        <v>185</v>
      </c>
      <c r="O4303">
        <v>1</v>
      </c>
      <c r="P4303" t="s">
        <v>314</v>
      </c>
    </row>
    <row r="4304" spans="1:16">
      <c r="A4304">
        <v>10</v>
      </c>
      <c r="B4304">
        <v>22</v>
      </c>
      <c r="C4304">
        <v>217</v>
      </c>
      <c r="D4304">
        <v>109</v>
      </c>
      <c r="E4304">
        <v>2</v>
      </c>
      <c r="F4304">
        <v>217</v>
      </c>
      <c r="G4304">
        <v>190</v>
      </c>
      <c r="H4304" t="s">
        <v>311</v>
      </c>
      <c r="K4304" t="s">
        <v>322</v>
      </c>
      <c r="L4304" t="s">
        <v>319</v>
      </c>
      <c r="M4304" t="s">
        <v>186</v>
      </c>
      <c r="O4304">
        <v>1</v>
      </c>
      <c r="P4304" t="s">
        <v>314</v>
      </c>
    </row>
    <row r="4305" spans="1:16">
      <c r="A4305">
        <v>10</v>
      </c>
      <c r="B4305">
        <v>22</v>
      </c>
      <c r="C4305">
        <v>218</v>
      </c>
      <c r="D4305">
        <v>109</v>
      </c>
      <c r="E4305">
        <v>2</v>
      </c>
      <c r="F4305">
        <v>218</v>
      </c>
      <c r="G4305">
        <v>252</v>
      </c>
      <c r="H4305" t="s">
        <v>311</v>
      </c>
      <c r="K4305" t="s">
        <v>322</v>
      </c>
      <c r="L4305" t="s">
        <v>319</v>
      </c>
      <c r="M4305" t="s">
        <v>187</v>
      </c>
      <c r="O4305">
        <v>1</v>
      </c>
      <c r="P4305" t="s">
        <v>314</v>
      </c>
    </row>
    <row r="4306" spans="1:16">
      <c r="A4306">
        <v>10</v>
      </c>
      <c r="B4306">
        <v>22</v>
      </c>
      <c r="C4306">
        <v>219</v>
      </c>
      <c r="D4306">
        <v>109</v>
      </c>
      <c r="E4306">
        <v>2</v>
      </c>
      <c r="F4306">
        <v>219</v>
      </c>
      <c r="G4306">
        <v>215</v>
      </c>
      <c r="H4306" t="s">
        <v>311</v>
      </c>
      <c r="K4306" t="s">
        <v>322</v>
      </c>
      <c r="L4306" t="s">
        <v>319</v>
      </c>
      <c r="M4306" t="s">
        <v>188</v>
      </c>
      <c r="O4306">
        <v>1</v>
      </c>
      <c r="P4306" t="s">
        <v>314</v>
      </c>
    </row>
    <row r="4307" spans="1:16">
      <c r="A4307">
        <v>10</v>
      </c>
      <c r="B4307">
        <v>22</v>
      </c>
      <c r="C4307">
        <v>220</v>
      </c>
      <c r="D4307">
        <v>109</v>
      </c>
      <c r="E4307">
        <v>2</v>
      </c>
      <c r="F4307">
        <v>220</v>
      </c>
      <c r="G4307">
        <v>129</v>
      </c>
      <c r="H4307" t="s">
        <v>311</v>
      </c>
      <c r="K4307" t="s">
        <v>322</v>
      </c>
      <c r="L4307" t="s">
        <v>319</v>
      </c>
      <c r="M4307" t="s">
        <v>189</v>
      </c>
      <c r="O4307">
        <v>1</v>
      </c>
      <c r="P4307" t="s">
        <v>314</v>
      </c>
    </row>
    <row r="4308" spans="1:16">
      <c r="A4308">
        <v>10</v>
      </c>
      <c r="B4308">
        <v>22</v>
      </c>
      <c r="C4308">
        <v>221</v>
      </c>
      <c r="D4308">
        <v>109</v>
      </c>
      <c r="E4308">
        <v>2</v>
      </c>
      <c r="F4308">
        <v>221</v>
      </c>
      <c r="G4308">
        <v>282</v>
      </c>
      <c r="H4308" t="s">
        <v>311</v>
      </c>
      <c r="K4308" t="s">
        <v>322</v>
      </c>
      <c r="L4308" t="s">
        <v>319</v>
      </c>
      <c r="M4308" t="s">
        <v>190</v>
      </c>
      <c r="O4308">
        <v>1</v>
      </c>
      <c r="P4308" t="s">
        <v>314</v>
      </c>
    </row>
    <row r="4309" spans="1:16">
      <c r="A4309">
        <v>10</v>
      </c>
      <c r="B4309">
        <v>22</v>
      </c>
      <c r="C4309">
        <v>223</v>
      </c>
      <c r="D4309">
        <v>109</v>
      </c>
      <c r="E4309">
        <v>2</v>
      </c>
      <c r="F4309">
        <v>223</v>
      </c>
      <c r="G4309">
        <v>298</v>
      </c>
      <c r="H4309" t="s">
        <v>311</v>
      </c>
      <c r="K4309" t="s">
        <v>322</v>
      </c>
      <c r="L4309" t="s">
        <v>319</v>
      </c>
      <c r="M4309" t="s">
        <v>191</v>
      </c>
      <c r="O4309">
        <v>1</v>
      </c>
      <c r="P4309" t="s">
        <v>314</v>
      </c>
    </row>
    <row r="4310" spans="1:16">
      <c r="A4310">
        <v>10</v>
      </c>
      <c r="B4310">
        <v>22</v>
      </c>
      <c r="C4310">
        <v>224</v>
      </c>
      <c r="D4310">
        <v>109</v>
      </c>
      <c r="E4310">
        <v>2</v>
      </c>
      <c r="F4310">
        <v>224</v>
      </c>
      <c r="G4310">
        <v>193</v>
      </c>
      <c r="H4310" t="s">
        <v>311</v>
      </c>
      <c r="K4310" t="s">
        <v>322</v>
      </c>
      <c r="L4310" t="s">
        <v>319</v>
      </c>
      <c r="M4310" t="s">
        <v>192</v>
      </c>
      <c r="O4310">
        <v>1</v>
      </c>
      <c r="P4310" t="s">
        <v>314</v>
      </c>
    </row>
    <row r="4311" spans="1:16">
      <c r="A4311">
        <v>10</v>
      </c>
      <c r="B4311">
        <v>22</v>
      </c>
      <c r="C4311">
        <v>225</v>
      </c>
      <c r="D4311">
        <v>109</v>
      </c>
      <c r="E4311">
        <v>2</v>
      </c>
      <c r="F4311">
        <v>225</v>
      </c>
      <c r="G4311">
        <v>133</v>
      </c>
      <c r="H4311" t="s">
        <v>311</v>
      </c>
      <c r="K4311" t="s">
        <v>322</v>
      </c>
      <c r="L4311" t="s">
        <v>319</v>
      </c>
      <c r="M4311" t="s">
        <v>193</v>
      </c>
      <c r="O4311">
        <v>1</v>
      </c>
      <c r="P4311" t="s">
        <v>314</v>
      </c>
    </row>
    <row r="4312" spans="1:16">
      <c r="A4312">
        <v>10</v>
      </c>
      <c r="B4312">
        <v>22</v>
      </c>
      <c r="C4312">
        <v>226</v>
      </c>
      <c r="D4312">
        <v>109</v>
      </c>
      <c r="E4312">
        <v>2</v>
      </c>
      <c r="F4312">
        <v>226</v>
      </c>
      <c r="G4312">
        <v>185</v>
      </c>
      <c r="H4312" t="s">
        <v>311</v>
      </c>
      <c r="K4312" t="s">
        <v>322</v>
      </c>
      <c r="L4312" t="s">
        <v>319</v>
      </c>
      <c r="M4312" t="s">
        <v>194</v>
      </c>
      <c r="O4312">
        <v>1</v>
      </c>
      <c r="P4312" t="s">
        <v>314</v>
      </c>
    </row>
    <row r="4313" spans="1:16">
      <c r="A4313">
        <v>10</v>
      </c>
      <c r="B4313">
        <v>22</v>
      </c>
      <c r="C4313">
        <v>227</v>
      </c>
      <c r="D4313">
        <v>109</v>
      </c>
      <c r="E4313">
        <v>2</v>
      </c>
      <c r="F4313">
        <v>227</v>
      </c>
      <c r="G4313">
        <v>135</v>
      </c>
      <c r="H4313" t="s">
        <v>311</v>
      </c>
      <c r="K4313" t="s">
        <v>322</v>
      </c>
      <c r="L4313" t="s">
        <v>319</v>
      </c>
      <c r="M4313" t="s">
        <v>195</v>
      </c>
      <c r="O4313">
        <v>1</v>
      </c>
      <c r="P4313" t="s">
        <v>314</v>
      </c>
    </row>
    <row r="4314" spans="1:16">
      <c r="A4314">
        <v>10</v>
      </c>
      <c r="B4314">
        <v>22</v>
      </c>
      <c r="C4314">
        <v>228</v>
      </c>
      <c r="D4314">
        <v>109</v>
      </c>
      <c r="E4314">
        <v>2</v>
      </c>
      <c r="F4314">
        <v>228</v>
      </c>
      <c r="G4314">
        <v>238</v>
      </c>
      <c r="H4314" t="s">
        <v>311</v>
      </c>
      <c r="K4314" t="s">
        <v>322</v>
      </c>
      <c r="L4314" t="s">
        <v>319</v>
      </c>
      <c r="M4314" t="s">
        <v>196</v>
      </c>
      <c r="O4314">
        <v>1</v>
      </c>
      <c r="P4314" t="s">
        <v>314</v>
      </c>
    </row>
    <row r="4315" spans="1:16">
      <c r="A4315">
        <v>10</v>
      </c>
      <c r="B4315">
        <v>22</v>
      </c>
      <c r="C4315">
        <v>229</v>
      </c>
      <c r="D4315">
        <v>109</v>
      </c>
      <c r="E4315">
        <v>2</v>
      </c>
      <c r="F4315">
        <v>229</v>
      </c>
      <c r="G4315">
        <v>248</v>
      </c>
      <c r="H4315" t="s">
        <v>311</v>
      </c>
      <c r="K4315" t="s">
        <v>322</v>
      </c>
      <c r="L4315" t="s">
        <v>319</v>
      </c>
      <c r="M4315" t="s">
        <v>197</v>
      </c>
      <c r="O4315">
        <v>1</v>
      </c>
      <c r="P4315" t="s">
        <v>314</v>
      </c>
    </row>
    <row r="4316" spans="1:16">
      <c r="A4316">
        <v>10</v>
      </c>
      <c r="B4316">
        <v>22</v>
      </c>
      <c r="C4316">
        <v>230</v>
      </c>
      <c r="D4316">
        <v>109</v>
      </c>
      <c r="E4316">
        <v>2</v>
      </c>
      <c r="F4316">
        <v>230</v>
      </c>
      <c r="G4316">
        <v>207</v>
      </c>
      <c r="H4316" t="s">
        <v>311</v>
      </c>
      <c r="K4316" t="s">
        <v>322</v>
      </c>
      <c r="L4316" t="s">
        <v>319</v>
      </c>
      <c r="M4316" t="s">
        <v>198</v>
      </c>
      <c r="O4316">
        <v>1</v>
      </c>
      <c r="P4316" t="s">
        <v>314</v>
      </c>
    </row>
    <row r="4317" spans="1:16">
      <c r="A4317">
        <v>10</v>
      </c>
      <c r="B4317">
        <v>22</v>
      </c>
      <c r="C4317">
        <v>231</v>
      </c>
      <c r="D4317">
        <v>109</v>
      </c>
      <c r="E4317">
        <v>2</v>
      </c>
      <c r="F4317">
        <v>231</v>
      </c>
      <c r="G4317">
        <v>195</v>
      </c>
      <c r="H4317" t="s">
        <v>311</v>
      </c>
      <c r="K4317" t="s">
        <v>322</v>
      </c>
      <c r="L4317" t="s">
        <v>319</v>
      </c>
      <c r="M4317" t="s">
        <v>199</v>
      </c>
      <c r="O4317">
        <v>1</v>
      </c>
      <c r="P4317" t="s">
        <v>314</v>
      </c>
    </row>
    <row r="4318" spans="1:16">
      <c r="A4318">
        <v>10</v>
      </c>
      <c r="B4318">
        <v>22</v>
      </c>
      <c r="C4318">
        <v>232</v>
      </c>
      <c r="D4318">
        <v>109</v>
      </c>
      <c r="E4318">
        <v>2</v>
      </c>
      <c r="F4318">
        <v>232</v>
      </c>
      <c r="G4318">
        <v>291</v>
      </c>
      <c r="H4318" t="s">
        <v>311</v>
      </c>
      <c r="K4318" t="s">
        <v>322</v>
      </c>
      <c r="L4318" t="s">
        <v>319</v>
      </c>
      <c r="M4318" t="s">
        <v>200</v>
      </c>
      <c r="O4318">
        <v>1</v>
      </c>
      <c r="P4318" t="s">
        <v>314</v>
      </c>
    </row>
    <row r="4319" spans="1:16">
      <c r="A4319">
        <v>10</v>
      </c>
      <c r="B4319">
        <v>22</v>
      </c>
      <c r="C4319">
        <v>235</v>
      </c>
      <c r="D4319">
        <v>109</v>
      </c>
      <c r="E4319">
        <v>2</v>
      </c>
      <c r="F4319">
        <v>235</v>
      </c>
      <c r="G4319">
        <v>300</v>
      </c>
      <c r="H4319" t="s">
        <v>311</v>
      </c>
      <c r="K4319" t="s">
        <v>322</v>
      </c>
      <c r="L4319" t="s">
        <v>319</v>
      </c>
      <c r="M4319" t="s">
        <v>201</v>
      </c>
      <c r="O4319">
        <v>1</v>
      </c>
      <c r="P4319" t="s">
        <v>314</v>
      </c>
    </row>
    <row r="4320" spans="1:16">
      <c r="A4320">
        <v>10</v>
      </c>
      <c r="B4320">
        <v>22</v>
      </c>
      <c r="C4320">
        <v>236</v>
      </c>
      <c r="D4320">
        <v>109</v>
      </c>
      <c r="E4320">
        <v>2</v>
      </c>
      <c r="F4320">
        <v>236</v>
      </c>
      <c r="G4320">
        <v>118</v>
      </c>
      <c r="H4320" t="s">
        <v>311</v>
      </c>
      <c r="K4320" t="s">
        <v>322</v>
      </c>
      <c r="L4320" t="s">
        <v>319</v>
      </c>
      <c r="M4320" t="s">
        <v>202</v>
      </c>
      <c r="O4320">
        <v>1</v>
      </c>
      <c r="P4320" t="s">
        <v>314</v>
      </c>
    </row>
    <row r="4321" spans="1:16">
      <c r="A4321">
        <v>10</v>
      </c>
      <c r="B4321">
        <v>22</v>
      </c>
      <c r="C4321">
        <v>237</v>
      </c>
      <c r="D4321">
        <v>109</v>
      </c>
      <c r="E4321">
        <v>2</v>
      </c>
      <c r="F4321">
        <v>237</v>
      </c>
      <c r="G4321">
        <v>141</v>
      </c>
      <c r="H4321" t="s">
        <v>311</v>
      </c>
      <c r="K4321" t="s">
        <v>322</v>
      </c>
      <c r="L4321" t="s">
        <v>319</v>
      </c>
      <c r="M4321" t="s">
        <v>203</v>
      </c>
      <c r="O4321">
        <v>1</v>
      </c>
      <c r="P4321" t="s">
        <v>314</v>
      </c>
    </row>
    <row r="4322" spans="1:16">
      <c r="A4322">
        <v>10</v>
      </c>
      <c r="B4322">
        <v>22</v>
      </c>
      <c r="C4322">
        <v>238</v>
      </c>
      <c r="D4322">
        <v>109</v>
      </c>
      <c r="E4322">
        <v>2</v>
      </c>
      <c r="F4322">
        <v>238</v>
      </c>
      <c r="G4322">
        <v>89</v>
      </c>
      <c r="H4322" t="s">
        <v>311</v>
      </c>
      <c r="K4322" t="s">
        <v>322</v>
      </c>
      <c r="L4322" t="s">
        <v>319</v>
      </c>
      <c r="M4322" t="s">
        <v>204</v>
      </c>
      <c r="O4322">
        <v>1</v>
      </c>
      <c r="P4322" t="s">
        <v>314</v>
      </c>
    </row>
    <row r="4323" spans="1:16">
      <c r="A4323">
        <v>10</v>
      </c>
      <c r="B4323">
        <v>22</v>
      </c>
      <c r="C4323">
        <v>239</v>
      </c>
      <c r="D4323">
        <v>109</v>
      </c>
      <c r="E4323">
        <v>2</v>
      </c>
      <c r="F4323">
        <v>239</v>
      </c>
      <c r="G4323">
        <v>177</v>
      </c>
      <c r="H4323" t="s">
        <v>311</v>
      </c>
      <c r="K4323" t="s">
        <v>322</v>
      </c>
      <c r="L4323" t="s">
        <v>319</v>
      </c>
      <c r="M4323" t="s">
        <v>205</v>
      </c>
      <c r="O4323">
        <v>1</v>
      </c>
      <c r="P4323" t="s">
        <v>314</v>
      </c>
    </row>
    <row r="4324" spans="1:16">
      <c r="A4324">
        <v>10</v>
      </c>
      <c r="B4324">
        <v>22</v>
      </c>
      <c r="C4324">
        <v>240</v>
      </c>
      <c r="D4324">
        <v>109</v>
      </c>
      <c r="E4324">
        <v>2</v>
      </c>
      <c r="F4324">
        <v>240</v>
      </c>
      <c r="G4324">
        <v>148</v>
      </c>
      <c r="H4324" t="s">
        <v>311</v>
      </c>
      <c r="K4324" t="s">
        <v>322</v>
      </c>
      <c r="L4324" t="s">
        <v>319</v>
      </c>
      <c r="M4324" t="s">
        <v>206</v>
      </c>
      <c r="O4324">
        <v>1</v>
      </c>
      <c r="P4324" t="s">
        <v>314</v>
      </c>
    </row>
    <row r="4325" spans="1:16">
      <c r="A4325">
        <v>10</v>
      </c>
      <c r="B4325">
        <v>22</v>
      </c>
      <c r="C4325">
        <v>241</v>
      </c>
      <c r="D4325">
        <v>109</v>
      </c>
      <c r="E4325">
        <v>2</v>
      </c>
      <c r="F4325">
        <v>241</v>
      </c>
      <c r="G4325">
        <v>183</v>
      </c>
      <c r="H4325" t="s">
        <v>311</v>
      </c>
      <c r="K4325" t="s">
        <v>322</v>
      </c>
      <c r="L4325" t="s">
        <v>319</v>
      </c>
      <c r="M4325" t="s">
        <v>207</v>
      </c>
      <c r="O4325">
        <v>1</v>
      </c>
      <c r="P4325" t="s">
        <v>314</v>
      </c>
    </row>
    <row r="4326" spans="1:16">
      <c r="A4326">
        <v>10</v>
      </c>
      <c r="B4326">
        <v>22</v>
      </c>
      <c r="C4326">
        <v>242</v>
      </c>
      <c r="D4326">
        <v>109</v>
      </c>
      <c r="E4326">
        <v>2</v>
      </c>
      <c r="F4326">
        <v>242</v>
      </c>
      <c r="G4326">
        <v>103</v>
      </c>
      <c r="H4326" t="s">
        <v>311</v>
      </c>
      <c r="K4326" t="s">
        <v>322</v>
      </c>
      <c r="L4326" t="s">
        <v>319</v>
      </c>
      <c r="M4326" t="s">
        <v>208</v>
      </c>
      <c r="O4326">
        <v>1</v>
      </c>
      <c r="P4326" t="s">
        <v>314</v>
      </c>
    </row>
    <row r="4327" spans="1:16">
      <c r="A4327">
        <v>10</v>
      </c>
      <c r="B4327">
        <v>22</v>
      </c>
      <c r="C4327">
        <v>243</v>
      </c>
      <c r="D4327">
        <v>109</v>
      </c>
      <c r="E4327">
        <v>2</v>
      </c>
      <c r="F4327">
        <v>243</v>
      </c>
      <c r="G4327">
        <v>273</v>
      </c>
      <c r="H4327" t="s">
        <v>311</v>
      </c>
      <c r="K4327" t="s">
        <v>322</v>
      </c>
      <c r="L4327" t="s">
        <v>319</v>
      </c>
      <c r="M4327" t="s">
        <v>209</v>
      </c>
      <c r="O4327">
        <v>1</v>
      </c>
      <c r="P4327" t="s">
        <v>314</v>
      </c>
    </row>
    <row r="4328" spans="1:16">
      <c r="A4328">
        <v>10</v>
      </c>
      <c r="B4328">
        <v>22</v>
      </c>
      <c r="C4328">
        <v>244</v>
      </c>
      <c r="D4328">
        <v>109</v>
      </c>
      <c r="E4328">
        <v>2</v>
      </c>
      <c r="F4328">
        <v>244</v>
      </c>
      <c r="G4328">
        <v>127</v>
      </c>
      <c r="H4328" t="s">
        <v>311</v>
      </c>
      <c r="K4328" t="s">
        <v>322</v>
      </c>
      <c r="L4328" t="s">
        <v>319</v>
      </c>
      <c r="M4328" t="s">
        <v>210</v>
      </c>
      <c r="O4328">
        <v>1</v>
      </c>
      <c r="P4328" t="s">
        <v>314</v>
      </c>
    </row>
    <row r="4329" spans="1:16">
      <c r="A4329">
        <v>10</v>
      </c>
      <c r="B4329">
        <v>22</v>
      </c>
      <c r="C4329">
        <v>245</v>
      </c>
      <c r="D4329">
        <v>109</v>
      </c>
      <c r="E4329">
        <v>2</v>
      </c>
      <c r="F4329">
        <v>245</v>
      </c>
      <c r="G4329">
        <v>160</v>
      </c>
      <c r="H4329" t="s">
        <v>311</v>
      </c>
      <c r="K4329" t="s">
        <v>322</v>
      </c>
      <c r="L4329" t="s">
        <v>319</v>
      </c>
      <c r="M4329" t="s">
        <v>211</v>
      </c>
      <c r="O4329">
        <v>1</v>
      </c>
      <c r="P4329" t="s">
        <v>314</v>
      </c>
    </row>
    <row r="4330" spans="1:16">
      <c r="A4330">
        <v>10</v>
      </c>
      <c r="B4330">
        <v>22</v>
      </c>
      <c r="C4330">
        <v>246</v>
      </c>
      <c r="D4330">
        <v>109</v>
      </c>
      <c r="E4330">
        <v>2</v>
      </c>
      <c r="F4330">
        <v>246</v>
      </c>
      <c r="G4330">
        <v>274</v>
      </c>
      <c r="H4330" t="s">
        <v>311</v>
      </c>
      <c r="K4330" t="s">
        <v>322</v>
      </c>
      <c r="L4330" t="s">
        <v>319</v>
      </c>
      <c r="M4330" t="s">
        <v>212</v>
      </c>
      <c r="O4330">
        <v>1</v>
      </c>
      <c r="P4330" t="s">
        <v>314</v>
      </c>
    </row>
    <row r="4331" spans="1:16">
      <c r="A4331">
        <v>10</v>
      </c>
      <c r="B4331">
        <v>22</v>
      </c>
      <c r="C4331">
        <v>247</v>
      </c>
      <c r="D4331">
        <v>109</v>
      </c>
      <c r="E4331">
        <v>2</v>
      </c>
      <c r="F4331">
        <v>247</v>
      </c>
      <c r="G4331">
        <v>251</v>
      </c>
      <c r="H4331" t="s">
        <v>311</v>
      </c>
      <c r="K4331" t="s">
        <v>322</v>
      </c>
      <c r="L4331" t="s">
        <v>319</v>
      </c>
      <c r="M4331" t="s">
        <v>213</v>
      </c>
      <c r="O4331">
        <v>1</v>
      </c>
      <c r="P4331" t="s">
        <v>314</v>
      </c>
    </row>
    <row r="4332" spans="1:16">
      <c r="A4332">
        <v>10</v>
      </c>
      <c r="B4332">
        <v>22</v>
      </c>
      <c r="C4332">
        <v>248</v>
      </c>
      <c r="D4332">
        <v>109</v>
      </c>
      <c r="E4332">
        <v>2</v>
      </c>
      <c r="F4332">
        <v>248</v>
      </c>
      <c r="G4332">
        <v>359</v>
      </c>
      <c r="H4332" t="s">
        <v>311</v>
      </c>
      <c r="K4332" t="s">
        <v>322</v>
      </c>
      <c r="L4332" t="s">
        <v>319</v>
      </c>
      <c r="M4332" t="s">
        <v>214</v>
      </c>
      <c r="O4332">
        <v>1</v>
      </c>
      <c r="P4332" t="s">
        <v>314</v>
      </c>
    </row>
    <row r="4333" spans="1:16">
      <c r="A4333">
        <v>10</v>
      </c>
      <c r="B4333">
        <v>22</v>
      </c>
      <c r="C4333">
        <v>249</v>
      </c>
      <c r="D4333">
        <v>109</v>
      </c>
      <c r="E4333">
        <v>2</v>
      </c>
      <c r="F4333">
        <v>249</v>
      </c>
      <c r="G4333">
        <v>256</v>
      </c>
      <c r="H4333" t="s">
        <v>311</v>
      </c>
      <c r="K4333" t="s">
        <v>322</v>
      </c>
      <c r="L4333" t="s">
        <v>319</v>
      </c>
      <c r="M4333" t="s">
        <v>215</v>
      </c>
      <c r="O4333">
        <v>1</v>
      </c>
      <c r="P4333" t="s">
        <v>314</v>
      </c>
    </row>
    <row r="4334" spans="1:16">
      <c r="A4334">
        <v>10</v>
      </c>
      <c r="B4334">
        <v>22</v>
      </c>
      <c r="C4334">
        <v>250</v>
      </c>
      <c r="D4334">
        <v>109</v>
      </c>
      <c r="E4334">
        <v>2</v>
      </c>
      <c r="F4334">
        <v>250</v>
      </c>
      <c r="G4334">
        <v>215</v>
      </c>
      <c r="H4334" t="s">
        <v>311</v>
      </c>
      <c r="K4334" t="s">
        <v>322</v>
      </c>
      <c r="L4334" t="s">
        <v>319</v>
      </c>
      <c r="M4334" t="s">
        <v>216</v>
      </c>
      <c r="O4334">
        <v>1</v>
      </c>
      <c r="P4334" t="s">
        <v>314</v>
      </c>
    </row>
    <row r="4335" spans="1:16">
      <c r="A4335">
        <v>10</v>
      </c>
      <c r="B4335">
        <v>22</v>
      </c>
      <c r="C4335">
        <v>251</v>
      </c>
      <c r="D4335">
        <v>109</v>
      </c>
      <c r="E4335">
        <v>2</v>
      </c>
      <c r="F4335">
        <v>251</v>
      </c>
      <c r="G4335">
        <v>68</v>
      </c>
      <c r="H4335" t="s">
        <v>311</v>
      </c>
      <c r="K4335" t="s">
        <v>322</v>
      </c>
      <c r="L4335" t="s">
        <v>319</v>
      </c>
      <c r="M4335" t="s">
        <v>217</v>
      </c>
      <c r="O4335">
        <v>1</v>
      </c>
      <c r="P4335" t="s">
        <v>314</v>
      </c>
    </row>
    <row r="4336" spans="1:16">
      <c r="A4336">
        <v>10</v>
      </c>
      <c r="B4336">
        <v>22</v>
      </c>
      <c r="C4336">
        <v>252</v>
      </c>
      <c r="D4336">
        <v>109</v>
      </c>
      <c r="E4336">
        <v>2</v>
      </c>
      <c r="F4336">
        <v>252</v>
      </c>
      <c r="G4336">
        <v>97</v>
      </c>
      <c r="H4336" t="s">
        <v>311</v>
      </c>
      <c r="K4336" t="s">
        <v>322</v>
      </c>
      <c r="L4336" t="s">
        <v>319</v>
      </c>
      <c r="M4336" t="s">
        <v>218</v>
      </c>
      <c r="O4336">
        <v>1</v>
      </c>
      <c r="P4336" t="s">
        <v>314</v>
      </c>
    </row>
    <row r="4337" spans="1:16">
      <c r="A4337">
        <v>10</v>
      </c>
      <c r="B4337">
        <v>22</v>
      </c>
      <c r="C4337">
        <v>253</v>
      </c>
      <c r="D4337">
        <v>109</v>
      </c>
      <c r="E4337">
        <v>2</v>
      </c>
      <c r="F4337">
        <v>253</v>
      </c>
      <c r="G4337">
        <v>231</v>
      </c>
      <c r="H4337" t="s">
        <v>311</v>
      </c>
      <c r="K4337" t="s">
        <v>322</v>
      </c>
      <c r="L4337" t="s">
        <v>319</v>
      </c>
      <c r="M4337" t="s">
        <v>219</v>
      </c>
      <c r="O4337">
        <v>1</v>
      </c>
      <c r="P4337" t="s">
        <v>314</v>
      </c>
    </row>
    <row r="4338" spans="1:16">
      <c r="A4338">
        <v>10</v>
      </c>
      <c r="B4338">
        <v>22</v>
      </c>
      <c r="C4338">
        <v>254</v>
      </c>
      <c r="D4338">
        <v>109</v>
      </c>
      <c r="E4338">
        <v>2</v>
      </c>
      <c r="F4338">
        <v>254</v>
      </c>
      <c r="G4338">
        <v>161</v>
      </c>
      <c r="H4338" t="s">
        <v>311</v>
      </c>
      <c r="K4338" t="s">
        <v>322</v>
      </c>
      <c r="L4338" t="s">
        <v>319</v>
      </c>
      <c r="M4338" t="s">
        <v>220</v>
      </c>
      <c r="O4338">
        <v>1</v>
      </c>
      <c r="P4338" t="s">
        <v>314</v>
      </c>
    </row>
    <row r="4339" spans="1:16">
      <c r="A4339">
        <v>10</v>
      </c>
      <c r="B4339">
        <v>22</v>
      </c>
      <c r="C4339">
        <v>255</v>
      </c>
      <c r="D4339">
        <v>109</v>
      </c>
      <c r="E4339">
        <v>2</v>
      </c>
      <c r="F4339">
        <v>255</v>
      </c>
      <c r="G4339">
        <v>136</v>
      </c>
      <c r="H4339" t="s">
        <v>311</v>
      </c>
      <c r="K4339" t="s">
        <v>322</v>
      </c>
      <c r="L4339" t="s">
        <v>319</v>
      </c>
      <c r="M4339" t="s">
        <v>221</v>
      </c>
      <c r="O4339">
        <v>1</v>
      </c>
      <c r="P4339" t="s">
        <v>314</v>
      </c>
    </row>
    <row r="4340" spans="1:16">
      <c r="A4340">
        <v>10</v>
      </c>
      <c r="B4340">
        <v>22</v>
      </c>
      <c r="C4340">
        <v>256</v>
      </c>
      <c r="D4340">
        <v>109</v>
      </c>
      <c r="E4340">
        <v>2</v>
      </c>
      <c r="F4340">
        <v>256</v>
      </c>
      <c r="G4340">
        <v>206</v>
      </c>
      <c r="H4340" t="s">
        <v>311</v>
      </c>
      <c r="K4340" t="s">
        <v>322</v>
      </c>
      <c r="L4340" t="s">
        <v>319</v>
      </c>
      <c r="M4340" t="s">
        <v>222</v>
      </c>
      <c r="O4340">
        <v>1</v>
      </c>
      <c r="P4340" t="s">
        <v>314</v>
      </c>
    </row>
    <row r="4341" spans="1:16">
      <c r="A4341">
        <v>10</v>
      </c>
      <c r="B4341">
        <v>22</v>
      </c>
      <c r="C4341">
        <v>257</v>
      </c>
      <c r="D4341">
        <v>109</v>
      </c>
      <c r="E4341">
        <v>2</v>
      </c>
      <c r="F4341">
        <v>257</v>
      </c>
      <c r="G4341">
        <v>161</v>
      </c>
      <c r="H4341" t="s">
        <v>311</v>
      </c>
      <c r="K4341" t="s">
        <v>322</v>
      </c>
      <c r="L4341" t="s">
        <v>319</v>
      </c>
      <c r="M4341" t="s">
        <v>223</v>
      </c>
      <c r="O4341">
        <v>1</v>
      </c>
      <c r="P4341" t="s">
        <v>314</v>
      </c>
    </row>
    <row r="4342" spans="1:16">
      <c r="A4342">
        <v>10</v>
      </c>
      <c r="B4342">
        <v>22</v>
      </c>
      <c r="C4342">
        <v>258</v>
      </c>
      <c r="D4342">
        <v>109</v>
      </c>
      <c r="E4342">
        <v>2</v>
      </c>
      <c r="F4342">
        <v>258</v>
      </c>
      <c r="G4342">
        <v>242</v>
      </c>
      <c r="H4342" t="s">
        <v>311</v>
      </c>
      <c r="K4342" t="s">
        <v>322</v>
      </c>
      <c r="L4342" t="s">
        <v>319</v>
      </c>
      <c r="M4342" t="s">
        <v>224</v>
      </c>
      <c r="O4342">
        <v>1</v>
      </c>
      <c r="P4342" t="s">
        <v>314</v>
      </c>
    </row>
    <row r="4343" spans="1:16">
      <c r="A4343">
        <v>10</v>
      </c>
      <c r="B4343">
        <v>22</v>
      </c>
      <c r="C4343">
        <v>259</v>
      </c>
      <c r="D4343">
        <v>109</v>
      </c>
      <c r="E4343">
        <v>2</v>
      </c>
      <c r="F4343">
        <v>259</v>
      </c>
      <c r="G4343">
        <v>203</v>
      </c>
      <c r="H4343" t="s">
        <v>311</v>
      </c>
      <c r="K4343" t="s">
        <v>322</v>
      </c>
      <c r="L4343" t="s">
        <v>319</v>
      </c>
      <c r="M4343" t="s">
        <v>225</v>
      </c>
      <c r="O4343">
        <v>1</v>
      </c>
      <c r="P4343" t="s">
        <v>314</v>
      </c>
    </row>
    <row r="4344" spans="1:16">
      <c r="A4344">
        <v>10</v>
      </c>
      <c r="B4344">
        <v>22</v>
      </c>
      <c r="C4344">
        <v>260</v>
      </c>
      <c r="D4344">
        <v>109</v>
      </c>
      <c r="E4344">
        <v>2</v>
      </c>
      <c r="F4344">
        <v>260</v>
      </c>
      <c r="G4344">
        <v>88</v>
      </c>
      <c r="H4344" t="s">
        <v>311</v>
      </c>
      <c r="K4344" t="s">
        <v>322</v>
      </c>
      <c r="L4344" t="s">
        <v>319</v>
      </c>
      <c r="M4344" t="s">
        <v>226</v>
      </c>
      <c r="O4344">
        <v>1</v>
      </c>
      <c r="P4344" t="s">
        <v>314</v>
      </c>
    </row>
    <row r="4345" spans="1:16">
      <c r="A4345">
        <v>10</v>
      </c>
      <c r="B4345">
        <v>22</v>
      </c>
      <c r="C4345">
        <v>301</v>
      </c>
      <c r="D4345">
        <v>109</v>
      </c>
      <c r="E4345">
        <v>2</v>
      </c>
      <c r="F4345">
        <v>301</v>
      </c>
      <c r="G4345">
        <v>127</v>
      </c>
      <c r="H4345" t="s">
        <v>311</v>
      </c>
      <c r="K4345" t="s">
        <v>322</v>
      </c>
      <c r="L4345" t="s">
        <v>319</v>
      </c>
      <c r="M4345" t="s">
        <v>227</v>
      </c>
      <c r="O4345">
        <v>1</v>
      </c>
      <c r="P4345" t="s">
        <v>314</v>
      </c>
    </row>
    <row r="4346" spans="1:16">
      <c r="A4346">
        <v>10</v>
      </c>
      <c r="B4346">
        <v>22</v>
      </c>
      <c r="C4346">
        <v>302</v>
      </c>
      <c r="D4346">
        <v>109</v>
      </c>
      <c r="E4346">
        <v>2</v>
      </c>
      <c r="F4346">
        <v>302</v>
      </c>
      <c r="G4346">
        <v>211</v>
      </c>
      <c r="H4346" t="s">
        <v>311</v>
      </c>
      <c r="K4346" t="s">
        <v>322</v>
      </c>
      <c r="L4346" t="s">
        <v>319</v>
      </c>
      <c r="M4346" t="s">
        <v>228</v>
      </c>
      <c r="O4346">
        <v>1</v>
      </c>
      <c r="P4346" t="s">
        <v>314</v>
      </c>
    </row>
    <row r="4347" spans="1:16">
      <c r="A4347">
        <v>10</v>
      </c>
      <c r="B4347">
        <v>22</v>
      </c>
      <c r="C4347">
        <v>303</v>
      </c>
      <c r="D4347">
        <v>109</v>
      </c>
      <c r="E4347">
        <v>2</v>
      </c>
      <c r="F4347">
        <v>303</v>
      </c>
      <c r="G4347">
        <v>298</v>
      </c>
      <c r="H4347" t="s">
        <v>311</v>
      </c>
      <c r="K4347" t="s">
        <v>322</v>
      </c>
      <c r="L4347" t="s">
        <v>319</v>
      </c>
      <c r="M4347" t="s">
        <v>229</v>
      </c>
      <c r="O4347">
        <v>1</v>
      </c>
      <c r="P4347" t="s">
        <v>314</v>
      </c>
    </row>
    <row r="4348" spans="1:16">
      <c r="A4348">
        <v>10</v>
      </c>
      <c r="B4348">
        <v>22</v>
      </c>
      <c r="C4348">
        <v>304</v>
      </c>
      <c r="D4348">
        <v>109</v>
      </c>
      <c r="E4348">
        <v>2</v>
      </c>
      <c r="F4348">
        <v>304</v>
      </c>
      <c r="G4348">
        <v>174</v>
      </c>
      <c r="H4348" t="s">
        <v>311</v>
      </c>
      <c r="K4348" t="s">
        <v>322</v>
      </c>
      <c r="L4348" t="s">
        <v>319</v>
      </c>
      <c r="M4348" t="s">
        <v>230</v>
      </c>
      <c r="O4348">
        <v>1</v>
      </c>
      <c r="P4348" t="s">
        <v>314</v>
      </c>
    </row>
    <row r="4349" spans="1:16">
      <c r="A4349">
        <v>10</v>
      </c>
      <c r="B4349">
        <v>22</v>
      </c>
      <c r="C4349">
        <v>305</v>
      </c>
      <c r="D4349">
        <v>109</v>
      </c>
      <c r="E4349">
        <v>2</v>
      </c>
      <c r="F4349">
        <v>305</v>
      </c>
      <c r="G4349">
        <v>180</v>
      </c>
      <c r="H4349" t="s">
        <v>311</v>
      </c>
      <c r="K4349" t="s">
        <v>322</v>
      </c>
      <c r="L4349" t="s">
        <v>319</v>
      </c>
      <c r="M4349" t="s">
        <v>231</v>
      </c>
      <c r="O4349">
        <v>1</v>
      </c>
      <c r="P4349" t="s">
        <v>314</v>
      </c>
    </row>
    <row r="4350" spans="1:16">
      <c r="A4350">
        <v>10</v>
      </c>
      <c r="B4350">
        <v>22</v>
      </c>
      <c r="C4350">
        <v>306</v>
      </c>
      <c r="D4350">
        <v>109</v>
      </c>
      <c r="E4350">
        <v>2</v>
      </c>
      <c r="F4350">
        <v>306</v>
      </c>
      <c r="G4350">
        <v>114</v>
      </c>
      <c r="H4350" t="s">
        <v>311</v>
      </c>
      <c r="K4350" t="s">
        <v>322</v>
      </c>
      <c r="L4350" t="s">
        <v>319</v>
      </c>
      <c r="M4350" t="s">
        <v>232</v>
      </c>
      <c r="O4350">
        <v>1</v>
      </c>
      <c r="P4350" t="s">
        <v>314</v>
      </c>
    </row>
    <row r="4351" spans="1:16">
      <c r="A4351">
        <v>10</v>
      </c>
      <c r="B4351">
        <v>22</v>
      </c>
      <c r="C4351">
        <v>307</v>
      </c>
      <c r="D4351">
        <v>109</v>
      </c>
      <c r="E4351">
        <v>2</v>
      </c>
      <c r="F4351">
        <v>307</v>
      </c>
      <c r="G4351">
        <v>254</v>
      </c>
      <c r="H4351" t="s">
        <v>311</v>
      </c>
      <c r="K4351" t="s">
        <v>322</v>
      </c>
      <c r="L4351" t="s">
        <v>319</v>
      </c>
      <c r="M4351" t="s">
        <v>233</v>
      </c>
      <c r="O4351">
        <v>1</v>
      </c>
      <c r="P4351" t="s">
        <v>314</v>
      </c>
    </row>
    <row r="4352" spans="1:16">
      <c r="A4352">
        <v>10</v>
      </c>
      <c r="B4352">
        <v>22</v>
      </c>
      <c r="C4352">
        <v>308</v>
      </c>
      <c r="D4352">
        <v>109</v>
      </c>
      <c r="E4352">
        <v>2</v>
      </c>
      <c r="F4352">
        <v>308</v>
      </c>
      <c r="G4352">
        <v>182</v>
      </c>
      <c r="H4352" t="s">
        <v>311</v>
      </c>
      <c r="K4352" t="s">
        <v>322</v>
      </c>
      <c r="L4352" t="s">
        <v>319</v>
      </c>
      <c r="M4352" t="s">
        <v>234</v>
      </c>
      <c r="O4352">
        <v>1</v>
      </c>
      <c r="P4352" t="s">
        <v>314</v>
      </c>
    </row>
    <row r="4353" spans="1:16">
      <c r="A4353">
        <v>10</v>
      </c>
      <c r="B4353">
        <v>22</v>
      </c>
      <c r="C4353">
        <v>309</v>
      </c>
      <c r="D4353">
        <v>109</v>
      </c>
      <c r="E4353">
        <v>2</v>
      </c>
      <c r="F4353">
        <v>309</v>
      </c>
      <c r="G4353">
        <v>165</v>
      </c>
      <c r="H4353" t="s">
        <v>311</v>
      </c>
      <c r="K4353" t="s">
        <v>322</v>
      </c>
      <c r="L4353" t="s">
        <v>319</v>
      </c>
      <c r="M4353" t="s">
        <v>235</v>
      </c>
      <c r="O4353">
        <v>1</v>
      </c>
      <c r="P4353" t="s">
        <v>314</v>
      </c>
    </row>
    <row r="4354" spans="1:16">
      <c r="A4354">
        <v>10</v>
      </c>
      <c r="B4354">
        <v>22</v>
      </c>
      <c r="C4354">
        <v>310</v>
      </c>
      <c r="D4354">
        <v>109</v>
      </c>
      <c r="E4354">
        <v>2</v>
      </c>
      <c r="F4354">
        <v>310</v>
      </c>
      <c r="G4354">
        <v>177</v>
      </c>
      <c r="H4354" t="s">
        <v>311</v>
      </c>
      <c r="K4354" t="s">
        <v>322</v>
      </c>
      <c r="L4354" t="s">
        <v>319</v>
      </c>
      <c r="M4354" t="s">
        <v>236</v>
      </c>
      <c r="O4354">
        <v>1</v>
      </c>
      <c r="P4354" t="s">
        <v>314</v>
      </c>
    </row>
    <row r="4355" spans="1:16">
      <c r="A4355">
        <v>10</v>
      </c>
      <c r="B4355">
        <v>22</v>
      </c>
      <c r="C4355">
        <v>311</v>
      </c>
      <c r="D4355">
        <v>109</v>
      </c>
      <c r="E4355">
        <v>2</v>
      </c>
      <c r="F4355">
        <v>311</v>
      </c>
      <c r="G4355">
        <v>140</v>
      </c>
      <c r="H4355" t="s">
        <v>311</v>
      </c>
      <c r="K4355" t="s">
        <v>322</v>
      </c>
      <c r="L4355" t="s">
        <v>319</v>
      </c>
      <c r="M4355" t="s">
        <v>237</v>
      </c>
      <c r="O4355">
        <v>1</v>
      </c>
      <c r="P4355" t="s">
        <v>314</v>
      </c>
    </row>
    <row r="4356" spans="1:16">
      <c r="A4356">
        <v>10</v>
      </c>
      <c r="B4356">
        <v>22</v>
      </c>
      <c r="C4356">
        <v>312</v>
      </c>
      <c r="D4356">
        <v>109</v>
      </c>
      <c r="E4356">
        <v>2</v>
      </c>
      <c r="F4356">
        <v>312</v>
      </c>
      <c r="G4356">
        <v>26</v>
      </c>
      <c r="H4356" t="s">
        <v>311</v>
      </c>
      <c r="K4356" t="s">
        <v>322</v>
      </c>
      <c r="L4356" t="s">
        <v>319</v>
      </c>
      <c r="M4356" t="s">
        <v>238</v>
      </c>
      <c r="O4356">
        <v>1</v>
      </c>
      <c r="P4356" t="s">
        <v>314</v>
      </c>
    </row>
    <row r="4357" spans="1:16">
      <c r="A4357">
        <v>10</v>
      </c>
      <c r="B4357">
        <v>22</v>
      </c>
      <c r="C4357">
        <v>313</v>
      </c>
      <c r="D4357">
        <v>109</v>
      </c>
      <c r="E4357">
        <v>2</v>
      </c>
      <c r="F4357">
        <v>313</v>
      </c>
      <c r="G4357">
        <v>149</v>
      </c>
      <c r="H4357" t="s">
        <v>311</v>
      </c>
      <c r="K4357" t="s">
        <v>322</v>
      </c>
      <c r="L4357" t="s">
        <v>319</v>
      </c>
      <c r="M4357" t="s">
        <v>239</v>
      </c>
      <c r="O4357">
        <v>1</v>
      </c>
      <c r="P4357" t="s">
        <v>314</v>
      </c>
    </row>
    <row r="4358" spans="1:16">
      <c r="A4358">
        <v>10</v>
      </c>
      <c r="B4358">
        <v>22</v>
      </c>
      <c r="C4358">
        <v>314</v>
      </c>
      <c r="D4358">
        <v>109</v>
      </c>
      <c r="E4358">
        <v>2</v>
      </c>
      <c r="F4358">
        <v>314</v>
      </c>
      <c r="G4358">
        <v>145</v>
      </c>
      <c r="H4358" t="s">
        <v>311</v>
      </c>
      <c r="K4358" t="s">
        <v>322</v>
      </c>
      <c r="L4358" t="s">
        <v>319</v>
      </c>
      <c r="M4358" t="s">
        <v>240</v>
      </c>
      <c r="O4358">
        <v>1</v>
      </c>
      <c r="P4358" t="s">
        <v>314</v>
      </c>
    </row>
    <row r="4359" spans="1:16">
      <c r="A4359">
        <v>10</v>
      </c>
      <c r="B4359">
        <v>22</v>
      </c>
      <c r="C4359">
        <v>315</v>
      </c>
      <c r="D4359">
        <v>109</v>
      </c>
      <c r="E4359">
        <v>2</v>
      </c>
      <c r="F4359">
        <v>315</v>
      </c>
      <c r="G4359">
        <v>288</v>
      </c>
      <c r="H4359" t="s">
        <v>311</v>
      </c>
      <c r="K4359" t="s">
        <v>322</v>
      </c>
      <c r="L4359" t="s">
        <v>319</v>
      </c>
      <c r="M4359" t="s">
        <v>241</v>
      </c>
      <c r="O4359">
        <v>1</v>
      </c>
      <c r="P4359" t="s">
        <v>314</v>
      </c>
    </row>
    <row r="4360" spans="1:16">
      <c r="A4360">
        <v>10</v>
      </c>
      <c r="B4360">
        <v>22</v>
      </c>
      <c r="C4360">
        <v>316</v>
      </c>
      <c r="D4360">
        <v>109</v>
      </c>
      <c r="E4360">
        <v>2</v>
      </c>
      <c r="F4360">
        <v>316</v>
      </c>
      <c r="G4360">
        <v>132</v>
      </c>
      <c r="H4360" t="s">
        <v>311</v>
      </c>
      <c r="K4360" t="s">
        <v>322</v>
      </c>
      <c r="L4360" t="s">
        <v>319</v>
      </c>
      <c r="M4360" t="s">
        <v>242</v>
      </c>
      <c r="O4360">
        <v>1</v>
      </c>
      <c r="P4360" t="s">
        <v>314</v>
      </c>
    </row>
    <row r="4361" spans="1:16">
      <c r="A4361">
        <v>10</v>
      </c>
      <c r="B4361">
        <v>22</v>
      </c>
      <c r="C4361">
        <v>317</v>
      </c>
      <c r="D4361">
        <v>109</v>
      </c>
      <c r="E4361">
        <v>2</v>
      </c>
      <c r="F4361">
        <v>317</v>
      </c>
      <c r="G4361">
        <v>256</v>
      </c>
      <c r="H4361" t="s">
        <v>311</v>
      </c>
      <c r="K4361" t="s">
        <v>322</v>
      </c>
      <c r="L4361" t="s">
        <v>319</v>
      </c>
      <c r="M4361" t="s">
        <v>243</v>
      </c>
      <c r="O4361">
        <v>1</v>
      </c>
      <c r="P4361" t="s">
        <v>314</v>
      </c>
    </row>
    <row r="4362" spans="1:16">
      <c r="A4362">
        <v>10</v>
      </c>
      <c r="B4362">
        <v>22</v>
      </c>
      <c r="C4362">
        <v>318</v>
      </c>
      <c r="D4362">
        <v>109</v>
      </c>
      <c r="E4362">
        <v>2</v>
      </c>
      <c r="F4362">
        <v>318</v>
      </c>
      <c r="G4362">
        <v>308</v>
      </c>
      <c r="H4362" t="s">
        <v>311</v>
      </c>
      <c r="K4362" t="s">
        <v>322</v>
      </c>
      <c r="L4362" t="s">
        <v>319</v>
      </c>
      <c r="M4362" t="s">
        <v>244</v>
      </c>
      <c r="O4362">
        <v>1</v>
      </c>
      <c r="P4362" t="s">
        <v>314</v>
      </c>
    </row>
    <row r="4363" spans="1:16">
      <c r="A4363">
        <v>10</v>
      </c>
      <c r="B4363">
        <v>22</v>
      </c>
      <c r="C4363">
        <v>319</v>
      </c>
      <c r="D4363">
        <v>109</v>
      </c>
      <c r="E4363">
        <v>2</v>
      </c>
      <c r="F4363">
        <v>319</v>
      </c>
      <c r="G4363">
        <v>205</v>
      </c>
      <c r="H4363" t="s">
        <v>311</v>
      </c>
      <c r="K4363" t="s">
        <v>322</v>
      </c>
      <c r="L4363" t="s">
        <v>319</v>
      </c>
      <c r="M4363" t="s">
        <v>245</v>
      </c>
      <c r="O4363">
        <v>1</v>
      </c>
      <c r="P4363" t="s">
        <v>314</v>
      </c>
    </row>
    <row r="4364" spans="1:16">
      <c r="A4364">
        <v>10</v>
      </c>
      <c r="B4364">
        <v>22</v>
      </c>
      <c r="C4364">
        <v>320</v>
      </c>
      <c r="D4364">
        <v>109</v>
      </c>
      <c r="E4364">
        <v>2</v>
      </c>
      <c r="F4364">
        <v>320</v>
      </c>
      <c r="G4364">
        <v>135</v>
      </c>
      <c r="H4364" t="s">
        <v>311</v>
      </c>
      <c r="K4364" t="s">
        <v>322</v>
      </c>
      <c r="L4364" t="s">
        <v>319</v>
      </c>
      <c r="M4364" t="s">
        <v>246</v>
      </c>
      <c r="O4364">
        <v>1</v>
      </c>
      <c r="P4364" t="s">
        <v>314</v>
      </c>
    </row>
    <row r="4365" spans="1:16">
      <c r="A4365">
        <v>10</v>
      </c>
      <c r="B4365">
        <v>22</v>
      </c>
      <c r="C4365">
        <v>321</v>
      </c>
      <c r="D4365">
        <v>109</v>
      </c>
      <c r="E4365">
        <v>2</v>
      </c>
      <c r="F4365">
        <v>321</v>
      </c>
      <c r="G4365">
        <v>123</v>
      </c>
      <c r="H4365" t="s">
        <v>311</v>
      </c>
      <c r="K4365" t="s">
        <v>322</v>
      </c>
      <c r="L4365" t="s">
        <v>319</v>
      </c>
      <c r="M4365" t="s">
        <v>247</v>
      </c>
      <c r="O4365">
        <v>1</v>
      </c>
      <c r="P4365" t="s">
        <v>314</v>
      </c>
    </row>
    <row r="4366" spans="1:16">
      <c r="A4366">
        <v>10</v>
      </c>
      <c r="B4366">
        <v>22</v>
      </c>
      <c r="C4366">
        <v>322</v>
      </c>
      <c r="D4366">
        <v>109</v>
      </c>
      <c r="E4366">
        <v>2</v>
      </c>
      <c r="F4366">
        <v>322</v>
      </c>
      <c r="G4366">
        <v>167</v>
      </c>
      <c r="H4366" t="s">
        <v>311</v>
      </c>
      <c r="K4366" t="s">
        <v>322</v>
      </c>
      <c r="L4366" t="s">
        <v>319</v>
      </c>
      <c r="M4366" t="s">
        <v>248</v>
      </c>
      <c r="O4366">
        <v>1</v>
      </c>
      <c r="P4366" t="s">
        <v>314</v>
      </c>
    </row>
    <row r="4367" spans="1:16">
      <c r="A4367">
        <v>10</v>
      </c>
      <c r="B4367">
        <v>22</v>
      </c>
      <c r="C4367">
        <v>323</v>
      </c>
      <c r="D4367">
        <v>109</v>
      </c>
      <c r="E4367">
        <v>2</v>
      </c>
      <c r="F4367">
        <v>323</v>
      </c>
      <c r="G4367">
        <v>147</v>
      </c>
      <c r="H4367" t="s">
        <v>311</v>
      </c>
      <c r="K4367" t="s">
        <v>322</v>
      </c>
      <c r="L4367" t="s">
        <v>319</v>
      </c>
      <c r="M4367" t="s">
        <v>249</v>
      </c>
      <c r="O4367">
        <v>1</v>
      </c>
      <c r="P4367" t="s">
        <v>314</v>
      </c>
    </row>
    <row r="4368" spans="1:16">
      <c r="A4368">
        <v>10</v>
      </c>
      <c r="B4368">
        <v>22</v>
      </c>
      <c r="C4368">
        <v>324</v>
      </c>
      <c r="D4368">
        <v>109</v>
      </c>
      <c r="E4368">
        <v>2</v>
      </c>
      <c r="F4368">
        <v>324</v>
      </c>
      <c r="G4368">
        <v>366</v>
      </c>
      <c r="H4368" t="s">
        <v>311</v>
      </c>
      <c r="K4368" t="s">
        <v>322</v>
      </c>
      <c r="L4368" t="s">
        <v>319</v>
      </c>
      <c r="M4368" t="s">
        <v>250</v>
      </c>
      <c r="O4368">
        <v>1</v>
      </c>
      <c r="P4368" t="s">
        <v>314</v>
      </c>
    </row>
    <row r="4369" spans="1:16">
      <c r="A4369">
        <v>10</v>
      </c>
      <c r="B4369">
        <v>22</v>
      </c>
      <c r="C4369">
        <v>327</v>
      </c>
      <c r="D4369">
        <v>109</v>
      </c>
      <c r="E4369">
        <v>2</v>
      </c>
      <c r="F4369">
        <v>327</v>
      </c>
      <c r="G4369">
        <v>299</v>
      </c>
      <c r="H4369" t="s">
        <v>311</v>
      </c>
      <c r="K4369" t="s">
        <v>322</v>
      </c>
      <c r="L4369" t="s">
        <v>319</v>
      </c>
      <c r="M4369" t="s">
        <v>251</v>
      </c>
      <c r="O4369">
        <v>1</v>
      </c>
      <c r="P4369" t="s">
        <v>314</v>
      </c>
    </row>
    <row r="4370" spans="1:16">
      <c r="A4370">
        <v>10</v>
      </c>
      <c r="B4370">
        <v>22</v>
      </c>
      <c r="C4370">
        <v>328</v>
      </c>
      <c r="D4370">
        <v>109</v>
      </c>
      <c r="E4370">
        <v>2</v>
      </c>
      <c r="F4370">
        <v>328</v>
      </c>
      <c r="G4370">
        <v>178</v>
      </c>
      <c r="H4370" t="s">
        <v>311</v>
      </c>
      <c r="K4370" t="s">
        <v>322</v>
      </c>
      <c r="L4370" t="s">
        <v>319</v>
      </c>
      <c r="M4370" t="s">
        <v>252</v>
      </c>
      <c r="O4370">
        <v>1</v>
      </c>
      <c r="P4370" t="s">
        <v>314</v>
      </c>
    </row>
    <row r="4371" spans="1:16">
      <c r="A4371">
        <v>10</v>
      </c>
      <c r="B4371">
        <v>22</v>
      </c>
      <c r="C4371">
        <v>329</v>
      </c>
      <c r="D4371">
        <v>109</v>
      </c>
      <c r="E4371">
        <v>2</v>
      </c>
      <c r="F4371">
        <v>329</v>
      </c>
      <c r="G4371">
        <v>339</v>
      </c>
      <c r="H4371" t="s">
        <v>311</v>
      </c>
      <c r="K4371" t="s">
        <v>322</v>
      </c>
      <c r="L4371" t="s">
        <v>319</v>
      </c>
      <c r="M4371" t="s">
        <v>253</v>
      </c>
      <c r="O4371">
        <v>1</v>
      </c>
      <c r="P4371" t="s">
        <v>314</v>
      </c>
    </row>
    <row r="4372" spans="1:16">
      <c r="A4372">
        <v>10</v>
      </c>
      <c r="B4372">
        <v>22</v>
      </c>
      <c r="C4372">
        <v>330</v>
      </c>
      <c r="D4372">
        <v>109</v>
      </c>
      <c r="E4372">
        <v>2</v>
      </c>
      <c r="F4372">
        <v>330</v>
      </c>
      <c r="G4372">
        <v>456</v>
      </c>
      <c r="H4372" t="s">
        <v>311</v>
      </c>
      <c r="K4372" t="s">
        <v>322</v>
      </c>
      <c r="L4372" t="s">
        <v>319</v>
      </c>
      <c r="M4372" t="s">
        <v>254</v>
      </c>
      <c r="O4372">
        <v>1</v>
      </c>
      <c r="P4372" t="s">
        <v>314</v>
      </c>
    </row>
    <row r="4373" spans="1:16">
      <c r="A4373">
        <v>10</v>
      </c>
      <c r="B4373">
        <v>22</v>
      </c>
      <c r="C4373">
        <v>331</v>
      </c>
      <c r="D4373">
        <v>109</v>
      </c>
      <c r="E4373">
        <v>2</v>
      </c>
      <c r="F4373">
        <v>331</v>
      </c>
      <c r="G4373">
        <v>249</v>
      </c>
      <c r="H4373" t="s">
        <v>311</v>
      </c>
      <c r="K4373" t="s">
        <v>322</v>
      </c>
      <c r="L4373" t="s">
        <v>319</v>
      </c>
      <c r="M4373" t="s">
        <v>255</v>
      </c>
      <c r="O4373">
        <v>1</v>
      </c>
      <c r="P4373" t="s">
        <v>314</v>
      </c>
    </row>
    <row r="4374" spans="1:16">
      <c r="A4374">
        <v>10</v>
      </c>
      <c r="B4374">
        <v>22</v>
      </c>
      <c r="C4374">
        <v>332</v>
      </c>
      <c r="D4374">
        <v>109</v>
      </c>
      <c r="E4374">
        <v>2</v>
      </c>
      <c r="F4374">
        <v>332</v>
      </c>
      <c r="G4374">
        <v>362</v>
      </c>
      <c r="H4374" t="s">
        <v>311</v>
      </c>
      <c r="K4374" t="s">
        <v>322</v>
      </c>
      <c r="L4374" t="s">
        <v>319</v>
      </c>
      <c r="M4374" t="s">
        <v>256</v>
      </c>
      <c r="O4374">
        <v>1</v>
      </c>
      <c r="P4374" t="s">
        <v>314</v>
      </c>
    </row>
    <row r="4375" spans="1:16">
      <c r="A4375">
        <v>10</v>
      </c>
      <c r="B4375">
        <v>22</v>
      </c>
      <c r="C4375">
        <v>333</v>
      </c>
      <c r="D4375">
        <v>109</v>
      </c>
      <c r="E4375">
        <v>2</v>
      </c>
      <c r="F4375">
        <v>333</v>
      </c>
      <c r="G4375">
        <v>151</v>
      </c>
      <c r="H4375" t="s">
        <v>311</v>
      </c>
      <c r="K4375" t="s">
        <v>322</v>
      </c>
      <c r="L4375" t="s">
        <v>319</v>
      </c>
      <c r="M4375" t="s">
        <v>257</v>
      </c>
      <c r="O4375">
        <v>1</v>
      </c>
      <c r="P4375" t="s">
        <v>314</v>
      </c>
    </row>
    <row r="4376" spans="1:16">
      <c r="A4376">
        <v>10</v>
      </c>
      <c r="B4376">
        <v>22</v>
      </c>
      <c r="C4376">
        <v>334</v>
      </c>
      <c r="D4376">
        <v>109</v>
      </c>
      <c r="E4376">
        <v>2</v>
      </c>
      <c r="F4376">
        <v>334</v>
      </c>
      <c r="G4376">
        <v>148</v>
      </c>
      <c r="H4376" t="s">
        <v>311</v>
      </c>
      <c r="K4376" t="s">
        <v>322</v>
      </c>
      <c r="L4376" t="s">
        <v>319</v>
      </c>
      <c r="M4376" t="s">
        <v>258</v>
      </c>
      <c r="O4376">
        <v>1</v>
      </c>
      <c r="P4376" t="s">
        <v>314</v>
      </c>
    </row>
    <row r="4377" spans="1:16">
      <c r="A4377">
        <v>10</v>
      </c>
      <c r="B4377">
        <v>22</v>
      </c>
      <c r="C4377">
        <v>335</v>
      </c>
      <c r="D4377">
        <v>109</v>
      </c>
      <c r="E4377">
        <v>2</v>
      </c>
      <c r="F4377">
        <v>335</v>
      </c>
      <c r="G4377">
        <v>118</v>
      </c>
      <c r="H4377" t="s">
        <v>311</v>
      </c>
      <c r="K4377" t="s">
        <v>322</v>
      </c>
      <c r="L4377" t="s">
        <v>319</v>
      </c>
      <c r="M4377" t="s">
        <v>259</v>
      </c>
      <c r="O4377">
        <v>1</v>
      </c>
      <c r="P4377" t="s">
        <v>314</v>
      </c>
    </row>
    <row r="4378" spans="1:16">
      <c r="A4378">
        <v>10</v>
      </c>
      <c r="B4378">
        <v>22</v>
      </c>
      <c r="C4378">
        <v>336</v>
      </c>
      <c r="D4378">
        <v>109</v>
      </c>
      <c r="E4378">
        <v>2</v>
      </c>
      <c r="F4378">
        <v>336</v>
      </c>
      <c r="G4378">
        <v>254</v>
      </c>
      <c r="H4378" t="s">
        <v>311</v>
      </c>
      <c r="K4378" t="s">
        <v>322</v>
      </c>
      <c r="L4378" t="s">
        <v>319</v>
      </c>
      <c r="M4378" t="s">
        <v>260</v>
      </c>
      <c r="O4378">
        <v>1</v>
      </c>
      <c r="P4378" t="s">
        <v>314</v>
      </c>
    </row>
    <row r="4379" spans="1:16">
      <c r="A4379">
        <v>10</v>
      </c>
      <c r="B4379">
        <v>22</v>
      </c>
      <c r="C4379">
        <v>337</v>
      </c>
      <c r="D4379">
        <v>109</v>
      </c>
      <c r="E4379">
        <v>2</v>
      </c>
      <c r="F4379">
        <v>337</v>
      </c>
      <c r="G4379">
        <v>81</v>
      </c>
      <c r="H4379" t="s">
        <v>311</v>
      </c>
      <c r="K4379" t="s">
        <v>322</v>
      </c>
      <c r="L4379" t="s">
        <v>319</v>
      </c>
      <c r="M4379" t="s">
        <v>261</v>
      </c>
      <c r="O4379">
        <v>1</v>
      </c>
      <c r="P4379" t="s">
        <v>314</v>
      </c>
    </row>
    <row r="4380" spans="1:16">
      <c r="A4380">
        <v>10</v>
      </c>
      <c r="B4380">
        <v>22</v>
      </c>
      <c r="C4380">
        <v>339</v>
      </c>
      <c r="D4380">
        <v>109</v>
      </c>
      <c r="E4380">
        <v>2</v>
      </c>
      <c r="F4380">
        <v>339</v>
      </c>
      <c r="G4380">
        <v>326</v>
      </c>
      <c r="H4380" t="s">
        <v>311</v>
      </c>
      <c r="K4380" t="s">
        <v>322</v>
      </c>
      <c r="L4380" t="s">
        <v>319</v>
      </c>
      <c r="M4380" t="s">
        <v>262</v>
      </c>
      <c r="O4380">
        <v>1</v>
      </c>
      <c r="P4380" t="s">
        <v>314</v>
      </c>
    </row>
    <row r="4381" spans="1:16">
      <c r="A4381">
        <v>10</v>
      </c>
      <c r="B4381">
        <v>22</v>
      </c>
      <c r="C4381">
        <v>340</v>
      </c>
      <c r="D4381">
        <v>109</v>
      </c>
      <c r="E4381">
        <v>2</v>
      </c>
      <c r="F4381">
        <v>340</v>
      </c>
      <c r="G4381">
        <v>348</v>
      </c>
      <c r="H4381" t="s">
        <v>311</v>
      </c>
      <c r="K4381" t="s">
        <v>322</v>
      </c>
      <c r="L4381" t="s">
        <v>319</v>
      </c>
      <c r="M4381" t="s">
        <v>263</v>
      </c>
      <c r="O4381">
        <v>1</v>
      </c>
      <c r="P4381" t="s">
        <v>314</v>
      </c>
    </row>
    <row r="4382" spans="1:16">
      <c r="A4382">
        <v>10</v>
      </c>
      <c r="B4382">
        <v>22</v>
      </c>
      <c r="C4382">
        <v>341</v>
      </c>
      <c r="D4382">
        <v>109</v>
      </c>
      <c r="E4382">
        <v>2</v>
      </c>
      <c r="F4382">
        <v>341</v>
      </c>
      <c r="G4382">
        <v>220</v>
      </c>
      <c r="H4382" t="s">
        <v>311</v>
      </c>
      <c r="K4382" t="s">
        <v>322</v>
      </c>
      <c r="L4382" t="s">
        <v>319</v>
      </c>
      <c r="M4382" t="s">
        <v>264</v>
      </c>
      <c r="O4382">
        <v>1</v>
      </c>
      <c r="P4382" t="s">
        <v>314</v>
      </c>
    </row>
    <row r="4383" spans="1:16">
      <c r="A4383">
        <v>10</v>
      </c>
      <c r="B4383">
        <v>22</v>
      </c>
      <c r="C4383">
        <v>342</v>
      </c>
      <c r="D4383">
        <v>109</v>
      </c>
      <c r="E4383">
        <v>2</v>
      </c>
      <c r="F4383">
        <v>342</v>
      </c>
      <c r="G4383">
        <v>124</v>
      </c>
      <c r="H4383" t="s">
        <v>311</v>
      </c>
      <c r="K4383" t="s">
        <v>322</v>
      </c>
      <c r="L4383" t="s">
        <v>319</v>
      </c>
      <c r="M4383" t="s">
        <v>265</v>
      </c>
      <c r="O4383">
        <v>1</v>
      </c>
      <c r="P4383" t="s">
        <v>314</v>
      </c>
    </row>
    <row r="4384" spans="1:16">
      <c r="A4384">
        <v>10</v>
      </c>
      <c r="B4384">
        <v>22</v>
      </c>
      <c r="C4384">
        <v>343</v>
      </c>
      <c r="D4384">
        <v>109</v>
      </c>
      <c r="E4384">
        <v>2</v>
      </c>
      <c r="F4384">
        <v>343</v>
      </c>
      <c r="G4384">
        <v>332</v>
      </c>
      <c r="H4384" t="s">
        <v>311</v>
      </c>
      <c r="K4384" t="s">
        <v>322</v>
      </c>
      <c r="L4384" t="s">
        <v>319</v>
      </c>
      <c r="M4384" t="s">
        <v>266</v>
      </c>
      <c r="O4384">
        <v>1</v>
      </c>
      <c r="P4384" t="s">
        <v>314</v>
      </c>
    </row>
    <row r="4385" spans="1:16">
      <c r="A4385">
        <v>10</v>
      </c>
      <c r="B4385">
        <v>22</v>
      </c>
      <c r="C4385">
        <v>344</v>
      </c>
      <c r="D4385">
        <v>109</v>
      </c>
      <c r="E4385">
        <v>2</v>
      </c>
      <c r="F4385">
        <v>344</v>
      </c>
      <c r="G4385">
        <v>172</v>
      </c>
      <c r="H4385" t="s">
        <v>311</v>
      </c>
      <c r="K4385" t="s">
        <v>322</v>
      </c>
      <c r="L4385" t="s">
        <v>319</v>
      </c>
      <c r="M4385" t="s">
        <v>267</v>
      </c>
      <c r="O4385">
        <v>1</v>
      </c>
      <c r="P4385" t="s">
        <v>314</v>
      </c>
    </row>
    <row r="4386" spans="1:16">
      <c r="A4386">
        <v>10</v>
      </c>
      <c r="B4386">
        <v>22</v>
      </c>
      <c r="C4386">
        <v>345</v>
      </c>
      <c r="D4386">
        <v>109</v>
      </c>
      <c r="E4386">
        <v>2</v>
      </c>
      <c r="F4386">
        <v>345</v>
      </c>
      <c r="G4386">
        <v>190</v>
      </c>
      <c r="H4386" t="s">
        <v>311</v>
      </c>
      <c r="K4386" t="s">
        <v>322</v>
      </c>
      <c r="L4386" t="s">
        <v>319</v>
      </c>
      <c r="M4386" t="s">
        <v>268</v>
      </c>
      <c r="O4386">
        <v>1</v>
      </c>
      <c r="P4386" t="s">
        <v>314</v>
      </c>
    </row>
    <row r="4387" spans="1:16">
      <c r="A4387">
        <v>10</v>
      </c>
      <c r="B4387">
        <v>22</v>
      </c>
      <c r="C4387">
        <v>346</v>
      </c>
      <c r="D4387">
        <v>109</v>
      </c>
      <c r="E4387">
        <v>2</v>
      </c>
      <c r="F4387">
        <v>346</v>
      </c>
      <c r="G4387">
        <v>464</v>
      </c>
      <c r="H4387" t="s">
        <v>311</v>
      </c>
      <c r="K4387" t="s">
        <v>322</v>
      </c>
      <c r="L4387" t="s">
        <v>319</v>
      </c>
      <c r="M4387" t="s">
        <v>269</v>
      </c>
      <c r="O4387">
        <v>1</v>
      </c>
      <c r="P4387" t="s">
        <v>314</v>
      </c>
    </row>
    <row r="4388" spans="1:16">
      <c r="A4388">
        <v>10</v>
      </c>
      <c r="B4388">
        <v>22</v>
      </c>
      <c r="C4388">
        <v>347</v>
      </c>
      <c r="D4388">
        <v>109</v>
      </c>
      <c r="E4388">
        <v>2</v>
      </c>
      <c r="F4388">
        <v>347</v>
      </c>
      <c r="G4388">
        <v>224</v>
      </c>
      <c r="H4388" t="s">
        <v>311</v>
      </c>
      <c r="K4388" t="s">
        <v>322</v>
      </c>
      <c r="L4388" t="s">
        <v>319</v>
      </c>
      <c r="M4388" t="s">
        <v>270</v>
      </c>
      <c r="O4388">
        <v>1</v>
      </c>
      <c r="P4388" t="s">
        <v>314</v>
      </c>
    </row>
    <row r="4389" spans="1:16">
      <c r="A4389">
        <v>10</v>
      </c>
      <c r="B4389">
        <v>22</v>
      </c>
      <c r="C4389">
        <v>348</v>
      </c>
      <c r="D4389">
        <v>109</v>
      </c>
      <c r="E4389">
        <v>2</v>
      </c>
      <c r="F4389">
        <v>348</v>
      </c>
      <c r="G4389">
        <v>111</v>
      </c>
      <c r="H4389" t="s">
        <v>311</v>
      </c>
      <c r="K4389" t="s">
        <v>322</v>
      </c>
      <c r="L4389" t="s">
        <v>319</v>
      </c>
      <c r="M4389" t="s">
        <v>271</v>
      </c>
      <c r="O4389">
        <v>1</v>
      </c>
      <c r="P4389" t="s">
        <v>314</v>
      </c>
    </row>
    <row r="4390" spans="1:16">
      <c r="A4390">
        <v>10</v>
      </c>
      <c r="B4390">
        <v>22</v>
      </c>
      <c r="C4390">
        <v>349</v>
      </c>
      <c r="D4390">
        <v>109</v>
      </c>
      <c r="E4390">
        <v>2</v>
      </c>
      <c r="F4390">
        <v>349</v>
      </c>
      <c r="G4390">
        <v>76</v>
      </c>
      <c r="H4390" t="s">
        <v>311</v>
      </c>
      <c r="K4390" t="s">
        <v>322</v>
      </c>
      <c r="L4390" t="s">
        <v>319</v>
      </c>
      <c r="M4390" t="s">
        <v>272</v>
      </c>
      <c r="O4390">
        <v>1</v>
      </c>
      <c r="P4390" t="s">
        <v>314</v>
      </c>
    </row>
    <row r="4391" spans="1:16">
      <c r="A4391">
        <v>10</v>
      </c>
      <c r="B4391">
        <v>22</v>
      </c>
      <c r="C4391">
        <v>350</v>
      </c>
      <c r="D4391">
        <v>109</v>
      </c>
      <c r="E4391">
        <v>2</v>
      </c>
      <c r="F4391">
        <v>350</v>
      </c>
      <c r="G4391">
        <v>4</v>
      </c>
      <c r="H4391" t="s">
        <v>311</v>
      </c>
      <c r="K4391" t="s">
        <v>322</v>
      </c>
      <c r="L4391" t="s">
        <v>319</v>
      </c>
      <c r="M4391" t="s">
        <v>273</v>
      </c>
      <c r="O4391">
        <v>1</v>
      </c>
      <c r="P4391" t="s">
        <v>314</v>
      </c>
    </row>
    <row r="4392" spans="1:16">
      <c r="A4392">
        <v>10</v>
      </c>
      <c r="B4392">
        <v>22</v>
      </c>
      <c r="C4392">
        <v>401</v>
      </c>
      <c r="D4392">
        <v>109</v>
      </c>
      <c r="E4392">
        <v>2</v>
      </c>
      <c r="F4392">
        <v>401</v>
      </c>
      <c r="G4392">
        <v>248</v>
      </c>
      <c r="H4392" t="s">
        <v>311</v>
      </c>
      <c r="K4392" t="s">
        <v>322</v>
      </c>
      <c r="L4392" t="s">
        <v>319</v>
      </c>
      <c r="M4392" t="s">
        <v>274</v>
      </c>
      <c r="O4392">
        <v>1</v>
      </c>
      <c r="P4392" t="s">
        <v>314</v>
      </c>
    </row>
    <row r="4393" spans="1:16">
      <c r="A4393">
        <v>10</v>
      </c>
      <c r="B4393">
        <v>22</v>
      </c>
      <c r="C4393">
        <v>402</v>
      </c>
      <c r="D4393">
        <v>109</v>
      </c>
      <c r="E4393">
        <v>2</v>
      </c>
      <c r="F4393">
        <v>402</v>
      </c>
      <c r="G4393">
        <v>210</v>
      </c>
      <c r="H4393" t="s">
        <v>311</v>
      </c>
      <c r="K4393" t="s">
        <v>322</v>
      </c>
      <c r="L4393" t="s">
        <v>319</v>
      </c>
      <c r="M4393" t="s">
        <v>275</v>
      </c>
      <c r="O4393">
        <v>1</v>
      </c>
      <c r="P4393" t="s">
        <v>314</v>
      </c>
    </row>
    <row r="4394" spans="1:16">
      <c r="A4394">
        <v>10</v>
      </c>
      <c r="B4394">
        <v>22</v>
      </c>
      <c r="C4394">
        <v>403</v>
      </c>
      <c r="D4394">
        <v>109</v>
      </c>
      <c r="E4394">
        <v>2</v>
      </c>
      <c r="F4394">
        <v>403</v>
      </c>
      <c r="G4394">
        <v>283</v>
      </c>
      <c r="H4394" t="s">
        <v>311</v>
      </c>
      <c r="K4394" t="s">
        <v>322</v>
      </c>
      <c r="L4394" t="s">
        <v>319</v>
      </c>
      <c r="M4394" t="s">
        <v>276</v>
      </c>
      <c r="O4394">
        <v>1</v>
      </c>
      <c r="P4394" t="s">
        <v>314</v>
      </c>
    </row>
    <row r="4395" spans="1:16">
      <c r="A4395">
        <v>10</v>
      </c>
      <c r="B4395">
        <v>22</v>
      </c>
      <c r="C4395">
        <v>404</v>
      </c>
      <c r="D4395">
        <v>109</v>
      </c>
      <c r="E4395">
        <v>2</v>
      </c>
      <c r="F4395">
        <v>404</v>
      </c>
      <c r="G4395">
        <v>225</v>
      </c>
      <c r="H4395" t="s">
        <v>311</v>
      </c>
      <c r="K4395" t="s">
        <v>322</v>
      </c>
      <c r="L4395" t="s">
        <v>319</v>
      </c>
      <c r="M4395" t="s">
        <v>277</v>
      </c>
      <c r="O4395">
        <v>1</v>
      </c>
      <c r="P4395" t="s">
        <v>314</v>
      </c>
    </row>
    <row r="4396" spans="1:16">
      <c r="A4396">
        <v>10</v>
      </c>
      <c r="B4396">
        <v>22</v>
      </c>
      <c r="C4396">
        <v>405</v>
      </c>
      <c r="D4396">
        <v>109</v>
      </c>
      <c r="E4396">
        <v>2</v>
      </c>
      <c r="F4396">
        <v>405</v>
      </c>
      <c r="G4396">
        <v>183</v>
      </c>
      <c r="H4396" t="s">
        <v>311</v>
      </c>
      <c r="K4396" t="s">
        <v>322</v>
      </c>
      <c r="L4396" t="s">
        <v>319</v>
      </c>
      <c r="M4396" t="s">
        <v>278</v>
      </c>
      <c r="O4396">
        <v>1</v>
      </c>
      <c r="P4396" t="s">
        <v>314</v>
      </c>
    </row>
    <row r="4397" spans="1:16">
      <c r="A4397">
        <v>10</v>
      </c>
      <c r="B4397">
        <v>22</v>
      </c>
      <c r="C4397">
        <v>406</v>
      </c>
      <c r="D4397">
        <v>109</v>
      </c>
      <c r="E4397">
        <v>2</v>
      </c>
      <c r="F4397">
        <v>406</v>
      </c>
      <c r="G4397">
        <v>274</v>
      </c>
      <c r="H4397" t="s">
        <v>311</v>
      </c>
      <c r="K4397" t="s">
        <v>322</v>
      </c>
      <c r="L4397" t="s">
        <v>319</v>
      </c>
      <c r="M4397" t="s">
        <v>279</v>
      </c>
      <c r="O4397">
        <v>1</v>
      </c>
      <c r="P4397" t="s">
        <v>314</v>
      </c>
    </row>
    <row r="4398" spans="1:16">
      <c r="A4398">
        <v>10</v>
      </c>
      <c r="B4398">
        <v>22</v>
      </c>
      <c r="C4398">
        <v>407</v>
      </c>
      <c r="D4398">
        <v>109</v>
      </c>
      <c r="E4398">
        <v>2</v>
      </c>
      <c r="F4398">
        <v>407</v>
      </c>
      <c r="G4398">
        <v>210</v>
      </c>
      <c r="H4398" t="s">
        <v>311</v>
      </c>
      <c r="K4398" t="s">
        <v>322</v>
      </c>
      <c r="L4398" t="s">
        <v>319</v>
      </c>
      <c r="M4398" t="s">
        <v>280</v>
      </c>
      <c r="O4398">
        <v>1</v>
      </c>
      <c r="P4398" t="s">
        <v>314</v>
      </c>
    </row>
    <row r="4399" spans="1:16">
      <c r="A4399">
        <v>10</v>
      </c>
      <c r="B4399">
        <v>22</v>
      </c>
      <c r="C4399">
        <v>408</v>
      </c>
      <c r="D4399">
        <v>109</v>
      </c>
      <c r="E4399">
        <v>2</v>
      </c>
      <c r="F4399">
        <v>408</v>
      </c>
      <c r="G4399">
        <v>280</v>
      </c>
      <c r="H4399" t="s">
        <v>311</v>
      </c>
      <c r="K4399" t="s">
        <v>322</v>
      </c>
      <c r="L4399" t="s">
        <v>319</v>
      </c>
      <c r="M4399" t="s">
        <v>281</v>
      </c>
      <c r="O4399">
        <v>1</v>
      </c>
      <c r="P4399" t="s">
        <v>314</v>
      </c>
    </row>
    <row r="4400" spans="1:16">
      <c r="A4400">
        <v>10</v>
      </c>
      <c r="B4400">
        <v>22</v>
      </c>
      <c r="C4400">
        <v>409</v>
      </c>
      <c r="D4400">
        <v>109</v>
      </c>
      <c r="E4400">
        <v>2</v>
      </c>
      <c r="F4400">
        <v>409</v>
      </c>
      <c r="G4400">
        <v>179</v>
      </c>
      <c r="H4400" t="s">
        <v>311</v>
      </c>
      <c r="K4400" t="s">
        <v>322</v>
      </c>
      <c r="L4400" t="s">
        <v>319</v>
      </c>
      <c r="M4400" t="s">
        <v>282</v>
      </c>
      <c r="O4400">
        <v>1</v>
      </c>
      <c r="P4400" t="s">
        <v>314</v>
      </c>
    </row>
    <row r="4401" spans="1:16">
      <c r="A4401">
        <v>10</v>
      </c>
      <c r="B4401">
        <v>22</v>
      </c>
      <c r="C4401">
        <v>410</v>
      </c>
      <c r="D4401">
        <v>109</v>
      </c>
      <c r="E4401">
        <v>2</v>
      </c>
      <c r="F4401">
        <v>410</v>
      </c>
      <c r="G4401">
        <v>298</v>
      </c>
      <c r="H4401" t="s">
        <v>311</v>
      </c>
      <c r="K4401" t="s">
        <v>322</v>
      </c>
      <c r="L4401" t="s">
        <v>319</v>
      </c>
      <c r="M4401" t="s">
        <v>283</v>
      </c>
      <c r="O4401">
        <v>1</v>
      </c>
      <c r="P4401" t="s">
        <v>314</v>
      </c>
    </row>
    <row r="4402" spans="1:16">
      <c r="A4402">
        <v>10</v>
      </c>
      <c r="B4402">
        <v>22</v>
      </c>
      <c r="C4402">
        <v>411</v>
      </c>
      <c r="D4402">
        <v>109</v>
      </c>
      <c r="E4402">
        <v>2</v>
      </c>
      <c r="F4402">
        <v>411</v>
      </c>
      <c r="G4402">
        <v>352</v>
      </c>
      <c r="H4402" t="s">
        <v>311</v>
      </c>
      <c r="K4402" t="s">
        <v>322</v>
      </c>
      <c r="L4402" t="s">
        <v>319</v>
      </c>
      <c r="M4402" t="s">
        <v>284</v>
      </c>
      <c r="O4402">
        <v>1</v>
      </c>
      <c r="P4402" t="s">
        <v>314</v>
      </c>
    </row>
    <row r="4403" spans="1:16">
      <c r="A4403">
        <v>10</v>
      </c>
      <c r="B4403">
        <v>22</v>
      </c>
      <c r="C4403">
        <v>412</v>
      </c>
      <c r="D4403">
        <v>109</v>
      </c>
      <c r="E4403">
        <v>2</v>
      </c>
      <c r="F4403">
        <v>412</v>
      </c>
      <c r="G4403">
        <v>222</v>
      </c>
      <c r="H4403" t="s">
        <v>311</v>
      </c>
      <c r="K4403" t="s">
        <v>322</v>
      </c>
      <c r="L4403" t="s">
        <v>319</v>
      </c>
      <c r="M4403" t="s">
        <v>285</v>
      </c>
      <c r="O4403">
        <v>1</v>
      </c>
      <c r="P4403" t="s">
        <v>314</v>
      </c>
    </row>
    <row r="4404" spans="1:16">
      <c r="A4404">
        <v>10</v>
      </c>
      <c r="B4404">
        <v>22</v>
      </c>
      <c r="C4404">
        <v>413</v>
      </c>
      <c r="D4404">
        <v>109</v>
      </c>
      <c r="E4404">
        <v>2</v>
      </c>
      <c r="F4404">
        <v>413</v>
      </c>
      <c r="G4404">
        <v>129</v>
      </c>
      <c r="H4404" t="s">
        <v>311</v>
      </c>
      <c r="K4404" t="s">
        <v>322</v>
      </c>
      <c r="L4404" t="s">
        <v>319</v>
      </c>
      <c r="M4404" t="s">
        <v>286</v>
      </c>
      <c r="O4404">
        <v>1</v>
      </c>
      <c r="P4404" t="s">
        <v>314</v>
      </c>
    </row>
    <row r="4405" spans="1:16">
      <c r="A4405">
        <v>10</v>
      </c>
      <c r="B4405">
        <v>22</v>
      </c>
      <c r="C4405">
        <v>414</v>
      </c>
      <c r="D4405">
        <v>109</v>
      </c>
      <c r="E4405">
        <v>2</v>
      </c>
      <c r="F4405">
        <v>414</v>
      </c>
      <c r="G4405">
        <v>157</v>
      </c>
      <c r="H4405" t="s">
        <v>311</v>
      </c>
      <c r="K4405" t="s">
        <v>322</v>
      </c>
      <c r="L4405" t="s">
        <v>319</v>
      </c>
      <c r="M4405" t="s">
        <v>287</v>
      </c>
      <c r="O4405">
        <v>1</v>
      </c>
      <c r="P4405" t="s">
        <v>314</v>
      </c>
    </row>
    <row r="4406" spans="1:16">
      <c r="A4406">
        <v>10</v>
      </c>
      <c r="B4406">
        <v>22</v>
      </c>
      <c r="C4406">
        <v>415</v>
      </c>
      <c r="D4406">
        <v>109</v>
      </c>
      <c r="E4406">
        <v>2</v>
      </c>
      <c r="F4406">
        <v>415</v>
      </c>
      <c r="G4406">
        <v>345</v>
      </c>
      <c r="H4406" t="s">
        <v>311</v>
      </c>
      <c r="K4406" t="s">
        <v>322</v>
      </c>
      <c r="L4406" t="s">
        <v>319</v>
      </c>
      <c r="M4406" t="s">
        <v>288</v>
      </c>
      <c r="O4406">
        <v>1</v>
      </c>
      <c r="P4406" t="s">
        <v>314</v>
      </c>
    </row>
    <row r="4407" spans="1:16">
      <c r="A4407">
        <v>10</v>
      </c>
      <c r="B4407">
        <v>22</v>
      </c>
      <c r="C4407">
        <v>416</v>
      </c>
      <c r="D4407">
        <v>109</v>
      </c>
      <c r="E4407">
        <v>2</v>
      </c>
      <c r="F4407">
        <v>416</v>
      </c>
      <c r="G4407">
        <v>2</v>
      </c>
      <c r="H4407" t="s">
        <v>311</v>
      </c>
      <c r="K4407" t="s">
        <v>322</v>
      </c>
      <c r="L4407" t="s">
        <v>319</v>
      </c>
      <c r="M4407" t="s">
        <v>289</v>
      </c>
      <c r="O4407">
        <v>1</v>
      </c>
      <c r="P4407" t="s">
        <v>314</v>
      </c>
    </row>
    <row r="4408" spans="1:16">
      <c r="A4408">
        <v>10</v>
      </c>
      <c r="B4408">
        <v>22</v>
      </c>
      <c r="C4408">
        <v>418</v>
      </c>
      <c r="D4408">
        <v>109</v>
      </c>
      <c r="E4408">
        <v>2</v>
      </c>
      <c r="F4408">
        <v>418</v>
      </c>
      <c r="G4408">
        <v>7</v>
      </c>
      <c r="H4408" t="s">
        <v>311</v>
      </c>
      <c r="K4408" t="s">
        <v>322</v>
      </c>
      <c r="L4408" t="s">
        <v>319</v>
      </c>
      <c r="M4408" t="s">
        <v>290</v>
      </c>
      <c r="O4408">
        <v>1</v>
      </c>
      <c r="P4408" t="s">
        <v>314</v>
      </c>
    </row>
    <row r="4409" spans="1:16">
      <c r="A4409">
        <v>10</v>
      </c>
      <c r="B4409">
        <v>22</v>
      </c>
      <c r="C4409">
        <v>419</v>
      </c>
      <c r="D4409">
        <v>109</v>
      </c>
      <c r="E4409">
        <v>2</v>
      </c>
      <c r="F4409">
        <v>419</v>
      </c>
      <c r="G4409">
        <v>0</v>
      </c>
      <c r="H4409" t="s">
        <v>311</v>
      </c>
      <c r="K4409" t="s">
        <v>322</v>
      </c>
      <c r="L4409" t="s">
        <v>319</v>
      </c>
      <c r="M4409" t="s">
        <v>291</v>
      </c>
      <c r="O4409">
        <v>1</v>
      </c>
      <c r="P4409" t="s">
        <v>314</v>
      </c>
    </row>
    <row r="4410" spans="1:16">
      <c r="A4410">
        <v>10</v>
      </c>
      <c r="B4410">
        <v>22</v>
      </c>
      <c r="C4410">
        <v>420</v>
      </c>
      <c r="D4410">
        <v>109</v>
      </c>
      <c r="E4410">
        <v>2</v>
      </c>
      <c r="F4410">
        <v>420</v>
      </c>
      <c r="G4410">
        <v>2</v>
      </c>
      <c r="H4410" t="s">
        <v>311</v>
      </c>
      <c r="K4410" t="s">
        <v>322</v>
      </c>
      <c r="L4410" t="s">
        <v>319</v>
      </c>
      <c r="M4410" t="s">
        <v>292</v>
      </c>
      <c r="O4410">
        <v>1</v>
      </c>
      <c r="P4410" t="s">
        <v>314</v>
      </c>
    </row>
    <row r="4411" spans="1:16">
      <c r="A4411">
        <v>10</v>
      </c>
      <c r="B4411">
        <v>22</v>
      </c>
      <c r="C4411">
        <v>421</v>
      </c>
      <c r="D4411">
        <v>109</v>
      </c>
      <c r="E4411">
        <v>2</v>
      </c>
      <c r="F4411">
        <v>421</v>
      </c>
      <c r="G4411">
        <v>100</v>
      </c>
      <c r="H4411" t="s">
        <v>311</v>
      </c>
      <c r="K4411" t="s">
        <v>322</v>
      </c>
      <c r="L4411" t="s">
        <v>319</v>
      </c>
      <c r="M4411" t="s">
        <v>293</v>
      </c>
      <c r="O4411">
        <v>1</v>
      </c>
      <c r="P4411" t="s">
        <v>314</v>
      </c>
    </row>
    <row r="4412" spans="1:16">
      <c r="A4412">
        <v>10</v>
      </c>
      <c r="B4412">
        <v>22</v>
      </c>
      <c r="C4412">
        <v>423</v>
      </c>
      <c r="D4412">
        <v>109</v>
      </c>
      <c r="E4412">
        <v>2</v>
      </c>
      <c r="F4412">
        <v>423</v>
      </c>
      <c r="G4412">
        <v>23</v>
      </c>
      <c r="H4412" t="s">
        <v>311</v>
      </c>
      <c r="K4412" t="s">
        <v>322</v>
      </c>
      <c r="L4412" t="s">
        <v>319</v>
      </c>
      <c r="M4412" t="s">
        <v>294</v>
      </c>
      <c r="O4412">
        <v>1</v>
      </c>
      <c r="P4412" t="s">
        <v>314</v>
      </c>
    </row>
    <row r="4413" spans="1:16">
      <c r="A4413">
        <v>10</v>
      </c>
      <c r="B4413">
        <v>22</v>
      </c>
      <c r="C4413">
        <v>424</v>
      </c>
      <c r="D4413">
        <v>109</v>
      </c>
      <c r="E4413">
        <v>2</v>
      </c>
      <c r="F4413">
        <v>424</v>
      </c>
      <c r="G4413">
        <v>171</v>
      </c>
      <c r="H4413" t="s">
        <v>311</v>
      </c>
      <c r="K4413" t="s">
        <v>322</v>
      </c>
      <c r="L4413" t="s">
        <v>319</v>
      </c>
      <c r="M4413" t="s">
        <v>295</v>
      </c>
      <c r="O4413">
        <v>1</v>
      </c>
      <c r="P4413" t="s">
        <v>314</v>
      </c>
    </row>
    <row r="4414" spans="1:16">
      <c r="A4414">
        <v>10</v>
      </c>
      <c r="B4414">
        <v>22</v>
      </c>
      <c r="C4414">
        <v>425</v>
      </c>
      <c r="D4414">
        <v>109</v>
      </c>
      <c r="E4414">
        <v>2</v>
      </c>
      <c r="F4414">
        <v>425</v>
      </c>
      <c r="G4414">
        <v>25</v>
      </c>
      <c r="H4414" t="s">
        <v>311</v>
      </c>
      <c r="K4414" t="s">
        <v>322</v>
      </c>
      <c r="L4414" t="s">
        <v>319</v>
      </c>
      <c r="M4414" t="s">
        <v>296</v>
      </c>
      <c r="O4414">
        <v>1</v>
      </c>
      <c r="P4414" t="s">
        <v>314</v>
      </c>
    </row>
    <row r="4415" spans="1:16">
      <c r="A4415">
        <v>10</v>
      </c>
      <c r="B4415">
        <v>22</v>
      </c>
      <c r="C4415">
        <v>426</v>
      </c>
      <c r="D4415">
        <v>109</v>
      </c>
      <c r="E4415">
        <v>2</v>
      </c>
      <c r="F4415">
        <v>426</v>
      </c>
      <c r="G4415">
        <v>2</v>
      </c>
      <c r="H4415" t="s">
        <v>311</v>
      </c>
      <c r="K4415" t="s">
        <v>322</v>
      </c>
      <c r="L4415" t="s">
        <v>319</v>
      </c>
      <c r="M4415" t="s">
        <v>297</v>
      </c>
      <c r="O4415">
        <v>1</v>
      </c>
      <c r="P4415" t="s">
        <v>314</v>
      </c>
    </row>
    <row r="4416" spans="1:16">
      <c r="A4416">
        <v>10</v>
      </c>
      <c r="B4416">
        <v>22</v>
      </c>
      <c r="C4416">
        <v>427</v>
      </c>
      <c r="D4416">
        <v>109</v>
      </c>
      <c r="E4416">
        <v>2</v>
      </c>
      <c r="F4416">
        <v>427</v>
      </c>
      <c r="G4416">
        <v>209</v>
      </c>
      <c r="H4416" t="s">
        <v>311</v>
      </c>
      <c r="K4416" t="s">
        <v>322</v>
      </c>
      <c r="L4416" t="s">
        <v>319</v>
      </c>
      <c r="M4416" t="s">
        <v>298</v>
      </c>
      <c r="O4416">
        <v>1</v>
      </c>
      <c r="P4416" t="s">
        <v>314</v>
      </c>
    </row>
    <row r="4417" spans="1:16">
      <c r="A4417">
        <v>10</v>
      </c>
      <c r="B4417">
        <v>22</v>
      </c>
      <c r="C4417">
        <v>428</v>
      </c>
      <c r="D4417">
        <v>109</v>
      </c>
      <c r="E4417">
        <v>2</v>
      </c>
      <c r="F4417">
        <v>428</v>
      </c>
      <c r="G4417">
        <v>363</v>
      </c>
      <c r="H4417" t="s">
        <v>311</v>
      </c>
      <c r="K4417" t="s">
        <v>322</v>
      </c>
      <c r="L4417" t="s">
        <v>319</v>
      </c>
      <c r="M4417" t="s">
        <v>299</v>
      </c>
      <c r="O4417">
        <v>1</v>
      </c>
      <c r="P4417" t="s">
        <v>314</v>
      </c>
    </row>
    <row r="4418" spans="1:16">
      <c r="A4418">
        <v>10</v>
      </c>
      <c r="B4418">
        <v>20</v>
      </c>
      <c r="C4418">
        <v>501</v>
      </c>
      <c r="D4418">
        <v>109</v>
      </c>
      <c r="E4418">
        <v>2</v>
      </c>
      <c r="F4418">
        <v>501</v>
      </c>
      <c r="G4418">
        <v>174</v>
      </c>
      <c r="H4418" t="s">
        <v>311</v>
      </c>
      <c r="K4418" t="s">
        <v>322</v>
      </c>
      <c r="L4418" t="s">
        <v>319</v>
      </c>
      <c r="M4418" t="s">
        <v>300</v>
      </c>
      <c r="O4418">
        <v>1</v>
      </c>
      <c r="P4418" t="s">
        <v>314</v>
      </c>
    </row>
    <row r="4419" spans="1:16">
      <c r="A4419">
        <v>10</v>
      </c>
      <c r="B4419">
        <v>20</v>
      </c>
      <c r="C4419">
        <v>502</v>
      </c>
      <c r="D4419">
        <v>109</v>
      </c>
      <c r="E4419">
        <v>2</v>
      </c>
      <c r="F4419">
        <v>502</v>
      </c>
      <c r="G4419">
        <v>208</v>
      </c>
      <c r="H4419" t="s">
        <v>311</v>
      </c>
      <c r="K4419" t="s">
        <v>322</v>
      </c>
      <c r="L4419" t="s">
        <v>319</v>
      </c>
      <c r="M4419" t="s">
        <v>301</v>
      </c>
      <c r="O4419">
        <v>1</v>
      </c>
      <c r="P4419" t="s">
        <v>314</v>
      </c>
    </row>
    <row r="4420" spans="1:16">
      <c r="A4420">
        <v>10</v>
      </c>
      <c r="B4420">
        <v>2</v>
      </c>
      <c r="C4420">
        <v>601</v>
      </c>
      <c r="D4420">
        <v>109</v>
      </c>
      <c r="E4420">
        <v>2</v>
      </c>
      <c r="F4420">
        <v>601</v>
      </c>
      <c r="G4420">
        <v>282</v>
      </c>
      <c r="H4420" t="s">
        <v>311</v>
      </c>
      <c r="K4420" t="s">
        <v>322</v>
      </c>
      <c r="L4420" t="s">
        <v>319</v>
      </c>
      <c r="M4420" t="s">
        <v>302</v>
      </c>
      <c r="O4420">
        <v>1</v>
      </c>
      <c r="P4420" t="s">
        <v>314</v>
      </c>
    </row>
    <row r="4421" spans="1:16">
      <c r="A4421">
        <v>10</v>
      </c>
      <c r="B4421">
        <v>2</v>
      </c>
      <c r="C4421">
        <v>602</v>
      </c>
      <c r="D4421">
        <v>109</v>
      </c>
      <c r="E4421">
        <v>2</v>
      </c>
      <c r="F4421">
        <v>602</v>
      </c>
      <c r="G4421">
        <v>197</v>
      </c>
      <c r="H4421" t="s">
        <v>311</v>
      </c>
      <c r="K4421" t="s">
        <v>322</v>
      </c>
      <c r="L4421" t="s">
        <v>319</v>
      </c>
      <c r="M4421" t="s">
        <v>303</v>
      </c>
      <c r="O4421">
        <v>1</v>
      </c>
      <c r="P4421" t="s">
        <v>314</v>
      </c>
    </row>
    <row r="4422" spans="1:16">
      <c r="A4422">
        <v>10</v>
      </c>
      <c r="B4422">
        <v>2</v>
      </c>
      <c r="C4422">
        <v>701</v>
      </c>
      <c r="D4422">
        <v>109</v>
      </c>
      <c r="E4422">
        <v>2</v>
      </c>
      <c r="F4422">
        <v>701</v>
      </c>
      <c r="G4422">
        <v>302</v>
      </c>
      <c r="H4422" t="s">
        <v>311</v>
      </c>
      <c r="K4422" t="s">
        <v>322</v>
      </c>
      <c r="L4422" t="s">
        <v>319</v>
      </c>
      <c r="M4422" t="s">
        <v>304</v>
      </c>
      <c r="O4422">
        <v>1</v>
      </c>
      <c r="P4422" t="s">
        <v>314</v>
      </c>
    </row>
    <row r="4423" spans="1:16">
      <c r="A4423">
        <v>10</v>
      </c>
      <c r="B4423">
        <v>2</v>
      </c>
      <c r="C4423">
        <v>702</v>
      </c>
      <c r="D4423">
        <v>109</v>
      </c>
      <c r="E4423">
        <v>2</v>
      </c>
      <c r="F4423">
        <v>702</v>
      </c>
      <c r="G4423">
        <v>322</v>
      </c>
      <c r="H4423" t="s">
        <v>311</v>
      </c>
      <c r="K4423" t="s">
        <v>322</v>
      </c>
      <c r="L4423" t="s">
        <v>319</v>
      </c>
      <c r="M4423" t="s">
        <v>305</v>
      </c>
      <c r="O4423">
        <v>1</v>
      </c>
      <c r="P4423" t="s">
        <v>314</v>
      </c>
    </row>
    <row r="4424" spans="1:16">
      <c r="A4424">
        <v>10</v>
      </c>
      <c r="B4424">
        <v>2</v>
      </c>
      <c r="C4424">
        <v>703</v>
      </c>
      <c r="D4424">
        <v>109</v>
      </c>
      <c r="E4424">
        <v>2</v>
      </c>
      <c r="F4424">
        <v>703</v>
      </c>
      <c r="G4424">
        <v>335</v>
      </c>
      <c r="H4424" t="s">
        <v>311</v>
      </c>
      <c r="K4424" t="s">
        <v>322</v>
      </c>
      <c r="L4424" t="s">
        <v>319</v>
      </c>
      <c r="M4424" t="s">
        <v>306</v>
      </c>
      <c r="O4424">
        <v>1</v>
      </c>
      <c r="P4424" t="s">
        <v>314</v>
      </c>
    </row>
    <row r="4425" spans="1:16">
      <c r="A4425">
        <v>10</v>
      </c>
      <c r="B4425">
        <v>2</v>
      </c>
      <c r="C4425">
        <v>704</v>
      </c>
      <c r="D4425">
        <v>109</v>
      </c>
      <c r="E4425">
        <v>2</v>
      </c>
      <c r="F4425">
        <v>704</v>
      </c>
      <c r="G4425">
        <v>356</v>
      </c>
      <c r="H4425" t="s">
        <v>311</v>
      </c>
      <c r="K4425" t="s">
        <v>322</v>
      </c>
      <c r="L4425" t="s">
        <v>319</v>
      </c>
      <c r="M4425" t="s">
        <v>307</v>
      </c>
      <c r="O4425">
        <v>1</v>
      </c>
      <c r="P4425" t="s">
        <v>314</v>
      </c>
    </row>
    <row r="4426" spans="1:16">
      <c r="A4426">
        <v>3</v>
      </c>
      <c r="B4426">
        <v>20</v>
      </c>
      <c r="C4426">
        <v>801</v>
      </c>
      <c r="D4426">
        <v>109</v>
      </c>
      <c r="E4426">
        <v>2</v>
      </c>
      <c r="F4426">
        <v>801</v>
      </c>
      <c r="G4426">
        <v>127</v>
      </c>
      <c r="H4426" t="s">
        <v>311</v>
      </c>
      <c r="K4426" t="s">
        <v>322</v>
      </c>
      <c r="L4426" t="s">
        <v>319</v>
      </c>
      <c r="M4426" t="s">
        <v>308</v>
      </c>
      <c r="O4426">
        <v>1</v>
      </c>
      <c r="P4426" t="s">
        <v>314</v>
      </c>
    </row>
    <row r="4427" spans="1:16">
      <c r="A4427">
        <v>10</v>
      </c>
      <c r="B4427">
        <v>2</v>
      </c>
      <c r="C4427">
        <v>28</v>
      </c>
      <c r="D4427">
        <v>110</v>
      </c>
      <c r="E4427">
        <v>1</v>
      </c>
      <c r="F4427">
        <v>28</v>
      </c>
      <c r="G4427">
        <v>78</v>
      </c>
      <c r="H4427" t="s">
        <v>311</v>
      </c>
      <c r="K4427" t="s">
        <v>323</v>
      </c>
      <c r="L4427" t="s">
        <v>324</v>
      </c>
      <c r="M4427" t="s">
        <v>14</v>
      </c>
      <c r="O4427">
        <v>1</v>
      </c>
      <c r="P4427" t="s">
        <v>314</v>
      </c>
    </row>
    <row r="4428" spans="1:16">
      <c r="A4428">
        <v>3</v>
      </c>
      <c r="B4428">
        <v>20</v>
      </c>
      <c r="C4428">
        <v>30</v>
      </c>
      <c r="D4428">
        <v>110</v>
      </c>
      <c r="E4428">
        <v>1</v>
      </c>
      <c r="F4428">
        <v>30</v>
      </c>
      <c r="G4428">
        <v>481</v>
      </c>
      <c r="H4428" t="s">
        <v>311</v>
      </c>
      <c r="K4428" t="s">
        <v>323</v>
      </c>
      <c r="L4428" t="s">
        <v>324</v>
      </c>
      <c r="M4428" t="s">
        <v>15</v>
      </c>
      <c r="O4428">
        <v>1</v>
      </c>
      <c r="P4428" t="s">
        <v>314</v>
      </c>
    </row>
    <row r="4429" spans="1:16">
      <c r="A4429">
        <v>3</v>
      </c>
      <c r="B4429">
        <v>2</v>
      </c>
      <c r="C4429">
        <v>31</v>
      </c>
      <c r="D4429">
        <v>110</v>
      </c>
      <c r="E4429">
        <v>1</v>
      </c>
      <c r="F4429">
        <v>31</v>
      </c>
      <c r="G4429">
        <v>77</v>
      </c>
      <c r="H4429" t="s">
        <v>311</v>
      </c>
      <c r="K4429" t="s">
        <v>323</v>
      </c>
      <c r="L4429" t="s">
        <v>324</v>
      </c>
      <c r="M4429" t="s">
        <v>16</v>
      </c>
      <c r="O4429">
        <v>1</v>
      </c>
      <c r="P4429" t="s">
        <v>314</v>
      </c>
    </row>
    <row r="4430" spans="1:16">
      <c r="A4430">
        <v>10</v>
      </c>
      <c r="B4430">
        <v>2</v>
      </c>
      <c r="C4430">
        <v>32</v>
      </c>
      <c r="D4430">
        <v>110</v>
      </c>
      <c r="E4430">
        <v>1</v>
      </c>
      <c r="F4430">
        <v>32</v>
      </c>
      <c r="G4430">
        <v>359</v>
      </c>
      <c r="H4430" t="s">
        <v>311</v>
      </c>
      <c r="K4430" t="s">
        <v>323</v>
      </c>
      <c r="L4430" t="s">
        <v>324</v>
      </c>
      <c r="M4430" t="s">
        <v>17</v>
      </c>
      <c r="O4430">
        <v>1</v>
      </c>
      <c r="P4430" t="s">
        <v>314</v>
      </c>
    </row>
    <row r="4431" spans="1:16">
      <c r="A4431">
        <v>10</v>
      </c>
      <c r="B4431">
        <v>2</v>
      </c>
      <c r="C4431">
        <v>33</v>
      </c>
      <c r="D4431">
        <v>110</v>
      </c>
      <c r="E4431">
        <v>1</v>
      </c>
      <c r="F4431">
        <v>33</v>
      </c>
      <c r="G4431">
        <v>416</v>
      </c>
      <c r="H4431" t="s">
        <v>311</v>
      </c>
      <c r="K4431" t="s">
        <v>323</v>
      </c>
      <c r="L4431" t="s">
        <v>324</v>
      </c>
      <c r="M4431" t="s">
        <v>18</v>
      </c>
      <c r="O4431">
        <v>1</v>
      </c>
      <c r="P4431" t="s">
        <v>314</v>
      </c>
    </row>
    <row r="4432" spans="1:16">
      <c r="A4432">
        <v>10</v>
      </c>
      <c r="B4432">
        <v>35</v>
      </c>
      <c r="C4432">
        <v>34</v>
      </c>
      <c r="D4432">
        <v>110</v>
      </c>
      <c r="E4432">
        <v>1</v>
      </c>
      <c r="F4432">
        <v>34</v>
      </c>
      <c r="G4432">
        <v>420</v>
      </c>
      <c r="H4432" t="s">
        <v>311</v>
      </c>
      <c r="K4432" t="s">
        <v>323</v>
      </c>
      <c r="L4432" t="s">
        <v>324</v>
      </c>
      <c r="M4432" t="s">
        <v>19</v>
      </c>
      <c r="O4432">
        <v>1</v>
      </c>
      <c r="P4432" t="s">
        <v>314</v>
      </c>
    </row>
    <row r="4433" spans="1:16">
      <c r="A4433">
        <v>10</v>
      </c>
      <c r="B4433">
        <v>22</v>
      </c>
      <c r="C4433">
        <v>35</v>
      </c>
      <c r="D4433">
        <v>110</v>
      </c>
      <c r="E4433">
        <v>1</v>
      </c>
      <c r="F4433">
        <v>35</v>
      </c>
      <c r="G4433">
        <v>78</v>
      </c>
      <c r="H4433" t="s">
        <v>311</v>
      </c>
      <c r="K4433" t="s">
        <v>323</v>
      </c>
      <c r="L4433" t="s">
        <v>324</v>
      </c>
      <c r="M4433" t="s">
        <v>20</v>
      </c>
      <c r="O4433">
        <v>1</v>
      </c>
      <c r="P4433" t="s">
        <v>314</v>
      </c>
    </row>
    <row r="4434" spans="1:16">
      <c r="A4434">
        <v>10</v>
      </c>
      <c r="B4434">
        <v>20</v>
      </c>
      <c r="C4434">
        <v>36</v>
      </c>
      <c r="D4434">
        <v>110</v>
      </c>
      <c r="E4434">
        <v>1</v>
      </c>
      <c r="F4434">
        <v>36</v>
      </c>
      <c r="G4434">
        <v>237</v>
      </c>
      <c r="H4434" t="s">
        <v>311</v>
      </c>
      <c r="K4434" t="s">
        <v>323</v>
      </c>
      <c r="L4434" t="s">
        <v>324</v>
      </c>
      <c r="M4434" t="s">
        <v>21</v>
      </c>
      <c r="O4434">
        <v>1</v>
      </c>
      <c r="P4434" t="s">
        <v>314</v>
      </c>
    </row>
    <row r="4435" spans="1:16">
      <c r="A4435">
        <v>10</v>
      </c>
      <c r="B4435">
        <v>22</v>
      </c>
      <c r="C4435">
        <v>37</v>
      </c>
      <c r="D4435">
        <v>110</v>
      </c>
      <c r="E4435">
        <v>1</v>
      </c>
      <c r="F4435">
        <v>37</v>
      </c>
      <c r="G4435">
        <v>0</v>
      </c>
      <c r="H4435" t="s">
        <v>311</v>
      </c>
      <c r="K4435" t="s">
        <v>323</v>
      </c>
      <c r="L4435" t="s">
        <v>324</v>
      </c>
      <c r="M4435" t="s">
        <v>22</v>
      </c>
      <c r="O4435">
        <v>1</v>
      </c>
      <c r="P4435" t="s">
        <v>314</v>
      </c>
    </row>
    <row r="4436" spans="1:16">
      <c r="A4436">
        <v>10</v>
      </c>
      <c r="B4436">
        <v>22</v>
      </c>
      <c r="C4436">
        <v>38</v>
      </c>
      <c r="D4436">
        <v>110</v>
      </c>
      <c r="E4436">
        <v>1</v>
      </c>
      <c r="F4436">
        <v>38</v>
      </c>
      <c r="G4436">
        <v>2</v>
      </c>
      <c r="H4436" t="s">
        <v>311</v>
      </c>
      <c r="K4436" t="s">
        <v>323</v>
      </c>
      <c r="L4436" t="s">
        <v>324</v>
      </c>
      <c r="M4436" t="s">
        <v>23</v>
      </c>
      <c r="O4436">
        <v>1</v>
      </c>
      <c r="P4436" t="s">
        <v>314</v>
      </c>
    </row>
    <row r="4437" spans="1:16">
      <c r="A4437">
        <v>10</v>
      </c>
      <c r="B4437">
        <v>22</v>
      </c>
      <c r="C4437">
        <v>39</v>
      </c>
      <c r="D4437">
        <v>110</v>
      </c>
      <c r="E4437">
        <v>1</v>
      </c>
      <c r="F4437">
        <v>39</v>
      </c>
      <c r="G4437">
        <v>135</v>
      </c>
      <c r="H4437" t="s">
        <v>311</v>
      </c>
      <c r="K4437" t="s">
        <v>323</v>
      </c>
      <c r="L4437" t="s">
        <v>324</v>
      </c>
      <c r="M4437" t="s">
        <v>24</v>
      </c>
      <c r="O4437">
        <v>1</v>
      </c>
      <c r="P4437" t="s">
        <v>314</v>
      </c>
    </row>
    <row r="4438" spans="1:16">
      <c r="A4438">
        <v>10</v>
      </c>
      <c r="B4438">
        <v>22</v>
      </c>
      <c r="C4438">
        <v>42</v>
      </c>
      <c r="D4438">
        <v>110</v>
      </c>
      <c r="E4438">
        <v>1</v>
      </c>
      <c r="F4438">
        <v>42</v>
      </c>
      <c r="G4438">
        <v>3</v>
      </c>
      <c r="H4438" t="s">
        <v>311</v>
      </c>
      <c r="K4438" t="s">
        <v>323</v>
      </c>
      <c r="L4438" t="s">
        <v>324</v>
      </c>
      <c r="M4438" t="s">
        <v>25</v>
      </c>
      <c r="O4438">
        <v>1</v>
      </c>
      <c r="P4438" t="s">
        <v>314</v>
      </c>
    </row>
    <row r="4439" spans="1:16">
      <c r="A4439">
        <v>10</v>
      </c>
      <c r="B4439">
        <v>2</v>
      </c>
      <c r="C4439">
        <v>43</v>
      </c>
      <c r="D4439">
        <v>110</v>
      </c>
      <c r="E4439">
        <v>1</v>
      </c>
      <c r="F4439">
        <v>43</v>
      </c>
      <c r="G4439">
        <v>149</v>
      </c>
      <c r="H4439" t="s">
        <v>311</v>
      </c>
      <c r="K4439" t="s">
        <v>323</v>
      </c>
      <c r="L4439" t="s">
        <v>324</v>
      </c>
      <c r="M4439" t="s">
        <v>26</v>
      </c>
      <c r="O4439">
        <v>1</v>
      </c>
      <c r="P4439" t="s">
        <v>314</v>
      </c>
    </row>
    <row r="4440" spans="1:16">
      <c r="A4440">
        <v>10</v>
      </c>
      <c r="B4440">
        <v>35</v>
      </c>
      <c r="C4440">
        <v>44</v>
      </c>
      <c r="D4440">
        <v>110</v>
      </c>
      <c r="E4440">
        <v>1</v>
      </c>
      <c r="F4440">
        <v>44</v>
      </c>
      <c r="G4440">
        <v>185</v>
      </c>
      <c r="H4440" t="s">
        <v>311</v>
      </c>
      <c r="K4440" t="s">
        <v>323</v>
      </c>
      <c r="L4440" t="s">
        <v>324</v>
      </c>
      <c r="M4440" t="s">
        <v>27</v>
      </c>
      <c r="O4440">
        <v>1</v>
      </c>
      <c r="P4440" t="s">
        <v>314</v>
      </c>
    </row>
    <row r="4441" spans="1:16">
      <c r="A4441">
        <v>10</v>
      </c>
      <c r="B4441">
        <v>20</v>
      </c>
      <c r="C4441">
        <v>45</v>
      </c>
      <c r="D4441">
        <v>110</v>
      </c>
      <c r="E4441">
        <v>1</v>
      </c>
      <c r="F4441">
        <v>45</v>
      </c>
      <c r="G4441">
        <v>200</v>
      </c>
      <c r="H4441" t="s">
        <v>311</v>
      </c>
      <c r="K4441" t="s">
        <v>323</v>
      </c>
      <c r="L4441" t="s">
        <v>324</v>
      </c>
      <c r="M4441" t="s">
        <v>28</v>
      </c>
      <c r="O4441">
        <v>1</v>
      </c>
      <c r="P4441" t="s">
        <v>314</v>
      </c>
    </row>
    <row r="4442" spans="1:16">
      <c r="A4442">
        <v>3</v>
      </c>
      <c r="B4442">
        <v>20</v>
      </c>
      <c r="C4442">
        <v>46</v>
      </c>
      <c r="D4442">
        <v>110</v>
      </c>
      <c r="E4442">
        <v>1</v>
      </c>
      <c r="F4442">
        <v>46</v>
      </c>
      <c r="G4442">
        <v>384</v>
      </c>
      <c r="H4442" t="s">
        <v>311</v>
      </c>
      <c r="K4442" t="s">
        <v>323</v>
      </c>
      <c r="L4442" t="s">
        <v>324</v>
      </c>
      <c r="M4442" t="s">
        <v>29</v>
      </c>
      <c r="O4442">
        <v>1</v>
      </c>
      <c r="P4442" t="s">
        <v>314</v>
      </c>
    </row>
    <row r="4443" spans="1:16">
      <c r="A4443">
        <v>10</v>
      </c>
      <c r="B4443">
        <v>22</v>
      </c>
      <c r="C4443">
        <v>47</v>
      </c>
      <c r="D4443">
        <v>110</v>
      </c>
      <c r="E4443">
        <v>1</v>
      </c>
      <c r="F4443">
        <v>47</v>
      </c>
      <c r="G4443">
        <v>222</v>
      </c>
      <c r="H4443" t="s">
        <v>311</v>
      </c>
      <c r="K4443" t="s">
        <v>323</v>
      </c>
      <c r="L4443" t="s">
        <v>324</v>
      </c>
      <c r="M4443" t="s">
        <v>30</v>
      </c>
      <c r="O4443">
        <v>1</v>
      </c>
      <c r="P4443" t="s">
        <v>314</v>
      </c>
    </row>
    <row r="4444" spans="1:16">
      <c r="A4444">
        <v>3</v>
      </c>
      <c r="B4444">
        <v>20</v>
      </c>
      <c r="C4444">
        <v>48</v>
      </c>
      <c r="D4444">
        <v>110</v>
      </c>
      <c r="E4444">
        <v>1</v>
      </c>
      <c r="F4444">
        <v>48</v>
      </c>
      <c r="G4444">
        <v>178</v>
      </c>
      <c r="H4444" t="s">
        <v>311</v>
      </c>
      <c r="K4444" t="s">
        <v>323</v>
      </c>
      <c r="L4444" t="s">
        <v>324</v>
      </c>
      <c r="M4444" t="s">
        <v>31</v>
      </c>
      <c r="O4444">
        <v>1</v>
      </c>
      <c r="P4444" t="s">
        <v>314</v>
      </c>
    </row>
    <row r="4445" spans="1:16">
      <c r="A4445">
        <v>10</v>
      </c>
      <c r="B4445">
        <v>35</v>
      </c>
      <c r="C4445">
        <v>49</v>
      </c>
      <c r="D4445">
        <v>110</v>
      </c>
      <c r="E4445">
        <v>1</v>
      </c>
      <c r="F4445">
        <v>49</v>
      </c>
      <c r="G4445">
        <v>220</v>
      </c>
      <c r="H4445" t="s">
        <v>311</v>
      </c>
      <c r="K4445" t="s">
        <v>323</v>
      </c>
      <c r="L4445" t="s">
        <v>324</v>
      </c>
      <c r="M4445" t="s">
        <v>32</v>
      </c>
      <c r="O4445">
        <v>1</v>
      </c>
      <c r="P4445" t="s">
        <v>314</v>
      </c>
    </row>
    <row r="4446" spans="1:16">
      <c r="A4446">
        <v>10</v>
      </c>
      <c r="B4446">
        <v>35</v>
      </c>
      <c r="C4446">
        <v>50</v>
      </c>
      <c r="D4446">
        <v>110</v>
      </c>
      <c r="E4446">
        <v>1</v>
      </c>
      <c r="F4446">
        <v>50</v>
      </c>
      <c r="G4446">
        <v>171</v>
      </c>
      <c r="H4446" t="s">
        <v>311</v>
      </c>
      <c r="K4446" t="s">
        <v>323</v>
      </c>
      <c r="L4446" t="s">
        <v>324</v>
      </c>
      <c r="M4446" t="s">
        <v>33</v>
      </c>
      <c r="O4446">
        <v>1</v>
      </c>
      <c r="P4446" t="s">
        <v>314</v>
      </c>
    </row>
    <row r="4447" spans="1:16">
      <c r="A4447">
        <v>10</v>
      </c>
      <c r="B4447">
        <v>20</v>
      </c>
      <c r="C4447">
        <v>51</v>
      </c>
      <c r="D4447">
        <v>110</v>
      </c>
      <c r="E4447">
        <v>1</v>
      </c>
      <c r="F4447">
        <v>51</v>
      </c>
      <c r="G4447">
        <v>126</v>
      </c>
      <c r="H4447" t="s">
        <v>311</v>
      </c>
      <c r="K4447" t="s">
        <v>323</v>
      </c>
      <c r="L4447" t="s">
        <v>324</v>
      </c>
      <c r="M4447" t="s">
        <v>34</v>
      </c>
      <c r="O4447">
        <v>1</v>
      </c>
      <c r="P4447" t="s">
        <v>314</v>
      </c>
    </row>
    <row r="4448" spans="1:16">
      <c r="A4448">
        <v>3</v>
      </c>
      <c r="B4448">
        <v>20</v>
      </c>
      <c r="C4448">
        <v>52</v>
      </c>
      <c r="D4448">
        <v>110</v>
      </c>
      <c r="E4448">
        <v>1</v>
      </c>
      <c r="F4448">
        <v>52</v>
      </c>
      <c r="G4448">
        <v>333</v>
      </c>
      <c r="H4448" t="s">
        <v>311</v>
      </c>
      <c r="K4448" t="s">
        <v>323</v>
      </c>
      <c r="L4448" t="s">
        <v>324</v>
      </c>
      <c r="M4448" t="s">
        <v>35</v>
      </c>
      <c r="O4448">
        <v>1</v>
      </c>
      <c r="P4448" t="s">
        <v>314</v>
      </c>
    </row>
    <row r="4449" spans="1:16">
      <c r="A4449">
        <v>3</v>
      </c>
      <c r="B4449">
        <v>20</v>
      </c>
      <c r="C4449">
        <v>53</v>
      </c>
      <c r="D4449">
        <v>110</v>
      </c>
      <c r="E4449">
        <v>1</v>
      </c>
      <c r="F4449">
        <v>53</v>
      </c>
      <c r="G4449">
        <v>342</v>
      </c>
      <c r="H4449" t="s">
        <v>311</v>
      </c>
      <c r="K4449" t="s">
        <v>323</v>
      </c>
      <c r="L4449" t="s">
        <v>324</v>
      </c>
      <c r="M4449" t="s">
        <v>36</v>
      </c>
      <c r="O4449">
        <v>1</v>
      </c>
      <c r="P4449" t="s">
        <v>314</v>
      </c>
    </row>
    <row r="4450" spans="1:16">
      <c r="A4450">
        <v>10</v>
      </c>
      <c r="B4450">
        <v>20</v>
      </c>
      <c r="C4450">
        <v>54</v>
      </c>
      <c r="D4450">
        <v>110</v>
      </c>
      <c r="E4450">
        <v>1</v>
      </c>
      <c r="F4450">
        <v>54</v>
      </c>
      <c r="G4450">
        <v>316</v>
      </c>
      <c r="H4450" t="s">
        <v>311</v>
      </c>
      <c r="K4450" t="s">
        <v>323</v>
      </c>
      <c r="L4450" t="s">
        <v>324</v>
      </c>
      <c r="M4450" t="s">
        <v>37</v>
      </c>
      <c r="O4450">
        <v>1</v>
      </c>
      <c r="P4450" t="s">
        <v>314</v>
      </c>
    </row>
    <row r="4451" spans="1:16">
      <c r="A4451">
        <v>10</v>
      </c>
      <c r="B4451">
        <v>20</v>
      </c>
      <c r="C4451">
        <v>55</v>
      </c>
      <c r="D4451">
        <v>110</v>
      </c>
      <c r="E4451">
        <v>1</v>
      </c>
      <c r="F4451">
        <v>55</v>
      </c>
      <c r="G4451">
        <v>293</v>
      </c>
      <c r="H4451" t="s">
        <v>311</v>
      </c>
      <c r="K4451" t="s">
        <v>323</v>
      </c>
      <c r="L4451" t="s">
        <v>324</v>
      </c>
      <c r="M4451" t="s">
        <v>38</v>
      </c>
      <c r="O4451">
        <v>1</v>
      </c>
      <c r="P4451" t="s">
        <v>314</v>
      </c>
    </row>
    <row r="4452" spans="1:16">
      <c r="A4452">
        <v>10</v>
      </c>
      <c r="B4452">
        <v>2</v>
      </c>
      <c r="C4452">
        <v>57</v>
      </c>
      <c r="D4452">
        <v>110</v>
      </c>
      <c r="E4452">
        <v>1</v>
      </c>
      <c r="F4452">
        <v>57</v>
      </c>
      <c r="G4452">
        <v>130</v>
      </c>
      <c r="H4452" t="s">
        <v>311</v>
      </c>
      <c r="K4452" t="s">
        <v>323</v>
      </c>
      <c r="L4452" t="s">
        <v>324</v>
      </c>
      <c r="M4452" t="s">
        <v>39</v>
      </c>
      <c r="O4452">
        <v>1</v>
      </c>
      <c r="P4452" t="s">
        <v>314</v>
      </c>
    </row>
    <row r="4453" spans="1:16">
      <c r="A4453">
        <v>10</v>
      </c>
      <c r="B4453">
        <v>2</v>
      </c>
      <c r="C4453">
        <v>58</v>
      </c>
      <c r="D4453">
        <v>110</v>
      </c>
      <c r="E4453">
        <v>1</v>
      </c>
      <c r="F4453">
        <v>58</v>
      </c>
      <c r="G4453">
        <v>261</v>
      </c>
      <c r="H4453" t="s">
        <v>311</v>
      </c>
      <c r="K4453" t="s">
        <v>323</v>
      </c>
      <c r="L4453" t="s">
        <v>324</v>
      </c>
      <c r="M4453" t="s">
        <v>40</v>
      </c>
      <c r="O4453">
        <v>1</v>
      </c>
      <c r="P4453" t="s">
        <v>314</v>
      </c>
    </row>
    <row r="4454" spans="1:16">
      <c r="A4454">
        <v>10</v>
      </c>
      <c r="B4454">
        <v>2</v>
      </c>
      <c r="C4454">
        <v>59</v>
      </c>
      <c r="D4454">
        <v>110</v>
      </c>
      <c r="E4454">
        <v>1</v>
      </c>
      <c r="F4454">
        <v>59</v>
      </c>
      <c r="G4454">
        <v>348</v>
      </c>
      <c r="H4454" t="s">
        <v>311</v>
      </c>
      <c r="K4454" t="s">
        <v>323</v>
      </c>
      <c r="L4454" t="s">
        <v>324</v>
      </c>
      <c r="M4454" t="s">
        <v>41</v>
      </c>
      <c r="O4454">
        <v>1</v>
      </c>
      <c r="P4454" t="s">
        <v>314</v>
      </c>
    </row>
    <row r="4455" spans="1:16">
      <c r="A4455">
        <v>10</v>
      </c>
      <c r="B4455">
        <v>2</v>
      </c>
      <c r="C4455">
        <v>60</v>
      </c>
      <c r="D4455">
        <v>110</v>
      </c>
      <c r="E4455">
        <v>1</v>
      </c>
      <c r="F4455">
        <v>60</v>
      </c>
      <c r="G4455">
        <v>394</v>
      </c>
      <c r="H4455" t="s">
        <v>311</v>
      </c>
      <c r="K4455" t="s">
        <v>323</v>
      </c>
      <c r="L4455" t="s">
        <v>324</v>
      </c>
      <c r="M4455" t="s">
        <v>42</v>
      </c>
      <c r="O4455">
        <v>1</v>
      </c>
      <c r="P4455" t="s">
        <v>314</v>
      </c>
    </row>
    <row r="4456" spans="1:16">
      <c r="A4456">
        <v>10</v>
      </c>
      <c r="B4456">
        <v>35</v>
      </c>
      <c r="C4456">
        <v>62</v>
      </c>
      <c r="D4456">
        <v>110</v>
      </c>
      <c r="E4456">
        <v>1</v>
      </c>
      <c r="F4456">
        <v>62</v>
      </c>
      <c r="G4456">
        <v>380</v>
      </c>
      <c r="H4456" t="s">
        <v>311</v>
      </c>
      <c r="K4456" t="s">
        <v>323</v>
      </c>
      <c r="L4456" t="s">
        <v>324</v>
      </c>
      <c r="M4456" t="s">
        <v>43</v>
      </c>
      <c r="O4456">
        <v>1</v>
      </c>
      <c r="P4456" t="s">
        <v>314</v>
      </c>
    </row>
    <row r="4457" spans="1:16">
      <c r="A4457">
        <v>10</v>
      </c>
      <c r="B4457">
        <v>22</v>
      </c>
      <c r="C4457">
        <v>63</v>
      </c>
      <c r="D4457">
        <v>110</v>
      </c>
      <c r="E4457">
        <v>1</v>
      </c>
      <c r="F4457">
        <v>63</v>
      </c>
      <c r="G4457">
        <v>164</v>
      </c>
      <c r="H4457" t="s">
        <v>311</v>
      </c>
      <c r="K4457" t="s">
        <v>323</v>
      </c>
      <c r="L4457" t="s">
        <v>324</v>
      </c>
      <c r="M4457" t="s">
        <v>44</v>
      </c>
      <c r="O4457">
        <v>1</v>
      </c>
      <c r="P4457" t="s">
        <v>314</v>
      </c>
    </row>
    <row r="4458" spans="1:16">
      <c r="A4458">
        <v>10</v>
      </c>
      <c r="B4458">
        <v>22</v>
      </c>
      <c r="C4458">
        <v>64</v>
      </c>
      <c r="D4458">
        <v>110</v>
      </c>
      <c r="E4458">
        <v>1</v>
      </c>
      <c r="F4458">
        <v>64</v>
      </c>
      <c r="G4458">
        <v>37</v>
      </c>
      <c r="H4458" t="s">
        <v>311</v>
      </c>
      <c r="K4458" t="s">
        <v>323</v>
      </c>
      <c r="L4458" t="s">
        <v>324</v>
      </c>
      <c r="M4458" t="s">
        <v>45</v>
      </c>
      <c r="O4458">
        <v>1</v>
      </c>
      <c r="P4458" t="s">
        <v>314</v>
      </c>
    </row>
    <row r="4459" spans="1:16">
      <c r="A4459">
        <v>10</v>
      </c>
      <c r="B4459">
        <v>22</v>
      </c>
      <c r="C4459">
        <v>65</v>
      </c>
      <c r="D4459">
        <v>110</v>
      </c>
      <c r="E4459">
        <v>1</v>
      </c>
      <c r="F4459">
        <v>65</v>
      </c>
      <c r="G4459">
        <v>317</v>
      </c>
      <c r="H4459" t="s">
        <v>311</v>
      </c>
      <c r="K4459" t="s">
        <v>323</v>
      </c>
      <c r="L4459" t="s">
        <v>324</v>
      </c>
      <c r="M4459" t="s">
        <v>46</v>
      </c>
      <c r="O4459">
        <v>1</v>
      </c>
      <c r="P4459" t="s">
        <v>314</v>
      </c>
    </row>
    <row r="4460" spans="1:16">
      <c r="A4460">
        <v>10</v>
      </c>
      <c r="B4460">
        <v>22</v>
      </c>
      <c r="C4460">
        <v>66</v>
      </c>
      <c r="D4460">
        <v>110</v>
      </c>
      <c r="E4460">
        <v>1</v>
      </c>
      <c r="F4460">
        <v>66</v>
      </c>
      <c r="G4460">
        <v>154</v>
      </c>
      <c r="H4460" t="s">
        <v>311</v>
      </c>
      <c r="K4460" t="s">
        <v>323</v>
      </c>
      <c r="L4460" t="s">
        <v>324</v>
      </c>
      <c r="M4460" t="s">
        <v>47</v>
      </c>
      <c r="O4460">
        <v>1</v>
      </c>
      <c r="P4460" t="s">
        <v>314</v>
      </c>
    </row>
    <row r="4461" spans="1:16">
      <c r="A4461">
        <v>10</v>
      </c>
      <c r="B4461">
        <v>22</v>
      </c>
      <c r="C4461">
        <v>67</v>
      </c>
      <c r="D4461">
        <v>110</v>
      </c>
      <c r="E4461">
        <v>1</v>
      </c>
      <c r="F4461">
        <v>67</v>
      </c>
      <c r="G4461">
        <v>6</v>
      </c>
      <c r="H4461" t="s">
        <v>311</v>
      </c>
      <c r="K4461" t="s">
        <v>323</v>
      </c>
      <c r="L4461" t="s">
        <v>324</v>
      </c>
      <c r="M4461" t="s">
        <v>48</v>
      </c>
      <c r="O4461">
        <v>1</v>
      </c>
      <c r="P4461" t="s">
        <v>314</v>
      </c>
    </row>
    <row r="4462" spans="1:16">
      <c r="A4462">
        <v>10</v>
      </c>
      <c r="B4462">
        <v>22</v>
      </c>
      <c r="C4462">
        <v>68</v>
      </c>
      <c r="D4462">
        <v>110</v>
      </c>
      <c r="E4462">
        <v>1</v>
      </c>
      <c r="F4462">
        <v>68</v>
      </c>
      <c r="G4462">
        <v>8</v>
      </c>
      <c r="H4462" t="s">
        <v>311</v>
      </c>
      <c r="K4462" t="s">
        <v>323</v>
      </c>
      <c r="L4462" t="s">
        <v>324</v>
      </c>
      <c r="M4462" t="s">
        <v>49</v>
      </c>
      <c r="O4462">
        <v>1</v>
      </c>
      <c r="P4462" t="s">
        <v>314</v>
      </c>
    </row>
    <row r="4463" spans="1:16">
      <c r="A4463">
        <v>10</v>
      </c>
      <c r="B4463">
        <v>22</v>
      </c>
      <c r="C4463">
        <v>69</v>
      </c>
      <c r="D4463">
        <v>110</v>
      </c>
      <c r="E4463">
        <v>1</v>
      </c>
      <c r="F4463">
        <v>69</v>
      </c>
      <c r="G4463">
        <v>5</v>
      </c>
      <c r="H4463" t="s">
        <v>311</v>
      </c>
      <c r="K4463" t="s">
        <v>323</v>
      </c>
      <c r="L4463" t="s">
        <v>324</v>
      </c>
      <c r="M4463" t="s">
        <v>50</v>
      </c>
      <c r="O4463">
        <v>1</v>
      </c>
      <c r="P4463" t="s">
        <v>314</v>
      </c>
    </row>
    <row r="4464" spans="1:16">
      <c r="A4464">
        <v>10</v>
      </c>
      <c r="B4464">
        <v>22</v>
      </c>
      <c r="C4464">
        <v>70</v>
      </c>
      <c r="D4464">
        <v>110</v>
      </c>
      <c r="E4464">
        <v>1</v>
      </c>
      <c r="F4464">
        <v>70</v>
      </c>
      <c r="G4464">
        <v>18</v>
      </c>
      <c r="H4464" t="s">
        <v>311</v>
      </c>
      <c r="K4464" t="s">
        <v>323</v>
      </c>
      <c r="L4464" t="s">
        <v>324</v>
      </c>
      <c r="M4464" t="s">
        <v>51</v>
      </c>
      <c r="O4464">
        <v>1</v>
      </c>
      <c r="P4464" t="s">
        <v>314</v>
      </c>
    </row>
    <row r="4465" spans="1:16">
      <c r="A4465">
        <v>10</v>
      </c>
      <c r="B4465">
        <v>22</v>
      </c>
      <c r="C4465">
        <v>73</v>
      </c>
      <c r="D4465">
        <v>110</v>
      </c>
      <c r="E4465">
        <v>1</v>
      </c>
      <c r="F4465">
        <v>73</v>
      </c>
      <c r="G4465">
        <v>9</v>
      </c>
      <c r="H4465" t="s">
        <v>311</v>
      </c>
      <c r="K4465" t="s">
        <v>323</v>
      </c>
      <c r="L4465" t="s">
        <v>324</v>
      </c>
      <c r="M4465" t="s">
        <v>52</v>
      </c>
      <c r="O4465">
        <v>1</v>
      </c>
      <c r="P4465" t="s">
        <v>314</v>
      </c>
    </row>
    <row r="4466" spans="1:16">
      <c r="A4466">
        <v>10</v>
      </c>
      <c r="B4466">
        <v>2</v>
      </c>
      <c r="C4466">
        <v>74</v>
      </c>
      <c r="D4466">
        <v>110</v>
      </c>
      <c r="E4466">
        <v>1</v>
      </c>
      <c r="F4466">
        <v>74</v>
      </c>
      <c r="G4466">
        <v>295</v>
      </c>
      <c r="H4466" t="s">
        <v>311</v>
      </c>
      <c r="K4466" t="s">
        <v>323</v>
      </c>
      <c r="L4466" t="s">
        <v>324</v>
      </c>
      <c r="M4466" t="s">
        <v>53</v>
      </c>
      <c r="O4466">
        <v>1</v>
      </c>
      <c r="P4466" t="s">
        <v>314</v>
      </c>
    </row>
    <row r="4467" spans="1:16">
      <c r="A4467">
        <v>10</v>
      </c>
      <c r="B4467">
        <v>22</v>
      </c>
      <c r="C4467">
        <v>75</v>
      </c>
      <c r="D4467">
        <v>110</v>
      </c>
      <c r="E4467">
        <v>1</v>
      </c>
      <c r="F4467">
        <v>75</v>
      </c>
      <c r="G4467">
        <v>64</v>
      </c>
      <c r="H4467" t="s">
        <v>311</v>
      </c>
      <c r="K4467" t="s">
        <v>323</v>
      </c>
      <c r="L4467" t="s">
        <v>324</v>
      </c>
      <c r="M4467" t="s">
        <v>54</v>
      </c>
      <c r="O4467">
        <v>1</v>
      </c>
      <c r="P4467" t="s">
        <v>314</v>
      </c>
    </row>
    <row r="4468" spans="1:16">
      <c r="A4468">
        <v>10</v>
      </c>
      <c r="B4468">
        <v>22</v>
      </c>
      <c r="C4468">
        <v>76</v>
      </c>
      <c r="D4468">
        <v>110</v>
      </c>
      <c r="E4468">
        <v>1</v>
      </c>
      <c r="F4468">
        <v>76</v>
      </c>
      <c r="G4468">
        <v>190</v>
      </c>
      <c r="H4468" t="s">
        <v>311</v>
      </c>
      <c r="K4468" t="s">
        <v>323</v>
      </c>
      <c r="L4468" t="s">
        <v>324</v>
      </c>
      <c r="M4468" t="s">
        <v>55</v>
      </c>
      <c r="O4468">
        <v>1</v>
      </c>
      <c r="P4468" t="s">
        <v>314</v>
      </c>
    </row>
    <row r="4469" spans="1:16">
      <c r="A4469">
        <v>3</v>
      </c>
      <c r="B4469">
        <v>20</v>
      </c>
      <c r="C4469">
        <v>77</v>
      </c>
      <c r="D4469">
        <v>110</v>
      </c>
      <c r="E4469">
        <v>1</v>
      </c>
      <c r="F4469">
        <v>77</v>
      </c>
      <c r="G4469">
        <v>88</v>
      </c>
      <c r="H4469" t="s">
        <v>311</v>
      </c>
      <c r="K4469" t="s">
        <v>323</v>
      </c>
      <c r="L4469" t="s">
        <v>324</v>
      </c>
      <c r="M4469" t="s">
        <v>56</v>
      </c>
      <c r="O4469">
        <v>1</v>
      </c>
      <c r="P4469" t="s">
        <v>314</v>
      </c>
    </row>
    <row r="4470" spans="1:16">
      <c r="A4470">
        <v>10</v>
      </c>
      <c r="B4470">
        <v>2</v>
      </c>
      <c r="C4470">
        <v>78</v>
      </c>
      <c r="D4470">
        <v>110</v>
      </c>
      <c r="E4470">
        <v>1</v>
      </c>
      <c r="F4470">
        <v>78</v>
      </c>
      <c r="G4470">
        <v>160</v>
      </c>
      <c r="H4470" t="s">
        <v>311</v>
      </c>
      <c r="K4470" t="s">
        <v>323</v>
      </c>
      <c r="L4470" t="s">
        <v>324</v>
      </c>
      <c r="M4470" t="s">
        <v>57</v>
      </c>
      <c r="O4470">
        <v>1</v>
      </c>
      <c r="P4470" t="s">
        <v>314</v>
      </c>
    </row>
    <row r="4471" spans="1:16">
      <c r="A4471">
        <v>10</v>
      </c>
      <c r="B4471">
        <v>2</v>
      </c>
      <c r="C4471">
        <v>79</v>
      </c>
      <c r="D4471">
        <v>110</v>
      </c>
      <c r="E4471">
        <v>1</v>
      </c>
      <c r="F4471">
        <v>79</v>
      </c>
      <c r="G4471">
        <v>159</v>
      </c>
      <c r="H4471" t="s">
        <v>311</v>
      </c>
      <c r="K4471" t="s">
        <v>323</v>
      </c>
      <c r="L4471" t="s">
        <v>324</v>
      </c>
      <c r="M4471" t="s">
        <v>58</v>
      </c>
      <c r="O4471">
        <v>1</v>
      </c>
      <c r="P4471" t="s">
        <v>314</v>
      </c>
    </row>
    <row r="4472" spans="1:16">
      <c r="A4472">
        <v>10</v>
      </c>
      <c r="B4472">
        <v>22</v>
      </c>
      <c r="C4472">
        <v>80</v>
      </c>
      <c r="D4472">
        <v>110</v>
      </c>
      <c r="E4472">
        <v>1</v>
      </c>
      <c r="F4472">
        <v>80</v>
      </c>
      <c r="G4472">
        <v>144</v>
      </c>
      <c r="H4472" t="s">
        <v>311</v>
      </c>
      <c r="K4472" t="s">
        <v>323</v>
      </c>
      <c r="L4472" t="s">
        <v>324</v>
      </c>
      <c r="M4472" t="s">
        <v>59</v>
      </c>
      <c r="O4472">
        <v>1</v>
      </c>
      <c r="P4472" t="s">
        <v>314</v>
      </c>
    </row>
    <row r="4473" spans="1:16">
      <c r="A4473">
        <v>10</v>
      </c>
      <c r="B4473">
        <v>20</v>
      </c>
      <c r="C4473">
        <v>81</v>
      </c>
      <c r="D4473">
        <v>110</v>
      </c>
      <c r="E4473">
        <v>1</v>
      </c>
      <c r="F4473">
        <v>81</v>
      </c>
      <c r="G4473">
        <v>142</v>
      </c>
      <c r="H4473" t="s">
        <v>311</v>
      </c>
      <c r="K4473" t="s">
        <v>323</v>
      </c>
      <c r="L4473" t="s">
        <v>324</v>
      </c>
      <c r="M4473" t="s">
        <v>60</v>
      </c>
      <c r="O4473">
        <v>1</v>
      </c>
      <c r="P4473" t="s">
        <v>314</v>
      </c>
    </row>
    <row r="4474" spans="1:16">
      <c r="A4474">
        <v>10</v>
      </c>
      <c r="B4474">
        <v>22</v>
      </c>
      <c r="C4474">
        <v>82</v>
      </c>
      <c r="D4474">
        <v>110</v>
      </c>
      <c r="E4474">
        <v>1</v>
      </c>
      <c r="F4474">
        <v>82</v>
      </c>
      <c r="G4474">
        <v>78</v>
      </c>
      <c r="H4474" t="s">
        <v>311</v>
      </c>
      <c r="K4474" t="s">
        <v>323</v>
      </c>
      <c r="L4474" t="s">
        <v>324</v>
      </c>
      <c r="M4474" t="s">
        <v>61</v>
      </c>
      <c r="O4474">
        <v>1</v>
      </c>
      <c r="P4474" t="s">
        <v>314</v>
      </c>
    </row>
    <row r="4475" spans="1:16">
      <c r="A4475">
        <v>10</v>
      </c>
      <c r="B4475">
        <v>35</v>
      </c>
      <c r="C4475">
        <v>83</v>
      </c>
      <c r="D4475">
        <v>110</v>
      </c>
      <c r="E4475">
        <v>1</v>
      </c>
      <c r="F4475">
        <v>83</v>
      </c>
      <c r="G4475">
        <v>55</v>
      </c>
      <c r="H4475" t="s">
        <v>311</v>
      </c>
      <c r="K4475" t="s">
        <v>323</v>
      </c>
      <c r="L4475" t="s">
        <v>324</v>
      </c>
      <c r="M4475" t="s">
        <v>62</v>
      </c>
      <c r="O4475">
        <v>1</v>
      </c>
      <c r="P4475" t="s">
        <v>314</v>
      </c>
    </row>
    <row r="4476" spans="1:16">
      <c r="A4476">
        <v>10</v>
      </c>
      <c r="B4476">
        <v>22</v>
      </c>
      <c r="C4476">
        <v>84</v>
      </c>
      <c r="D4476">
        <v>110</v>
      </c>
      <c r="E4476">
        <v>1</v>
      </c>
      <c r="F4476">
        <v>84</v>
      </c>
      <c r="G4476">
        <v>42</v>
      </c>
      <c r="H4476" t="s">
        <v>311</v>
      </c>
      <c r="K4476" t="s">
        <v>323</v>
      </c>
      <c r="L4476" t="s">
        <v>324</v>
      </c>
      <c r="M4476" t="s">
        <v>63</v>
      </c>
      <c r="O4476">
        <v>1</v>
      </c>
      <c r="P4476" t="s">
        <v>314</v>
      </c>
    </row>
    <row r="4477" spans="1:16">
      <c r="A4477">
        <v>10</v>
      </c>
      <c r="B4477">
        <v>35</v>
      </c>
      <c r="C4477">
        <v>86</v>
      </c>
      <c r="D4477">
        <v>110</v>
      </c>
      <c r="E4477">
        <v>1</v>
      </c>
      <c r="F4477">
        <v>86</v>
      </c>
      <c r="G4477">
        <v>192</v>
      </c>
      <c r="H4477" t="s">
        <v>311</v>
      </c>
      <c r="K4477" t="s">
        <v>323</v>
      </c>
      <c r="L4477" t="s">
        <v>324</v>
      </c>
      <c r="M4477" t="s">
        <v>64</v>
      </c>
      <c r="O4477">
        <v>1</v>
      </c>
      <c r="P4477" t="s">
        <v>314</v>
      </c>
    </row>
    <row r="4478" spans="1:16">
      <c r="A4478">
        <v>10</v>
      </c>
      <c r="B4478">
        <v>22</v>
      </c>
      <c r="C4478">
        <v>88</v>
      </c>
      <c r="D4478">
        <v>110</v>
      </c>
      <c r="E4478">
        <v>1</v>
      </c>
      <c r="F4478">
        <v>88</v>
      </c>
      <c r="G4478">
        <v>173</v>
      </c>
      <c r="H4478" t="s">
        <v>311</v>
      </c>
      <c r="K4478" t="s">
        <v>323</v>
      </c>
      <c r="L4478" t="s">
        <v>324</v>
      </c>
      <c r="M4478" t="s">
        <v>65</v>
      </c>
      <c r="O4478">
        <v>1</v>
      </c>
      <c r="P4478" t="s">
        <v>314</v>
      </c>
    </row>
    <row r="4479" spans="1:16">
      <c r="A4479">
        <v>10</v>
      </c>
      <c r="B4479">
        <v>35</v>
      </c>
      <c r="C4479">
        <v>89</v>
      </c>
      <c r="D4479">
        <v>110</v>
      </c>
      <c r="E4479">
        <v>1</v>
      </c>
      <c r="F4479">
        <v>89</v>
      </c>
      <c r="G4479">
        <v>360</v>
      </c>
      <c r="H4479" t="s">
        <v>311</v>
      </c>
      <c r="K4479" t="s">
        <v>323</v>
      </c>
      <c r="L4479" t="s">
        <v>324</v>
      </c>
      <c r="M4479" t="s">
        <v>66</v>
      </c>
      <c r="O4479">
        <v>1</v>
      </c>
      <c r="P4479" t="s">
        <v>314</v>
      </c>
    </row>
    <row r="4480" spans="1:16">
      <c r="A4480">
        <v>10</v>
      </c>
      <c r="B4480">
        <v>35</v>
      </c>
      <c r="C4480">
        <v>90</v>
      </c>
      <c r="D4480">
        <v>110</v>
      </c>
      <c r="E4480">
        <v>1</v>
      </c>
      <c r="F4480">
        <v>90</v>
      </c>
      <c r="G4480">
        <v>305</v>
      </c>
      <c r="H4480" t="s">
        <v>311</v>
      </c>
      <c r="K4480" t="s">
        <v>323</v>
      </c>
      <c r="L4480" t="s">
        <v>324</v>
      </c>
      <c r="M4480" t="s">
        <v>67</v>
      </c>
      <c r="O4480">
        <v>1</v>
      </c>
      <c r="P4480" t="s">
        <v>314</v>
      </c>
    </row>
    <row r="4481" spans="1:16">
      <c r="A4481">
        <v>10</v>
      </c>
      <c r="B4481">
        <v>2</v>
      </c>
      <c r="C4481">
        <v>91</v>
      </c>
      <c r="D4481">
        <v>110</v>
      </c>
      <c r="E4481">
        <v>1</v>
      </c>
      <c r="F4481">
        <v>91</v>
      </c>
      <c r="G4481">
        <v>337</v>
      </c>
      <c r="H4481" t="s">
        <v>311</v>
      </c>
      <c r="K4481" t="s">
        <v>323</v>
      </c>
      <c r="L4481" t="s">
        <v>324</v>
      </c>
      <c r="M4481" t="s">
        <v>68</v>
      </c>
      <c r="O4481">
        <v>1</v>
      </c>
      <c r="P4481" t="s">
        <v>314</v>
      </c>
    </row>
    <row r="4482" spans="1:16">
      <c r="A4482">
        <v>10</v>
      </c>
      <c r="B4482">
        <v>2</v>
      </c>
      <c r="C4482">
        <v>92</v>
      </c>
      <c r="D4482">
        <v>110</v>
      </c>
      <c r="E4482">
        <v>1</v>
      </c>
      <c r="F4482">
        <v>92</v>
      </c>
      <c r="G4482">
        <v>366</v>
      </c>
      <c r="H4482" t="s">
        <v>311</v>
      </c>
      <c r="K4482" t="s">
        <v>323</v>
      </c>
      <c r="L4482" t="s">
        <v>324</v>
      </c>
      <c r="M4482" t="s">
        <v>69</v>
      </c>
      <c r="O4482">
        <v>1</v>
      </c>
      <c r="P4482" t="s">
        <v>314</v>
      </c>
    </row>
    <row r="4483" spans="1:16">
      <c r="A4483">
        <v>10</v>
      </c>
      <c r="B4483">
        <v>2</v>
      </c>
      <c r="C4483">
        <v>93</v>
      </c>
      <c r="D4483">
        <v>110</v>
      </c>
      <c r="E4483">
        <v>1</v>
      </c>
      <c r="F4483">
        <v>93</v>
      </c>
      <c r="G4483">
        <v>130</v>
      </c>
      <c r="H4483" t="s">
        <v>311</v>
      </c>
      <c r="K4483" t="s">
        <v>323</v>
      </c>
      <c r="L4483" t="s">
        <v>324</v>
      </c>
      <c r="M4483" t="s">
        <v>70</v>
      </c>
      <c r="O4483">
        <v>1</v>
      </c>
      <c r="P4483" t="s">
        <v>314</v>
      </c>
    </row>
    <row r="4484" spans="1:16">
      <c r="A4484">
        <v>10</v>
      </c>
      <c r="B4484">
        <v>35</v>
      </c>
      <c r="C4484">
        <v>94</v>
      </c>
      <c r="D4484">
        <v>110</v>
      </c>
      <c r="E4484">
        <v>1</v>
      </c>
      <c r="F4484">
        <v>94</v>
      </c>
      <c r="G4484">
        <v>216</v>
      </c>
      <c r="H4484" t="s">
        <v>311</v>
      </c>
      <c r="K4484" t="s">
        <v>323</v>
      </c>
      <c r="L4484" t="s">
        <v>324</v>
      </c>
      <c r="M4484" t="s">
        <v>71</v>
      </c>
      <c r="O4484">
        <v>1</v>
      </c>
      <c r="P4484" t="s">
        <v>314</v>
      </c>
    </row>
    <row r="4485" spans="1:16">
      <c r="A4485">
        <v>10</v>
      </c>
      <c r="B4485">
        <v>35</v>
      </c>
      <c r="C4485">
        <v>95</v>
      </c>
      <c r="D4485">
        <v>110</v>
      </c>
      <c r="E4485">
        <v>1</v>
      </c>
      <c r="F4485">
        <v>95</v>
      </c>
      <c r="G4485">
        <v>212</v>
      </c>
      <c r="H4485" t="s">
        <v>311</v>
      </c>
      <c r="K4485" t="s">
        <v>323</v>
      </c>
      <c r="L4485" t="s">
        <v>324</v>
      </c>
      <c r="M4485" t="s">
        <v>72</v>
      </c>
      <c r="O4485">
        <v>1</v>
      </c>
      <c r="P4485" t="s">
        <v>314</v>
      </c>
    </row>
    <row r="4486" spans="1:16">
      <c r="A4486">
        <v>10</v>
      </c>
      <c r="B4486">
        <v>35</v>
      </c>
      <c r="C4486">
        <v>96</v>
      </c>
      <c r="D4486">
        <v>110</v>
      </c>
      <c r="E4486">
        <v>1</v>
      </c>
      <c r="F4486">
        <v>96</v>
      </c>
      <c r="G4486">
        <v>244</v>
      </c>
      <c r="H4486" t="s">
        <v>311</v>
      </c>
      <c r="K4486" t="s">
        <v>323</v>
      </c>
      <c r="L4486" t="s">
        <v>324</v>
      </c>
      <c r="M4486" t="s">
        <v>73</v>
      </c>
      <c r="O4486">
        <v>1</v>
      </c>
      <c r="P4486" t="s">
        <v>314</v>
      </c>
    </row>
    <row r="4487" spans="1:16">
      <c r="A4487">
        <v>10</v>
      </c>
      <c r="B4487">
        <v>35</v>
      </c>
      <c r="C4487">
        <v>97</v>
      </c>
      <c r="D4487">
        <v>110</v>
      </c>
      <c r="E4487">
        <v>1</v>
      </c>
      <c r="F4487">
        <v>97</v>
      </c>
      <c r="G4487">
        <v>69</v>
      </c>
      <c r="H4487" t="s">
        <v>311</v>
      </c>
      <c r="K4487" t="s">
        <v>323</v>
      </c>
      <c r="L4487" t="s">
        <v>324</v>
      </c>
      <c r="M4487" t="s">
        <v>74</v>
      </c>
      <c r="O4487">
        <v>1</v>
      </c>
      <c r="P4487" t="s">
        <v>314</v>
      </c>
    </row>
    <row r="4488" spans="1:16">
      <c r="A4488">
        <v>10</v>
      </c>
      <c r="B4488">
        <v>2</v>
      </c>
      <c r="C4488">
        <v>98</v>
      </c>
      <c r="D4488">
        <v>110</v>
      </c>
      <c r="E4488">
        <v>1</v>
      </c>
      <c r="F4488">
        <v>98</v>
      </c>
      <c r="G4488">
        <v>295</v>
      </c>
      <c r="H4488" t="s">
        <v>311</v>
      </c>
      <c r="K4488" t="s">
        <v>323</v>
      </c>
      <c r="L4488" t="s">
        <v>324</v>
      </c>
      <c r="M4488" t="s">
        <v>75</v>
      </c>
      <c r="O4488">
        <v>1</v>
      </c>
      <c r="P4488" t="s">
        <v>314</v>
      </c>
    </row>
    <row r="4489" spans="1:16">
      <c r="A4489">
        <v>10</v>
      </c>
      <c r="B4489">
        <v>35</v>
      </c>
      <c r="C4489">
        <v>99</v>
      </c>
      <c r="D4489">
        <v>110</v>
      </c>
      <c r="E4489">
        <v>1</v>
      </c>
      <c r="F4489">
        <v>99</v>
      </c>
      <c r="G4489">
        <v>344</v>
      </c>
      <c r="H4489" t="s">
        <v>311</v>
      </c>
      <c r="K4489" t="s">
        <v>323</v>
      </c>
      <c r="L4489" t="s">
        <v>324</v>
      </c>
      <c r="M4489" t="s">
        <v>76</v>
      </c>
      <c r="O4489">
        <v>1</v>
      </c>
      <c r="P4489" t="s">
        <v>314</v>
      </c>
    </row>
    <row r="4490" spans="1:16">
      <c r="A4490">
        <v>10</v>
      </c>
      <c r="B4490">
        <v>35</v>
      </c>
      <c r="C4490">
        <v>100</v>
      </c>
      <c r="D4490">
        <v>110</v>
      </c>
      <c r="E4490">
        <v>1</v>
      </c>
      <c r="F4490">
        <v>100</v>
      </c>
      <c r="G4490">
        <v>283</v>
      </c>
      <c r="H4490" t="s">
        <v>311</v>
      </c>
      <c r="K4490" t="s">
        <v>323</v>
      </c>
      <c r="L4490" t="s">
        <v>324</v>
      </c>
      <c r="M4490" t="s">
        <v>77</v>
      </c>
      <c r="O4490">
        <v>1</v>
      </c>
      <c r="P4490" t="s">
        <v>314</v>
      </c>
    </row>
    <row r="4491" spans="1:16">
      <c r="A4491">
        <v>10</v>
      </c>
      <c r="B4491">
        <v>22</v>
      </c>
      <c r="C4491">
        <v>101</v>
      </c>
      <c r="D4491">
        <v>110</v>
      </c>
      <c r="E4491">
        <v>1</v>
      </c>
      <c r="F4491">
        <v>101</v>
      </c>
      <c r="G4491">
        <v>159</v>
      </c>
      <c r="H4491" t="s">
        <v>311</v>
      </c>
      <c r="K4491" t="s">
        <v>323</v>
      </c>
      <c r="L4491" t="s">
        <v>324</v>
      </c>
      <c r="M4491" t="s">
        <v>78</v>
      </c>
      <c r="O4491">
        <v>1</v>
      </c>
      <c r="P4491" t="s">
        <v>314</v>
      </c>
    </row>
    <row r="4492" spans="1:16">
      <c r="A4492">
        <v>10</v>
      </c>
      <c r="B4492">
        <v>22</v>
      </c>
      <c r="C4492">
        <v>102</v>
      </c>
      <c r="D4492">
        <v>110</v>
      </c>
      <c r="E4492">
        <v>1</v>
      </c>
      <c r="F4492">
        <v>102</v>
      </c>
      <c r="G4492">
        <v>167</v>
      </c>
      <c r="H4492" t="s">
        <v>311</v>
      </c>
      <c r="K4492" t="s">
        <v>323</v>
      </c>
      <c r="L4492" t="s">
        <v>324</v>
      </c>
      <c r="M4492" t="s">
        <v>79</v>
      </c>
      <c r="O4492">
        <v>1</v>
      </c>
      <c r="P4492" t="s">
        <v>314</v>
      </c>
    </row>
    <row r="4493" spans="1:16">
      <c r="A4493">
        <v>10</v>
      </c>
      <c r="B4493">
        <v>22</v>
      </c>
      <c r="C4493">
        <v>103</v>
      </c>
      <c r="D4493">
        <v>110</v>
      </c>
      <c r="E4493">
        <v>1</v>
      </c>
      <c r="F4493">
        <v>103</v>
      </c>
      <c r="G4493">
        <v>120</v>
      </c>
      <c r="H4493" t="s">
        <v>311</v>
      </c>
      <c r="K4493" t="s">
        <v>323</v>
      </c>
      <c r="L4493" t="s">
        <v>324</v>
      </c>
      <c r="M4493" t="s">
        <v>80</v>
      </c>
      <c r="O4493">
        <v>1</v>
      </c>
      <c r="P4493" t="s">
        <v>314</v>
      </c>
    </row>
    <row r="4494" spans="1:16">
      <c r="A4494">
        <v>10</v>
      </c>
      <c r="B4494">
        <v>22</v>
      </c>
      <c r="C4494">
        <v>104</v>
      </c>
      <c r="D4494">
        <v>110</v>
      </c>
      <c r="E4494">
        <v>1</v>
      </c>
      <c r="F4494">
        <v>104</v>
      </c>
      <c r="G4494">
        <v>143</v>
      </c>
      <c r="H4494" t="s">
        <v>311</v>
      </c>
      <c r="K4494" t="s">
        <v>323</v>
      </c>
      <c r="L4494" t="s">
        <v>324</v>
      </c>
      <c r="M4494" t="s">
        <v>81</v>
      </c>
      <c r="O4494">
        <v>1</v>
      </c>
      <c r="P4494" t="s">
        <v>314</v>
      </c>
    </row>
    <row r="4495" spans="1:16">
      <c r="A4495">
        <v>10</v>
      </c>
      <c r="B4495">
        <v>22</v>
      </c>
      <c r="C4495">
        <v>105</v>
      </c>
      <c r="D4495">
        <v>110</v>
      </c>
      <c r="E4495">
        <v>1</v>
      </c>
      <c r="F4495">
        <v>105</v>
      </c>
      <c r="G4495">
        <v>296</v>
      </c>
      <c r="H4495" t="s">
        <v>311</v>
      </c>
      <c r="K4495" t="s">
        <v>323</v>
      </c>
      <c r="L4495" t="s">
        <v>324</v>
      </c>
      <c r="M4495" t="s">
        <v>82</v>
      </c>
      <c r="O4495">
        <v>1</v>
      </c>
      <c r="P4495" t="s">
        <v>314</v>
      </c>
    </row>
    <row r="4496" spans="1:16">
      <c r="A4496">
        <v>10</v>
      </c>
      <c r="B4496">
        <v>22</v>
      </c>
      <c r="C4496">
        <v>106</v>
      </c>
      <c r="D4496">
        <v>110</v>
      </c>
      <c r="E4496">
        <v>1</v>
      </c>
      <c r="F4496">
        <v>106</v>
      </c>
      <c r="G4496">
        <v>329</v>
      </c>
      <c r="H4496" t="s">
        <v>311</v>
      </c>
      <c r="K4496" t="s">
        <v>323</v>
      </c>
      <c r="L4496" t="s">
        <v>324</v>
      </c>
      <c r="M4496" t="s">
        <v>83</v>
      </c>
      <c r="O4496">
        <v>1</v>
      </c>
      <c r="P4496" t="s">
        <v>314</v>
      </c>
    </row>
    <row r="4497" spans="1:16">
      <c r="A4497">
        <v>10</v>
      </c>
      <c r="B4497">
        <v>22</v>
      </c>
      <c r="C4497">
        <v>107</v>
      </c>
      <c r="D4497">
        <v>110</v>
      </c>
      <c r="E4497">
        <v>1</v>
      </c>
      <c r="F4497">
        <v>107</v>
      </c>
      <c r="G4497">
        <v>180</v>
      </c>
      <c r="H4497" t="s">
        <v>311</v>
      </c>
      <c r="K4497" t="s">
        <v>323</v>
      </c>
      <c r="L4497" t="s">
        <v>324</v>
      </c>
      <c r="M4497" t="s">
        <v>84</v>
      </c>
      <c r="O4497">
        <v>1</v>
      </c>
      <c r="P4497" t="s">
        <v>314</v>
      </c>
    </row>
    <row r="4498" spans="1:16">
      <c r="A4498">
        <v>10</v>
      </c>
      <c r="B4498">
        <v>22</v>
      </c>
      <c r="C4498">
        <v>109</v>
      </c>
      <c r="D4498">
        <v>110</v>
      </c>
      <c r="E4498">
        <v>1</v>
      </c>
      <c r="F4498">
        <v>109</v>
      </c>
      <c r="G4498">
        <v>163</v>
      </c>
      <c r="H4498" t="s">
        <v>311</v>
      </c>
      <c r="K4498" t="s">
        <v>323</v>
      </c>
      <c r="L4498" t="s">
        <v>324</v>
      </c>
      <c r="M4498" t="s">
        <v>85</v>
      </c>
      <c r="O4498">
        <v>1</v>
      </c>
      <c r="P4498" t="s">
        <v>314</v>
      </c>
    </row>
    <row r="4499" spans="1:16">
      <c r="A4499">
        <v>10</v>
      </c>
      <c r="B4499">
        <v>2</v>
      </c>
      <c r="C4499">
        <v>110</v>
      </c>
      <c r="D4499">
        <v>110</v>
      </c>
      <c r="E4499">
        <v>1</v>
      </c>
      <c r="F4499">
        <v>110</v>
      </c>
      <c r="G4499">
        <v>177</v>
      </c>
      <c r="H4499" t="s">
        <v>311</v>
      </c>
      <c r="K4499" t="s">
        <v>323</v>
      </c>
      <c r="L4499" t="s">
        <v>324</v>
      </c>
      <c r="M4499" t="s">
        <v>86</v>
      </c>
      <c r="O4499">
        <v>1</v>
      </c>
      <c r="P4499" t="s">
        <v>314</v>
      </c>
    </row>
    <row r="4500" spans="1:16">
      <c r="A4500">
        <v>10</v>
      </c>
      <c r="B4500">
        <v>2</v>
      </c>
      <c r="C4500">
        <v>111</v>
      </c>
      <c r="D4500">
        <v>110</v>
      </c>
      <c r="E4500">
        <v>1</v>
      </c>
      <c r="F4500">
        <v>111</v>
      </c>
      <c r="G4500">
        <v>244</v>
      </c>
      <c r="H4500" t="s">
        <v>311</v>
      </c>
      <c r="K4500" t="s">
        <v>323</v>
      </c>
      <c r="L4500" t="s">
        <v>324</v>
      </c>
      <c r="M4500" t="s">
        <v>87</v>
      </c>
      <c r="O4500">
        <v>1</v>
      </c>
      <c r="P4500" t="s">
        <v>314</v>
      </c>
    </row>
    <row r="4501" spans="1:16">
      <c r="A4501">
        <v>10</v>
      </c>
      <c r="B4501">
        <v>22</v>
      </c>
      <c r="C4501">
        <v>112</v>
      </c>
      <c r="D4501">
        <v>110</v>
      </c>
      <c r="E4501">
        <v>1</v>
      </c>
      <c r="F4501">
        <v>112</v>
      </c>
      <c r="G4501">
        <v>256</v>
      </c>
      <c r="H4501" t="s">
        <v>311</v>
      </c>
      <c r="K4501" t="s">
        <v>323</v>
      </c>
      <c r="L4501" t="s">
        <v>324</v>
      </c>
      <c r="M4501" t="s">
        <v>88</v>
      </c>
      <c r="O4501">
        <v>1</v>
      </c>
      <c r="P4501" t="s">
        <v>314</v>
      </c>
    </row>
    <row r="4502" spans="1:16">
      <c r="A4502">
        <v>10</v>
      </c>
      <c r="B4502">
        <v>22</v>
      </c>
      <c r="C4502">
        <v>113</v>
      </c>
      <c r="D4502">
        <v>110</v>
      </c>
      <c r="E4502">
        <v>1</v>
      </c>
      <c r="F4502">
        <v>113</v>
      </c>
      <c r="G4502">
        <v>238</v>
      </c>
      <c r="H4502" t="s">
        <v>311</v>
      </c>
      <c r="K4502" t="s">
        <v>323</v>
      </c>
      <c r="L4502" t="s">
        <v>324</v>
      </c>
      <c r="M4502" t="s">
        <v>89</v>
      </c>
      <c r="O4502">
        <v>1</v>
      </c>
      <c r="P4502" t="s">
        <v>314</v>
      </c>
    </row>
    <row r="4503" spans="1:16">
      <c r="A4503">
        <v>10</v>
      </c>
      <c r="B4503">
        <v>22</v>
      </c>
      <c r="C4503">
        <v>114</v>
      </c>
      <c r="D4503">
        <v>110</v>
      </c>
      <c r="E4503">
        <v>1</v>
      </c>
      <c r="F4503">
        <v>114</v>
      </c>
      <c r="G4503">
        <v>85</v>
      </c>
      <c r="H4503" t="s">
        <v>311</v>
      </c>
      <c r="K4503" t="s">
        <v>323</v>
      </c>
      <c r="L4503" t="s">
        <v>324</v>
      </c>
      <c r="M4503" t="s">
        <v>90</v>
      </c>
      <c r="O4503">
        <v>1</v>
      </c>
      <c r="P4503" t="s">
        <v>314</v>
      </c>
    </row>
    <row r="4504" spans="1:16">
      <c r="A4504">
        <v>10</v>
      </c>
      <c r="B4504">
        <v>2</v>
      </c>
      <c r="C4504">
        <v>115</v>
      </c>
      <c r="D4504">
        <v>110</v>
      </c>
      <c r="E4504">
        <v>1</v>
      </c>
      <c r="F4504">
        <v>115</v>
      </c>
      <c r="G4504">
        <v>385</v>
      </c>
      <c r="H4504" t="s">
        <v>311</v>
      </c>
      <c r="K4504" t="s">
        <v>323</v>
      </c>
      <c r="L4504" t="s">
        <v>324</v>
      </c>
      <c r="M4504" t="s">
        <v>91</v>
      </c>
      <c r="O4504">
        <v>1</v>
      </c>
      <c r="P4504" t="s">
        <v>314</v>
      </c>
    </row>
    <row r="4505" spans="1:16">
      <c r="A4505">
        <v>10</v>
      </c>
      <c r="B4505">
        <v>2</v>
      </c>
      <c r="C4505">
        <v>116</v>
      </c>
      <c r="D4505">
        <v>110</v>
      </c>
      <c r="E4505">
        <v>1</v>
      </c>
      <c r="F4505">
        <v>116</v>
      </c>
      <c r="G4505">
        <v>277</v>
      </c>
      <c r="H4505" t="s">
        <v>311</v>
      </c>
      <c r="K4505" t="s">
        <v>323</v>
      </c>
      <c r="L4505" t="s">
        <v>324</v>
      </c>
      <c r="M4505" t="s">
        <v>92</v>
      </c>
      <c r="O4505">
        <v>1</v>
      </c>
      <c r="P4505" t="s">
        <v>314</v>
      </c>
    </row>
    <row r="4506" spans="1:16">
      <c r="A4506">
        <v>10</v>
      </c>
      <c r="B4506">
        <v>22</v>
      </c>
      <c r="C4506">
        <v>117</v>
      </c>
      <c r="D4506">
        <v>110</v>
      </c>
      <c r="E4506">
        <v>1</v>
      </c>
      <c r="F4506">
        <v>117</v>
      </c>
      <c r="G4506">
        <v>40</v>
      </c>
      <c r="H4506" t="s">
        <v>311</v>
      </c>
      <c r="K4506" t="s">
        <v>323</v>
      </c>
      <c r="L4506" t="s">
        <v>324</v>
      </c>
      <c r="M4506" t="s">
        <v>93</v>
      </c>
      <c r="O4506">
        <v>1</v>
      </c>
      <c r="P4506" t="s">
        <v>314</v>
      </c>
    </row>
    <row r="4507" spans="1:16">
      <c r="A4507">
        <v>10</v>
      </c>
      <c r="B4507">
        <v>2</v>
      </c>
      <c r="C4507">
        <v>118</v>
      </c>
      <c r="D4507">
        <v>110</v>
      </c>
      <c r="E4507">
        <v>1</v>
      </c>
      <c r="F4507">
        <v>118</v>
      </c>
      <c r="G4507">
        <v>398</v>
      </c>
      <c r="H4507" t="s">
        <v>311</v>
      </c>
      <c r="K4507" t="s">
        <v>323</v>
      </c>
      <c r="L4507" t="s">
        <v>324</v>
      </c>
      <c r="M4507" t="s">
        <v>94</v>
      </c>
      <c r="O4507">
        <v>1</v>
      </c>
      <c r="P4507" t="s">
        <v>314</v>
      </c>
    </row>
    <row r="4508" spans="1:16">
      <c r="A4508">
        <v>10</v>
      </c>
      <c r="B4508">
        <v>2</v>
      </c>
      <c r="C4508">
        <v>119</v>
      </c>
      <c r="D4508">
        <v>110</v>
      </c>
      <c r="E4508">
        <v>1</v>
      </c>
      <c r="F4508">
        <v>119</v>
      </c>
      <c r="G4508">
        <v>484</v>
      </c>
      <c r="H4508" t="s">
        <v>311</v>
      </c>
      <c r="K4508" t="s">
        <v>323</v>
      </c>
      <c r="L4508" t="s">
        <v>324</v>
      </c>
      <c r="M4508" t="s">
        <v>95</v>
      </c>
      <c r="O4508">
        <v>1</v>
      </c>
      <c r="P4508" t="s">
        <v>314</v>
      </c>
    </row>
    <row r="4509" spans="1:16">
      <c r="A4509">
        <v>10</v>
      </c>
      <c r="B4509">
        <v>35</v>
      </c>
      <c r="C4509">
        <v>120</v>
      </c>
      <c r="D4509">
        <v>110</v>
      </c>
      <c r="E4509">
        <v>1</v>
      </c>
      <c r="F4509">
        <v>120</v>
      </c>
      <c r="G4509">
        <v>183</v>
      </c>
      <c r="H4509" t="s">
        <v>311</v>
      </c>
      <c r="K4509" t="s">
        <v>323</v>
      </c>
      <c r="L4509" t="s">
        <v>324</v>
      </c>
      <c r="M4509" t="s">
        <v>96</v>
      </c>
      <c r="O4509">
        <v>1</v>
      </c>
      <c r="P4509" t="s">
        <v>314</v>
      </c>
    </row>
    <row r="4510" spans="1:16">
      <c r="A4510">
        <v>10</v>
      </c>
      <c r="B4510">
        <v>35</v>
      </c>
      <c r="C4510">
        <v>121</v>
      </c>
      <c r="D4510">
        <v>110</v>
      </c>
      <c r="E4510">
        <v>1</v>
      </c>
      <c r="F4510">
        <v>121</v>
      </c>
      <c r="G4510">
        <v>225</v>
      </c>
      <c r="H4510" t="s">
        <v>311</v>
      </c>
      <c r="K4510" t="s">
        <v>323</v>
      </c>
      <c r="L4510" t="s">
        <v>324</v>
      </c>
      <c r="M4510" t="s">
        <v>97</v>
      </c>
      <c r="O4510">
        <v>1</v>
      </c>
      <c r="P4510" t="s">
        <v>314</v>
      </c>
    </row>
    <row r="4511" spans="1:16">
      <c r="A4511">
        <v>10</v>
      </c>
      <c r="B4511">
        <v>35</v>
      </c>
      <c r="C4511">
        <v>122</v>
      </c>
      <c r="D4511">
        <v>110</v>
      </c>
      <c r="E4511">
        <v>1</v>
      </c>
      <c r="F4511">
        <v>122</v>
      </c>
      <c r="G4511">
        <v>456</v>
      </c>
      <c r="H4511" t="s">
        <v>311</v>
      </c>
      <c r="K4511" t="s">
        <v>323</v>
      </c>
      <c r="L4511" t="s">
        <v>324</v>
      </c>
      <c r="M4511" t="s">
        <v>98</v>
      </c>
      <c r="O4511">
        <v>1</v>
      </c>
      <c r="P4511" t="s">
        <v>314</v>
      </c>
    </row>
    <row r="4512" spans="1:16">
      <c r="A4512">
        <v>10</v>
      </c>
      <c r="B4512">
        <v>22</v>
      </c>
      <c r="C4512">
        <v>123</v>
      </c>
      <c r="D4512">
        <v>110</v>
      </c>
      <c r="E4512">
        <v>1</v>
      </c>
      <c r="F4512">
        <v>123</v>
      </c>
      <c r="G4512">
        <v>294</v>
      </c>
      <c r="H4512" t="s">
        <v>311</v>
      </c>
      <c r="K4512" t="s">
        <v>323</v>
      </c>
      <c r="L4512" t="s">
        <v>324</v>
      </c>
      <c r="M4512" t="s">
        <v>99</v>
      </c>
      <c r="O4512">
        <v>1</v>
      </c>
      <c r="P4512" t="s">
        <v>314</v>
      </c>
    </row>
    <row r="4513" spans="1:16">
      <c r="A4513">
        <v>10</v>
      </c>
      <c r="B4513">
        <v>2</v>
      </c>
      <c r="C4513">
        <v>124</v>
      </c>
      <c r="D4513">
        <v>110</v>
      </c>
      <c r="E4513">
        <v>1</v>
      </c>
      <c r="F4513">
        <v>124</v>
      </c>
      <c r="G4513">
        <v>247</v>
      </c>
      <c r="H4513" t="s">
        <v>311</v>
      </c>
      <c r="K4513" t="s">
        <v>323</v>
      </c>
      <c r="L4513" t="s">
        <v>324</v>
      </c>
      <c r="M4513" t="s">
        <v>100</v>
      </c>
      <c r="O4513">
        <v>1</v>
      </c>
      <c r="P4513" t="s">
        <v>314</v>
      </c>
    </row>
    <row r="4514" spans="1:16">
      <c r="A4514">
        <v>10</v>
      </c>
      <c r="B4514">
        <v>2</v>
      </c>
      <c r="C4514">
        <v>125</v>
      </c>
      <c r="D4514">
        <v>110</v>
      </c>
      <c r="E4514">
        <v>1</v>
      </c>
      <c r="F4514">
        <v>125</v>
      </c>
      <c r="G4514">
        <v>355</v>
      </c>
      <c r="H4514" t="s">
        <v>311</v>
      </c>
      <c r="K4514" t="s">
        <v>323</v>
      </c>
      <c r="L4514" t="s">
        <v>324</v>
      </c>
      <c r="M4514" t="s">
        <v>101</v>
      </c>
      <c r="O4514">
        <v>1</v>
      </c>
      <c r="P4514" t="s">
        <v>314</v>
      </c>
    </row>
    <row r="4515" spans="1:16">
      <c r="A4515">
        <v>10</v>
      </c>
      <c r="B4515">
        <v>2</v>
      </c>
      <c r="C4515">
        <v>126</v>
      </c>
      <c r="D4515">
        <v>110</v>
      </c>
      <c r="E4515">
        <v>1</v>
      </c>
      <c r="F4515">
        <v>126</v>
      </c>
      <c r="G4515">
        <v>202</v>
      </c>
      <c r="H4515" t="s">
        <v>311</v>
      </c>
      <c r="K4515" t="s">
        <v>323</v>
      </c>
      <c r="L4515" t="s">
        <v>324</v>
      </c>
      <c r="M4515" t="s">
        <v>102</v>
      </c>
      <c r="O4515">
        <v>1</v>
      </c>
      <c r="P4515" t="s">
        <v>314</v>
      </c>
    </row>
    <row r="4516" spans="1:16">
      <c r="A4516">
        <v>10</v>
      </c>
      <c r="B4516">
        <v>2</v>
      </c>
      <c r="C4516">
        <v>127</v>
      </c>
      <c r="D4516">
        <v>110</v>
      </c>
      <c r="E4516">
        <v>1</v>
      </c>
      <c r="F4516">
        <v>127</v>
      </c>
      <c r="G4516">
        <v>122</v>
      </c>
      <c r="H4516" t="s">
        <v>311</v>
      </c>
      <c r="K4516" t="s">
        <v>323</v>
      </c>
      <c r="L4516" t="s">
        <v>324</v>
      </c>
      <c r="M4516" t="s">
        <v>103</v>
      </c>
      <c r="O4516">
        <v>1</v>
      </c>
      <c r="P4516" t="s">
        <v>314</v>
      </c>
    </row>
    <row r="4517" spans="1:16">
      <c r="A4517">
        <v>10</v>
      </c>
      <c r="B4517">
        <v>2</v>
      </c>
      <c r="C4517">
        <v>128</v>
      </c>
      <c r="D4517">
        <v>110</v>
      </c>
      <c r="E4517">
        <v>1</v>
      </c>
      <c r="F4517">
        <v>128</v>
      </c>
      <c r="G4517">
        <v>312</v>
      </c>
      <c r="H4517" t="s">
        <v>311</v>
      </c>
      <c r="K4517" t="s">
        <v>323</v>
      </c>
      <c r="L4517" t="s">
        <v>324</v>
      </c>
      <c r="M4517" t="s">
        <v>104</v>
      </c>
      <c r="O4517">
        <v>1</v>
      </c>
      <c r="P4517" t="s">
        <v>314</v>
      </c>
    </row>
    <row r="4518" spans="1:16">
      <c r="A4518">
        <v>10</v>
      </c>
      <c r="B4518">
        <v>22</v>
      </c>
      <c r="C4518">
        <v>129</v>
      </c>
      <c r="D4518">
        <v>110</v>
      </c>
      <c r="E4518">
        <v>1</v>
      </c>
      <c r="F4518">
        <v>129</v>
      </c>
      <c r="G4518">
        <v>72</v>
      </c>
      <c r="H4518" t="s">
        <v>311</v>
      </c>
      <c r="K4518" t="s">
        <v>323</v>
      </c>
      <c r="L4518" t="s">
        <v>324</v>
      </c>
      <c r="M4518" t="s">
        <v>105</v>
      </c>
      <c r="O4518">
        <v>1</v>
      </c>
      <c r="P4518" t="s">
        <v>314</v>
      </c>
    </row>
    <row r="4519" spans="1:16">
      <c r="A4519">
        <v>3</v>
      </c>
      <c r="B4519">
        <v>20</v>
      </c>
      <c r="C4519">
        <v>130</v>
      </c>
      <c r="D4519">
        <v>110</v>
      </c>
      <c r="E4519">
        <v>1</v>
      </c>
      <c r="F4519">
        <v>130</v>
      </c>
      <c r="G4519">
        <v>103</v>
      </c>
      <c r="H4519" t="s">
        <v>311</v>
      </c>
      <c r="K4519" t="s">
        <v>323</v>
      </c>
      <c r="L4519" t="s">
        <v>324</v>
      </c>
      <c r="M4519" t="s">
        <v>106</v>
      </c>
      <c r="O4519">
        <v>1</v>
      </c>
      <c r="P4519" t="s">
        <v>314</v>
      </c>
    </row>
    <row r="4520" spans="1:16">
      <c r="A4520">
        <v>10</v>
      </c>
      <c r="B4520">
        <v>35</v>
      </c>
      <c r="C4520">
        <v>131</v>
      </c>
      <c r="D4520">
        <v>110</v>
      </c>
      <c r="E4520">
        <v>1</v>
      </c>
      <c r="F4520">
        <v>131</v>
      </c>
      <c r="G4520">
        <v>168</v>
      </c>
      <c r="H4520" t="s">
        <v>311</v>
      </c>
      <c r="K4520" t="s">
        <v>323</v>
      </c>
      <c r="L4520" t="s">
        <v>324</v>
      </c>
      <c r="M4520" t="s">
        <v>107</v>
      </c>
      <c r="O4520">
        <v>1</v>
      </c>
      <c r="P4520" t="s">
        <v>314</v>
      </c>
    </row>
    <row r="4521" spans="1:16">
      <c r="A4521">
        <v>10</v>
      </c>
      <c r="B4521">
        <v>35</v>
      </c>
      <c r="C4521">
        <v>132</v>
      </c>
      <c r="D4521">
        <v>110</v>
      </c>
      <c r="E4521">
        <v>1</v>
      </c>
      <c r="F4521">
        <v>132</v>
      </c>
      <c r="G4521">
        <v>196</v>
      </c>
      <c r="H4521" t="s">
        <v>311</v>
      </c>
      <c r="K4521" t="s">
        <v>323</v>
      </c>
      <c r="L4521" t="s">
        <v>324</v>
      </c>
      <c r="M4521" t="s">
        <v>108</v>
      </c>
      <c r="O4521">
        <v>1</v>
      </c>
      <c r="P4521" t="s">
        <v>314</v>
      </c>
    </row>
    <row r="4522" spans="1:16">
      <c r="A4522">
        <v>10</v>
      </c>
      <c r="B4522">
        <v>35</v>
      </c>
      <c r="C4522">
        <v>133</v>
      </c>
      <c r="D4522">
        <v>110</v>
      </c>
      <c r="E4522">
        <v>1</v>
      </c>
      <c r="F4522">
        <v>133</v>
      </c>
      <c r="G4522">
        <v>172</v>
      </c>
      <c r="H4522" t="s">
        <v>311</v>
      </c>
      <c r="K4522" t="s">
        <v>323</v>
      </c>
      <c r="L4522" t="s">
        <v>324</v>
      </c>
      <c r="M4522" t="s">
        <v>109</v>
      </c>
      <c r="O4522">
        <v>1</v>
      </c>
      <c r="P4522" t="s">
        <v>314</v>
      </c>
    </row>
    <row r="4523" spans="1:16">
      <c r="A4523">
        <v>10</v>
      </c>
      <c r="B4523">
        <v>22</v>
      </c>
      <c r="C4523">
        <v>134</v>
      </c>
      <c r="D4523">
        <v>110</v>
      </c>
      <c r="E4523">
        <v>1</v>
      </c>
      <c r="F4523">
        <v>134</v>
      </c>
      <c r="G4523">
        <v>206</v>
      </c>
      <c r="H4523" t="s">
        <v>311</v>
      </c>
      <c r="K4523" t="s">
        <v>323</v>
      </c>
      <c r="L4523" t="s">
        <v>324</v>
      </c>
      <c r="M4523" t="s">
        <v>110</v>
      </c>
      <c r="O4523">
        <v>1</v>
      </c>
      <c r="P4523" t="s">
        <v>314</v>
      </c>
    </row>
    <row r="4524" spans="1:16">
      <c r="A4524">
        <v>10</v>
      </c>
      <c r="B4524">
        <v>22</v>
      </c>
      <c r="C4524">
        <v>135</v>
      </c>
      <c r="D4524">
        <v>110</v>
      </c>
      <c r="E4524">
        <v>1</v>
      </c>
      <c r="F4524">
        <v>135</v>
      </c>
      <c r="G4524">
        <v>184</v>
      </c>
      <c r="H4524" t="s">
        <v>311</v>
      </c>
      <c r="K4524" t="s">
        <v>323</v>
      </c>
      <c r="L4524" t="s">
        <v>324</v>
      </c>
      <c r="M4524" t="s">
        <v>111</v>
      </c>
      <c r="O4524">
        <v>1</v>
      </c>
      <c r="P4524" t="s">
        <v>314</v>
      </c>
    </row>
    <row r="4525" spans="1:16">
      <c r="A4525">
        <v>10</v>
      </c>
      <c r="B4525">
        <v>22</v>
      </c>
      <c r="C4525">
        <v>136</v>
      </c>
      <c r="D4525">
        <v>110</v>
      </c>
      <c r="E4525">
        <v>1</v>
      </c>
      <c r="F4525">
        <v>136</v>
      </c>
      <c r="G4525">
        <v>289</v>
      </c>
      <c r="H4525" t="s">
        <v>311</v>
      </c>
      <c r="K4525" t="s">
        <v>323</v>
      </c>
      <c r="L4525" t="s">
        <v>324</v>
      </c>
      <c r="M4525" t="s">
        <v>112</v>
      </c>
      <c r="O4525">
        <v>1</v>
      </c>
      <c r="P4525" t="s">
        <v>314</v>
      </c>
    </row>
    <row r="4526" spans="1:16">
      <c r="A4526">
        <v>10</v>
      </c>
      <c r="B4526">
        <v>22</v>
      </c>
      <c r="C4526">
        <v>137</v>
      </c>
      <c r="D4526">
        <v>110</v>
      </c>
      <c r="E4526">
        <v>1</v>
      </c>
      <c r="F4526">
        <v>137</v>
      </c>
      <c r="G4526">
        <v>17</v>
      </c>
      <c r="H4526" t="s">
        <v>311</v>
      </c>
      <c r="K4526" t="s">
        <v>323</v>
      </c>
      <c r="L4526" t="s">
        <v>324</v>
      </c>
      <c r="M4526" t="s">
        <v>113</v>
      </c>
      <c r="O4526">
        <v>1</v>
      </c>
      <c r="P4526" t="s">
        <v>314</v>
      </c>
    </row>
    <row r="4527" spans="1:16">
      <c r="A4527">
        <v>10</v>
      </c>
      <c r="B4527">
        <v>22</v>
      </c>
      <c r="C4527">
        <v>139</v>
      </c>
      <c r="D4527">
        <v>110</v>
      </c>
      <c r="E4527">
        <v>1</v>
      </c>
      <c r="F4527">
        <v>139</v>
      </c>
      <c r="G4527">
        <v>245</v>
      </c>
      <c r="H4527" t="s">
        <v>311</v>
      </c>
      <c r="K4527" t="s">
        <v>323</v>
      </c>
      <c r="L4527" t="s">
        <v>324</v>
      </c>
      <c r="M4527" t="s">
        <v>114</v>
      </c>
      <c r="O4527">
        <v>1</v>
      </c>
      <c r="P4527" t="s">
        <v>314</v>
      </c>
    </row>
    <row r="4528" spans="1:16">
      <c r="A4528">
        <v>10</v>
      </c>
      <c r="B4528">
        <v>35</v>
      </c>
      <c r="C4528">
        <v>140</v>
      </c>
      <c r="D4528">
        <v>110</v>
      </c>
      <c r="E4528">
        <v>1</v>
      </c>
      <c r="F4528">
        <v>140</v>
      </c>
      <c r="G4528">
        <v>192</v>
      </c>
      <c r="H4528" t="s">
        <v>311</v>
      </c>
      <c r="K4528" t="s">
        <v>323</v>
      </c>
      <c r="L4528" t="s">
        <v>324</v>
      </c>
      <c r="M4528" t="s">
        <v>115</v>
      </c>
      <c r="O4528">
        <v>1</v>
      </c>
      <c r="P4528" t="s">
        <v>314</v>
      </c>
    </row>
    <row r="4529" spans="1:16">
      <c r="A4529">
        <v>10</v>
      </c>
      <c r="B4529">
        <v>35</v>
      </c>
      <c r="C4529">
        <v>141</v>
      </c>
      <c r="D4529">
        <v>110</v>
      </c>
      <c r="E4529">
        <v>1</v>
      </c>
      <c r="F4529">
        <v>141</v>
      </c>
      <c r="G4529">
        <v>189</v>
      </c>
      <c r="H4529" t="s">
        <v>311</v>
      </c>
      <c r="K4529" t="s">
        <v>323</v>
      </c>
      <c r="L4529" t="s">
        <v>324</v>
      </c>
      <c r="M4529" t="s">
        <v>116</v>
      </c>
      <c r="O4529">
        <v>1</v>
      </c>
      <c r="P4529" t="s">
        <v>314</v>
      </c>
    </row>
    <row r="4530" spans="1:16">
      <c r="A4530">
        <v>10</v>
      </c>
      <c r="B4530">
        <v>22</v>
      </c>
      <c r="C4530">
        <v>143</v>
      </c>
      <c r="D4530">
        <v>110</v>
      </c>
      <c r="E4530">
        <v>1</v>
      </c>
      <c r="F4530">
        <v>143</v>
      </c>
      <c r="G4530">
        <v>70</v>
      </c>
      <c r="H4530" t="s">
        <v>311</v>
      </c>
      <c r="K4530" t="s">
        <v>323</v>
      </c>
      <c r="L4530" t="s">
        <v>324</v>
      </c>
      <c r="M4530" t="s">
        <v>117</v>
      </c>
      <c r="O4530">
        <v>1</v>
      </c>
      <c r="P4530" t="s">
        <v>314</v>
      </c>
    </row>
    <row r="4531" spans="1:16">
      <c r="A4531">
        <v>10</v>
      </c>
      <c r="B4531">
        <v>35</v>
      </c>
      <c r="C4531">
        <v>144</v>
      </c>
      <c r="D4531">
        <v>110</v>
      </c>
      <c r="E4531">
        <v>1</v>
      </c>
      <c r="F4531">
        <v>144</v>
      </c>
      <c r="G4531">
        <v>342</v>
      </c>
      <c r="H4531" t="s">
        <v>311</v>
      </c>
      <c r="K4531" t="s">
        <v>323</v>
      </c>
      <c r="L4531" t="s">
        <v>324</v>
      </c>
      <c r="M4531" t="s">
        <v>118</v>
      </c>
      <c r="O4531">
        <v>1</v>
      </c>
      <c r="P4531" t="s">
        <v>314</v>
      </c>
    </row>
    <row r="4532" spans="1:16">
      <c r="A4532">
        <v>10</v>
      </c>
      <c r="B4532">
        <v>35</v>
      </c>
      <c r="C4532">
        <v>145</v>
      </c>
      <c r="D4532">
        <v>110</v>
      </c>
      <c r="E4532">
        <v>1</v>
      </c>
      <c r="F4532">
        <v>145</v>
      </c>
      <c r="G4532">
        <v>221</v>
      </c>
      <c r="H4532" t="s">
        <v>311</v>
      </c>
      <c r="K4532" t="s">
        <v>323</v>
      </c>
      <c r="L4532" t="s">
        <v>324</v>
      </c>
      <c r="M4532" t="s">
        <v>119</v>
      </c>
      <c r="O4532">
        <v>1</v>
      </c>
      <c r="P4532" t="s">
        <v>314</v>
      </c>
    </row>
    <row r="4533" spans="1:16">
      <c r="A4533">
        <v>10</v>
      </c>
      <c r="B4533">
        <v>35</v>
      </c>
      <c r="C4533">
        <v>146</v>
      </c>
      <c r="D4533">
        <v>110</v>
      </c>
      <c r="E4533">
        <v>1</v>
      </c>
      <c r="F4533">
        <v>146</v>
      </c>
      <c r="G4533">
        <v>372</v>
      </c>
      <c r="H4533" t="s">
        <v>311</v>
      </c>
      <c r="K4533" t="s">
        <v>323</v>
      </c>
      <c r="L4533" t="s">
        <v>324</v>
      </c>
      <c r="M4533" t="s">
        <v>120</v>
      </c>
      <c r="O4533">
        <v>1</v>
      </c>
      <c r="P4533" t="s">
        <v>314</v>
      </c>
    </row>
    <row r="4534" spans="1:16">
      <c r="A4534">
        <v>10</v>
      </c>
      <c r="B4534">
        <v>20</v>
      </c>
      <c r="C4534">
        <v>147</v>
      </c>
      <c r="D4534">
        <v>110</v>
      </c>
      <c r="E4534">
        <v>1</v>
      </c>
      <c r="F4534">
        <v>147</v>
      </c>
      <c r="G4534">
        <v>313</v>
      </c>
      <c r="H4534" t="s">
        <v>311</v>
      </c>
      <c r="K4534" t="s">
        <v>323</v>
      </c>
      <c r="L4534" t="s">
        <v>324</v>
      </c>
      <c r="M4534" t="s">
        <v>121</v>
      </c>
      <c r="O4534">
        <v>1</v>
      </c>
      <c r="P4534" t="s">
        <v>314</v>
      </c>
    </row>
    <row r="4535" spans="1:16">
      <c r="A4535">
        <v>3</v>
      </c>
      <c r="B4535">
        <v>20</v>
      </c>
      <c r="C4535">
        <v>148</v>
      </c>
      <c r="D4535">
        <v>110</v>
      </c>
      <c r="E4535">
        <v>1</v>
      </c>
      <c r="F4535">
        <v>148</v>
      </c>
      <c r="G4535">
        <v>216</v>
      </c>
      <c r="H4535" t="s">
        <v>311</v>
      </c>
      <c r="K4535" t="s">
        <v>323</v>
      </c>
      <c r="L4535" t="s">
        <v>324</v>
      </c>
      <c r="M4535" t="s">
        <v>122</v>
      </c>
      <c r="O4535">
        <v>1</v>
      </c>
      <c r="P4535" t="s">
        <v>314</v>
      </c>
    </row>
    <row r="4536" spans="1:16">
      <c r="A4536">
        <v>10</v>
      </c>
      <c r="B4536">
        <v>20</v>
      </c>
      <c r="C4536">
        <v>149</v>
      </c>
      <c r="D4536">
        <v>110</v>
      </c>
      <c r="E4536">
        <v>1</v>
      </c>
      <c r="F4536">
        <v>149</v>
      </c>
      <c r="G4536">
        <v>456</v>
      </c>
      <c r="H4536" t="s">
        <v>311</v>
      </c>
      <c r="K4536" t="s">
        <v>323</v>
      </c>
      <c r="L4536" t="s">
        <v>324</v>
      </c>
      <c r="M4536" t="s">
        <v>123</v>
      </c>
      <c r="O4536">
        <v>1</v>
      </c>
      <c r="P4536" t="s">
        <v>314</v>
      </c>
    </row>
    <row r="4537" spans="1:16">
      <c r="A4537">
        <v>10</v>
      </c>
      <c r="B4537">
        <v>35</v>
      </c>
      <c r="C4537">
        <v>150</v>
      </c>
      <c r="D4537">
        <v>110</v>
      </c>
      <c r="E4537">
        <v>1</v>
      </c>
      <c r="F4537">
        <v>150</v>
      </c>
      <c r="G4537">
        <v>475</v>
      </c>
      <c r="H4537" t="s">
        <v>311</v>
      </c>
      <c r="K4537" t="s">
        <v>323</v>
      </c>
      <c r="L4537" t="s">
        <v>324</v>
      </c>
      <c r="M4537" t="s">
        <v>124</v>
      </c>
      <c r="O4537">
        <v>1</v>
      </c>
      <c r="P4537" t="s">
        <v>314</v>
      </c>
    </row>
    <row r="4538" spans="1:16">
      <c r="A4538">
        <v>10</v>
      </c>
      <c r="B4538">
        <v>35</v>
      </c>
      <c r="C4538">
        <v>151</v>
      </c>
      <c r="D4538">
        <v>110</v>
      </c>
      <c r="E4538">
        <v>1</v>
      </c>
      <c r="F4538">
        <v>151</v>
      </c>
      <c r="G4538">
        <v>464</v>
      </c>
      <c r="H4538" t="s">
        <v>311</v>
      </c>
      <c r="K4538" t="s">
        <v>323</v>
      </c>
      <c r="L4538" t="s">
        <v>324</v>
      </c>
      <c r="M4538" t="s">
        <v>125</v>
      </c>
      <c r="O4538">
        <v>1</v>
      </c>
      <c r="P4538" t="s">
        <v>314</v>
      </c>
    </row>
    <row r="4539" spans="1:16">
      <c r="A4539">
        <v>10</v>
      </c>
      <c r="B4539">
        <v>20</v>
      </c>
      <c r="C4539">
        <v>153</v>
      </c>
      <c r="D4539">
        <v>110</v>
      </c>
      <c r="E4539">
        <v>1</v>
      </c>
      <c r="F4539">
        <v>153</v>
      </c>
      <c r="G4539">
        <v>415</v>
      </c>
      <c r="H4539" t="s">
        <v>311</v>
      </c>
      <c r="K4539" t="s">
        <v>323</v>
      </c>
      <c r="L4539" t="s">
        <v>324</v>
      </c>
      <c r="M4539" t="s">
        <v>126</v>
      </c>
      <c r="O4539">
        <v>1</v>
      </c>
      <c r="P4539" t="s">
        <v>314</v>
      </c>
    </row>
    <row r="4540" spans="1:16">
      <c r="A4540">
        <v>3</v>
      </c>
      <c r="B4540">
        <v>20</v>
      </c>
      <c r="C4540">
        <v>154</v>
      </c>
      <c r="D4540">
        <v>110</v>
      </c>
      <c r="E4540">
        <v>1</v>
      </c>
      <c r="F4540">
        <v>154</v>
      </c>
      <c r="G4540">
        <v>303</v>
      </c>
      <c r="H4540" t="s">
        <v>311</v>
      </c>
      <c r="K4540" t="s">
        <v>323</v>
      </c>
      <c r="L4540" t="s">
        <v>324</v>
      </c>
      <c r="M4540" t="s">
        <v>127</v>
      </c>
      <c r="O4540">
        <v>1</v>
      </c>
      <c r="P4540" t="s">
        <v>314</v>
      </c>
    </row>
    <row r="4541" spans="1:16">
      <c r="A4541">
        <v>10</v>
      </c>
      <c r="B4541">
        <v>35</v>
      </c>
      <c r="C4541">
        <v>155</v>
      </c>
      <c r="D4541">
        <v>110</v>
      </c>
      <c r="E4541">
        <v>1</v>
      </c>
      <c r="F4541">
        <v>155</v>
      </c>
      <c r="G4541">
        <v>142</v>
      </c>
      <c r="H4541" t="s">
        <v>311</v>
      </c>
      <c r="K4541" t="s">
        <v>323</v>
      </c>
      <c r="L4541" t="s">
        <v>324</v>
      </c>
      <c r="M4541" t="s">
        <v>128</v>
      </c>
      <c r="O4541">
        <v>1</v>
      </c>
      <c r="P4541" t="s">
        <v>314</v>
      </c>
    </row>
    <row r="4542" spans="1:16">
      <c r="A4542">
        <v>3</v>
      </c>
      <c r="B4542">
        <v>20</v>
      </c>
      <c r="C4542">
        <v>156</v>
      </c>
      <c r="D4542">
        <v>110</v>
      </c>
      <c r="E4542">
        <v>1</v>
      </c>
      <c r="F4542">
        <v>156</v>
      </c>
      <c r="G4542">
        <v>169</v>
      </c>
      <c r="H4542" t="s">
        <v>311</v>
      </c>
      <c r="K4542" t="s">
        <v>323</v>
      </c>
      <c r="L4542" t="s">
        <v>324</v>
      </c>
      <c r="M4542" t="s">
        <v>129</v>
      </c>
      <c r="O4542">
        <v>1</v>
      </c>
      <c r="P4542" t="s">
        <v>314</v>
      </c>
    </row>
    <row r="4543" spans="1:16">
      <c r="A4543">
        <v>3</v>
      </c>
      <c r="B4543">
        <v>20</v>
      </c>
      <c r="C4543">
        <v>157</v>
      </c>
      <c r="D4543">
        <v>110</v>
      </c>
      <c r="E4543">
        <v>1</v>
      </c>
      <c r="F4543">
        <v>157</v>
      </c>
      <c r="G4543">
        <v>64</v>
      </c>
      <c r="H4543" t="s">
        <v>311</v>
      </c>
      <c r="K4543" t="s">
        <v>323</v>
      </c>
      <c r="L4543" t="s">
        <v>324</v>
      </c>
      <c r="M4543" t="s">
        <v>130</v>
      </c>
      <c r="O4543">
        <v>1</v>
      </c>
      <c r="P4543" t="s">
        <v>314</v>
      </c>
    </row>
    <row r="4544" spans="1:16">
      <c r="A4544">
        <v>3</v>
      </c>
      <c r="B4544">
        <v>20</v>
      </c>
      <c r="C4544">
        <v>158</v>
      </c>
      <c r="D4544">
        <v>110</v>
      </c>
      <c r="E4544">
        <v>1</v>
      </c>
      <c r="F4544">
        <v>158</v>
      </c>
      <c r="G4544">
        <v>337</v>
      </c>
      <c r="H4544" t="s">
        <v>311</v>
      </c>
      <c r="K4544" t="s">
        <v>323</v>
      </c>
      <c r="L4544" t="s">
        <v>324</v>
      </c>
      <c r="M4544" t="s">
        <v>131</v>
      </c>
      <c r="O4544">
        <v>1</v>
      </c>
      <c r="P4544" t="s">
        <v>314</v>
      </c>
    </row>
    <row r="4545" spans="1:16">
      <c r="A4545">
        <v>10</v>
      </c>
      <c r="B4545">
        <v>22</v>
      </c>
      <c r="C4545">
        <v>160</v>
      </c>
      <c r="D4545">
        <v>110</v>
      </c>
      <c r="E4545">
        <v>1</v>
      </c>
      <c r="F4545">
        <v>160</v>
      </c>
      <c r="G4545">
        <v>265</v>
      </c>
      <c r="H4545" t="s">
        <v>311</v>
      </c>
      <c r="K4545" t="s">
        <v>323</v>
      </c>
      <c r="L4545" t="s">
        <v>324</v>
      </c>
      <c r="M4545" t="s">
        <v>132</v>
      </c>
      <c r="O4545">
        <v>1</v>
      </c>
      <c r="P4545" t="s">
        <v>314</v>
      </c>
    </row>
    <row r="4546" spans="1:16">
      <c r="A4546">
        <v>10</v>
      </c>
      <c r="B4546">
        <v>35</v>
      </c>
      <c r="C4546">
        <v>161</v>
      </c>
      <c r="D4546">
        <v>110</v>
      </c>
      <c r="E4546">
        <v>1</v>
      </c>
      <c r="F4546">
        <v>161</v>
      </c>
      <c r="G4546">
        <v>71</v>
      </c>
      <c r="H4546" t="s">
        <v>311</v>
      </c>
      <c r="K4546" t="s">
        <v>323</v>
      </c>
      <c r="L4546" t="s">
        <v>324</v>
      </c>
      <c r="M4546" t="s">
        <v>133</v>
      </c>
      <c r="O4546">
        <v>1</v>
      </c>
      <c r="P4546" t="s">
        <v>314</v>
      </c>
    </row>
    <row r="4547" spans="1:16">
      <c r="A4547">
        <v>10</v>
      </c>
      <c r="B4547">
        <v>2</v>
      </c>
      <c r="C4547">
        <v>162</v>
      </c>
      <c r="D4547">
        <v>110</v>
      </c>
      <c r="E4547">
        <v>1</v>
      </c>
      <c r="F4547">
        <v>162</v>
      </c>
      <c r="G4547">
        <v>220</v>
      </c>
      <c r="H4547" t="s">
        <v>311</v>
      </c>
      <c r="K4547" t="s">
        <v>323</v>
      </c>
      <c r="L4547" t="s">
        <v>324</v>
      </c>
      <c r="M4547" t="s">
        <v>134</v>
      </c>
      <c r="O4547">
        <v>1</v>
      </c>
      <c r="P4547" t="s">
        <v>314</v>
      </c>
    </row>
    <row r="4548" spans="1:16">
      <c r="A4548">
        <v>10</v>
      </c>
      <c r="B4548">
        <v>22</v>
      </c>
      <c r="C4548">
        <v>163</v>
      </c>
      <c r="D4548">
        <v>110</v>
      </c>
      <c r="E4548">
        <v>1</v>
      </c>
      <c r="F4548">
        <v>163</v>
      </c>
      <c r="G4548">
        <v>275</v>
      </c>
      <c r="H4548" t="s">
        <v>311</v>
      </c>
      <c r="K4548" t="s">
        <v>323</v>
      </c>
      <c r="L4548" t="s">
        <v>324</v>
      </c>
      <c r="M4548" t="s">
        <v>135</v>
      </c>
      <c r="O4548">
        <v>1</v>
      </c>
      <c r="P4548" t="s">
        <v>314</v>
      </c>
    </row>
    <row r="4549" spans="1:16">
      <c r="A4549">
        <v>10</v>
      </c>
      <c r="B4549">
        <v>35</v>
      </c>
      <c r="C4549">
        <v>164</v>
      </c>
      <c r="D4549">
        <v>110</v>
      </c>
      <c r="E4549">
        <v>1</v>
      </c>
      <c r="F4549">
        <v>164</v>
      </c>
      <c r="G4549">
        <v>262</v>
      </c>
      <c r="H4549" t="s">
        <v>311</v>
      </c>
      <c r="K4549" t="s">
        <v>323</v>
      </c>
      <c r="L4549" t="s">
        <v>324</v>
      </c>
      <c r="M4549" t="s">
        <v>136</v>
      </c>
      <c r="O4549">
        <v>1</v>
      </c>
      <c r="P4549" t="s">
        <v>314</v>
      </c>
    </row>
    <row r="4550" spans="1:16">
      <c r="A4550">
        <v>10</v>
      </c>
      <c r="B4550">
        <v>2</v>
      </c>
      <c r="C4550">
        <v>165</v>
      </c>
      <c r="D4550">
        <v>110</v>
      </c>
      <c r="E4550">
        <v>1</v>
      </c>
      <c r="F4550">
        <v>165</v>
      </c>
      <c r="G4550">
        <v>464</v>
      </c>
      <c r="H4550" t="s">
        <v>311</v>
      </c>
      <c r="K4550" t="s">
        <v>323</v>
      </c>
      <c r="L4550" t="s">
        <v>324</v>
      </c>
      <c r="M4550" t="s">
        <v>137</v>
      </c>
      <c r="O4550">
        <v>1</v>
      </c>
      <c r="P4550" t="s">
        <v>314</v>
      </c>
    </row>
    <row r="4551" spans="1:16">
      <c r="A4551">
        <v>10</v>
      </c>
      <c r="B4551">
        <v>2</v>
      </c>
      <c r="C4551">
        <v>166</v>
      </c>
      <c r="D4551">
        <v>110</v>
      </c>
      <c r="E4551">
        <v>1</v>
      </c>
      <c r="F4551">
        <v>166</v>
      </c>
      <c r="G4551">
        <v>157</v>
      </c>
      <c r="H4551" t="s">
        <v>311</v>
      </c>
      <c r="K4551" t="s">
        <v>323</v>
      </c>
      <c r="L4551" t="s">
        <v>324</v>
      </c>
      <c r="M4551" t="s">
        <v>138</v>
      </c>
      <c r="O4551">
        <v>1</v>
      </c>
      <c r="P4551" t="s">
        <v>314</v>
      </c>
    </row>
    <row r="4552" spans="1:16">
      <c r="A4552">
        <v>10</v>
      </c>
      <c r="B4552">
        <v>2</v>
      </c>
      <c r="C4552">
        <v>167</v>
      </c>
      <c r="D4552">
        <v>110</v>
      </c>
      <c r="E4552">
        <v>1</v>
      </c>
      <c r="F4552">
        <v>167</v>
      </c>
      <c r="G4552">
        <v>126</v>
      </c>
      <c r="H4552" t="s">
        <v>311</v>
      </c>
      <c r="K4552" t="s">
        <v>323</v>
      </c>
      <c r="L4552" t="s">
        <v>324</v>
      </c>
      <c r="M4552" t="s">
        <v>139</v>
      </c>
      <c r="O4552">
        <v>1</v>
      </c>
      <c r="P4552" t="s">
        <v>314</v>
      </c>
    </row>
    <row r="4553" spans="1:16">
      <c r="A4553">
        <v>10</v>
      </c>
      <c r="B4553">
        <v>22</v>
      </c>
      <c r="C4553">
        <v>168</v>
      </c>
      <c r="D4553">
        <v>110</v>
      </c>
      <c r="E4553">
        <v>1</v>
      </c>
      <c r="F4553">
        <v>168</v>
      </c>
      <c r="G4553">
        <v>255</v>
      </c>
      <c r="H4553" t="s">
        <v>311</v>
      </c>
      <c r="K4553" t="s">
        <v>323</v>
      </c>
      <c r="L4553" t="s">
        <v>324</v>
      </c>
      <c r="M4553" t="s">
        <v>140</v>
      </c>
      <c r="O4553">
        <v>1</v>
      </c>
      <c r="P4553" t="s">
        <v>314</v>
      </c>
    </row>
    <row r="4554" spans="1:16">
      <c r="A4554">
        <v>10</v>
      </c>
      <c r="B4554">
        <v>2</v>
      </c>
      <c r="C4554">
        <v>169</v>
      </c>
      <c r="D4554">
        <v>110</v>
      </c>
      <c r="E4554">
        <v>1</v>
      </c>
      <c r="F4554">
        <v>169</v>
      </c>
      <c r="G4554">
        <v>296</v>
      </c>
      <c r="H4554" t="s">
        <v>311</v>
      </c>
      <c r="K4554" t="s">
        <v>323</v>
      </c>
      <c r="L4554" t="s">
        <v>324</v>
      </c>
      <c r="M4554" t="s">
        <v>141</v>
      </c>
      <c r="O4554">
        <v>1</v>
      </c>
      <c r="P4554" t="s">
        <v>314</v>
      </c>
    </row>
    <row r="4555" spans="1:16">
      <c r="A4555">
        <v>10</v>
      </c>
      <c r="B4555">
        <v>20</v>
      </c>
      <c r="C4555">
        <v>170</v>
      </c>
      <c r="D4555">
        <v>110</v>
      </c>
      <c r="E4555">
        <v>1</v>
      </c>
      <c r="F4555">
        <v>170</v>
      </c>
      <c r="G4555">
        <v>319</v>
      </c>
      <c r="H4555" t="s">
        <v>311</v>
      </c>
      <c r="K4555" t="s">
        <v>323</v>
      </c>
      <c r="L4555" t="s">
        <v>324</v>
      </c>
      <c r="M4555" t="s">
        <v>142</v>
      </c>
      <c r="O4555">
        <v>1</v>
      </c>
      <c r="P4555" t="s">
        <v>314</v>
      </c>
    </row>
    <row r="4556" spans="1:16">
      <c r="A4556">
        <v>10</v>
      </c>
      <c r="B4556">
        <v>35</v>
      </c>
      <c r="C4556">
        <v>171</v>
      </c>
      <c r="D4556">
        <v>110</v>
      </c>
      <c r="E4556">
        <v>1</v>
      </c>
      <c r="F4556">
        <v>171</v>
      </c>
      <c r="G4556">
        <v>211</v>
      </c>
      <c r="H4556" t="s">
        <v>311</v>
      </c>
      <c r="K4556" t="s">
        <v>323</v>
      </c>
      <c r="L4556" t="s">
        <v>324</v>
      </c>
      <c r="M4556" t="s">
        <v>143</v>
      </c>
      <c r="O4556">
        <v>1</v>
      </c>
      <c r="P4556" t="s">
        <v>314</v>
      </c>
    </row>
    <row r="4557" spans="1:16">
      <c r="A4557">
        <v>10</v>
      </c>
      <c r="B4557">
        <v>22</v>
      </c>
      <c r="C4557">
        <v>172</v>
      </c>
      <c r="D4557">
        <v>110</v>
      </c>
      <c r="E4557">
        <v>1</v>
      </c>
      <c r="F4557">
        <v>172</v>
      </c>
      <c r="G4557">
        <v>188</v>
      </c>
      <c r="H4557" t="s">
        <v>311</v>
      </c>
      <c r="K4557" t="s">
        <v>323</v>
      </c>
      <c r="L4557" t="s">
        <v>324</v>
      </c>
      <c r="M4557" t="s">
        <v>144</v>
      </c>
      <c r="O4557">
        <v>1</v>
      </c>
      <c r="P4557" t="s">
        <v>314</v>
      </c>
    </row>
    <row r="4558" spans="1:16">
      <c r="A4558">
        <v>10</v>
      </c>
      <c r="B4558">
        <v>35</v>
      </c>
      <c r="C4558">
        <v>173</v>
      </c>
      <c r="D4558">
        <v>110</v>
      </c>
      <c r="E4558">
        <v>1</v>
      </c>
      <c r="F4558">
        <v>173</v>
      </c>
      <c r="G4558">
        <v>176</v>
      </c>
      <c r="H4558" t="s">
        <v>311</v>
      </c>
      <c r="K4558" t="s">
        <v>323</v>
      </c>
      <c r="L4558" t="s">
        <v>324</v>
      </c>
      <c r="M4558" t="s">
        <v>145</v>
      </c>
      <c r="O4558">
        <v>1</v>
      </c>
      <c r="P4558" t="s">
        <v>314</v>
      </c>
    </row>
    <row r="4559" spans="1:16">
      <c r="A4559">
        <v>10</v>
      </c>
      <c r="B4559">
        <v>22</v>
      </c>
      <c r="C4559">
        <v>174</v>
      </c>
      <c r="D4559">
        <v>110</v>
      </c>
      <c r="E4559">
        <v>1</v>
      </c>
      <c r="F4559">
        <v>174</v>
      </c>
      <c r="G4559">
        <v>186</v>
      </c>
      <c r="H4559" t="s">
        <v>311</v>
      </c>
      <c r="K4559" t="s">
        <v>323</v>
      </c>
      <c r="L4559" t="s">
        <v>324</v>
      </c>
      <c r="M4559" t="s">
        <v>146</v>
      </c>
      <c r="O4559">
        <v>1</v>
      </c>
      <c r="P4559" t="s">
        <v>314</v>
      </c>
    </row>
    <row r="4560" spans="1:16">
      <c r="A4560">
        <v>10</v>
      </c>
      <c r="B4560">
        <v>22</v>
      </c>
      <c r="C4560">
        <v>175</v>
      </c>
      <c r="D4560">
        <v>110</v>
      </c>
      <c r="E4560">
        <v>1</v>
      </c>
      <c r="F4560">
        <v>175</v>
      </c>
      <c r="G4560">
        <v>216</v>
      </c>
      <c r="H4560" t="s">
        <v>311</v>
      </c>
      <c r="K4560" t="s">
        <v>323</v>
      </c>
      <c r="L4560" t="s">
        <v>324</v>
      </c>
      <c r="M4560" t="s">
        <v>147</v>
      </c>
      <c r="O4560">
        <v>1</v>
      </c>
      <c r="P4560" t="s">
        <v>314</v>
      </c>
    </row>
    <row r="4561" spans="1:16">
      <c r="A4561">
        <v>10</v>
      </c>
      <c r="B4561">
        <v>22</v>
      </c>
      <c r="C4561">
        <v>176</v>
      </c>
      <c r="D4561">
        <v>110</v>
      </c>
      <c r="E4561">
        <v>1</v>
      </c>
      <c r="F4561">
        <v>176</v>
      </c>
      <c r="G4561">
        <v>341</v>
      </c>
      <c r="H4561" t="s">
        <v>311</v>
      </c>
      <c r="K4561" t="s">
        <v>323</v>
      </c>
      <c r="L4561" t="s">
        <v>324</v>
      </c>
      <c r="M4561" t="s">
        <v>148</v>
      </c>
      <c r="O4561">
        <v>1</v>
      </c>
      <c r="P4561" t="s">
        <v>314</v>
      </c>
    </row>
    <row r="4562" spans="1:16">
      <c r="A4562">
        <v>10</v>
      </c>
      <c r="B4562">
        <v>22</v>
      </c>
      <c r="C4562">
        <v>178</v>
      </c>
      <c r="D4562">
        <v>110</v>
      </c>
      <c r="E4562">
        <v>1</v>
      </c>
      <c r="F4562">
        <v>178</v>
      </c>
      <c r="G4562">
        <v>303</v>
      </c>
      <c r="H4562" t="s">
        <v>311</v>
      </c>
      <c r="K4562" t="s">
        <v>323</v>
      </c>
      <c r="L4562" t="s">
        <v>324</v>
      </c>
      <c r="M4562" t="s">
        <v>149</v>
      </c>
      <c r="O4562">
        <v>1</v>
      </c>
      <c r="P4562" t="s">
        <v>314</v>
      </c>
    </row>
    <row r="4563" spans="1:16">
      <c r="A4563">
        <v>10</v>
      </c>
      <c r="B4563">
        <v>2</v>
      </c>
      <c r="C4563">
        <v>179</v>
      </c>
      <c r="D4563">
        <v>110</v>
      </c>
      <c r="E4563">
        <v>1</v>
      </c>
      <c r="F4563">
        <v>179</v>
      </c>
      <c r="G4563">
        <v>435</v>
      </c>
      <c r="H4563" t="s">
        <v>311</v>
      </c>
      <c r="K4563" t="s">
        <v>323</v>
      </c>
      <c r="L4563" t="s">
        <v>324</v>
      </c>
      <c r="M4563" t="s">
        <v>150</v>
      </c>
      <c r="O4563">
        <v>1</v>
      </c>
      <c r="P4563" t="s">
        <v>314</v>
      </c>
    </row>
    <row r="4564" spans="1:16">
      <c r="A4564">
        <v>10</v>
      </c>
      <c r="B4564">
        <v>20</v>
      </c>
      <c r="C4564">
        <v>180</v>
      </c>
      <c r="D4564">
        <v>110</v>
      </c>
      <c r="E4564">
        <v>1</v>
      </c>
      <c r="F4564">
        <v>180</v>
      </c>
      <c r="G4564">
        <v>221</v>
      </c>
      <c r="H4564" t="s">
        <v>311</v>
      </c>
      <c r="K4564" t="s">
        <v>323</v>
      </c>
      <c r="L4564" t="s">
        <v>324</v>
      </c>
      <c r="M4564" t="s">
        <v>151</v>
      </c>
      <c r="O4564">
        <v>1</v>
      </c>
      <c r="P4564" t="s">
        <v>314</v>
      </c>
    </row>
    <row r="4565" spans="1:16">
      <c r="A4565">
        <v>10</v>
      </c>
      <c r="B4565">
        <v>22</v>
      </c>
      <c r="C4565">
        <v>181</v>
      </c>
      <c r="D4565">
        <v>110</v>
      </c>
      <c r="E4565">
        <v>1</v>
      </c>
      <c r="F4565">
        <v>181</v>
      </c>
      <c r="G4565">
        <v>58</v>
      </c>
      <c r="H4565" t="s">
        <v>311</v>
      </c>
      <c r="K4565" t="s">
        <v>323</v>
      </c>
      <c r="L4565" t="s">
        <v>324</v>
      </c>
      <c r="M4565" t="s">
        <v>152</v>
      </c>
      <c r="O4565">
        <v>1</v>
      </c>
      <c r="P4565" t="s">
        <v>314</v>
      </c>
    </row>
    <row r="4566" spans="1:16">
      <c r="A4566">
        <v>10</v>
      </c>
      <c r="B4566">
        <v>35</v>
      </c>
      <c r="C4566">
        <v>182</v>
      </c>
      <c r="D4566">
        <v>110</v>
      </c>
      <c r="E4566">
        <v>1</v>
      </c>
      <c r="F4566">
        <v>182</v>
      </c>
      <c r="G4566">
        <v>144</v>
      </c>
      <c r="H4566" t="s">
        <v>311</v>
      </c>
      <c r="K4566" t="s">
        <v>323</v>
      </c>
      <c r="L4566" t="s">
        <v>324</v>
      </c>
      <c r="M4566" t="s">
        <v>153</v>
      </c>
      <c r="O4566">
        <v>1</v>
      </c>
      <c r="P4566" t="s">
        <v>314</v>
      </c>
    </row>
    <row r="4567" spans="1:16">
      <c r="A4567">
        <v>10</v>
      </c>
      <c r="B4567">
        <v>22</v>
      </c>
      <c r="C4567">
        <v>183</v>
      </c>
      <c r="D4567">
        <v>110</v>
      </c>
      <c r="E4567">
        <v>1</v>
      </c>
      <c r="F4567">
        <v>183</v>
      </c>
      <c r="G4567">
        <v>221</v>
      </c>
      <c r="H4567" t="s">
        <v>311</v>
      </c>
      <c r="K4567" t="s">
        <v>323</v>
      </c>
      <c r="L4567" t="s">
        <v>324</v>
      </c>
      <c r="M4567" t="s">
        <v>154</v>
      </c>
      <c r="O4567">
        <v>1</v>
      </c>
      <c r="P4567" t="s">
        <v>314</v>
      </c>
    </row>
    <row r="4568" spans="1:16">
      <c r="A4568">
        <v>10</v>
      </c>
      <c r="B4568">
        <v>35</v>
      </c>
      <c r="C4568">
        <v>184</v>
      </c>
      <c r="D4568">
        <v>110</v>
      </c>
      <c r="E4568">
        <v>1</v>
      </c>
      <c r="F4568">
        <v>184</v>
      </c>
      <c r="G4568">
        <v>108</v>
      </c>
      <c r="H4568" t="s">
        <v>311</v>
      </c>
      <c r="K4568" t="s">
        <v>323</v>
      </c>
      <c r="L4568" t="s">
        <v>324</v>
      </c>
      <c r="M4568" t="s">
        <v>155</v>
      </c>
      <c r="O4568">
        <v>1</v>
      </c>
      <c r="P4568" t="s">
        <v>314</v>
      </c>
    </row>
    <row r="4569" spans="1:16">
      <c r="A4569">
        <v>10</v>
      </c>
      <c r="B4569">
        <v>2</v>
      </c>
      <c r="C4569">
        <v>185</v>
      </c>
      <c r="D4569">
        <v>110</v>
      </c>
      <c r="E4569">
        <v>1</v>
      </c>
      <c r="F4569">
        <v>185</v>
      </c>
      <c r="G4569">
        <v>181</v>
      </c>
      <c r="H4569" t="s">
        <v>311</v>
      </c>
      <c r="K4569" t="s">
        <v>323</v>
      </c>
      <c r="L4569" t="s">
        <v>324</v>
      </c>
      <c r="M4569" t="s">
        <v>156</v>
      </c>
      <c r="O4569">
        <v>1</v>
      </c>
      <c r="P4569" t="s">
        <v>314</v>
      </c>
    </row>
    <row r="4570" spans="1:16">
      <c r="A4570">
        <v>10</v>
      </c>
      <c r="B4570">
        <v>35</v>
      </c>
      <c r="C4570">
        <v>186</v>
      </c>
      <c r="D4570">
        <v>110</v>
      </c>
      <c r="E4570">
        <v>1</v>
      </c>
      <c r="F4570">
        <v>186</v>
      </c>
      <c r="G4570">
        <v>260</v>
      </c>
      <c r="H4570" t="s">
        <v>311</v>
      </c>
      <c r="K4570" t="s">
        <v>323</v>
      </c>
      <c r="L4570" t="s">
        <v>324</v>
      </c>
      <c r="M4570" t="s">
        <v>157</v>
      </c>
      <c r="O4570">
        <v>1</v>
      </c>
      <c r="P4570" t="s">
        <v>314</v>
      </c>
    </row>
    <row r="4571" spans="1:16">
      <c r="A4571">
        <v>10</v>
      </c>
      <c r="B4571">
        <v>2</v>
      </c>
      <c r="C4571">
        <v>187</v>
      </c>
      <c r="D4571">
        <v>110</v>
      </c>
      <c r="E4571">
        <v>1</v>
      </c>
      <c r="F4571">
        <v>187</v>
      </c>
      <c r="G4571">
        <v>346</v>
      </c>
      <c r="H4571" t="s">
        <v>311</v>
      </c>
      <c r="K4571" t="s">
        <v>323</v>
      </c>
      <c r="L4571" t="s">
        <v>324</v>
      </c>
      <c r="M4571" t="s">
        <v>158</v>
      </c>
      <c r="O4571">
        <v>1</v>
      </c>
      <c r="P4571" t="s">
        <v>314</v>
      </c>
    </row>
    <row r="4572" spans="1:16">
      <c r="A4572">
        <v>10</v>
      </c>
      <c r="B4572">
        <v>22</v>
      </c>
      <c r="C4572">
        <v>189</v>
      </c>
      <c r="D4572">
        <v>110</v>
      </c>
      <c r="E4572">
        <v>1</v>
      </c>
      <c r="F4572">
        <v>189</v>
      </c>
      <c r="G4572">
        <v>212</v>
      </c>
      <c r="H4572" t="s">
        <v>311</v>
      </c>
      <c r="K4572" t="s">
        <v>323</v>
      </c>
      <c r="L4572" t="s">
        <v>324</v>
      </c>
      <c r="M4572" t="s">
        <v>159</v>
      </c>
      <c r="O4572">
        <v>1</v>
      </c>
      <c r="P4572" t="s">
        <v>314</v>
      </c>
    </row>
    <row r="4573" spans="1:16">
      <c r="A4573">
        <v>10</v>
      </c>
      <c r="B4573">
        <v>35</v>
      </c>
      <c r="C4573">
        <v>190</v>
      </c>
      <c r="D4573">
        <v>110</v>
      </c>
      <c r="E4573">
        <v>1</v>
      </c>
      <c r="F4573">
        <v>190</v>
      </c>
      <c r="G4573">
        <v>141</v>
      </c>
      <c r="H4573" t="s">
        <v>311</v>
      </c>
      <c r="K4573" t="s">
        <v>323</v>
      </c>
      <c r="L4573" t="s">
        <v>324</v>
      </c>
      <c r="M4573" t="s">
        <v>160</v>
      </c>
      <c r="O4573">
        <v>1</v>
      </c>
      <c r="P4573" t="s">
        <v>314</v>
      </c>
    </row>
    <row r="4574" spans="1:16">
      <c r="A4574">
        <v>10</v>
      </c>
      <c r="B4574">
        <v>35</v>
      </c>
      <c r="C4574">
        <v>191</v>
      </c>
      <c r="D4574">
        <v>110</v>
      </c>
      <c r="E4574">
        <v>1</v>
      </c>
      <c r="F4574">
        <v>191</v>
      </c>
      <c r="G4574">
        <v>340</v>
      </c>
      <c r="H4574" t="s">
        <v>311</v>
      </c>
      <c r="K4574" t="s">
        <v>323</v>
      </c>
      <c r="L4574" t="s">
        <v>324</v>
      </c>
      <c r="M4574" t="s">
        <v>161</v>
      </c>
      <c r="O4574">
        <v>1</v>
      </c>
      <c r="P4574" t="s">
        <v>314</v>
      </c>
    </row>
    <row r="4575" spans="1:16">
      <c r="A4575">
        <v>10</v>
      </c>
      <c r="B4575">
        <v>35</v>
      </c>
      <c r="C4575">
        <v>192</v>
      </c>
      <c r="D4575">
        <v>110</v>
      </c>
      <c r="E4575">
        <v>1</v>
      </c>
      <c r="F4575">
        <v>192</v>
      </c>
      <c r="G4575">
        <v>263</v>
      </c>
      <c r="H4575" t="s">
        <v>311</v>
      </c>
      <c r="K4575" t="s">
        <v>323</v>
      </c>
      <c r="L4575" t="s">
        <v>324</v>
      </c>
      <c r="M4575" t="s">
        <v>162</v>
      </c>
      <c r="O4575">
        <v>1</v>
      </c>
      <c r="P4575" t="s">
        <v>314</v>
      </c>
    </row>
    <row r="4576" spans="1:16">
      <c r="A4576">
        <v>10</v>
      </c>
      <c r="B4576">
        <v>2</v>
      </c>
      <c r="C4576">
        <v>193</v>
      </c>
      <c r="D4576">
        <v>110</v>
      </c>
      <c r="E4576">
        <v>1</v>
      </c>
      <c r="F4576">
        <v>193</v>
      </c>
      <c r="G4576">
        <v>256</v>
      </c>
      <c r="H4576" t="s">
        <v>311</v>
      </c>
      <c r="K4576" t="s">
        <v>323</v>
      </c>
      <c r="L4576" t="s">
        <v>324</v>
      </c>
      <c r="M4576" t="s">
        <v>163</v>
      </c>
      <c r="O4576">
        <v>1</v>
      </c>
      <c r="P4576" t="s">
        <v>314</v>
      </c>
    </row>
    <row r="4577" spans="1:16">
      <c r="A4577">
        <v>10</v>
      </c>
      <c r="B4577">
        <v>2</v>
      </c>
      <c r="C4577">
        <v>194</v>
      </c>
      <c r="D4577">
        <v>110</v>
      </c>
      <c r="E4577">
        <v>1</v>
      </c>
      <c r="F4577">
        <v>194</v>
      </c>
      <c r="G4577">
        <v>455</v>
      </c>
      <c r="H4577" t="s">
        <v>311</v>
      </c>
      <c r="K4577" t="s">
        <v>323</v>
      </c>
      <c r="L4577" t="s">
        <v>324</v>
      </c>
      <c r="M4577" t="s">
        <v>164</v>
      </c>
      <c r="O4577">
        <v>1</v>
      </c>
      <c r="P4577" t="s">
        <v>314</v>
      </c>
    </row>
    <row r="4578" spans="1:16">
      <c r="A4578">
        <v>10</v>
      </c>
      <c r="B4578">
        <v>22</v>
      </c>
      <c r="C4578">
        <v>195</v>
      </c>
      <c r="D4578">
        <v>110</v>
      </c>
      <c r="E4578">
        <v>1</v>
      </c>
      <c r="F4578">
        <v>195</v>
      </c>
      <c r="G4578">
        <v>211</v>
      </c>
      <c r="H4578" t="s">
        <v>311</v>
      </c>
      <c r="K4578" t="s">
        <v>323</v>
      </c>
      <c r="L4578" t="s">
        <v>324</v>
      </c>
      <c r="M4578" t="s">
        <v>165</v>
      </c>
      <c r="O4578">
        <v>1</v>
      </c>
      <c r="P4578" t="s">
        <v>314</v>
      </c>
    </row>
    <row r="4579" spans="1:16">
      <c r="A4579">
        <v>10</v>
      </c>
      <c r="B4579">
        <v>2</v>
      </c>
      <c r="C4579">
        <v>196</v>
      </c>
      <c r="D4579">
        <v>110</v>
      </c>
      <c r="E4579">
        <v>1</v>
      </c>
      <c r="F4579">
        <v>196</v>
      </c>
      <c r="G4579">
        <v>268</v>
      </c>
      <c r="H4579" t="s">
        <v>311</v>
      </c>
      <c r="K4579" t="s">
        <v>323</v>
      </c>
      <c r="L4579" t="s">
        <v>324</v>
      </c>
      <c r="M4579" t="s">
        <v>166</v>
      </c>
      <c r="O4579">
        <v>1</v>
      </c>
      <c r="P4579" t="s">
        <v>314</v>
      </c>
    </row>
    <row r="4580" spans="1:16">
      <c r="A4580">
        <v>10</v>
      </c>
      <c r="B4580">
        <v>2</v>
      </c>
      <c r="C4580">
        <v>197</v>
      </c>
      <c r="D4580">
        <v>110</v>
      </c>
      <c r="E4580">
        <v>1</v>
      </c>
      <c r="F4580">
        <v>197</v>
      </c>
      <c r="G4580">
        <v>460</v>
      </c>
      <c r="H4580" t="s">
        <v>311</v>
      </c>
      <c r="K4580" t="s">
        <v>323</v>
      </c>
      <c r="L4580" t="s">
        <v>324</v>
      </c>
      <c r="M4580" t="s">
        <v>167</v>
      </c>
      <c r="O4580">
        <v>1</v>
      </c>
      <c r="P4580" t="s">
        <v>314</v>
      </c>
    </row>
    <row r="4581" spans="1:16">
      <c r="A4581">
        <v>10</v>
      </c>
      <c r="B4581">
        <v>35</v>
      </c>
      <c r="C4581">
        <v>198</v>
      </c>
      <c r="D4581">
        <v>110</v>
      </c>
      <c r="E4581">
        <v>1</v>
      </c>
      <c r="F4581">
        <v>198</v>
      </c>
      <c r="G4581">
        <v>535</v>
      </c>
      <c r="H4581" t="s">
        <v>311</v>
      </c>
      <c r="K4581" t="s">
        <v>323</v>
      </c>
      <c r="L4581" t="s">
        <v>324</v>
      </c>
      <c r="M4581" t="s">
        <v>168</v>
      </c>
      <c r="O4581">
        <v>1</v>
      </c>
      <c r="P4581" t="s">
        <v>314</v>
      </c>
    </row>
    <row r="4582" spans="1:16">
      <c r="A4582">
        <v>10</v>
      </c>
      <c r="B4582">
        <v>35</v>
      </c>
      <c r="C4582">
        <v>199</v>
      </c>
      <c r="D4582">
        <v>110</v>
      </c>
      <c r="E4582">
        <v>1</v>
      </c>
      <c r="F4582">
        <v>199</v>
      </c>
      <c r="G4582">
        <v>514</v>
      </c>
      <c r="H4582" t="s">
        <v>311</v>
      </c>
      <c r="K4582" t="s">
        <v>323</v>
      </c>
      <c r="L4582" t="s">
        <v>324</v>
      </c>
      <c r="M4582" t="s">
        <v>169</v>
      </c>
      <c r="O4582">
        <v>1</v>
      </c>
      <c r="P4582" t="s">
        <v>314</v>
      </c>
    </row>
    <row r="4583" spans="1:16">
      <c r="A4583">
        <v>10</v>
      </c>
      <c r="B4583">
        <v>22</v>
      </c>
      <c r="C4583">
        <v>201</v>
      </c>
      <c r="D4583">
        <v>110</v>
      </c>
      <c r="E4583">
        <v>1</v>
      </c>
      <c r="F4583">
        <v>201</v>
      </c>
      <c r="G4583">
        <v>147</v>
      </c>
      <c r="H4583" t="s">
        <v>311</v>
      </c>
      <c r="K4583" t="s">
        <v>323</v>
      </c>
      <c r="L4583" t="s">
        <v>324</v>
      </c>
      <c r="M4583" t="s">
        <v>170</v>
      </c>
      <c r="O4583">
        <v>1</v>
      </c>
      <c r="P4583" t="s">
        <v>314</v>
      </c>
    </row>
    <row r="4584" spans="1:16">
      <c r="A4584">
        <v>10</v>
      </c>
      <c r="B4584">
        <v>22</v>
      </c>
      <c r="C4584">
        <v>202</v>
      </c>
      <c r="D4584">
        <v>110</v>
      </c>
      <c r="E4584">
        <v>1</v>
      </c>
      <c r="F4584">
        <v>202</v>
      </c>
      <c r="G4584">
        <v>251</v>
      </c>
      <c r="H4584" t="s">
        <v>311</v>
      </c>
      <c r="K4584" t="s">
        <v>323</v>
      </c>
      <c r="L4584" t="s">
        <v>324</v>
      </c>
      <c r="M4584" t="s">
        <v>171</v>
      </c>
      <c r="O4584">
        <v>1</v>
      </c>
      <c r="P4584" t="s">
        <v>314</v>
      </c>
    </row>
    <row r="4585" spans="1:16">
      <c r="A4585">
        <v>10</v>
      </c>
      <c r="B4585">
        <v>22</v>
      </c>
      <c r="C4585">
        <v>203</v>
      </c>
      <c r="D4585">
        <v>110</v>
      </c>
      <c r="E4585">
        <v>1</v>
      </c>
      <c r="F4585">
        <v>203</v>
      </c>
      <c r="G4585">
        <v>141</v>
      </c>
      <c r="H4585" t="s">
        <v>311</v>
      </c>
      <c r="K4585" t="s">
        <v>323</v>
      </c>
      <c r="L4585" t="s">
        <v>324</v>
      </c>
      <c r="M4585" t="s">
        <v>172</v>
      </c>
      <c r="O4585">
        <v>1</v>
      </c>
      <c r="P4585" t="s">
        <v>314</v>
      </c>
    </row>
    <row r="4586" spans="1:16">
      <c r="A4586">
        <v>10</v>
      </c>
      <c r="B4586">
        <v>22</v>
      </c>
      <c r="C4586">
        <v>204</v>
      </c>
      <c r="D4586">
        <v>110</v>
      </c>
      <c r="E4586">
        <v>1</v>
      </c>
      <c r="F4586">
        <v>204</v>
      </c>
      <c r="G4586">
        <v>195</v>
      </c>
      <c r="H4586" t="s">
        <v>311</v>
      </c>
      <c r="K4586" t="s">
        <v>323</v>
      </c>
      <c r="L4586" t="s">
        <v>324</v>
      </c>
      <c r="M4586" t="s">
        <v>173</v>
      </c>
      <c r="O4586">
        <v>1</v>
      </c>
      <c r="P4586" t="s">
        <v>314</v>
      </c>
    </row>
    <row r="4587" spans="1:16">
      <c r="A4587">
        <v>10</v>
      </c>
      <c r="B4587">
        <v>22</v>
      </c>
      <c r="C4587">
        <v>205</v>
      </c>
      <c r="D4587">
        <v>110</v>
      </c>
      <c r="E4587">
        <v>1</v>
      </c>
      <c r="F4587">
        <v>205</v>
      </c>
      <c r="G4587">
        <v>172</v>
      </c>
      <c r="H4587" t="s">
        <v>311</v>
      </c>
      <c r="K4587" t="s">
        <v>323</v>
      </c>
      <c r="L4587" t="s">
        <v>324</v>
      </c>
      <c r="M4587" t="s">
        <v>174</v>
      </c>
      <c r="O4587">
        <v>1</v>
      </c>
      <c r="P4587" t="s">
        <v>314</v>
      </c>
    </row>
    <row r="4588" spans="1:16">
      <c r="A4588">
        <v>10</v>
      </c>
      <c r="B4588">
        <v>22</v>
      </c>
      <c r="C4588">
        <v>206</v>
      </c>
      <c r="D4588">
        <v>110</v>
      </c>
      <c r="E4588">
        <v>1</v>
      </c>
      <c r="F4588">
        <v>206</v>
      </c>
      <c r="G4588">
        <v>284</v>
      </c>
      <c r="H4588" t="s">
        <v>311</v>
      </c>
      <c r="K4588" t="s">
        <v>323</v>
      </c>
      <c r="L4588" t="s">
        <v>324</v>
      </c>
      <c r="M4588" t="s">
        <v>175</v>
      </c>
      <c r="O4588">
        <v>1</v>
      </c>
      <c r="P4588" t="s">
        <v>314</v>
      </c>
    </row>
    <row r="4589" spans="1:16">
      <c r="A4589">
        <v>10</v>
      </c>
      <c r="B4589">
        <v>22</v>
      </c>
      <c r="C4589">
        <v>207</v>
      </c>
      <c r="D4589">
        <v>110</v>
      </c>
      <c r="E4589">
        <v>1</v>
      </c>
      <c r="F4589">
        <v>207</v>
      </c>
      <c r="G4589">
        <v>136</v>
      </c>
      <c r="H4589" t="s">
        <v>311</v>
      </c>
      <c r="K4589" t="s">
        <v>323</v>
      </c>
      <c r="L4589" t="s">
        <v>324</v>
      </c>
      <c r="M4589" t="s">
        <v>176</v>
      </c>
      <c r="O4589">
        <v>1</v>
      </c>
      <c r="P4589" t="s">
        <v>314</v>
      </c>
    </row>
    <row r="4590" spans="1:16">
      <c r="A4590">
        <v>10</v>
      </c>
      <c r="B4590">
        <v>22</v>
      </c>
      <c r="C4590">
        <v>208</v>
      </c>
      <c r="D4590">
        <v>110</v>
      </c>
      <c r="E4590">
        <v>1</v>
      </c>
      <c r="F4590">
        <v>208</v>
      </c>
      <c r="G4590">
        <v>167</v>
      </c>
      <c r="H4590" t="s">
        <v>311</v>
      </c>
      <c r="K4590" t="s">
        <v>323</v>
      </c>
      <c r="L4590" t="s">
        <v>324</v>
      </c>
      <c r="M4590" t="s">
        <v>177</v>
      </c>
      <c r="O4590">
        <v>1</v>
      </c>
      <c r="P4590" t="s">
        <v>314</v>
      </c>
    </row>
    <row r="4591" spans="1:16">
      <c r="A4591">
        <v>10</v>
      </c>
      <c r="B4591">
        <v>22</v>
      </c>
      <c r="C4591">
        <v>209</v>
      </c>
      <c r="D4591">
        <v>110</v>
      </c>
      <c r="E4591">
        <v>1</v>
      </c>
      <c r="F4591">
        <v>209</v>
      </c>
      <c r="G4591">
        <v>344</v>
      </c>
      <c r="H4591" t="s">
        <v>311</v>
      </c>
      <c r="K4591" t="s">
        <v>323</v>
      </c>
      <c r="L4591" t="s">
        <v>324</v>
      </c>
      <c r="M4591" t="s">
        <v>178</v>
      </c>
      <c r="O4591">
        <v>1</v>
      </c>
      <c r="P4591" t="s">
        <v>314</v>
      </c>
    </row>
    <row r="4592" spans="1:16">
      <c r="A4592">
        <v>10</v>
      </c>
      <c r="B4592">
        <v>22</v>
      </c>
      <c r="C4592">
        <v>210</v>
      </c>
      <c r="D4592">
        <v>110</v>
      </c>
      <c r="E4592">
        <v>1</v>
      </c>
      <c r="F4592">
        <v>210</v>
      </c>
      <c r="G4592">
        <v>86</v>
      </c>
      <c r="H4592" t="s">
        <v>311</v>
      </c>
      <c r="K4592" t="s">
        <v>323</v>
      </c>
      <c r="L4592" t="s">
        <v>324</v>
      </c>
      <c r="M4592" t="s">
        <v>179</v>
      </c>
      <c r="O4592">
        <v>1</v>
      </c>
      <c r="P4592" t="s">
        <v>314</v>
      </c>
    </row>
    <row r="4593" spans="1:16">
      <c r="A4593">
        <v>10</v>
      </c>
      <c r="B4593">
        <v>22</v>
      </c>
      <c r="C4593">
        <v>211</v>
      </c>
      <c r="D4593">
        <v>110</v>
      </c>
      <c r="E4593">
        <v>1</v>
      </c>
      <c r="F4593">
        <v>211</v>
      </c>
      <c r="G4593">
        <v>94</v>
      </c>
      <c r="H4593" t="s">
        <v>311</v>
      </c>
      <c r="K4593" t="s">
        <v>323</v>
      </c>
      <c r="L4593" t="s">
        <v>324</v>
      </c>
      <c r="M4593" t="s">
        <v>180</v>
      </c>
      <c r="O4593">
        <v>1</v>
      </c>
      <c r="P4593" t="s">
        <v>314</v>
      </c>
    </row>
    <row r="4594" spans="1:16">
      <c r="A4594">
        <v>10</v>
      </c>
      <c r="B4594">
        <v>22</v>
      </c>
      <c r="C4594">
        <v>212</v>
      </c>
      <c r="D4594">
        <v>110</v>
      </c>
      <c r="E4594">
        <v>1</v>
      </c>
      <c r="F4594">
        <v>212</v>
      </c>
      <c r="G4594">
        <v>170</v>
      </c>
      <c r="H4594" t="s">
        <v>311</v>
      </c>
      <c r="K4594" t="s">
        <v>323</v>
      </c>
      <c r="L4594" t="s">
        <v>324</v>
      </c>
      <c r="M4594" t="s">
        <v>181</v>
      </c>
      <c r="O4594">
        <v>1</v>
      </c>
      <c r="P4594" t="s">
        <v>314</v>
      </c>
    </row>
    <row r="4595" spans="1:16">
      <c r="A4595">
        <v>10</v>
      </c>
      <c r="B4595">
        <v>22</v>
      </c>
      <c r="C4595">
        <v>213</v>
      </c>
      <c r="D4595">
        <v>110</v>
      </c>
      <c r="E4595">
        <v>1</v>
      </c>
      <c r="F4595">
        <v>213</v>
      </c>
      <c r="G4595">
        <v>108</v>
      </c>
      <c r="H4595" t="s">
        <v>311</v>
      </c>
      <c r="K4595" t="s">
        <v>323</v>
      </c>
      <c r="L4595" t="s">
        <v>324</v>
      </c>
      <c r="M4595" t="s">
        <v>182</v>
      </c>
      <c r="O4595">
        <v>1</v>
      </c>
      <c r="P4595" t="s">
        <v>314</v>
      </c>
    </row>
    <row r="4596" spans="1:16">
      <c r="A4596">
        <v>10</v>
      </c>
      <c r="B4596">
        <v>22</v>
      </c>
      <c r="C4596">
        <v>214</v>
      </c>
      <c r="D4596">
        <v>110</v>
      </c>
      <c r="E4596">
        <v>1</v>
      </c>
      <c r="F4596">
        <v>214</v>
      </c>
      <c r="G4596">
        <v>137</v>
      </c>
      <c r="H4596" t="s">
        <v>311</v>
      </c>
      <c r="K4596" t="s">
        <v>323</v>
      </c>
      <c r="L4596" t="s">
        <v>324</v>
      </c>
      <c r="M4596" t="s">
        <v>183</v>
      </c>
      <c r="O4596">
        <v>1</v>
      </c>
      <c r="P4596" t="s">
        <v>314</v>
      </c>
    </row>
    <row r="4597" spans="1:16">
      <c r="A4597">
        <v>10</v>
      </c>
      <c r="B4597">
        <v>22</v>
      </c>
      <c r="C4597">
        <v>215</v>
      </c>
      <c r="D4597">
        <v>110</v>
      </c>
      <c r="E4597">
        <v>1</v>
      </c>
      <c r="F4597">
        <v>215</v>
      </c>
      <c r="G4597">
        <v>107</v>
      </c>
      <c r="H4597" t="s">
        <v>311</v>
      </c>
      <c r="K4597" t="s">
        <v>323</v>
      </c>
      <c r="L4597" t="s">
        <v>324</v>
      </c>
      <c r="M4597" t="s">
        <v>184</v>
      </c>
      <c r="O4597">
        <v>1</v>
      </c>
      <c r="P4597" t="s">
        <v>314</v>
      </c>
    </row>
    <row r="4598" spans="1:16">
      <c r="A4598">
        <v>10</v>
      </c>
      <c r="B4598">
        <v>22</v>
      </c>
      <c r="C4598">
        <v>216</v>
      </c>
      <c r="D4598">
        <v>110</v>
      </c>
      <c r="E4598">
        <v>1</v>
      </c>
      <c r="F4598">
        <v>216</v>
      </c>
      <c r="G4598">
        <v>20</v>
      </c>
      <c r="H4598" t="s">
        <v>311</v>
      </c>
      <c r="K4598" t="s">
        <v>323</v>
      </c>
      <c r="L4598" t="s">
        <v>324</v>
      </c>
      <c r="M4598" t="s">
        <v>185</v>
      </c>
      <c r="O4598">
        <v>1</v>
      </c>
      <c r="P4598" t="s">
        <v>314</v>
      </c>
    </row>
    <row r="4599" spans="1:16">
      <c r="A4599">
        <v>10</v>
      </c>
      <c r="B4599">
        <v>22</v>
      </c>
      <c r="C4599">
        <v>217</v>
      </c>
      <c r="D4599">
        <v>110</v>
      </c>
      <c r="E4599">
        <v>1</v>
      </c>
      <c r="F4599">
        <v>217</v>
      </c>
      <c r="G4599">
        <v>183</v>
      </c>
      <c r="H4599" t="s">
        <v>311</v>
      </c>
      <c r="K4599" t="s">
        <v>323</v>
      </c>
      <c r="L4599" t="s">
        <v>324</v>
      </c>
      <c r="M4599" t="s">
        <v>186</v>
      </c>
      <c r="O4599">
        <v>1</v>
      </c>
      <c r="P4599" t="s">
        <v>314</v>
      </c>
    </row>
    <row r="4600" spans="1:16">
      <c r="A4600">
        <v>10</v>
      </c>
      <c r="B4600">
        <v>22</v>
      </c>
      <c r="C4600">
        <v>218</v>
      </c>
      <c r="D4600">
        <v>110</v>
      </c>
      <c r="E4600">
        <v>1</v>
      </c>
      <c r="F4600">
        <v>218</v>
      </c>
      <c r="G4600">
        <v>136</v>
      </c>
      <c r="H4600" t="s">
        <v>311</v>
      </c>
      <c r="K4600" t="s">
        <v>323</v>
      </c>
      <c r="L4600" t="s">
        <v>324</v>
      </c>
      <c r="M4600" t="s">
        <v>187</v>
      </c>
      <c r="O4600">
        <v>1</v>
      </c>
      <c r="P4600" t="s">
        <v>314</v>
      </c>
    </row>
    <row r="4601" spans="1:16">
      <c r="A4601">
        <v>10</v>
      </c>
      <c r="B4601">
        <v>22</v>
      </c>
      <c r="C4601">
        <v>219</v>
      </c>
      <c r="D4601">
        <v>110</v>
      </c>
      <c r="E4601">
        <v>1</v>
      </c>
      <c r="F4601">
        <v>219</v>
      </c>
      <c r="G4601">
        <v>189</v>
      </c>
      <c r="H4601" t="s">
        <v>311</v>
      </c>
      <c r="K4601" t="s">
        <v>323</v>
      </c>
      <c r="L4601" t="s">
        <v>324</v>
      </c>
      <c r="M4601" t="s">
        <v>188</v>
      </c>
      <c r="O4601">
        <v>1</v>
      </c>
      <c r="P4601" t="s">
        <v>314</v>
      </c>
    </row>
    <row r="4602" spans="1:16">
      <c r="A4602">
        <v>10</v>
      </c>
      <c r="B4602">
        <v>22</v>
      </c>
      <c r="C4602">
        <v>220</v>
      </c>
      <c r="D4602">
        <v>110</v>
      </c>
      <c r="E4602">
        <v>1</v>
      </c>
      <c r="F4602">
        <v>220</v>
      </c>
      <c r="G4602">
        <v>71</v>
      </c>
      <c r="H4602" t="s">
        <v>311</v>
      </c>
      <c r="K4602" t="s">
        <v>323</v>
      </c>
      <c r="L4602" t="s">
        <v>324</v>
      </c>
      <c r="M4602" t="s">
        <v>189</v>
      </c>
      <c r="O4602">
        <v>1</v>
      </c>
      <c r="P4602" t="s">
        <v>314</v>
      </c>
    </row>
    <row r="4603" spans="1:16">
      <c r="A4603">
        <v>10</v>
      </c>
      <c r="B4603">
        <v>22</v>
      </c>
      <c r="C4603">
        <v>221</v>
      </c>
      <c r="D4603">
        <v>110</v>
      </c>
      <c r="E4603">
        <v>1</v>
      </c>
      <c r="F4603">
        <v>221</v>
      </c>
      <c r="G4603">
        <v>189</v>
      </c>
      <c r="H4603" t="s">
        <v>311</v>
      </c>
      <c r="K4603" t="s">
        <v>323</v>
      </c>
      <c r="L4603" t="s">
        <v>324</v>
      </c>
      <c r="M4603" t="s">
        <v>190</v>
      </c>
      <c r="O4603">
        <v>1</v>
      </c>
      <c r="P4603" t="s">
        <v>314</v>
      </c>
    </row>
    <row r="4604" spans="1:16">
      <c r="A4604">
        <v>10</v>
      </c>
      <c r="B4604">
        <v>22</v>
      </c>
      <c r="C4604">
        <v>223</v>
      </c>
      <c r="D4604">
        <v>110</v>
      </c>
      <c r="E4604">
        <v>1</v>
      </c>
      <c r="F4604">
        <v>223</v>
      </c>
      <c r="G4604">
        <v>199</v>
      </c>
      <c r="H4604" t="s">
        <v>311</v>
      </c>
      <c r="K4604" t="s">
        <v>323</v>
      </c>
      <c r="L4604" t="s">
        <v>324</v>
      </c>
      <c r="M4604" t="s">
        <v>191</v>
      </c>
      <c r="O4604">
        <v>1</v>
      </c>
      <c r="P4604" t="s">
        <v>314</v>
      </c>
    </row>
    <row r="4605" spans="1:16">
      <c r="A4605">
        <v>10</v>
      </c>
      <c r="B4605">
        <v>22</v>
      </c>
      <c r="C4605">
        <v>224</v>
      </c>
      <c r="D4605">
        <v>110</v>
      </c>
      <c r="E4605">
        <v>1</v>
      </c>
      <c r="F4605">
        <v>224</v>
      </c>
      <c r="G4605">
        <v>134</v>
      </c>
      <c r="H4605" t="s">
        <v>311</v>
      </c>
      <c r="K4605" t="s">
        <v>323</v>
      </c>
      <c r="L4605" t="s">
        <v>324</v>
      </c>
      <c r="M4605" t="s">
        <v>192</v>
      </c>
      <c r="O4605">
        <v>1</v>
      </c>
      <c r="P4605" t="s">
        <v>314</v>
      </c>
    </row>
    <row r="4606" spans="1:16">
      <c r="A4606">
        <v>10</v>
      </c>
      <c r="B4606">
        <v>22</v>
      </c>
      <c r="C4606">
        <v>225</v>
      </c>
      <c r="D4606">
        <v>110</v>
      </c>
      <c r="E4606">
        <v>1</v>
      </c>
      <c r="F4606">
        <v>225</v>
      </c>
      <c r="G4606">
        <v>88</v>
      </c>
      <c r="H4606" t="s">
        <v>311</v>
      </c>
      <c r="K4606" t="s">
        <v>323</v>
      </c>
      <c r="L4606" t="s">
        <v>324</v>
      </c>
      <c r="M4606" t="s">
        <v>193</v>
      </c>
      <c r="O4606">
        <v>1</v>
      </c>
      <c r="P4606" t="s">
        <v>314</v>
      </c>
    </row>
    <row r="4607" spans="1:16">
      <c r="A4607">
        <v>10</v>
      </c>
      <c r="B4607">
        <v>22</v>
      </c>
      <c r="C4607">
        <v>226</v>
      </c>
      <c r="D4607">
        <v>110</v>
      </c>
      <c r="E4607">
        <v>1</v>
      </c>
      <c r="F4607">
        <v>226</v>
      </c>
      <c r="G4607">
        <v>90</v>
      </c>
      <c r="H4607" t="s">
        <v>311</v>
      </c>
      <c r="K4607" t="s">
        <v>323</v>
      </c>
      <c r="L4607" t="s">
        <v>324</v>
      </c>
      <c r="M4607" t="s">
        <v>194</v>
      </c>
      <c r="O4607">
        <v>1</v>
      </c>
      <c r="P4607" t="s">
        <v>314</v>
      </c>
    </row>
    <row r="4608" spans="1:16">
      <c r="A4608">
        <v>10</v>
      </c>
      <c r="B4608">
        <v>22</v>
      </c>
      <c r="C4608">
        <v>227</v>
      </c>
      <c r="D4608">
        <v>110</v>
      </c>
      <c r="E4608">
        <v>1</v>
      </c>
      <c r="F4608">
        <v>227</v>
      </c>
      <c r="G4608">
        <v>115</v>
      </c>
      <c r="H4608" t="s">
        <v>311</v>
      </c>
      <c r="K4608" t="s">
        <v>323</v>
      </c>
      <c r="L4608" t="s">
        <v>324</v>
      </c>
      <c r="M4608" t="s">
        <v>195</v>
      </c>
      <c r="O4608">
        <v>1</v>
      </c>
      <c r="P4608" t="s">
        <v>314</v>
      </c>
    </row>
    <row r="4609" spans="1:16">
      <c r="A4609">
        <v>10</v>
      </c>
      <c r="B4609">
        <v>22</v>
      </c>
      <c r="C4609">
        <v>228</v>
      </c>
      <c r="D4609">
        <v>110</v>
      </c>
      <c r="E4609">
        <v>1</v>
      </c>
      <c r="F4609">
        <v>228</v>
      </c>
      <c r="G4609">
        <v>145</v>
      </c>
      <c r="H4609" t="s">
        <v>311</v>
      </c>
      <c r="K4609" t="s">
        <v>323</v>
      </c>
      <c r="L4609" t="s">
        <v>324</v>
      </c>
      <c r="M4609" t="s">
        <v>196</v>
      </c>
      <c r="O4609">
        <v>1</v>
      </c>
      <c r="P4609" t="s">
        <v>314</v>
      </c>
    </row>
    <row r="4610" spans="1:16">
      <c r="A4610">
        <v>10</v>
      </c>
      <c r="B4610">
        <v>22</v>
      </c>
      <c r="C4610">
        <v>229</v>
      </c>
      <c r="D4610">
        <v>110</v>
      </c>
      <c r="E4610">
        <v>1</v>
      </c>
      <c r="F4610">
        <v>229</v>
      </c>
      <c r="G4610">
        <v>207</v>
      </c>
      <c r="H4610" t="s">
        <v>311</v>
      </c>
      <c r="K4610" t="s">
        <v>323</v>
      </c>
      <c r="L4610" t="s">
        <v>324</v>
      </c>
      <c r="M4610" t="s">
        <v>197</v>
      </c>
      <c r="O4610">
        <v>1</v>
      </c>
      <c r="P4610" t="s">
        <v>314</v>
      </c>
    </row>
    <row r="4611" spans="1:16">
      <c r="A4611">
        <v>10</v>
      </c>
      <c r="B4611">
        <v>22</v>
      </c>
      <c r="C4611">
        <v>230</v>
      </c>
      <c r="D4611">
        <v>110</v>
      </c>
      <c r="E4611">
        <v>1</v>
      </c>
      <c r="F4611">
        <v>230</v>
      </c>
      <c r="G4611">
        <v>131</v>
      </c>
      <c r="H4611" t="s">
        <v>311</v>
      </c>
      <c r="K4611" t="s">
        <v>323</v>
      </c>
      <c r="L4611" t="s">
        <v>324</v>
      </c>
      <c r="M4611" t="s">
        <v>198</v>
      </c>
      <c r="O4611">
        <v>1</v>
      </c>
      <c r="P4611" t="s">
        <v>314</v>
      </c>
    </row>
    <row r="4612" spans="1:16">
      <c r="A4612">
        <v>10</v>
      </c>
      <c r="B4612">
        <v>22</v>
      </c>
      <c r="C4612">
        <v>231</v>
      </c>
      <c r="D4612">
        <v>110</v>
      </c>
      <c r="E4612">
        <v>1</v>
      </c>
      <c r="F4612">
        <v>231</v>
      </c>
      <c r="G4612">
        <v>159</v>
      </c>
      <c r="H4612" t="s">
        <v>311</v>
      </c>
      <c r="K4612" t="s">
        <v>323</v>
      </c>
      <c r="L4612" t="s">
        <v>324</v>
      </c>
      <c r="M4612" t="s">
        <v>199</v>
      </c>
      <c r="O4612">
        <v>1</v>
      </c>
      <c r="P4612" t="s">
        <v>314</v>
      </c>
    </row>
    <row r="4613" spans="1:16">
      <c r="A4613">
        <v>10</v>
      </c>
      <c r="B4613">
        <v>22</v>
      </c>
      <c r="C4613">
        <v>232</v>
      </c>
      <c r="D4613">
        <v>110</v>
      </c>
      <c r="E4613">
        <v>1</v>
      </c>
      <c r="F4613">
        <v>232</v>
      </c>
      <c r="G4613">
        <v>228</v>
      </c>
      <c r="H4613" t="s">
        <v>311</v>
      </c>
      <c r="K4613" t="s">
        <v>323</v>
      </c>
      <c r="L4613" t="s">
        <v>324</v>
      </c>
      <c r="M4613" t="s">
        <v>200</v>
      </c>
      <c r="O4613">
        <v>1</v>
      </c>
      <c r="P4613" t="s">
        <v>314</v>
      </c>
    </row>
    <row r="4614" spans="1:16">
      <c r="A4614">
        <v>10</v>
      </c>
      <c r="B4614">
        <v>22</v>
      </c>
      <c r="C4614">
        <v>235</v>
      </c>
      <c r="D4614">
        <v>110</v>
      </c>
      <c r="E4614">
        <v>1</v>
      </c>
      <c r="F4614">
        <v>235</v>
      </c>
      <c r="G4614">
        <v>253</v>
      </c>
      <c r="H4614" t="s">
        <v>311</v>
      </c>
      <c r="K4614" t="s">
        <v>323</v>
      </c>
      <c r="L4614" t="s">
        <v>324</v>
      </c>
      <c r="M4614" t="s">
        <v>201</v>
      </c>
      <c r="O4614">
        <v>1</v>
      </c>
      <c r="P4614" t="s">
        <v>314</v>
      </c>
    </row>
    <row r="4615" spans="1:16">
      <c r="A4615">
        <v>10</v>
      </c>
      <c r="B4615">
        <v>22</v>
      </c>
      <c r="C4615">
        <v>236</v>
      </c>
      <c r="D4615">
        <v>110</v>
      </c>
      <c r="E4615">
        <v>1</v>
      </c>
      <c r="F4615">
        <v>236</v>
      </c>
      <c r="G4615">
        <v>101</v>
      </c>
      <c r="H4615" t="s">
        <v>311</v>
      </c>
      <c r="K4615" t="s">
        <v>323</v>
      </c>
      <c r="L4615" t="s">
        <v>324</v>
      </c>
      <c r="M4615" t="s">
        <v>202</v>
      </c>
      <c r="O4615">
        <v>1</v>
      </c>
      <c r="P4615" t="s">
        <v>314</v>
      </c>
    </row>
    <row r="4616" spans="1:16">
      <c r="A4616">
        <v>10</v>
      </c>
      <c r="B4616">
        <v>22</v>
      </c>
      <c r="C4616">
        <v>237</v>
      </c>
      <c r="D4616">
        <v>110</v>
      </c>
      <c r="E4616">
        <v>1</v>
      </c>
      <c r="F4616">
        <v>237</v>
      </c>
      <c r="G4616">
        <v>130</v>
      </c>
      <c r="H4616" t="s">
        <v>311</v>
      </c>
      <c r="K4616" t="s">
        <v>323</v>
      </c>
      <c r="L4616" t="s">
        <v>324</v>
      </c>
      <c r="M4616" t="s">
        <v>203</v>
      </c>
      <c r="O4616">
        <v>1</v>
      </c>
      <c r="P4616" t="s">
        <v>314</v>
      </c>
    </row>
    <row r="4617" spans="1:16">
      <c r="A4617">
        <v>10</v>
      </c>
      <c r="B4617">
        <v>22</v>
      </c>
      <c r="C4617">
        <v>238</v>
      </c>
      <c r="D4617">
        <v>110</v>
      </c>
      <c r="E4617">
        <v>1</v>
      </c>
      <c r="F4617">
        <v>238</v>
      </c>
      <c r="G4617">
        <v>58</v>
      </c>
      <c r="H4617" t="s">
        <v>311</v>
      </c>
      <c r="K4617" t="s">
        <v>323</v>
      </c>
      <c r="L4617" t="s">
        <v>324</v>
      </c>
      <c r="M4617" t="s">
        <v>204</v>
      </c>
      <c r="O4617">
        <v>1</v>
      </c>
      <c r="P4617" t="s">
        <v>314</v>
      </c>
    </row>
    <row r="4618" spans="1:16">
      <c r="A4618">
        <v>10</v>
      </c>
      <c r="B4618">
        <v>22</v>
      </c>
      <c r="C4618">
        <v>239</v>
      </c>
      <c r="D4618">
        <v>110</v>
      </c>
      <c r="E4618">
        <v>1</v>
      </c>
      <c r="F4618">
        <v>239</v>
      </c>
      <c r="G4618">
        <v>154</v>
      </c>
      <c r="H4618" t="s">
        <v>311</v>
      </c>
      <c r="K4618" t="s">
        <v>323</v>
      </c>
      <c r="L4618" t="s">
        <v>324</v>
      </c>
      <c r="M4618" t="s">
        <v>205</v>
      </c>
      <c r="O4618">
        <v>1</v>
      </c>
      <c r="P4618" t="s">
        <v>314</v>
      </c>
    </row>
    <row r="4619" spans="1:16">
      <c r="A4619">
        <v>10</v>
      </c>
      <c r="B4619">
        <v>22</v>
      </c>
      <c r="C4619">
        <v>240</v>
      </c>
      <c r="D4619">
        <v>110</v>
      </c>
      <c r="E4619">
        <v>1</v>
      </c>
      <c r="F4619">
        <v>240</v>
      </c>
      <c r="G4619">
        <v>117</v>
      </c>
      <c r="H4619" t="s">
        <v>311</v>
      </c>
      <c r="K4619" t="s">
        <v>323</v>
      </c>
      <c r="L4619" t="s">
        <v>324</v>
      </c>
      <c r="M4619" t="s">
        <v>206</v>
      </c>
      <c r="O4619">
        <v>1</v>
      </c>
      <c r="P4619" t="s">
        <v>314</v>
      </c>
    </row>
    <row r="4620" spans="1:16">
      <c r="A4620">
        <v>10</v>
      </c>
      <c r="B4620">
        <v>22</v>
      </c>
      <c r="C4620">
        <v>241</v>
      </c>
      <c r="D4620">
        <v>110</v>
      </c>
      <c r="E4620">
        <v>1</v>
      </c>
      <c r="F4620">
        <v>241</v>
      </c>
      <c r="G4620">
        <v>116</v>
      </c>
      <c r="H4620" t="s">
        <v>311</v>
      </c>
      <c r="K4620" t="s">
        <v>323</v>
      </c>
      <c r="L4620" t="s">
        <v>324</v>
      </c>
      <c r="M4620" t="s">
        <v>207</v>
      </c>
      <c r="O4620">
        <v>1</v>
      </c>
      <c r="P4620" t="s">
        <v>314</v>
      </c>
    </row>
    <row r="4621" spans="1:16">
      <c r="A4621">
        <v>10</v>
      </c>
      <c r="B4621">
        <v>22</v>
      </c>
      <c r="C4621">
        <v>242</v>
      </c>
      <c r="D4621">
        <v>110</v>
      </c>
      <c r="E4621">
        <v>1</v>
      </c>
      <c r="F4621">
        <v>242</v>
      </c>
      <c r="G4621">
        <v>90</v>
      </c>
      <c r="H4621" t="s">
        <v>311</v>
      </c>
      <c r="K4621" t="s">
        <v>323</v>
      </c>
      <c r="L4621" t="s">
        <v>324</v>
      </c>
      <c r="M4621" t="s">
        <v>208</v>
      </c>
      <c r="O4621">
        <v>1</v>
      </c>
      <c r="P4621" t="s">
        <v>314</v>
      </c>
    </row>
    <row r="4622" spans="1:16">
      <c r="A4622">
        <v>10</v>
      </c>
      <c r="B4622">
        <v>22</v>
      </c>
      <c r="C4622">
        <v>243</v>
      </c>
      <c r="D4622">
        <v>110</v>
      </c>
      <c r="E4622">
        <v>1</v>
      </c>
      <c r="F4622">
        <v>243</v>
      </c>
      <c r="G4622">
        <v>192</v>
      </c>
      <c r="H4622" t="s">
        <v>311</v>
      </c>
      <c r="K4622" t="s">
        <v>323</v>
      </c>
      <c r="L4622" t="s">
        <v>324</v>
      </c>
      <c r="M4622" t="s">
        <v>209</v>
      </c>
      <c r="O4622">
        <v>1</v>
      </c>
      <c r="P4622" t="s">
        <v>314</v>
      </c>
    </row>
    <row r="4623" spans="1:16">
      <c r="A4623">
        <v>10</v>
      </c>
      <c r="B4623">
        <v>22</v>
      </c>
      <c r="C4623">
        <v>244</v>
      </c>
      <c r="D4623">
        <v>110</v>
      </c>
      <c r="E4623">
        <v>1</v>
      </c>
      <c r="F4623">
        <v>244</v>
      </c>
      <c r="G4623">
        <v>65</v>
      </c>
      <c r="H4623" t="s">
        <v>311</v>
      </c>
      <c r="K4623" t="s">
        <v>323</v>
      </c>
      <c r="L4623" t="s">
        <v>324</v>
      </c>
      <c r="M4623" t="s">
        <v>210</v>
      </c>
      <c r="O4623">
        <v>1</v>
      </c>
      <c r="P4623" t="s">
        <v>314</v>
      </c>
    </row>
    <row r="4624" spans="1:16">
      <c r="A4624">
        <v>10</v>
      </c>
      <c r="B4624">
        <v>22</v>
      </c>
      <c r="C4624">
        <v>245</v>
      </c>
      <c r="D4624">
        <v>110</v>
      </c>
      <c r="E4624">
        <v>1</v>
      </c>
      <c r="F4624">
        <v>245</v>
      </c>
      <c r="G4624">
        <v>155</v>
      </c>
      <c r="H4624" t="s">
        <v>311</v>
      </c>
      <c r="K4624" t="s">
        <v>323</v>
      </c>
      <c r="L4624" t="s">
        <v>324</v>
      </c>
      <c r="M4624" t="s">
        <v>211</v>
      </c>
      <c r="O4624">
        <v>1</v>
      </c>
      <c r="P4624" t="s">
        <v>314</v>
      </c>
    </row>
    <row r="4625" spans="1:16">
      <c r="A4625">
        <v>10</v>
      </c>
      <c r="B4625">
        <v>22</v>
      </c>
      <c r="C4625">
        <v>246</v>
      </c>
      <c r="D4625">
        <v>110</v>
      </c>
      <c r="E4625">
        <v>1</v>
      </c>
      <c r="F4625">
        <v>246</v>
      </c>
      <c r="G4625">
        <v>261</v>
      </c>
      <c r="H4625" t="s">
        <v>311</v>
      </c>
      <c r="K4625" t="s">
        <v>323</v>
      </c>
      <c r="L4625" t="s">
        <v>324</v>
      </c>
      <c r="M4625" t="s">
        <v>212</v>
      </c>
      <c r="O4625">
        <v>1</v>
      </c>
      <c r="P4625" t="s">
        <v>314</v>
      </c>
    </row>
    <row r="4626" spans="1:16">
      <c r="A4626">
        <v>10</v>
      </c>
      <c r="B4626">
        <v>22</v>
      </c>
      <c r="C4626">
        <v>247</v>
      </c>
      <c r="D4626">
        <v>110</v>
      </c>
      <c r="E4626">
        <v>1</v>
      </c>
      <c r="F4626">
        <v>247</v>
      </c>
      <c r="G4626">
        <v>205</v>
      </c>
      <c r="H4626" t="s">
        <v>311</v>
      </c>
      <c r="K4626" t="s">
        <v>323</v>
      </c>
      <c r="L4626" t="s">
        <v>324</v>
      </c>
      <c r="M4626" t="s">
        <v>213</v>
      </c>
      <c r="O4626">
        <v>1</v>
      </c>
      <c r="P4626" t="s">
        <v>314</v>
      </c>
    </row>
    <row r="4627" spans="1:16">
      <c r="A4627">
        <v>10</v>
      </c>
      <c r="B4627">
        <v>22</v>
      </c>
      <c r="C4627">
        <v>248</v>
      </c>
      <c r="D4627">
        <v>110</v>
      </c>
      <c r="E4627">
        <v>1</v>
      </c>
      <c r="F4627">
        <v>248</v>
      </c>
      <c r="G4627">
        <v>278</v>
      </c>
      <c r="H4627" t="s">
        <v>311</v>
      </c>
      <c r="K4627" t="s">
        <v>323</v>
      </c>
      <c r="L4627" t="s">
        <v>324</v>
      </c>
      <c r="M4627" t="s">
        <v>214</v>
      </c>
      <c r="O4627">
        <v>1</v>
      </c>
      <c r="P4627" t="s">
        <v>314</v>
      </c>
    </row>
    <row r="4628" spans="1:16">
      <c r="A4628">
        <v>10</v>
      </c>
      <c r="B4628">
        <v>22</v>
      </c>
      <c r="C4628">
        <v>249</v>
      </c>
      <c r="D4628">
        <v>110</v>
      </c>
      <c r="E4628">
        <v>1</v>
      </c>
      <c r="F4628">
        <v>249</v>
      </c>
      <c r="G4628">
        <v>142</v>
      </c>
      <c r="H4628" t="s">
        <v>311</v>
      </c>
      <c r="K4628" t="s">
        <v>323</v>
      </c>
      <c r="L4628" t="s">
        <v>324</v>
      </c>
      <c r="M4628" t="s">
        <v>215</v>
      </c>
      <c r="O4628">
        <v>1</v>
      </c>
      <c r="P4628" t="s">
        <v>314</v>
      </c>
    </row>
    <row r="4629" spans="1:16">
      <c r="A4629">
        <v>10</v>
      </c>
      <c r="B4629">
        <v>22</v>
      </c>
      <c r="C4629">
        <v>250</v>
      </c>
      <c r="D4629">
        <v>110</v>
      </c>
      <c r="E4629">
        <v>1</v>
      </c>
      <c r="F4629">
        <v>250</v>
      </c>
      <c r="G4629">
        <v>147</v>
      </c>
      <c r="H4629" t="s">
        <v>311</v>
      </c>
      <c r="K4629" t="s">
        <v>323</v>
      </c>
      <c r="L4629" t="s">
        <v>324</v>
      </c>
      <c r="M4629" t="s">
        <v>216</v>
      </c>
      <c r="O4629">
        <v>1</v>
      </c>
      <c r="P4629" t="s">
        <v>314</v>
      </c>
    </row>
    <row r="4630" spans="1:16">
      <c r="A4630">
        <v>10</v>
      </c>
      <c r="B4630">
        <v>22</v>
      </c>
      <c r="C4630">
        <v>251</v>
      </c>
      <c r="D4630">
        <v>110</v>
      </c>
      <c r="E4630">
        <v>1</v>
      </c>
      <c r="F4630">
        <v>251</v>
      </c>
      <c r="G4630">
        <v>54</v>
      </c>
      <c r="H4630" t="s">
        <v>311</v>
      </c>
      <c r="K4630" t="s">
        <v>323</v>
      </c>
      <c r="L4630" t="s">
        <v>324</v>
      </c>
      <c r="M4630" t="s">
        <v>217</v>
      </c>
      <c r="O4630">
        <v>1</v>
      </c>
      <c r="P4630" t="s">
        <v>314</v>
      </c>
    </row>
    <row r="4631" spans="1:16">
      <c r="A4631">
        <v>10</v>
      </c>
      <c r="B4631">
        <v>22</v>
      </c>
      <c r="C4631">
        <v>252</v>
      </c>
      <c r="D4631">
        <v>110</v>
      </c>
      <c r="E4631">
        <v>1</v>
      </c>
      <c r="F4631">
        <v>252</v>
      </c>
      <c r="G4631">
        <v>70</v>
      </c>
      <c r="H4631" t="s">
        <v>311</v>
      </c>
      <c r="K4631" t="s">
        <v>323</v>
      </c>
      <c r="L4631" t="s">
        <v>324</v>
      </c>
      <c r="M4631" t="s">
        <v>218</v>
      </c>
      <c r="O4631">
        <v>1</v>
      </c>
      <c r="P4631" t="s">
        <v>314</v>
      </c>
    </row>
    <row r="4632" spans="1:16">
      <c r="A4632">
        <v>10</v>
      </c>
      <c r="B4632">
        <v>22</v>
      </c>
      <c r="C4632">
        <v>253</v>
      </c>
      <c r="D4632">
        <v>110</v>
      </c>
      <c r="E4632">
        <v>1</v>
      </c>
      <c r="F4632">
        <v>253</v>
      </c>
      <c r="G4632">
        <v>206</v>
      </c>
      <c r="H4632" t="s">
        <v>311</v>
      </c>
      <c r="K4632" t="s">
        <v>323</v>
      </c>
      <c r="L4632" t="s">
        <v>324</v>
      </c>
      <c r="M4632" t="s">
        <v>219</v>
      </c>
      <c r="O4632">
        <v>1</v>
      </c>
      <c r="P4632" t="s">
        <v>314</v>
      </c>
    </row>
    <row r="4633" spans="1:16">
      <c r="A4633">
        <v>10</v>
      </c>
      <c r="B4633">
        <v>22</v>
      </c>
      <c r="C4633">
        <v>254</v>
      </c>
      <c r="D4633">
        <v>110</v>
      </c>
      <c r="E4633">
        <v>1</v>
      </c>
      <c r="F4633">
        <v>254</v>
      </c>
      <c r="G4633">
        <v>94</v>
      </c>
      <c r="H4633" t="s">
        <v>311</v>
      </c>
      <c r="K4633" t="s">
        <v>323</v>
      </c>
      <c r="L4633" t="s">
        <v>324</v>
      </c>
      <c r="M4633" t="s">
        <v>220</v>
      </c>
      <c r="O4633">
        <v>1</v>
      </c>
      <c r="P4633" t="s">
        <v>314</v>
      </c>
    </row>
    <row r="4634" spans="1:16">
      <c r="A4634">
        <v>10</v>
      </c>
      <c r="B4634">
        <v>22</v>
      </c>
      <c r="C4634">
        <v>255</v>
      </c>
      <c r="D4634">
        <v>110</v>
      </c>
      <c r="E4634">
        <v>1</v>
      </c>
      <c r="F4634">
        <v>255</v>
      </c>
      <c r="G4634">
        <v>139</v>
      </c>
      <c r="H4634" t="s">
        <v>311</v>
      </c>
      <c r="K4634" t="s">
        <v>323</v>
      </c>
      <c r="L4634" t="s">
        <v>324</v>
      </c>
      <c r="M4634" t="s">
        <v>221</v>
      </c>
      <c r="O4634">
        <v>1</v>
      </c>
      <c r="P4634" t="s">
        <v>314</v>
      </c>
    </row>
    <row r="4635" spans="1:16">
      <c r="A4635">
        <v>10</v>
      </c>
      <c r="B4635">
        <v>22</v>
      </c>
      <c r="C4635">
        <v>256</v>
      </c>
      <c r="D4635">
        <v>110</v>
      </c>
      <c r="E4635">
        <v>1</v>
      </c>
      <c r="F4635">
        <v>256</v>
      </c>
      <c r="G4635">
        <v>199</v>
      </c>
      <c r="H4635" t="s">
        <v>311</v>
      </c>
      <c r="K4635" t="s">
        <v>323</v>
      </c>
      <c r="L4635" t="s">
        <v>324</v>
      </c>
      <c r="M4635" t="s">
        <v>222</v>
      </c>
      <c r="O4635">
        <v>1</v>
      </c>
      <c r="P4635" t="s">
        <v>314</v>
      </c>
    </row>
    <row r="4636" spans="1:16">
      <c r="A4636">
        <v>10</v>
      </c>
      <c r="B4636">
        <v>22</v>
      </c>
      <c r="C4636">
        <v>257</v>
      </c>
      <c r="D4636">
        <v>110</v>
      </c>
      <c r="E4636">
        <v>1</v>
      </c>
      <c r="F4636">
        <v>257</v>
      </c>
      <c r="G4636">
        <v>110</v>
      </c>
      <c r="H4636" t="s">
        <v>311</v>
      </c>
      <c r="K4636" t="s">
        <v>323</v>
      </c>
      <c r="L4636" t="s">
        <v>324</v>
      </c>
      <c r="M4636" t="s">
        <v>223</v>
      </c>
      <c r="O4636">
        <v>1</v>
      </c>
      <c r="P4636" t="s">
        <v>314</v>
      </c>
    </row>
    <row r="4637" spans="1:16">
      <c r="A4637">
        <v>10</v>
      </c>
      <c r="B4637">
        <v>22</v>
      </c>
      <c r="C4637">
        <v>258</v>
      </c>
      <c r="D4637">
        <v>110</v>
      </c>
      <c r="E4637">
        <v>1</v>
      </c>
      <c r="F4637">
        <v>258</v>
      </c>
      <c r="G4637">
        <v>253</v>
      </c>
      <c r="H4637" t="s">
        <v>311</v>
      </c>
      <c r="K4637" t="s">
        <v>323</v>
      </c>
      <c r="L4637" t="s">
        <v>324</v>
      </c>
      <c r="M4637" t="s">
        <v>224</v>
      </c>
      <c r="O4637">
        <v>1</v>
      </c>
      <c r="P4637" t="s">
        <v>314</v>
      </c>
    </row>
    <row r="4638" spans="1:16">
      <c r="A4638">
        <v>10</v>
      </c>
      <c r="B4638">
        <v>22</v>
      </c>
      <c r="C4638">
        <v>259</v>
      </c>
      <c r="D4638">
        <v>110</v>
      </c>
      <c r="E4638">
        <v>1</v>
      </c>
      <c r="F4638">
        <v>259</v>
      </c>
      <c r="G4638">
        <v>138</v>
      </c>
      <c r="H4638" t="s">
        <v>311</v>
      </c>
      <c r="K4638" t="s">
        <v>323</v>
      </c>
      <c r="L4638" t="s">
        <v>324</v>
      </c>
      <c r="M4638" t="s">
        <v>225</v>
      </c>
      <c r="O4638">
        <v>1</v>
      </c>
      <c r="P4638" t="s">
        <v>314</v>
      </c>
    </row>
    <row r="4639" spans="1:16">
      <c r="A4639">
        <v>10</v>
      </c>
      <c r="B4639">
        <v>22</v>
      </c>
      <c r="C4639">
        <v>260</v>
      </c>
      <c r="D4639">
        <v>110</v>
      </c>
      <c r="E4639">
        <v>1</v>
      </c>
      <c r="F4639">
        <v>260</v>
      </c>
      <c r="G4639">
        <v>65</v>
      </c>
      <c r="H4639" t="s">
        <v>311</v>
      </c>
      <c r="K4639" t="s">
        <v>323</v>
      </c>
      <c r="L4639" t="s">
        <v>324</v>
      </c>
      <c r="M4639" t="s">
        <v>226</v>
      </c>
      <c r="O4639">
        <v>1</v>
      </c>
      <c r="P4639" t="s">
        <v>314</v>
      </c>
    </row>
    <row r="4640" spans="1:16">
      <c r="A4640">
        <v>10</v>
      </c>
      <c r="B4640">
        <v>22</v>
      </c>
      <c r="C4640">
        <v>301</v>
      </c>
      <c r="D4640">
        <v>110</v>
      </c>
      <c r="E4640">
        <v>1</v>
      </c>
      <c r="F4640">
        <v>301</v>
      </c>
      <c r="G4640">
        <v>99</v>
      </c>
      <c r="H4640" t="s">
        <v>311</v>
      </c>
      <c r="K4640" t="s">
        <v>323</v>
      </c>
      <c r="L4640" t="s">
        <v>324</v>
      </c>
      <c r="M4640" t="s">
        <v>227</v>
      </c>
      <c r="O4640">
        <v>1</v>
      </c>
      <c r="P4640" t="s">
        <v>314</v>
      </c>
    </row>
    <row r="4641" spans="1:16">
      <c r="A4641">
        <v>10</v>
      </c>
      <c r="B4641">
        <v>22</v>
      </c>
      <c r="C4641">
        <v>302</v>
      </c>
      <c r="D4641">
        <v>110</v>
      </c>
      <c r="E4641">
        <v>1</v>
      </c>
      <c r="F4641">
        <v>302</v>
      </c>
      <c r="G4641">
        <v>207</v>
      </c>
      <c r="H4641" t="s">
        <v>311</v>
      </c>
      <c r="K4641" t="s">
        <v>323</v>
      </c>
      <c r="L4641" t="s">
        <v>324</v>
      </c>
      <c r="M4641" t="s">
        <v>228</v>
      </c>
      <c r="O4641">
        <v>1</v>
      </c>
      <c r="P4641" t="s">
        <v>314</v>
      </c>
    </row>
    <row r="4642" spans="1:16">
      <c r="A4642">
        <v>10</v>
      </c>
      <c r="B4642">
        <v>22</v>
      </c>
      <c r="C4642">
        <v>303</v>
      </c>
      <c r="D4642">
        <v>110</v>
      </c>
      <c r="E4642">
        <v>1</v>
      </c>
      <c r="F4642">
        <v>303</v>
      </c>
      <c r="G4642">
        <v>259</v>
      </c>
      <c r="H4642" t="s">
        <v>311</v>
      </c>
      <c r="K4642" t="s">
        <v>323</v>
      </c>
      <c r="L4642" t="s">
        <v>324</v>
      </c>
      <c r="M4642" t="s">
        <v>229</v>
      </c>
      <c r="O4642">
        <v>1</v>
      </c>
      <c r="P4642" t="s">
        <v>314</v>
      </c>
    </row>
    <row r="4643" spans="1:16">
      <c r="A4643">
        <v>10</v>
      </c>
      <c r="B4643">
        <v>22</v>
      </c>
      <c r="C4643">
        <v>304</v>
      </c>
      <c r="D4643">
        <v>110</v>
      </c>
      <c r="E4643">
        <v>1</v>
      </c>
      <c r="F4643">
        <v>304</v>
      </c>
      <c r="G4643">
        <v>172</v>
      </c>
      <c r="H4643" t="s">
        <v>311</v>
      </c>
      <c r="K4643" t="s">
        <v>323</v>
      </c>
      <c r="L4643" t="s">
        <v>324</v>
      </c>
      <c r="M4643" t="s">
        <v>230</v>
      </c>
      <c r="O4643">
        <v>1</v>
      </c>
      <c r="P4643" t="s">
        <v>314</v>
      </c>
    </row>
    <row r="4644" spans="1:16">
      <c r="A4644">
        <v>10</v>
      </c>
      <c r="B4644">
        <v>22</v>
      </c>
      <c r="C4644">
        <v>305</v>
      </c>
      <c r="D4644">
        <v>110</v>
      </c>
      <c r="E4644">
        <v>1</v>
      </c>
      <c r="F4644">
        <v>305</v>
      </c>
      <c r="G4644">
        <v>148</v>
      </c>
      <c r="H4644" t="s">
        <v>311</v>
      </c>
      <c r="K4644" t="s">
        <v>323</v>
      </c>
      <c r="L4644" t="s">
        <v>324</v>
      </c>
      <c r="M4644" t="s">
        <v>231</v>
      </c>
      <c r="O4644">
        <v>1</v>
      </c>
      <c r="P4644" t="s">
        <v>314</v>
      </c>
    </row>
    <row r="4645" spans="1:16">
      <c r="A4645">
        <v>10</v>
      </c>
      <c r="B4645">
        <v>22</v>
      </c>
      <c r="C4645">
        <v>306</v>
      </c>
      <c r="D4645">
        <v>110</v>
      </c>
      <c r="E4645">
        <v>1</v>
      </c>
      <c r="F4645">
        <v>306</v>
      </c>
      <c r="G4645">
        <v>130</v>
      </c>
      <c r="H4645" t="s">
        <v>311</v>
      </c>
      <c r="K4645" t="s">
        <v>323</v>
      </c>
      <c r="L4645" t="s">
        <v>324</v>
      </c>
      <c r="M4645" t="s">
        <v>232</v>
      </c>
      <c r="O4645">
        <v>1</v>
      </c>
      <c r="P4645" t="s">
        <v>314</v>
      </c>
    </row>
    <row r="4646" spans="1:16">
      <c r="A4646">
        <v>10</v>
      </c>
      <c r="B4646">
        <v>22</v>
      </c>
      <c r="C4646">
        <v>307</v>
      </c>
      <c r="D4646">
        <v>110</v>
      </c>
      <c r="E4646">
        <v>1</v>
      </c>
      <c r="F4646">
        <v>307</v>
      </c>
      <c r="G4646">
        <v>239</v>
      </c>
      <c r="H4646" t="s">
        <v>311</v>
      </c>
      <c r="K4646" t="s">
        <v>323</v>
      </c>
      <c r="L4646" t="s">
        <v>324</v>
      </c>
      <c r="M4646" t="s">
        <v>233</v>
      </c>
      <c r="O4646">
        <v>1</v>
      </c>
      <c r="P4646" t="s">
        <v>314</v>
      </c>
    </row>
    <row r="4647" spans="1:16">
      <c r="A4647">
        <v>10</v>
      </c>
      <c r="B4647">
        <v>22</v>
      </c>
      <c r="C4647">
        <v>308</v>
      </c>
      <c r="D4647">
        <v>110</v>
      </c>
      <c r="E4647">
        <v>1</v>
      </c>
      <c r="F4647">
        <v>308</v>
      </c>
      <c r="G4647">
        <v>167</v>
      </c>
      <c r="H4647" t="s">
        <v>311</v>
      </c>
      <c r="K4647" t="s">
        <v>323</v>
      </c>
      <c r="L4647" t="s">
        <v>324</v>
      </c>
      <c r="M4647" t="s">
        <v>234</v>
      </c>
      <c r="O4647">
        <v>1</v>
      </c>
      <c r="P4647" t="s">
        <v>314</v>
      </c>
    </row>
    <row r="4648" spans="1:16">
      <c r="A4648">
        <v>10</v>
      </c>
      <c r="B4648">
        <v>22</v>
      </c>
      <c r="C4648">
        <v>309</v>
      </c>
      <c r="D4648">
        <v>110</v>
      </c>
      <c r="E4648">
        <v>1</v>
      </c>
      <c r="F4648">
        <v>309</v>
      </c>
      <c r="G4648">
        <v>149</v>
      </c>
      <c r="H4648" t="s">
        <v>311</v>
      </c>
      <c r="K4648" t="s">
        <v>323</v>
      </c>
      <c r="L4648" t="s">
        <v>324</v>
      </c>
      <c r="M4648" t="s">
        <v>235</v>
      </c>
      <c r="O4648">
        <v>1</v>
      </c>
      <c r="P4648" t="s">
        <v>314</v>
      </c>
    </row>
    <row r="4649" spans="1:16">
      <c r="A4649">
        <v>10</v>
      </c>
      <c r="B4649">
        <v>22</v>
      </c>
      <c r="C4649">
        <v>310</v>
      </c>
      <c r="D4649">
        <v>110</v>
      </c>
      <c r="E4649">
        <v>1</v>
      </c>
      <c r="F4649">
        <v>310</v>
      </c>
      <c r="G4649">
        <v>190</v>
      </c>
      <c r="H4649" t="s">
        <v>311</v>
      </c>
      <c r="K4649" t="s">
        <v>323</v>
      </c>
      <c r="L4649" t="s">
        <v>324</v>
      </c>
      <c r="M4649" t="s">
        <v>236</v>
      </c>
      <c r="O4649">
        <v>1</v>
      </c>
      <c r="P4649" t="s">
        <v>314</v>
      </c>
    </row>
    <row r="4650" spans="1:16">
      <c r="A4650">
        <v>10</v>
      </c>
      <c r="B4650">
        <v>22</v>
      </c>
      <c r="C4650">
        <v>311</v>
      </c>
      <c r="D4650">
        <v>110</v>
      </c>
      <c r="E4650">
        <v>1</v>
      </c>
      <c r="F4650">
        <v>311</v>
      </c>
      <c r="G4650">
        <v>162</v>
      </c>
      <c r="H4650" t="s">
        <v>311</v>
      </c>
      <c r="K4650" t="s">
        <v>323</v>
      </c>
      <c r="L4650" t="s">
        <v>324</v>
      </c>
      <c r="M4650" t="s">
        <v>237</v>
      </c>
      <c r="O4650">
        <v>1</v>
      </c>
      <c r="P4650" t="s">
        <v>314</v>
      </c>
    </row>
    <row r="4651" spans="1:16">
      <c r="A4651">
        <v>10</v>
      </c>
      <c r="B4651">
        <v>22</v>
      </c>
      <c r="C4651">
        <v>312</v>
      </c>
      <c r="D4651">
        <v>110</v>
      </c>
      <c r="E4651">
        <v>1</v>
      </c>
      <c r="F4651">
        <v>312</v>
      </c>
      <c r="G4651">
        <v>26</v>
      </c>
      <c r="H4651" t="s">
        <v>311</v>
      </c>
      <c r="K4651" t="s">
        <v>323</v>
      </c>
      <c r="L4651" t="s">
        <v>324</v>
      </c>
      <c r="M4651" t="s">
        <v>238</v>
      </c>
      <c r="O4651">
        <v>1</v>
      </c>
      <c r="P4651" t="s">
        <v>314</v>
      </c>
    </row>
    <row r="4652" spans="1:16">
      <c r="A4652">
        <v>10</v>
      </c>
      <c r="B4652">
        <v>22</v>
      </c>
      <c r="C4652">
        <v>313</v>
      </c>
      <c r="D4652">
        <v>110</v>
      </c>
      <c r="E4652">
        <v>1</v>
      </c>
      <c r="F4652">
        <v>313</v>
      </c>
      <c r="G4652">
        <v>114</v>
      </c>
      <c r="H4652" t="s">
        <v>311</v>
      </c>
      <c r="K4652" t="s">
        <v>323</v>
      </c>
      <c r="L4652" t="s">
        <v>324</v>
      </c>
      <c r="M4652" t="s">
        <v>239</v>
      </c>
      <c r="O4652">
        <v>1</v>
      </c>
      <c r="P4652" t="s">
        <v>314</v>
      </c>
    </row>
    <row r="4653" spans="1:16">
      <c r="A4653">
        <v>10</v>
      </c>
      <c r="B4653">
        <v>22</v>
      </c>
      <c r="C4653">
        <v>314</v>
      </c>
      <c r="D4653">
        <v>110</v>
      </c>
      <c r="E4653">
        <v>1</v>
      </c>
      <c r="F4653">
        <v>314</v>
      </c>
      <c r="G4653">
        <v>137</v>
      </c>
      <c r="H4653" t="s">
        <v>311</v>
      </c>
      <c r="K4653" t="s">
        <v>323</v>
      </c>
      <c r="L4653" t="s">
        <v>324</v>
      </c>
      <c r="M4653" t="s">
        <v>240</v>
      </c>
      <c r="O4653">
        <v>1</v>
      </c>
      <c r="P4653" t="s">
        <v>314</v>
      </c>
    </row>
    <row r="4654" spans="1:16">
      <c r="A4654">
        <v>10</v>
      </c>
      <c r="B4654">
        <v>22</v>
      </c>
      <c r="C4654">
        <v>315</v>
      </c>
      <c r="D4654">
        <v>110</v>
      </c>
      <c r="E4654">
        <v>1</v>
      </c>
      <c r="F4654">
        <v>315</v>
      </c>
      <c r="G4654">
        <v>288</v>
      </c>
      <c r="H4654" t="s">
        <v>311</v>
      </c>
      <c r="K4654" t="s">
        <v>323</v>
      </c>
      <c r="L4654" t="s">
        <v>324</v>
      </c>
      <c r="M4654" t="s">
        <v>241</v>
      </c>
      <c r="O4654">
        <v>1</v>
      </c>
      <c r="P4654" t="s">
        <v>314</v>
      </c>
    </row>
    <row r="4655" spans="1:16">
      <c r="A4655">
        <v>10</v>
      </c>
      <c r="B4655">
        <v>22</v>
      </c>
      <c r="C4655">
        <v>316</v>
      </c>
      <c r="D4655">
        <v>110</v>
      </c>
      <c r="E4655">
        <v>1</v>
      </c>
      <c r="F4655">
        <v>316</v>
      </c>
      <c r="G4655">
        <v>141</v>
      </c>
      <c r="H4655" t="s">
        <v>311</v>
      </c>
      <c r="K4655" t="s">
        <v>323</v>
      </c>
      <c r="L4655" t="s">
        <v>324</v>
      </c>
      <c r="M4655" t="s">
        <v>242</v>
      </c>
      <c r="O4655">
        <v>1</v>
      </c>
      <c r="P4655" t="s">
        <v>314</v>
      </c>
    </row>
    <row r="4656" spans="1:16">
      <c r="A4656">
        <v>10</v>
      </c>
      <c r="B4656">
        <v>22</v>
      </c>
      <c r="C4656">
        <v>317</v>
      </c>
      <c r="D4656">
        <v>110</v>
      </c>
      <c r="E4656">
        <v>1</v>
      </c>
      <c r="F4656">
        <v>317</v>
      </c>
      <c r="G4656">
        <v>261</v>
      </c>
      <c r="H4656" t="s">
        <v>311</v>
      </c>
      <c r="K4656" t="s">
        <v>323</v>
      </c>
      <c r="L4656" t="s">
        <v>324</v>
      </c>
      <c r="M4656" t="s">
        <v>243</v>
      </c>
      <c r="O4656">
        <v>1</v>
      </c>
      <c r="P4656" t="s">
        <v>314</v>
      </c>
    </row>
    <row r="4657" spans="1:16">
      <c r="A4657">
        <v>10</v>
      </c>
      <c r="B4657">
        <v>22</v>
      </c>
      <c r="C4657">
        <v>318</v>
      </c>
      <c r="D4657">
        <v>110</v>
      </c>
      <c r="E4657">
        <v>1</v>
      </c>
      <c r="F4657">
        <v>318</v>
      </c>
      <c r="G4657">
        <v>279</v>
      </c>
      <c r="H4657" t="s">
        <v>311</v>
      </c>
      <c r="K4657" t="s">
        <v>323</v>
      </c>
      <c r="L4657" t="s">
        <v>324</v>
      </c>
      <c r="M4657" t="s">
        <v>244</v>
      </c>
      <c r="O4657">
        <v>1</v>
      </c>
      <c r="P4657" t="s">
        <v>314</v>
      </c>
    </row>
    <row r="4658" spans="1:16">
      <c r="A4658">
        <v>10</v>
      </c>
      <c r="B4658">
        <v>22</v>
      </c>
      <c r="C4658">
        <v>319</v>
      </c>
      <c r="D4658">
        <v>110</v>
      </c>
      <c r="E4658">
        <v>1</v>
      </c>
      <c r="F4658">
        <v>319</v>
      </c>
      <c r="G4658">
        <v>176</v>
      </c>
      <c r="H4658" t="s">
        <v>311</v>
      </c>
      <c r="K4658" t="s">
        <v>323</v>
      </c>
      <c r="L4658" t="s">
        <v>324</v>
      </c>
      <c r="M4658" t="s">
        <v>245</v>
      </c>
      <c r="O4658">
        <v>1</v>
      </c>
      <c r="P4658" t="s">
        <v>314</v>
      </c>
    </row>
    <row r="4659" spans="1:16">
      <c r="A4659">
        <v>10</v>
      </c>
      <c r="B4659">
        <v>22</v>
      </c>
      <c r="C4659">
        <v>320</v>
      </c>
      <c r="D4659">
        <v>110</v>
      </c>
      <c r="E4659">
        <v>1</v>
      </c>
      <c r="F4659">
        <v>320</v>
      </c>
      <c r="G4659">
        <v>102</v>
      </c>
      <c r="H4659" t="s">
        <v>311</v>
      </c>
      <c r="K4659" t="s">
        <v>323</v>
      </c>
      <c r="L4659" t="s">
        <v>324</v>
      </c>
      <c r="M4659" t="s">
        <v>246</v>
      </c>
      <c r="O4659">
        <v>1</v>
      </c>
      <c r="P4659" t="s">
        <v>314</v>
      </c>
    </row>
    <row r="4660" spans="1:16">
      <c r="A4660">
        <v>10</v>
      </c>
      <c r="B4660">
        <v>22</v>
      </c>
      <c r="C4660">
        <v>321</v>
      </c>
      <c r="D4660">
        <v>110</v>
      </c>
      <c r="E4660">
        <v>1</v>
      </c>
      <c r="F4660">
        <v>321</v>
      </c>
      <c r="G4660">
        <v>110</v>
      </c>
      <c r="H4660" t="s">
        <v>311</v>
      </c>
      <c r="K4660" t="s">
        <v>323</v>
      </c>
      <c r="L4660" t="s">
        <v>324</v>
      </c>
      <c r="M4660" t="s">
        <v>247</v>
      </c>
      <c r="O4660">
        <v>1</v>
      </c>
      <c r="P4660" t="s">
        <v>314</v>
      </c>
    </row>
    <row r="4661" spans="1:16">
      <c r="A4661">
        <v>10</v>
      </c>
      <c r="B4661">
        <v>22</v>
      </c>
      <c r="C4661">
        <v>322</v>
      </c>
      <c r="D4661">
        <v>110</v>
      </c>
      <c r="E4661">
        <v>1</v>
      </c>
      <c r="F4661">
        <v>322</v>
      </c>
      <c r="G4661">
        <v>169</v>
      </c>
      <c r="H4661" t="s">
        <v>311</v>
      </c>
      <c r="K4661" t="s">
        <v>323</v>
      </c>
      <c r="L4661" t="s">
        <v>324</v>
      </c>
      <c r="M4661" t="s">
        <v>248</v>
      </c>
      <c r="O4661">
        <v>1</v>
      </c>
      <c r="P4661" t="s">
        <v>314</v>
      </c>
    </row>
    <row r="4662" spans="1:16">
      <c r="A4662">
        <v>10</v>
      </c>
      <c r="B4662">
        <v>22</v>
      </c>
      <c r="C4662">
        <v>323</v>
      </c>
      <c r="D4662">
        <v>110</v>
      </c>
      <c r="E4662">
        <v>1</v>
      </c>
      <c r="F4662">
        <v>323</v>
      </c>
      <c r="G4662">
        <v>122</v>
      </c>
      <c r="H4662" t="s">
        <v>311</v>
      </c>
      <c r="K4662" t="s">
        <v>323</v>
      </c>
      <c r="L4662" t="s">
        <v>324</v>
      </c>
      <c r="M4662" t="s">
        <v>249</v>
      </c>
      <c r="O4662">
        <v>1</v>
      </c>
      <c r="P4662" t="s">
        <v>314</v>
      </c>
    </row>
    <row r="4663" spans="1:16">
      <c r="A4663">
        <v>10</v>
      </c>
      <c r="B4663">
        <v>22</v>
      </c>
      <c r="C4663">
        <v>324</v>
      </c>
      <c r="D4663">
        <v>110</v>
      </c>
      <c r="E4663">
        <v>1</v>
      </c>
      <c r="F4663">
        <v>324</v>
      </c>
      <c r="G4663">
        <v>416</v>
      </c>
      <c r="H4663" t="s">
        <v>311</v>
      </c>
      <c r="K4663" t="s">
        <v>323</v>
      </c>
      <c r="L4663" t="s">
        <v>324</v>
      </c>
      <c r="M4663" t="s">
        <v>250</v>
      </c>
      <c r="O4663">
        <v>1</v>
      </c>
      <c r="P4663" t="s">
        <v>314</v>
      </c>
    </row>
    <row r="4664" spans="1:16">
      <c r="A4664">
        <v>10</v>
      </c>
      <c r="B4664">
        <v>22</v>
      </c>
      <c r="C4664">
        <v>327</v>
      </c>
      <c r="D4664">
        <v>110</v>
      </c>
      <c r="E4664">
        <v>1</v>
      </c>
      <c r="F4664">
        <v>327</v>
      </c>
      <c r="G4664">
        <v>279</v>
      </c>
      <c r="H4664" t="s">
        <v>311</v>
      </c>
      <c r="K4664" t="s">
        <v>323</v>
      </c>
      <c r="L4664" t="s">
        <v>324</v>
      </c>
      <c r="M4664" t="s">
        <v>251</v>
      </c>
      <c r="O4664">
        <v>1</v>
      </c>
      <c r="P4664" t="s">
        <v>314</v>
      </c>
    </row>
    <row r="4665" spans="1:16">
      <c r="A4665">
        <v>10</v>
      </c>
      <c r="B4665">
        <v>22</v>
      </c>
      <c r="C4665">
        <v>328</v>
      </c>
      <c r="D4665">
        <v>110</v>
      </c>
      <c r="E4665">
        <v>1</v>
      </c>
      <c r="F4665">
        <v>328</v>
      </c>
      <c r="G4665">
        <v>165</v>
      </c>
      <c r="H4665" t="s">
        <v>311</v>
      </c>
      <c r="K4665" t="s">
        <v>323</v>
      </c>
      <c r="L4665" t="s">
        <v>324</v>
      </c>
      <c r="M4665" t="s">
        <v>252</v>
      </c>
      <c r="O4665">
        <v>1</v>
      </c>
      <c r="P4665" t="s">
        <v>314</v>
      </c>
    </row>
    <row r="4666" spans="1:16">
      <c r="A4666">
        <v>10</v>
      </c>
      <c r="B4666">
        <v>22</v>
      </c>
      <c r="C4666">
        <v>329</v>
      </c>
      <c r="D4666">
        <v>110</v>
      </c>
      <c r="E4666">
        <v>1</v>
      </c>
      <c r="F4666">
        <v>329</v>
      </c>
      <c r="G4666">
        <v>357</v>
      </c>
      <c r="H4666" t="s">
        <v>311</v>
      </c>
      <c r="K4666" t="s">
        <v>323</v>
      </c>
      <c r="L4666" t="s">
        <v>324</v>
      </c>
      <c r="M4666" t="s">
        <v>253</v>
      </c>
      <c r="O4666">
        <v>1</v>
      </c>
      <c r="P4666" t="s">
        <v>314</v>
      </c>
    </row>
    <row r="4667" spans="1:16">
      <c r="A4667">
        <v>10</v>
      </c>
      <c r="B4667">
        <v>22</v>
      </c>
      <c r="C4667">
        <v>330</v>
      </c>
      <c r="D4667">
        <v>110</v>
      </c>
      <c r="E4667">
        <v>1</v>
      </c>
      <c r="F4667">
        <v>330</v>
      </c>
      <c r="G4667">
        <v>435</v>
      </c>
      <c r="H4667" t="s">
        <v>311</v>
      </c>
      <c r="K4667" t="s">
        <v>323</v>
      </c>
      <c r="L4667" t="s">
        <v>324</v>
      </c>
      <c r="M4667" t="s">
        <v>254</v>
      </c>
      <c r="O4667">
        <v>1</v>
      </c>
      <c r="P4667" t="s">
        <v>314</v>
      </c>
    </row>
    <row r="4668" spans="1:16">
      <c r="A4668">
        <v>10</v>
      </c>
      <c r="B4668">
        <v>22</v>
      </c>
      <c r="C4668">
        <v>331</v>
      </c>
      <c r="D4668">
        <v>110</v>
      </c>
      <c r="E4668">
        <v>1</v>
      </c>
      <c r="F4668">
        <v>331</v>
      </c>
      <c r="G4668">
        <v>230</v>
      </c>
      <c r="H4668" t="s">
        <v>311</v>
      </c>
      <c r="K4668" t="s">
        <v>323</v>
      </c>
      <c r="L4668" t="s">
        <v>324</v>
      </c>
      <c r="M4668" t="s">
        <v>255</v>
      </c>
      <c r="O4668">
        <v>1</v>
      </c>
      <c r="P4668" t="s">
        <v>314</v>
      </c>
    </row>
    <row r="4669" spans="1:16">
      <c r="A4669">
        <v>10</v>
      </c>
      <c r="B4669">
        <v>22</v>
      </c>
      <c r="C4669">
        <v>332</v>
      </c>
      <c r="D4669">
        <v>110</v>
      </c>
      <c r="E4669">
        <v>1</v>
      </c>
      <c r="F4669">
        <v>332</v>
      </c>
      <c r="G4669">
        <v>351</v>
      </c>
      <c r="H4669" t="s">
        <v>311</v>
      </c>
      <c r="K4669" t="s">
        <v>323</v>
      </c>
      <c r="L4669" t="s">
        <v>324</v>
      </c>
      <c r="M4669" t="s">
        <v>256</v>
      </c>
      <c r="O4669">
        <v>1</v>
      </c>
      <c r="P4669" t="s">
        <v>314</v>
      </c>
    </row>
    <row r="4670" spans="1:16">
      <c r="A4670">
        <v>10</v>
      </c>
      <c r="B4670">
        <v>22</v>
      </c>
      <c r="C4670">
        <v>333</v>
      </c>
      <c r="D4670">
        <v>110</v>
      </c>
      <c r="E4670">
        <v>1</v>
      </c>
      <c r="F4670">
        <v>333</v>
      </c>
      <c r="G4670">
        <v>179</v>
      </c>
      <c r="H4670" t="s">
        <v>311</v>
      </c>
      <c r="K4670" t="s">
        <v>323</v>
      </c>
      <c r="L4670" t="s">
        <v>324</v>
      </c>
      <c r="M4670" t="s">
        <v>257</v>
      </c>
      <c r="O4670">
        <v>1</v>
      </c>
      <c r="P4670" t="s">
        <v>314</v>
      </c>
    </row>
    <row r="4671" spans="1:16">
      <c r="A4671">
        <v>10</v>
      </c>
      <c r="B4671">
        <v>22</v>
      </c>
      <c r="C4671">
        <v>334</v>
      </c>
      <c r="D4671">
        <v>110</v>
      </c>
      <c r="E4671">
        <v>1</v>
      </c>
      <c r="F4671">
        <v>334</v>
      </c>
      <c r="G4671">
        <v>149</v>
      </c>
      <c r="H4671" t="s">
        <v>311</v>
      </c>
      <c r="K4671" t="s">
        <v>323</v>
      </c>
      <c r="L4671" t="s">
        <v>324</v>
      </c>
      <c r="M4671" t="s">
        <v>258</v>
      </c>
      <c r="O4671">
        <v>1</v>
      </c>
      <c r="P4671" t="s">
        <v>314</v>
      </c>
    </row>
    <row r="4672" spans="1:16">
      <c r="A4672">
        <v>10</v>
      </c>
      <c r="B4672">
        <v>22</v>
      </c>
      <c r="C4672">
        <v>335</v>
      </c>
      <c r="D4672">
        <v>110</v>
      </c>
      <c r="E4672">
        <v>1</v>
      </c>
      <c r="F4672">
        <v>335</v>
      </c>
      <c r="G4672">
        <v>115</v>
      </c>
      <c r="H4672" t="s">
        <v>311</v>
      </c>
      <c r="K4672" t="s">
        <v>323</v>
      </c>
      <c r="L4672" t="s">
        <v>324</v>
      </c>
      <c r="M4672" t="s">
        <v>259</v>
      </c>
      <c r="O4672">
        <v>1</v>
      </c>
      <c r="P4672" t="s">
        <v>314</v>
      </c>
    </row>
    <row r="4673" spans="1:16">
      <c r="A4673">
        <v>10</v>
      </c>
      <c r="B4673">
        <v>22</v>
      </c>
      <c r="C4673">
        <v>336</v>
      </c>
      <c r="D4673">
        <v>110</v>
      </c>
      <c r="E4673">
        <v>1</v>
      </c>
      <c r="F4673">
        <v>336</v>
      </c>
      <c r="G4673">
        <v>292</v>
      </c>
      <c r="H4673" t="s">
        <v>311</v>
      </c>
      <c r="K4673" t="s">
        <v>323</v>
      </c>
      <c r="L4673" t="s">
        <v>324</v>
      </c>
      <c r="M4673" t="s">
        <v>260</v>
      </c>
      <c r="O4673">
        <v>1</v>
      </c>
      <c r="P4673" t="s">
        <v>314</v>
      </c>
    </row>
    <row r="4674" spans="1:16">
      <c r="A4674">
        <v>10</v>
      </c>
      <c r="B4674">
        <v>22</v>
      </c>
      <c r="C4674">
        <v>337</v>
      </c>
      <c r="D4674">
        <v>110</v>
      </c>
      <c r="E4674">
        <v>1</v>
      </c>
      <c r="F4674">
        <v>337</v>
      </c>
      <c r="G4674">
        <v>69</v>
      </c>
      <c r="H4674" t="s">
        <v>311</v>
      </c>
      <c r="K4674" t="s">
        <v>323</v>
      </c>
      <c r="L4674" t="s">
        <v>324</v>
      </c>
      <c r="M4674" t="s">
        <v>261</v>
      </c>
      <c r="O4674">
        <v>1</v>
      </c>
      <c r="P4674" t="s">
        <v>314</v>
      </c>
    </row>
    <row r="4675" spans="1:16">
      <c r="A4675">
        <v>10</v>
      </c>
      <c r="B4675">
        <v>22</v>
      </c>
      <c r="C4675">
        <v>339</v>
      </c>
      <c r="D4675">
        <v>110</v>
      </c>
      <c r="E4675">
        <v>1</v>
      </c>
      <c r="F4675">
        <v>339</v>
      </c>
      <c r="G4675">
        <v>327</v>
      </c>
      <c r="H4675" t="s">
        <v>311</v>
      </c>
      <c r="K4675" t="s">
        <v>323</v>
      </c>
      <c r="L4675" t="s">
        <v>324</v>
      </c>
      <c r="M4675" t="s">
        <v>262</v>
      </c>
      <c r="O4675">
        <v>1</v>
      </c>
      <c r="P4675" t="s">
        <v>314</v>
      </c>
    </row>
    <row r="4676" spans="1:16">
      <c r="A4676">
        <v>10</v>
      </c>
      <c r="B4676">
        <v>22</v>
      </c>
      <c r="C4676">
        <v>340</v>
      </c>
      <c r="D4676">
        <v>110</v>
      </c>
      <c r="E4676">
        <v>1</v>
      </c>
      <c r="F4676">
        <v>340</v>
      </c>
      <c r="G4676">
        <v>309</v>
      </c>
      <c r="H4676" t="s">
        <v>311</v>
      </c>
      <c r="K4676" t="s">
        <v>323</v>
      </c>
      <c r="L4676" t="s">
        <v>324</v>
      </c>
      <c r="M4676" t="s">
        <v>263</v>
      </c>
      <c r="O4676">
        <v>1</v>
      </c>
      <c r="P4676" t="s">
        <v>314</v>
      </c>
    </row>
    <row r="4677" spans="1:16">
      <c r="A4677">
        <v>10</v>
      </c>
      <c r="B4677">
        <v>22</v>
      </c>
      <c r="C4677">
        <v>341</v>
      </c>
      <c r="D4677">
        <v>110</v>
      </c>
      <c r="E4677">
        <v>1</v>
      </c>
      <c r="F4677">
        <v>341</v>
      </c>
      <c r="G4677">
        <v>237</v>
      </c>
      <c r="H4677" t="s">
        <v>311</v>
      </c>
      <c r="K4677" t="s">
        <v>323</v>
      </c>
      <c r="L4677" t="s">
        <v>324</v>
      </c>
      <c r="M4677" t="s">
        <v>264</v>
      </c>
      <c r="O4677">
        <v>1</v>
      </c>
      <c r="P4677" t="s">
        <v>314</v>
      </c>
    </row>
    <row r="4678" spans="1:16">
      <c r="A4678">
        <v>10</v>
      </c>
      <c r="B4678">
        <v>22</v>
      </c>
      <c r="C4678">
        <v>342</v>
      </c>
      <c r="D4678">
        <v>110</v>
      </c>
      <c r="E4678">
        <v>1</v>
      </c>
      <c r="F4678">
        <v>342</v>
      </c>
      <c r="G4678">
        <v>112</v>
      </c>
      <c r="H4678" t="s">
        <v>311</v>
      </c>
      <c r="K4678" t="s">
        <v>323</v>
      </c>
      <c r="L4678" t="s">
        <v>324</v>
      </c>
      <c r="M4678" t="s">
        <v>265</v>
      </c>
      <c r="O4678">
        <v>1</v>
      </c>
      <c r="P4678" t="s">
        <v>314</v>
      </c>
    </row>
    <row r="4679" spans="1:16">
      <c r="A4679">
        <v>10</v>
      </c>
      <c r="B4679">
        <v>22</v>
      </c>
      <c r="C4679">
        <v>343</v>
      </c>
      <c r="D4679">
        <v>110</v>
      </c>
      <c r="E4679">
        <v>1</v>
      </c>
      <c r="F4679">
        <v>343</v>
      </c>
      <c r="G4679">
        <v>349</v>
      </c>
      <c r="H4679" t="s">
        <v>311</v>
      </c>
      <c r="K4679" t="s">
        <v>323</v>
      </c>
      <c r="L4679" t="s">
        <v>324</v>
      </c>
      <c r="M4679" t="s">
        <v>266</v>
      </c>
      <c r="O4679">
        <v>1</v>
      </c>
      <c r="P4679" t="s">
        <v>314</v>
      </c>
    </row>
    <row r="4680" spans="1:16">
      <c r="A4680">
        <v>10</v>
      </c>
      <c r="B4680">
        <v>22</v>
      </c>
      <c r="C4680">
        <v>344</v>
      </c>
      <c r="D4680">
        <v>110</v>
      </c>
      <c r="E4680">
        <v>1</v>
      </c>
      <c r="F4680">
        <v>344</v>
      </c>
      <c r="G4680">
        <v>174</v>
      </c>
      <c r="H4680" t="s">
        <v>311</v>
      </c>
      <c r="K4680" t="s">
        <v>323</v>
      </c>
      <c r="L4680" t="s">
        <v>324</v>
      </c>
      <c r="M4680" t="s">
        <v>267</v>
      </c>
      <c r="O4680">
        <v>1</v>
      </c>
      <c r="P4680" t="s">
        <v>314</v>
      </c>
    </row>
    <row r="4681" spans="1:16">
      <c r="A4681">
        <v>10</v>
      </c>
      <c r="B4681">
        <v>22</v>
      </c>
      <c r="C4681">
        <v>345</v>
      </c>
      <c r="D4681">
        <v>110</v>
      </c>
      <c r="E4681">
        <v>1</v>
      </c>
      <c r="F4681">
        <v>345</v>
      </c>
      <c r="G4681">
        <v>176</v>
      </c>
      <c r="H4681" t="s">
        <v>311</v>
      </c>
      <c r="K4681" t="s">
        <v>323</v>
      </c>
      <c r="L4681" t="s">
        <v>324</v>
      </c>
      <c r="M4681" t="s">
        <v>268</v>
      </c>
      <c r="O4681">
        <v>1</v>
      </c>
      <c r="P4681" t="s">
        <v>314</v>
      </c>
    </row>
    <row r="4682" spans="1:16">
      <c r="A4682">
        <v>10</v>
      </c>
      <c r="B4682">
        <v>22</v>
      </c>
      <c r="C4682">
        <v>346</v>
      </c>
      <c r="D4682">
        <v>110</v>
      </c>
      <c r="E4682">
        <v>1</v>
      </c>
      <c r="F4682">
        <v>346</v>
      </c>
      <c r="G4682">
        <v>532</v>
      </c>
      <c r="H4682" t="s">
        <v>311</v>
      </c>
      <c r="K4682" t="s">
        <v>323</v>
      </c>
      <c r="L4682" t="s">
        <v>324</v>
      </c>
      <c r="M4682" t="s">
        <v>269</v>
      </c>
      <c r="O4682">
        <v>1</v>
      </c>
      <c r="P4682" t="s">
        <v>314</v>
      </c>
    </row>
    <row r="4683" spans="1:16">
      <c r="A4683">
        <v>10</v>
      </c>
      <c r="B4683">
        <v>22</v>
      </c>
      <c r="C4683">
        <v>347</v>
      </c>
      <c r="D4683">
        <v>110</v>
      </c>
      <c r="E4683">
        <v>1</v>
      </c>
      <c r="F4683">
        <v>347</v>
      </c>
      <c r="G4683">
        <v>215</v>
      </c>
      <c r="H4683" t="s">
        <v>311</v>
      </c>
      <c r="K4683" t="s">
        <v>323</v>
      </c>
      <c r="L4683" t="s">
        <v>324</v>
      </c>
      <c r="M4683" t="s">
        <v>270</v>
      </c>
      <c r="O4683">
        <v>1</v>
      </c>
      <c r="P4683" t="s">
        <v>314</v>
      </c>
    </row>
    <row r="4684" spans="1:16">
      <c r="A4684">
        <v>10</v>
      </c>
      <c r="B4684">
        <v>22</v>
      </c>
      <c r="C4684">
        <v>348</v>
      </c>
      <c r="D4684">
        <v>110</v>
      </c>
      <c r="E4684">
        <v>1</v>
      </c>
      <c r="F4684">
        <v>348</v>
      </c>
      <c r="G4684">
        <v>141</v>
      </c>
      <c r="H4684" t="s">
        <v>311</v>
      </c>
      <c r="K4684" t="s">
        <v>323</v>
      </c>
      <c r="L4684" t="s">
        <v>324</v>
      </c>
      <c r="M4684" t="s">
        <v>271</v>
      </c>
      <c r="O4684">
        <v>1</v>
      </c>
      <c r="P4684" t="s">
        <v>314</v>
      </c>
    </row>
    <row r="4685" spans="1:16">
      <c r="A4685">
        <v>10</v>
      </c>
      <c r="B4685">
        <v>22</v>
      </c>
      <c r="C4685">
        <v>349</v>
      </c>
      <c r="D4685">
        <v>110</v>
      </c>
      <c r="E4685">
        <v>1</v>
      </c>
      <c r="F4685">
        <v>349</v>
      </c>
      <c r="G4685">
        <v>86</v>
      </c>
      <c r="H4685" t="s">
        <v>311</v>
      </c>
      <c r="K4685" t="s">
        <v>323</v>
      </c>
      <c r="L4685" t="s">
        <v>324</v>
      </c>
      <c r="M4685" t="s">
        <v>272</v>
      </c>
      <c r="O4685">
        <v>1</v>
      </c>
      <c r="P4685" t="s">
        <v>314</v>
      </c>
    </row>
    <row r="4686" spans="1:16">
      <c r="A4686">
        <v>10</v>
      </c>
      <c r="B4686">
        <v>22</v>
      </c>
      <c r="C4686">
        <v>350</v>
      </c>
      <c r="D4686">
        <v>110</v>
      </c>
      <c r="E4686">
        <v>1</v>
      </c>
      <c r="F4686">
        <v>350</v>
      </c>
      <c r="G4686">
        <v>6</v>
      </c>
      <c r="H4686" t="s">
        <v>311</v>
      </c>
      <c r="K4686" t="s">
        <v>323</v>
      </c>
      <c r="L4686" t="s">
        <v>324</v>
      </c>
      <c r="M4686" t="s">
        <v>273</v>
      </c>
      <c r="O4686">
        <v>1</v>
      </c>
      <c r="P4686" t="s">
        <v>314</v>
      </c>
    </row>
    <row r="4687" spans="1:16">
      <c r="A4687">
        <v>10</v>
      </c>
      <c r="B4687">
        <v>22</v>
      </c>
      <c r="C4687">
        <v>401</v>
      </c>
      <c r="D4687">
        <v>110</v>
      </c>
      <c r="E4687">
        <v>1</v>
      </c>
      <c r="F4687">
        <v>401</v>
      </c>
      <c r="G4687">
        <v>229</v>
      </c>
      <c r="H4687" t="s">
        <v>311</v>
      </c>
      <c r="K4687" t="s">
        <v>323</v>
      </c>
      <c r="L4687" t="s">
        <v>324</v>
      </c>
      <c r="M4687" t="s">
        <v>274</v>
      </c>
      <c r="O4687">
        <v>1</v>
      </c>
      <c r="P4687" t="s">
        <v>314</v>
      </c>
    </row>
    <row r="4688" spans="1:16">
      <c r="A4688">
        <v>10</v>
      </c>
      <c r="B4688">
        <v>22</v>
      </c>
      <c r="C4688">
        <v>402</v>
      </c>
      <c r="D4688">
        <v>110</v>
      </c>
      <c r="E4688">
        <v>1</v>
      </c>
      <c r="F4688">
        <v>402</v>
      </c>
      <c r="G4688">
        <v>162</v>
      </c>
      <c r="H4688" t="s">
        <v>311</v>
      </c>
      <c r="K4688" t="s">
        <v>323</v>
      </c>
      <c r="L4688" t="s">
        <v>324</v>
      </c>
      <c r="M4688" t="s">
        <v>275</v>
      </c>
      <c r="O4688">
        <v>1</v>
      </c>
      <c r="P4688" t="s">
        <v>314</v>
      </c>
    </row>
    <row r="4689" spans="1:16">
      <c r="A4689">
        <v>10</v>
      </c>
      <c r="B4689">
        <v>22</v>
      </c>
      <c r="C4689">
        <v>403</v>
      </c>
      <c r="D4689">
        <v>110</v>
      </c>
      <c r="E4689">
        <v>1</v>
      </c>
      <c r="F4689">
        <v>403</v>
      </c>
      <c r="G4689">
        <v>242</v>
      </c>
      <c r="H4689" t="s">
        <v>311</v>
      </c>
      <c r="K4689" t="s">
        <v>323</v>
      </c>
      <c r="L4689" t="s">
        <v>324</v>
      </c>
      <c r="M4689" t="s">
        <v>276</v>
      </c>
      <c r="O4689">
        <v>1</v>
      </c>
      <c r="P4689" t="s">
        <v>314</v>
      </c>
    </row>
    <row r="4690" spans="1:16">
      <c r="A4690">
        <v>10</v>
      </c>
      <c r="B4690">
        <v>22</v>
      </c>
      <c r="C4690">
        <v>404</v>
      </c>
      <c r="D4690">
        <v>110</v>
      </c>
      <c r="E4690">
        <v>1</v>
      </c>
      <c r="F4690">
        <v>404</v>
      </c>
      <c r="G4690">
        <v>212</v>
      </c>
      <c r="H4690" t="s">
        <v>311</v>
      </c>
      <c r="K4690" t="s">
        <v>323</v>
      </c>
      <c r="L4690" t="s">
        <v>324</v>
      </c>
      <c r="M4690" t="s">
        <v>277</v>
      </c>
      <c r="O4690">
        <v>1</v>
      </c>
      <c r="P4690" t="s">
        <v>314</v>
      </c>
    </row>
    <row r="4691" spans="1:16">
      <c r="A4691">
        <v>10</v>
      </c>
      <c r="B4691">
        <v>22</v>
      </c>
      <c r="C4691">
        <v>405</v>
      </c>
      <c r="D4691">
        <v>110</v>
      </c>
      <c r="E4691">
        <v>1</v>
      </c>
      <c r="F4691">
        <v>405</v>
      </c>
      <c r="G4691">
        <v>166</v>
      </c>
      <c r="H4691" t="s">
        <v>311</v>
      </c>
      <c r="K4691" t="s">
        <v>323</v>
      </c>
      <c r="L4691" t="s">
        <v>324</v>
      </c>
      <c r="M4691" t="s">
        <v>278</v>
      </c>
      <c r="O4691">
        <v>1</v>
      </c>
      <c r="P4691" t="s">
        <v>314</v>
      </c>
    </row>
    <row r="4692" spans="1:16">
      <c r="A4692">
        <v>10</v>
      </c>
      <c r="B4692">
        <v>22</v>
      </c>
      <c r="C4692">
        <v>406</v>
      </c>
      <c r="D4692">
        <v>110</v>
      </c>
      <c r="E4692">
        <v>1</v>
      </c>
      <c r="F4692">
        <v>406</v>
      </c>
      <c r="G4692">
        <v>226</v>
      </c>
      <c r="H4692" t="s">
        <v>311</v>
      </c>
      <c r="K4692" t="s">
        <v>323</v>
      </c>
      <c r="L4692" t="s">
        <v>324</v>
      </c>
      <c r="M4692" t="s">
        <v>279</v>
      </c>
      <c r="O4692">
        <v>1</v>
      </c>
      <c r="P4692" t="s">
        <v>314</v>
      </c>
    </row>
    <row r="4693" spans="1:16">
      <c r="A4693">
        <v>10</v>
      </c>
      <c r="B4693">
        <v>22</v>
      </c>
      <c r="C4693">
        <v>407</v>
      </c>
      <c r="D4693">
        <v>110</v>
      </c>
      <c r="E4693">
        <v>1</v>
      </c>
      <c r="F4693">
        <v>407</v>
      </c>
      <c r="G4693">
        <v>187</v>
      </c>
      <c r="H4693" t="s">
        <v>311</v>
      </c>
      <c r="K4693" t="s">
        <v>323</v>
      </c>
      <c r="L4693" t="s">
        <v>324</v>
      </c>
      <c r="M4693" t="s">
        <v>280</v>
      </c>
      <c r="O4693">
        <v>1</v>
      </c>
      <c r="P4693" t="s">
        <v>314</v>
      </c>
    </row>
    <row r="4694" spans="1:16">
      <c r="A4694">
        <v>10</v>
      </c>
      <c r="B4694">
        <v>22</v>
      </c>
      <c r="C4694">
        <v>408</v>
      </c>
      <c r="D4694">
        <v>110</v>
      </c>
      <c r="E4694">
        <v>1</v>
      </c>
      <c r="F4694">
        <v>408</v>
      </c>
      <c r="G4694">
        <v>272</v>
      </c>
      <c r="H4694" t="s">
        <v>311</v>
      </c>
      <c r="K4694" t="s">
        <v>323</v>
      </c>
      <c r="L4694" t="s">
        <v>324</v>
      </c>
      <c r="M4694" t="s">
        <v>281</v>
      </c>
      <c r="O4694">
        <v>1</v>
      </c>
      <c r="P4694" t="s">
        <v>314</v>
      </c>
    </row>
    <row r="4695" spans="1:16">
      <c r="A4695">
        <v>10</v>
      </c>
      <c r="B4695">
        <v>22</v>
      </c>
      <c r="C4695">
        <v>409</v>
      </c>
      <c r="D4695">
        <v>110</v>
      </c>
      <c r="E4695">
        <v>1</v>
      </c>
      <c r="F4695">
        <v>409</v>
      </c>
      <c r="G4695">
        <v>177</v>
      </c>
      <c r="H4695" t="s">
        <v>311</v>
      </c>
      <c r="K4695" t="s">
        <v>323</v>
      </c>
      <c r="L4695" t="s">
        <v>324</v>
      </c>
      <c r="M4695" t="s">
        <v>282</v>
      </c>
      <c r="O4695">
        <v>1</v>
      </c>
      <c r="P4695" t="s">
        <v>314</v>
      </c>
    </row>
    <row r="4696" spans="1:16">
      <c r="A4696">
        <v>10</v>
      </c>
      <c r="B4696">
        <v>22</v>
      </c>
      <c r="C4696">
        <v>410</v>
      </c>
      <c r="D4696">
        <v>110</v>
      </c>
      <c r="E4696">
        <v>1</v>
      </c>
      <c r="F4696">
        <v>410</v>
      </c>
      <c r="G4696">
        <v>311</v>
      </c>
      <c r="H4696" t="s">
        <v>311</v>
      </c>
      <c r="K4696" t="s">
        <v>323</v>
      </c>
      <c r="L4696" t="s">
        <v>324</v>
      </c>
      <c r="M4696" t="s">
        <v>283</v>
      </c>
      <c r="O4696">
        <v>1</v>
      </c>
      <c r="P4696" t="s">
        <v>314</v>
      </c>
    </row>
    <row r="4697" spans="1:16">
      <c r="A4697">
        <v>10</v>
      </c>
      <c r="B4697">
        <v>22</v>
      </c>
      <c r="C4697">
        <v>411</v>
      </c>
      <c r="D4697">
        <v>110</v>
      </c>
      <c r="E4697">
        <v>1</v>
      </c>
      <c r="F4697">
        <v>411</v>
      </c>
      <c r="G4697">
        <v>373</v>
      </c>
      <c r="H4697" t="s">
        <v>311</v>
      </c>
      <c r="K4697" t="s">
        <v>323</v>
      </c>
      <c r="L4697" t="s">
        <v>324</v>
      </c>
      <c r="M4697" t="s">
        <v>284</v>
      </c>
      <c r="O4697">
        <v>1</v>
      </c>
      <c r="P4697" t="s">
        <v>314</v>
      </c>
    </row>
    <row r="4698" spans="1:16">
      <c r="A4698">
        <v>10</v>
      </c>
      <c r="B4698">
        <v>22</v>
      </c>
      <c r="C4698">
        <v>412</v>
      </c>
      <c r="D4698">
        <v>110</v>
      </c>
      <c r="E4698">
        <v>1</v>
      </c>
      <c r="F4698">
        <v>412</v>
      </c>
      <c r="G4698">
        <v>167</v>
      </c>
      <c r="H4698" t="s">
        <v>311</v>
      </c>
      <c r="K4698" t="s">
        <v>323</v>
      </c>
      <c r="L4698" t="s">
        <v>324</v>
      </c>
      <c r="M4698" t="s">
        <v>285</v>
      </c>
      <c r="O4698">
        <v>1</v>
      </c>
      <c r="P4698" t="s">
        <v>314</v>
      </c>
    </row>
    <row r="4699" spans="1:16">
      <c r="A4699">
        <v>10</v>
      </c>
      <c r="B4699">
        <v>22</v>
      </c>
      <c r="C4699">
        <v>413</v>
      </c>
      <c r="D4699">
        <v>110</v>
      </c>
      <c r="E4699">
        <v>1</v>
      </c>
      <c r="F4699">
        <v>413</v>
      </c>
      <c r="G4699">
        <v>121</v>
      </c>
      <c r="H4699" t="s">
        <v>311</v>
      </c>
      <c r="K4699" t="s">
        <v>323</v>
      </c>
      <c r="L4699" t="s">
        <v>324</v>
      </c>
      <c r="M4699" t="s">
        <v>286</v>
      </c>
      <c r="O4699">
        <v>1</v>
      </c>
      <c r="P4699" t="s">
        <v>314</v>
      </c>
    </row>
    <row r="4700" spans="1:16">
      <c r="A4700">
        <v>10</v>
      </c>
      <c r="B4700">
        <v>22</v>
      </c>
      <c r="C4700">
        <v>414</v>
      </c>
      <c r="D4700">
        <v>110</v>
      </c>
      <c r="E4700">
        <v>1</v>
      </c>
      <c r="F4700">
        <v>414</v>
      </c>
      <c r="G4700">
        <v>128</v>
      </c>
      <c r="H4700" t="s">
        <v>311</v>
      </c>
      <c r="K4700" t="s">
        <v>323</v>
      </c>
      <c r="L4700" t="s">
        <v>324</v>
      </c>
      <c r="M4700" t="s">
        <v>287</v>
      </c>
      <c r="O4700">
        <v>1</v>
      </c>
      <c r="P4700" t="s">
        <v>314</v>
      </c>
    </row>
    <row r="4701" spans="1:16">
      <c r="A4701">
        <v>10</v>
      </c>
      <c r="B4701">
        <v>22</v>
      </c>
      <c r="C4701">
        <v>415</v>
      </c>
      <c r="D4701">
        <v>110</v>
      </c>
      <c r="E4701">
        <v>1</v>
      </c>
      <c r="F4701">
        <v>415</v>
      </c>
      <c r="G4701">
        <v>320</v>
      </c>
      <c r="H4701" t="s">
        <v>311</v>
      </c>
      <c r="K4701" t="s">
        <v>323</v>
      </c>
      <c r="L4701" t="s">
        <v>324</v>
      </c>
      <c r="M4701" t="s">
        <v>288</v>
      </c>
      <c r="O4701">
        <v>1</v>
      </c>
      <c r="P4701" t="s">
        <v>314</v>
      </c>
    </row>
    <row r="4702" spans="1:16">
      <c r="A4702">
        <v>10</v>
      </c>
      <c r="B4702">
        <v>22</v>
      </c>
      <c r="C4702">
        <v>416</v>
      </c>
      <c r="D4702">
        <v>110</v>
      </c>
      <c r="E4702">
        <v>1</v>
      </c>
      <c r="F4702">
        <v>416</v>
      </c>
      <c r="G4702">
        <v>0</v>
      </c>
      <c r="H4702" t="s">
        <v>311</v>
      </c>
      <c r="K4702" t="s">
        <v>323</v>
      </c>
      <c r="L4702" t="s">
        <v>324</v>
      </c>
      <c r="M4702" t="s">
        <v>289</v>
      </c>
      <c r="O4702">
        <v>1</v>
      </c>
      <c r="P4702" t="s">
        <v>314</v>
      </c>
    </row>
    <row r="4703" spans="1:16">
      <c r="A4703">
        <v>10</v>
      </c>
      <c r="B4703">
        <v>22</v>
      </c>
      <c r="C4703">
        <v>418</v>
      </c>
      <c r="D4703">
        <v>110</v>
      </c>
      <c r="E4703">
        <v>1</v>
      </c>
      <c r="F4703">
        <v>418</v>
      </c>
      <c r="G4703">
        <v>4</v>
      </c>
      <c r="H4703" t="s">
        <v>311</v>
      </c>
      <c r="K4703" t="s">
        <v>323</v>
      </c>
      <c r="L4703" t="s">
        <v>324</v>
      </c>
      <c r="M4703" t="s">
        <v>290</v>
      </c>
      <c r="O4703">
        <v>1</v>
      </c>
      <c r="P4703" t="s">
        <v>314</v>
      </c>
    </row>
    <row r="4704" spans="1:16">
      <c r="A4704">
        <v>10</v>
      </c>
      <c r="B4704">
        <v>22</v>
      </c>
      <c r="C4704">
        <v>419</v>
      </c>
      <c r="D4704">
        <v>110</v>
      </c>
      <c r="E4704">
        <v>1</v>
      </c>
      <c r="F4704">
        <v>419</v>
      </c>
      <c r="G4704">
        <v>0</v>
      </c>
      <c r="H4704" t="s">
        <v>311</v>
      </c>
      <c r="K4704" t="s">
        <v>323</v>
      </c>
      <c r="L4704" t="s">
        <v>324</v>
      </c>
      <c r="M4704" t="s">
        <v>291</v>
      </c>
      <c r="O4704">
        <v>1</v>
      </c>
      <c r="P4704" t="s">
        <v>314</v>
      </c>
    </row>
    <row r="4705" spans="1:16">
      <c r="A4705">
        <v>10</v>
      </c>
      <c r="B4705">
        <v>22</v>
      </c>
      <c r="C4705">
        <v>420</v>
      </c>
      <c r="D4705">
        <v>110</v>
      </c>
      <c r="E4705">
        <v>1</v>
      </c>
      <c r="F4705">
        <v>420</v>
      </c>
      <c r="G4705">
        <v>5</v>
      </c>
      <c r="H4705" t="s">
        <v>311</v>
      </c>
      <c r="K4705" t="s">
        <v>323</v>
      </c>
      <c r="L4705" t="s">
        <v>324</v>
      </c>
      <c r="M4705" t="s">
        <v>292</v>
      </c>
      <c r="O4705">
        <v>1</v>
      </c>
      <c r="P4705" t="s">
        <v>314</v>
      </c>
    </row>
    <row r="4706" spans="1:16">
      <c r="A4706">
        <v>10</v>
      </c>
      <c r="B4706">
        <v>22</v>
      </c>
      <c r="C4706">
        <v>421</v>
      </c>
      <c r="D4706">
        <v>110</v>
      </c>
      <c r="E4706">
        <v>1</v>
      </c>
      <c r="F4706">
        <v>421</v>
      </c>
      <c r="G4706">
        <v>65</v>
      </c>
      <c r="H4706" t="s">
        <v>311</v>
      </c>
      <c r="K4706" t="s">
        <v>323</v>
      </c>
      <c r="L4706" t="s">
        <v>324</v>
      </c>
      <c r="M4706" t="s">
        <v>293</v>
      </c>
      <c r="O4706">
        <v>1</v>
      </c>
      <c r="P4706" t="s">
        <v>314</v>
      </c>
    </row>
    <row r="4707" spans="1:16">
      <c r="A4707">
        <v>10</v>
      </c>
      <c r="B4707">
        <v>22</v>
      </c>
      <c r="C4707">
        <v>423</v>
      </c>
      <c r="D4707">
        <v>110</v>
      </c>
      <c r="E4707">
        <v>1</v>
      </c>
      <c r="F4707">
        <v>423</v>
      </c>
      <c r="G4707">
        <v>22</v>
      </c>
      <c r="H4707" t="s">
        <v>311</v>
      </c>
      <c r="K4707" t="s">
        <v>323</v>
      </c>
      <c r="L4707" t="s">
        <v>324</v>
      </c>
      <c r="M4707" t="s">
        <v>294</v>
      </c>
      <c r="O4707">
        <v>1</v>
      </c>
      <c r="P4707" t="s">
        <v>314</v>
      </c>
    </row>
    <row r="4708" spans="1:16">
      <c r="A4708">
        <v>10</v>
      </c>
      <c r="B4708">
        <v>22</v>
      </c>
      <c r="C4708">
        <v>424</v>
      </c>
      <c r="D4708">
        <v>110</v>
      </c>
      <c r="E4708">
        <v>1</v>
      </c>
      <c r="F4708">
        <v>424</v>
      </c>
      <c r="G4708">
        <v>159</v>
      </c>
      <c r="H4708" t="s">
        <v>311</v>
      </c>
      <c r="K4708" t="s">
        <v>323</v>
      </c>
      <c r="L4708" t="s">
        <v>324</v>
      </c>
      <c r="M4708" t="s">
        <v>295</v>
      </c>
      <c r="O4708">
        <v>1</v>
      </c>
      <c r="P4708" t="s">
        <v>314</v>
      </c>
    </row>
    <row r="4709" spans="1:16">
      <c r="A4709">
        <v>10</v>
      </c>
      <c r="B4709">
        <v>22</v>
      </c>
      <c r="C4709">
        <v>425</v>
      </c>
      <c r="D4709">
        <v>110</v>
      </c>
      <c r="E4709">
        <v>1</v>
      </c>
      <c r="F4709">
        <v>425</v>
      </c>
      <c r="G4709">
        <v>19</v>
      </c>
      <c r="H4709" t="s">
        <v>311</v>
      </c>
      <c r="K4709" t="s">
        <v>323</v>
      </c>
      <c r="L4709" t="s">
        <v>324</v>
      </c>
      <c r="M4709" t="s">
        <v>296</v>
      </c>
      <c r="O4709">
        <v>1</v>
      </c>
      <c r="P4709" t="s">
        <v>314</v>
      </c>
    </row>
    <row r="4710" spans="1:16">
      <c r="A4710">
        <v>10</v>
      </c>
      <c r="B4710">
        <v>22</v>
      </c>
      <c r="C4710">
        <v>426</v>
      </c>
      <c r="D4710">
        <v>110</v>
      </c>
      <c r="E4710">
        <v>1</v>
      </c>
      <c r="F4710">
        <v>426</v>
      </c>
      <c r="G4710">
        <v>1</v>
      </c>
      <c r="H4710" t="s">
        <v>311</v>
      </c>
      <c r="K4710" t="s">
        <v>323</v>
      </c>
      <c r="L4710" t="s">
        <v>324</v>
      </c>
      <c r="M4710" t="s">
        <v>297</v>
      </c>
      <c r="O4710">
        <v>1</v>
      </c>
      <c r="P4710" t="s">
        <v>314</v>
      </c>
    </row>
    <row r="4711" spans="1:16">
      <c r="A4711">
        <v>10</v>
      </c>
      <c r="B4711">
        <v>22</v>
      </c>
      <c r="C4711">
        <v>427</v>
      </c>
      <c r="D4711">
        <v>110</v>
      </c>
      <c r="E4711">
        <v>1</v>
      </c>
      <c r="F4711">
        <v>427</v>
      </c>
      <c r="G4711">
        <v>175</v>
      </c>
      <c r="H4711" t="s">
        <v>311</v>
      </c>
      <c r="K4711" t="s">
        <v>323</v>
      </c>
      <c r="L4711" t="s">
        <v>324</v>
      </c>
      <c r="M4711" t="s">
        <v>298</v>
      </c>
      <c r="O4711">
        <v>1</v>
      </c>
      <c r="P4711" t="s">
        <v>314</v>
      </c>
    </row>
    <row r="4712" spans="1:16">
      <c r="A4712">
        <v>10</v>
      </c>
      <c r="B4712">
        <v>22</v>
      </c>
      <c r="C4712">
        <v>428</v>
      </c>
      <c r="D4712">
        <v>110</v>
      </c>
      <c r="E4712">
        <v>1</v>
      </c>
      <c r="F4712">
        <v>428</v>
      </c>
      <c r="G4712">
        <v>366</v>
      </c>
      <c r="H4712" t="s">
        <v>311</v>
      </c>
      <c r="K4712" t="s">
        <v>323</v>
      </c>
      <c r="L4712" t="s">
        <v>324</v>
      </c>
      <c r="M4712" t="s">
        <v>299</v>
      </c>
      <c r="O4712">
        <v>1</v>
      </c>
      <c r="P4712" t="s">
        <v>314</v>
      </c>
    </row>
    <row r="4713" spans="1:16">
      <c r="A4713">
        <v>10</v>
      </c>
      <c r="B4713">
        <v>20</v>
      </c>
      <c r="C4713">
        <v>501</v>
      </c>
      <c r="D4713">
        <v>110</v>
      </c>
      <c r="E4713">
        <v>1</v>
      </c>
      <c r="F4713">
        <v>501</v>
      </c>
      <c r="G4713">
        <v>173</v>
      </c>
      <c r="H4713" t="s">
        <v>311</v>
      </c>
      <c r="K4713" t="s">
        <v>323</v>
      </c>
      <c r="L4713" t="s">
        <v>324</v>
      </c>
      <c r="M4713" t="s">
        <v>300</v>
      </c>
      <c r="O4713">
        <v>1</v>
      </c>
      <c r="P4713" t="s">
        <v>314</v>
      </c>
    </row>
    <row r="4714" spans="1:16">
      <c r="A4714">
        <v>10</v>
      </c>
      <c r="B4714">
        <v>20</v>
      </c>
      <c r="C4714">
        <v>502</v>
      </c>
      <c r="D4714">
        <v>110</v>
      </c>
      <c r="E4714">
        <v>1</v>
      </c>
      <c r="F4714">
        <v>502</v>
      </c>
      <c r="G4714">
        <v>205</v>
      </c>
      <c r="H4714" t="s">
        <v>311</v>
      </c>
      <c r="K4714" t="s">
        <v>323</v>
      </c>
      <c r="L4714" t="s">
        <v>324</v>
      </c>
      <c r="M4714" t="s">
        <v>301</v>
      </c>
      <c r="O4714">
        <v>1</v>
      </c>
      <c r="P4714" t="s">
        <v>314</v>
      </c>
    </row>
    <row r="4715" spans="1:16">
      <c r="A4715">
        <v>10</v>
      </c>
      <c r="B4715">
        <v>2</v>
      </c>
      <c r="C4715">
        <v>601</v>
      </c>
      <c r="D4715">
        <v>110</v>
      </c>
      <c r="E4715">
        <v>1</v>
      </c>
      <c r="F4715">
        <v>601</v>
      </c>
      <c r="G4715">
        <v>274</v>
      </c>
      <c r="H4715" t="s">
        <v>311</v>
      </c>
      <c r="K4715" t="s">
        <v>323</v>
      </c>
      <c r="L4715" t="s">
        <v>324</v>
      </c>
      <c r="M4715" t="s">
        <v>302</v>
      </c>
      <c r="O4715">
        <v>1</v>
      </c>
      <c r="P4715" t="s">
        <v>314</v>
      </c>
    </row>
    <row r="4716" spans="1:16">
      <c r="A4716">
        <v>10</v>
      </c>
      <c r="B4716">
        <v>2</v>
      </c>
      <c r="C4716">
        <v>602</v>
      </c>
      <c r="D4716">
        <v>110</v>
      </c>
      <c r="E4716">
        <v>1</v>
      </c>
      <c r="F4716">
        <v>602</v>
      </c>
      <c r="G4716">
        <v>183</v>
      </c>
      <c r="H4716" t="s">
        <v>311</v>
      </c>
      <c r="K4716" t="s">
        <v>323</v>
      </c>
      <c r="L4716" t="s">
        <v>324</v>
      </c>
      <c r="M4716" t="s">
        <v>303</v>
      </c>
      <c r="O4716">
        <v>1</v>
      </c>
      <c r="P4716" t="s">
        <v>314</v>
      </c>
    </row>
    <row r="4717" spans="1:16">
      <c r="A4717">
        <v>10</v>
      </c>
      <c r="B4717">
        <v>2</v>
      </c>
      <c r="C4717">
        <v>701</v>
      </c>
      <c r="D4717">
        <v>110</v>
      </c>
      <c r="E4717">
        <v>1</v>
      </c>
      <c r="F4717">
        <v>701</v>
      </c>
      <c r="G4717">
        <v>314</v>
      </c>
      <c r="H4717" t="s">
        <v>311</v>
      </c>
      <c r="K4717" t="s">
        <v>323</v>
      </c>
      <c r="L4717" t="s">
        <v>324</v>
      </c>
      <c r="M4717" t="s">
        <v>304</v>
      </c>
      <c r="O4717">
        <v>1</v>
      </c>
      <c r="P4717" t="s">
        <v>314</v>
      </c>
    </row>
    <row r="4718" spans="1:16">
      <c r="A4718">
        <v>10</v>
      </c>
      <c r="B4718">
        <v>2</v>
      </c>
      <c r="C4718">
        <v>702</v>
      </c>
      <c r="D4718">
        <v>110</v>
      </c>
      <c r="E4718">
        <v>1</v>
      </c>
      <c r="F4718">
        <v>702</v>
      </c>
      <c r="G4718">
        <v>313</v>
      </c>
      <c r="H4718" t="s">
        <v>311</v>
      </c>
      <c r="K4718" t="s">
        <v>323</v>
      </c>
      <c r="L4718" t="s">
        <v>324</v>
      </c>
      <c r="M4718" t="s">
        <v>305</v>
      </c>
      <c r="O4718">
        <v>1</v>
      </c>
      <c r="P4718" t="s">
        <v>314</v>
      </c>
    </row>
    <row r="4719" spans="1:16">
      <c r="A4719">
        <v>10</v>
      </c>
      <c r="B4719">
        <v>2</v>
      </c>
      <c r="C4719">
        <v>703</v>
      </c>
      <c r="D4719">
        <v>110</v>
      </c>
      <c r="E4719">
        <v>1</v>
      </c>
      <c r="F4719">
        <v>703</v>
      </c>
      <c r="G4719">
        <v>359</v>
      </c>
      <c r="H4719" t="s">
        <v>311</v>
      </c>
      <c r="K4719" t="s">
        <v>323</v>
      </c>
      <c r="L4719" t="s">
        <v>324</v>
      </c>
      <c r="M4719" t="s">
        <v>306</v>
      </c>
      <c r="O4719">
        <v>1</v>
      </c>
      <c r="P4719" t="s">
        <v>314</v>
      </c>
    </row>
    <row r="4720" spans="1:16">
      <c r="A4720">
        <v>10</v>
      </c>
      <c r="B4720">
        <v>2</v>
      </c>
      <c r="C4720">
        <v>704</v>
      </c>
      <c r="D4720">
        <v>110</v>
      </c>
      <c r="E4720">
        <v>1</v>
      </c>
      <c r="F4720">
        <v>704</v>
      </c>
      <c r="G4720">
        <v>346</v>
      </c>
      <c r="H4720" t="s">
        <v>311</v>
      </c>
      <c r="K4720" t="s">
        <v>323</v>
      </c>
      <c r="L4720" t="s">
        <v>324</v>
      </c>
      <c r="M4720" t="s">
        <v>307</v>
      </c>
      <c r="O4720">
        <v>1</v>
      </c>
      <c r="P4720" t="s">
        <v>314</v>
      </c>
    </row>
    <row r="4721" spans="1:16">
      <c r="A4721">
        <v>3</v>
      </c>
      <c r="B4721">
        <v>20</v>
      </c>
      <c r="C4721">
        <v>801</v>
      </c>
      <c r="D4721">
        <v>110</v>
      </c>
      <c r="E4721">
        <v>1</v>
      </c>
      <c r="F4721">
        <v>801</v>
      </c>
      <c r="G4721">
        <v>121</v>
      </c>
      <c r="H4721" t="s">
        <v>311</v>
      </c>
      <c r="K4721" t="s">
        <v>323</v>
      </c>
      <c r="L4721" t="s">
        <v>324</v>
      </c>
      <c r="M4721" t="s">
        <v>308</v>
      </c>
      <c r="O4721">
        <v>1</v>
      </c>
      <c r="P4721" t="s">
        <v>314</v>
      </c>
    </row>
    <row r="4722" spans="1:16">
      <c r="A4722">
        <v>10</v>
      </c>
      <c r="B4722">
        <v>2</v>
      </c>
      <c r="C4722">
        <v>28</v>
      </c>
      <c r="D4722">
        <v>110</v>
      </c>
      <c r="E4722">
        <v>2</v>
      </c>
      <c r="F4722">
        <v>28</v>
      </c>
      <c r="G4722">
        <v>32</v>
      </c>
      <c r="H4722" t="s">
        <v>311</v>
      </c>
      <c r="K4722" t="s">
        <v>323</v>
      </c>
      <c r="L4722" t="s">
        <v>325</v>
      </c>
      <c r="M4722" t="s">
        <v>14</v>
      </c>
      <c r="O4722">
        <v>1</v>
      </c>
      <c r="P4722" t="s">
        <v>314</v>
      </c>
    </row>
    <row r="4723" spans="1:16">
      <c r="A4723">
        <v>3</v>
      </c>
      <c r="B4723">
        <v>20</v>
      </c>
      <c r="C4723">
        <v>30</v>
      </c>
      <c r="D4723">
        <v>110</v>
      </c>
      <c r="E4723">
        <v>2</v>
      </c>
      <c r="F4723">
        <v>30</v>
      </c>
      <c r="G4723">
        <v>306</v>
      </c>
      <c r="H4723" t="s">
        <v>311</v>
      </c>
      <c r="K4723" t="s">
        <v>323</v>
      </c>
      <c r="L4723" t="s">
        <v>325</v>
      </c>
      <c r="M4723" t="s">
        <v>15</v>
      </c>
      <c r="O4723">
        <v>1</v>
      </c>
      <c r="P4723" t="s">
        <v>314</v>
      </c>
    </row>
    <row r="4724" spans="1:16">
      <c r="A4724">
        <v>3</v>
      </c>
      <c r="B4724">
        <v>2</v>
      </c>
      <c r="C4724">
        <v>31</v>
      </c>
      <c r="D4724">
        <v>110</v>
      </c>
      <c r="E4724">
        <v>2</v>
      </c>
      <c r="F4724">
        <v>31</v>
      </c>
      <c r="G4724">
        <v>86</v>
      </c>
      <c r="H4724" t="s">
        <v>311</v>
      </c>
      <c r="K4724" t="s">
        <v>323</v>
      </c>
      <c r="L4724" t="s">
        <v>325</v>
      </c>
      <c r="M4724" t="s">
        <v>16</v>
      </c>
      <c r="O4724">
        <v>1</v>
      </c>
      <c r="P4724" t="s">
        <v>314</v>
      </c>
    </row>
    <row r="4725" spans="1:16">
      <c r="A4725">
        <v>10</v>
      </c>
      <c r="B4725">
        <v>2</v>
      </c>
      <c r="C4725">
        <v>32</v>
      </c>
      <c r="D4725">
        <v>110</v>
      </c>
      <c r="E4725">
        <v>2</v>
      </c>
      <c r="F4725">
        <v>32</v>
      </c>
      <c r="G4725">
        <v>146</v>
      </c>
      <c r="H4725" t="s">
        <v>311</v>
      </c>
      <c r="K4725" t="s">
        <v>323</v>
      </c>
      <c r="L4725" t="s">
        <v>325</v>
      </c>
      <c r="M4725" t="s">
        <v>17</v>
      </c>
      <c r="O4725">
        <v>1</v>
      </c>
      <c r="P4725" t="s">
        <v>314</v>
      </c>
    </row>
    <row r="4726" spans="1:16">
      <c r="A4726">
        <v>10</v>
      </c>
      <c r="B4726">
        <v>2</v>
      </c>
      <c r="C4726">
        <v>33</v>
      </c>
      <c r="D4726">
        <v>110</v>
      </c>
      <c r="E4726">
        <v>2</v>
      </c>
      <c r="F4726">
        <v>33</v>
      </c>
      <c r="G4726">
        <v>295</v>
      </c>
      <c r="H4726" t="s">
        <v>311</v>
      </c>
      <c r="K4726" t="s">
        <v>323</v>
      </c>
      <c r="L4726" t="s">
        <v>325</v>
      </c>
      <c r="M4726" t="s">
        <v>18</v>
      </c>
      <c r="O4726">
        <v>1</v>
      </c>
      <c r="P4726" t="s">
        <v>314</v>
      </c>
    </row>
    <row r="4727" spans="1:16">
      <c r="A4727">
        <v>10</v>
      </c>
      <c r="B4727">
        <v>35</v>
      </c>
      <c r="C4727">
        <v>34</v>
      </c>
      <c r="D4727">
        <v>110</v>
      </c>
      <c r="E4727">
        <v>2</v>
      </c>
      <c r="F4727">
        <v>34</v>
      </c>
      <c r="G4727">
        <v>387</v>
      </c>
      <c r="H4727" t="s">
        <v>311</v>
      </c>
      <c r="K4727" t="s">
        <v>323</v>
      </c>
      <c r="L4727" t="s">
        <v>325</v>
      </c>
      <c r="M4727" t="s">
        <v>19</v>
      </c>
      <c r="O4727">
        <v>1</v>
      </c>
      <c r="P4727" t="s">
        <v>314</v>
      </c>
    </row>
    <row r="4728" spans="1:16">
      <c r="A4728">
        <v>10</v>
      </c>
      <c r="B4728">
        <v>22</v>
      </c>
      <c r="C4728">
        <v>35</v>
      </c>
      <c r="D4728">
        <v>110</v>
      </c>
      <c r="E4728">
        <v>2</v>
      </c>
      <c r="F4728">
        <v>35</v>
      </c>
      <c r="G4728">
        <v>105</v>
      </c>
      <c r="H4728" t="s">
        <v>311</v>
      </c>
      <c r="K4728" t="s">
        <v>323</v>
      </c>
      <c r="L4728" t="s">
        <v>325</v>
      </c>
      <c r="M4728" t="s">
        <v>20</v>
      </c>
      <c r="O4728">
        <v>1</v>
      </c>
      <c r="P4728" t="s">
        <v>314</v>
      </c>
    </row>
    <row r="4729" spans="1:16">
      <c r="A4729">
        <v>10</v>
      </c>
      <c r="B4729">
        <v>20</v>
      </c>
      <c r="C4729">
        <v>36</v>
      </c>
      <c r="D4729">
        <v>110</v>
      </c>
      <c r="E4729">
        <v>2</v>
      </c>
      <c r="F4729">
        <v>36</v>
      </c>
      <c r="G4729">
        <v>153</v>
      </c>
      <c r="H4729" t="s">
        <v>311</v>
      </c>
      <c r="K4729" t="s">
        <v>323</v>
      </c>
      <c r="L4729" t="s">
        <v>325</v>
      </c>
      <c r="M4729" t="s">
        <v>21</v>
      </c>
      <c r="O4729">
        <v>1</v>
      </c>
      <c r="P4729" t="s">
        <v>314</v>
      </c>
    </row>
    <row r="4730" spans="1:16">
      <c r="A4730">
        <v>10</v>
      </c>
      <c r="B4730">
        <v>22</v>
      </c>
      <c r="C4730">
        <v>37</v>
      </c>
      <c r="D4730">
        <v>110</v>
      </c>
      <c r="E4730">
        <v>2</v>
      </c>
      <c r="F4730">
        <v>37</v>
      </c>
      <c r="G4730">
        <v>4</v>
      </c>
      <c r="H4730" t="s">
        <v>311</v>
      </c>
      <c r="K4730" t="s">
        <v>323</v>
      </c>
      <c r="L4730" t="s">
        <v>325</v>
      </c>
      <c r="M4730" t="s">
        <v>22</v>
      </c>
      <c r="O4730">
        <v>1</v>
      </c>
      <c r="P4730" t="s">
        <v>314</v>
      </c>
    </row>
    <row r="4731" spans="1:16">
      <c r="A4731">
        <v>10</v>
      </c>
      <c r="B4731">
        <v>22</v>
      </c>
      <c r="C4731">
        <v>38</v>
      </c>
      <c r="D4731">
        <v>110</v>
      </c>
      <c r="E4731">
        <v>2</v>
      </c>
      <c r="F4731">
        <v>38</v>
      </c>
      <c r="G4731">
        <v>2</v>
      </c>
      <c r="H4731" t="s">
        <v>311</v>
      </c>
      <c r="K4731" t="s">
        <v>323</v>
      </c>
      <c r="L4731" t="s">
        <v>325</v>
      </c>
      <c r="M4731" t="s">
        <v>23</v>
      </c>
      <c r="O4731">
        <v>1</v>
      </c>
      <c r="P4731" t="s">
        <v>314</v>
      </c>
    </row>
    <row r="4732" spans="1:16">
      <c r="A4732">
        <v>10</v>
      </c>
      <c r="B4732">
        <v>22</v>
      </c>
      <c r="C4732">
        <v>39</v>
      </c>
      <c r="D4732">
        <v>110</v>
      </c>
      <c r="E4732">
        <v>2</v>
      </c>
      <c r="F4732">
        <v>39</v>
      </c>
      <c r="G4732">
        <v>118</v>
      </c>
      <c r="H4732" t="s">
        <v>311</v>
      </c>
      <c r="K4732" t="s">
        <v>323</v>
      </c>
      <c r="L4732" t="s">
        <v>325</v>
      </c>
      <c r="M4732" t="s">
        <v>24</v>
      </c>
      <c r="O4732">
        <v>1</v>
      </c>
      <c r="P4732" t="s">
        <v>314</v>
      </c>
    </row>
    <row r="4733" spans="1:16">
      <c r="A4733">
        <v>10</v>
      </c>
      <c r="B4733">
        <v>22</v>
      </c>
      <c r="C4733">
        <v>42</v>
      </c>
      <c r="D4733">
        <v>110</v>
      </c>
      <c r="E4733">
        <v>2</v>
      </c>
      <c r="F4733">
        <v>42</v>
      </c>
      <c r="G4733">
        <v>3</v>
      </c>
      <c r="H4733" t="s">
        <v>311</v>
      </c>
      <c r="K4733" t="s">
        <v>323</v>
      </c>
      <c r="L4733" t="s">
        <v>325</v>
      </c>
      <c r="M4733" t="s">
        <v>25</v>
      </c>
      <c r="O4733">
        <v>1</v>
      </c>
      <c r="P4733" t="s">
        <v>314</v>
      </c>
    </row>
    <row r="4734" spans="1:16">
      <c r="A4734">
        <v>10</v>
      </c>
      <c r="B4734">
        <v>2</v>
      </c>
      <c r="C4734">
        <v>43</v>
      </c>
      <c r="D4734">
        <v>110</v>
      </c>
      <c r="E4734">
        <v>2</v>
      </c>
      <c r="F4734">
        <v>43</v>
      </c>
      <c r="G4734">
        <v>73</v>
      </c>
      <c r="H4734" t="s">
        <v>311</v>
      </c>
      <c r="K4734" t="s">
        <v>323</v>
      </c>
      <c r="L4734" t="s">
        <v>325</v>
      </c>
      <c r="M4734" t="s">
        <v>26</v>
      </c>
      <c r="O4734">
        <v>1</v>
      </c>
      <c r="P4734" t="s">
        <v>314</v>
      </c>
    </row>
    <row r="4735" spans="1:16">
      <c r="A4735">
        <v>10</v>
      </c>
      <c r="B4735">
        <v>35</v>
      </c>
      <c r="C4735">
        <v>44</v>
      </c>
      <c r="D4735">
        <v>110</v>
      </c>
      <c r="E4735">
        <v>2</v>
      </c>
      <c r="F4735">
        <v>44</v>
      </c>
      <c r="G4735">
        <v>153</v>
      </c>
      <c r="H4735" t="s">
        <v>311</v>
      </c>
      <c r="K4735" t="s">
        <v>323</v>
      </c>
      <c r="L4735" t="s">
        <v>325</v>
      </c>
      <c r="M4735" t="s">
        <v>27</v>
      </c>
      <c r="O4735">
        <v>1</v>
      </c>
      <c r="P4735" t="s">
        <v>314</v>
      </c>
    </row>
    <row r="4736" spans="1:16">
      <c r="A4736">
        <v>10</v>
      </c>
      <c r="B4736">
        <v>20</v>
      </c>
      <c r="C4736">
        <v>45</v>
      </c>
      <c r="D4736">
        <v>110</v>
      </c>
      <c r="E4736">
        <v>2</v>
      </c>
      <c r="F4736">
        <v>45</v>
      </c>
      <c r="G4736">
        <v>113</v>
      </c>
      <c r="H4736" t="s">
        <v>311</v>
      </c>
      <c r="K4736" t="s">
        <v>323</v>
      </c>
      <c r="L4736" t="s">
        <v>325</v>
      </c>
      <c r="M4736" t="s">
        <v>28</v>
      </c>
      <c r="O4736">
        <v>1</v>
      </c>
      <c r="P4736" t="s">
        <v>314</v>
      </c>
    </row>
    <row r="4737" spans="1:16">
      <c r="A4737">
        <v>3</v>
      </c>
      <c r="B4737">
        <v>20</v>
      </c>
      <c r="C4737">
        <v>46</v>
      </c>
      <c r="D4737">
        <v>110</v>
      </c>
      <c r="E4737">
        <v>2</v>
      </c>
      <c r="F4737">
        <v>46</v>
      </c>
      <c r="G4737">
        <v>238</v>
      </c>
      <c r="H4737" t="s">
        <v>311</v>
      </c>
      <c r="K4737" t="s">
        <v>323</v>
      </c>
      <c r="L4737" t="s">
        <v>325</v>
      </c>
      <c r="M4737" t="s">
        <v>29</v>
      </c>
      <c r="O4737">
        <v>1</v>
      </c>
      <c r="P4737" t="s">
        <v>314</v>
      </c>
    </row>
    <row r="4738" spans="1:16">
      <c r="A4738">
        <v>10</v>
      </c>
      <c r="B4738">
        <v>22</v>
      </c>
      <c r="C4738">
        <v>47</v>
      </c>
      <c r="D4738">
        <v>110</v>
      </c>
      <c r="E4738">
        <v>2</v>
      </c>
      <c r="F4738">
        <v>47</v>
      </c>
      <c r="G4738">
        <v>182</v>
      </c>
      <c r="H4738" t="s">
        <v>311</v>
      </c>
      <c r="K4738" t="s">
        <v>323</v>
      </c>
      <c r="L4738" t="s">
        <v>325</v>
      </c>
      <c r="M4738" t="s">
        <v>30</v>
      </c>
      <c r="O4738">
        <v>1</v>
      </c>
      <c r="P4738" t="s">
        <v>314</v>
      </c>
    </row>
    <row r="4739" spans="1:16">
      <c r="A4739">
        <v>3</v>
      </c>
      <c r="B4739">
        <v>20</v>
      </c>
      <c r="C4739">
        <v>48</v>
      </c>
      <c r="D4739">
        <v>110</v>
      </c>
      <c r="E4739">
        <v>2</v>
      </c>
      <c r="F4739">
        <v>48</v>
      </c>
      <c r="G4739">
        <v>110</v>
      </c>
      <c r="H4739" t="s">
        <v>311</v>
      </c>
      <c r="K4739" t="s">
        <v>323</v>
      </c>
      <c r="L4739" t="s">
        <v>325</v>
      </c>
      <c r="M4739" t="s">
        <v>31</v>
      </c>
      <c r="O4739">
        <v>1</v>
      </c>
      <c r="P4739" t="s">
        <v>314</v>
      </c>
    </row>
    <row r="4740" spans="1:16">
      <c r="A4740">
        <v>10</v>
      </c>
      <c r="B4740">
        <v>35</v>
      </c>
      <c r="C4740">
        <v>49</v>
      </c>
      <c r="D4740">
        <v>110</v>
      </c>
      <c r="E4740">
        <v>2</v>
      </c>
      <c r="F4740">
        <v>49</v>
      </c>
      <c r="G4740">
        <v>175</v>
      </c>
      <c r="H4740" t="s">
        <v>311</v>
      </c>
      <c r="K4740" t="s">
        <v>323</v>
      </c>
      <c r="L4740" t="s">
        <v>325</v>
      </c>
      <c r="M4740" t="s">
        <v>32</v>
      </c>
      <c r="O4740">
        <v>1</v>
      </c>
      <c r="P4740" t="s">
        <v>314</v>
      </c>
    </row>
    <row r="4741" spans="1:16">
      <c r="A4741">
        <v>10</v>
      </c>
      <c r="B4741">
        <v>35</v>
      </c>
      <c r="C4741">
        <v>50</v>
      </c>
      <c r="D4741">
        <v>110</v>
      </c>
      <c r="E4741">
        <v>2</v>
      </c>
      <c r="F4741">
        <v>50</v>
      </c>
      <c r="G4741">
        <v>101</v>
      </c>
      <c r="H4741" t="s">
        <v>311</v>
      </c>
      <c r="K4741" t="s">
        <v>323</v>
      </c>
      <c r="L4741" t="s">
        <v>325</v>
      </c>
      <c r="M4741" t="s">
        <v>33</v>
      </c>
      <c r="O4741">
        <v>1</v>
      </c>
      <c r="P4741" t="s">
        <v>314</v>
      </c>
    </row>
    <row r="4742" spans="1:16">
      <c r="A4742">
        <v>10</v>
      </c>
      <c r="B4742">
        <v>20</v>
      </c>
      <c r="C4742">
        <v>51</v>
      </c>
      <c r="D4742">
        <v>110</v>
      </c>
      <c r="E4742">
        <v>2</v>
      </c>
      <c r="F4742">
        <v>51</v>
      </c>
      <c r="G4742">
        <v>62</v>
      </c>
      <c r="H4742" t="s">
        <v>311</v>
      </c>
      <c r="K4742" t="s">
        <v>323</v>
      </c>
      <c r="L4742" t="s">
        <v>325</v>
      </c>
      <c r="M4742" t="s">
        <v>34</v>
      </c>
      <c r="O4742">
        <v>1</v>
      </c>
      <c r="P4742" t="s">
        <v>314</v>
      </c>
    </row>
    <row r="4743" spans="1:16">
      <c r="A4743">
        <v>3</v>
      </c>
      <c r="B4743">
        <v>20</v>
      </c>
      <c r="C4743">
        <v>52</v>
      </c>
      <c r="D4743">
        <v>110</v>
      </c>
      <c r="E4743">
        <v>2</v>
      </c>
      <c r="F4743">
        <v>52</v>
      </c>
      <c r="G4743">
        <v>121</v>
      </c>
      <c r="H4743" t="s">
        <v>311</v>
      </c>
      <c r="K4743" t="s">
        <v>323</v>
      </c>
      <c r="L4743" t="s">
        <v>325</v>
      </c>
      <c r="M4743" t="s">
        <v>35</v>
      </c>
      <c r="O4743">
        <v>1</v>
      </c>
      <c r="P4743" t="s">
        <v>314</v>
      </c>
    </row>
    <row r="4744" spans="1:16">
      <c r="A4744">
        <v>3</v>
      </c>
      <c r="B4744">
        <v>20</v>
      </c>
      <c r="C4744">
        <v>53</v>
      </c>
      <c r="D4744">
        <v>110</v>
      </c>
      <c r="E4744">
        <v>2</v>
      </c>
      <c r="F4744">
        <v>53</v>
      </c>
      <c r="G4744">
        <v>205</v>
      </c>
      <c r="H4744" t="s">
        <v>311</v>
      </c>
      <c r="K4744" t="s">
        <v>323</v>
      </c>
      <c r="L4744" t="s">
        <v>325</v>
      </c>
      <c r="M4744" t="s">
        <v>36</v>
      </c>
      <c r="O4744">
        <v>1</v>
      </c>
      <c r="P4744" t="s">
        <v>314</v>
      </c>
    </row>
    <row r="4745" spans="1:16">
      <c r="A4745">
        <v>10</v>
      </c>
      <c r="B4745">
        <v>20</v>
      </c>
      <c r="C4745">
        <v>54</v>
      </c>
      <c r="D4745">
        <v>110</v>
      </c>
      <c r="E4745">
        <v>2</v>
      </c>
      <c r="F4745">
        <v>54</v>
      </c>
      <c r="G4745">
        <v>157</v>
      </c>
      <c r="H4745" t="s">
        <v>311</v>
      </c>
      <c r="K4745" t="s">
        <v>323</v>
      </c>
      <c r="L4745" t="s">
        <v>325</v>
      </c>
      <c r="M4745" t="s">
        <v>37</v>
      </c>
      <c r="O4745">
        <v>1</v>
      </c>
      <c r="P4745" t="s">
        <v>314</v>
      </c>
    </row>
    <row r="4746" spans="1:16">
      <c r="A4746">
        <v>10</v>
      </c>
      <c r="B4746">
        <v>20</v>
      </c>
      <c r="C4746">
        <v>55</v>
      </c>
      <c r="D4746">
        <v>110</v>
      </c>
      <c r="E4746">
        <v>2</v>
      </c>
      <c r="F4746">
        <v>55</v>
      </c>
      <c r="G4746">
        <v>138</v>
      </c>
      <c r="H4746" t="s">
        <v>311</v>
      </c>
      <c r="K4746" t="s">
        <v>323</v>
      </c>
      <c r="L4746" t="s">
        <v>325</v>
      </c>
      <c r="M4746" t="s">
        <v>38</v>
      </c>
      <c r="O4746">
        <v>1</v>
      </c>
      <c r="P4746" t="s">
        <v>314</v>
      </c>
    </row>
    <row r="4747" spans="1:16">
      <c r="A4747">
        <v>10</v>
      </c>
      <c r="B4747">
        <v>2</v>
      </c>
      <c r="C4747">
        <v>57</v>
      </c>
      <c r="D4747">
        <v>110</v>
      </c>
      <c r="E4747">
        <v>2</v>
      </c>
      <c r="F4747">
        <v>57</v>
      </c>
      <c r="G4747">
        <v>83</v>
      </c>
      <c r="H4747" t="s">
        <v>311</v>
      </c>
      <c r="K4747" t="s">
        <v>323</v>
      </c>
      <c r="L4747" t="s">
        <v>325</v>
      </c>
      <c r="M4747" t="s">
        <v>39</v>
      </c>
      <c r="O4747">
        <v>1</v>
      </c>
      <c r="P4747" t="s">
        <v>314</v>
      </c>
    </row>
    <row r="4748" spans="1:16">
      <c r="A4748">
        <v>10</v>
      </c>
      <c r="B4748">
        <v>2</v>
      </c>
      <c r="C4748">
        <v>58</v>
      </c>
      <c r="D4748">
        <v>110</v>
      </c>
      <c r="E4748">
        <v>2</v>
      </c>
      <c r="F4748">
        <v>58</v>
      </c>
      <c r="G4748">
        <v>166</v>
      </c>
      <c r="H4748" t="s">
        <v>311</v>
      </c>
      <c r="K4748" t="s">
        <v>323</v>
      </c>
      <c r="L4748" t="s">
        <v>325</v>
      </c>
      <c r="M4748" t="s">
        <v>40</v>
      </c>
      <c r="O4748">
        <v>1</v>
      </c>
      <c r="P4748" t="s">
        <v>314</v>
      </c>
    </row>
    <row r="4749" spans="1:16">
      <c r="A4749">
        <v>10</v>
      </c>
      <c r="B4749">
        <v>2</v>
      </c>
      <c r="C4749">
        <v>59</v>
      </c>
      <c r="D4749">
        <v>110</v>
      </c>
      <c r="E4749">
        <v>2</v>
      </c>
      <c r="F4749">
        <v>59</v>
      </c>
      <c r="G4749">
        <v>214</v>
      </c>
      <c r="H4749" t="s">
        <v>311</v>
      </c>
      <c r="K4749" t="s">
        <v>323</v>
      </c>
      <c r="L4749" t="s">
        <v>325</v>
      </c>
      <c r="M4749" t="s">
        <v>41</v>
      </c>
      <c r="O4749">
        <v>1</v>
      </c>
      <c r="P4749" t="s">
        <v>314</v>
      </c>
    </row>
    <row r="4750" spans="1:16">
      <c r="A4750">
        <v>10</v>
      </c>
      <c r="B4750">
        <v>2</v>
      </c>
      <c r="C4750">
        <v>60</v>
      </c>
      <c r="D4750">
        <v>110</v>
      </c>
      <c r="E4750">
        <v>2</v>
      </c>
      <c r="F4750">
        <v>60</v>
      </c>
      <c r="G4750">
        <v>197</v>
      </c>
      <c r="H4750" t="s">
        <v>311</v>
      </c>
      <c r="K4750" t="s">
        <v>323</v>
      </c>
      <c r="L4750" t="s">
        <v>325</v>
      </c>
      <c r="M4750" t="s">
        <v>42</v>
      </c>
      <c r="O4750">
        <v>1</v>
      </c>
      <c r="P4750" t="s">
        <v>314</v>
      </c>
    </row>
    <row r="4751" spans="1:16">
      <c r="A4751">
        <v>10</v>
      </c>
      <c r="B4751">
        <v>35</v>
      </c>
      <c r="C4751">
        <v>62</v>
      </c>
      <c r="D4751">
        <v>110</v>
      </c>
      <c r="E4751">
        <v>2</v>
      </c>
      <c r="F4751">
        <v>62</v>
      </c>
      <c r="G4751">
        <v>247</v>
      </c>
      <c r="H4751" t="s">
        <v>311</v>
      </c>
      <c r="K4751" t="s">
        <v>323</v>
      </c>
      <c r="L4751" t="s">
        <v>325</v>
      </c>
      <c r="M4751" t="s">
        <v>43</v>
      </c>
      <c r="O4751">
        <v>1</v>
      </c>
      <c r="P4751" t="s">
        <v>314</v>
      </c>
    </row>
    <row r="4752" spans="1:16">
      <c r="A4752">
        <v>10</v>
      </c>
      <c r="B4752">
        <v>22</v>
      </c>
      <c r="C4752">
        <v>63</v>
      </c>
      <c r="D4752">
        <v>110</v>
      </c>
      <c r="E4752">
        <v>2</v>
      </c>
      <c r="F4752">
        <v>63</v>
      </c>
      <c r="G4752">
        <v>198</v>
      </c>
      <c r="H4752" t="s">
        <v>311</v>
      </c>
      <c r="K4752" t="s">
        <v>323</v>
      </c>
      <c r="L4752" t="s">
        <v>325</v>
      </c>
      <c r="M4752" t="s">
        <v>44</v>
      </c>
      <c r="O4752">
        <v>1</v>
      </c>
      <c r="P4752" t="s">
        <v>314</v>
      </c>
    </row>
    <row r="4753" spans="1:16">
      <c r="A4753">
        <v>10</v>
      </c>
      <c r="B4753">
        <v>22</v>
      </c>
      <c r="C4753">
        <v>64</v>
      </c>
      <c r="D4753">
        <v>110</v>
      </c>
      <c r="E4753">
        <v>2</v>
      </c>
      <c r="F4753">
        <v>64</v>
      </c>
      <c r="G4753">
        <v>13</v>
      </c>
      <c r="H4753" t="s">
        <v>311</v>
      </c>
      <c r="K4753" t="s">
        <v>323</v>
      </c>
      <c r="L4753" t="s">
        <v>325</v>
      </c>
      <c r="M4753" t="s">
        <v>45</v>
      </c>
      <c r="O4753">
        <v>1</v>
      </c>
      <c r="P4753" t="s">
        <v>314</v>
      </c>
    </row>
    <row r="4754" spans="1:16">
      <c r="A4754">
        <v>10</v>
      </c>
      <c r="B4754">
        <v>22</v>
      </c>
      <c r="C4754">
        <v>65</v>
      </c>
      <c r="D4754">
        <v>110</v>
      </c>
      <c r="E4754">
        <v>2</v>
      </c>
      <c r="F4754">
        <v>65</v>
      </c>
      <c r="G4754">
        <v>254</v>
      </c>
      <c r="H4754" t="s">
        <v>311</v>
      </c>
      <c r="K4754" t="s">
        <v>323</v>
      </c>
      <c r="L4754" t="s">
        <v>325</v>
      </c>
      <c r="M4754" t="s">
        <v>46</v>
      </c>
      <c r="O4754">
        <v>1</v>
      </c>
      <c r="P4754" t="s">
        <v>314</v>
      </c>
    </row>
    <row r="4755" spans="1:16">
      <c r="A4755">
        <v>10</v>
      </c>
      <c r="B4755">
        <v>22</v>
      </c>
      <c r="C4755">
        <v>66</v>
      </c>
      <c r="D4755">
        <v>110</v>
      </c>
      <c r="E4755">
        <v>2</v>
      </c>
      <c r="F4755">
        <v>66</v>
      </c>
      <c r="G4755">
        <v>199</v>
      </c>
      <c r="H4755" t="s">
        <v>311</v>
      </c>
      <c r="K4755" t="s">
        <v>323</v>
      </c>
      <c r="L4755" t="s">
        <v>325</v>
      </c>
      <c r="M4755" t="s">
        <v>47</v>
      </c>
      <c r="O4755">
        <v>1</v>
      </c>
      <c r="P4755" t="s">
        <v>314</v>
      </c>
    </row>
    <row r="4756" spans="1:16">
      <c r="A4756">
        <v>10</v>
      </c>
      <c r="B4756">
        <v>22</v>
      </c>
      <c r="C4756">
        <v>67</v>
      </c>
      <c r="D4756">
        <v>110</v>
      </c>
      <c r="E4756">
        <v>2</v>
      </c>
      <c r="F4756">
        <v>67</v>
      </c>
      <c r="G4756">
        <v>0</v>
      </c>
      <c r="H4756" t="s">
        <v>311</v>
      </c>
      <c r="K4756" t="s">
        <v>323</v>
      </c>
      <c r="L4756" t="s">
        <v>325</v>
      </c>
      <c r="M4756" t="s">
        <v>48</v>
      </c>
      <c r="O4756">
        <v>1</v>
      </c>
      <c r="P4756" t="s">
        <v>314</v>
      </c>
    </row>
    <row r="4757" spans="1:16">
      <c r="A4757">
        <v>10</v>
      </c>
      <c r="B4757">
        <v>22</v>
      </c>
      <c r="C4757">
        <v>68</v>
      </c>
      <c r="D4757">
        <v>110</v>
      </c>
      <c r="E4757">
        <v>2</v>
      </c>
      <c r="F4757">
        <v>68</v>
      </c>
      <c r="G4757">
        <v>0</v>
      </c>
      <c r="H4757" t="s">
        <v>311</v>
      </c>
      <c r="K4757" t="s">
        <v>323</v>
      </c>
      <c r="L4757" t="s">
        <v>325</v>
      </c>
      <c r="M4757" t="s">
        <v>49</v>
      </c>
      <c r="O4757">
        <v>1</v>
      </c>
      <c r="P4757" t="s">
        <v>314</v>
      </c>
    </row>
    <row r="4758" spans="1:16">
      <c r="A4758">
        <v>10</v>
      </c>
      <c r="B4758">
        <v>22</v>
      </c>
      <c r="C4758">
        <v>69</v>
      </c>
      <c r="D4758">
        <v>110</v>
      </c>
      <c r="E4758">
        <v>2</v>
      </c>
      <c r="F4758">
        <v>69</v>
      </c>
      <c r="G4758">
        <v>15</v>
      </c>
      <c r="H4758" t="s">
        <v>311</v>
      </c>
      <c r="K4758" t="s">
        <v>323</v>
      </c>
      <c r="L4758" t="s">
        <v>325</v>
      </c>
      <c r="M4758" t="s">
        <v>50</v>
      </c>
      <c r="O4758">
        <v>1</v>
      </c>
      <c r="P4758" t="s">
        <v>314</v>
      </c>
    </row>
    <row r="4759" spans="1:16">
      <c r="A4759">
        <v>10</v>
      </c>
      <c r="B4759">
        <v>22</v>
      </c>
      <c r="C4759">
        <v>70</v>
      </c>
      <c r="D4759">
        <v>110</v>
      </c>
      <c r="E4759">
        <v>2</v>
      </c>
      <c r="F4759">
        <v>70</v>
      </c>
      <c r="G4759">
        <v>10</v>
      </c>
      <c r="H4759" t="s">
        <v>311</v>
      </c>
      <c r="K4759" t="s">
        <v>323</v>
      </c>
      <c r="L4759" t="s">
        <v>325</v>
      </c>
      <c r="M4759" t="s">
        <v>51</v>
      </c>
      <c r="O4759">
        <v>1</v>
      </c>
      <c r="P4759" t="s">
        <v>314</v>
      </c>
    </row>
    <row r="4760" spans="1:16">
      <c r="A4760">
        <v>10</v>
      </c>
      <c r="B4760">
        <v>22</v>
      </c>
      <c r="C4760">
        <v>73</v>
      </c>
      <c r="D4760">
        <v>110</v>
      </c>
      <c r="E4760">
        <v>2</v>
      </c>
      <c r="F4760">
        <v>73</v>
      </c>
      <c r="G4760">
        <v>6</v>
      </c>
      <c r="H4760" t="s">
        <v>311</v>
      </c>
      <c r="K4760" t="s">
        <v>323</v>
      </c>
      <c r="L4760" t="s">
        <v>325</v>
      </c>
      <c r="M4760" t="s">
        <v>52</v>
      </c>
      <c r="O4760">
        <v>1</v>
      </c>
      <c r="P4760" t="s">
        <v>314</v>
      </c>
    </row>
    <row r="4761" spans="1:16">
      <c r="A4761">
        <v>10</v>
      </c>
      <c r="B4761">
        <v>2</v>
      </c>
      <c r="C4761">
        <v>74</v>
      </c>
      <c r="D4761">
        <v>110</v>
      </c>
      <c r="E4761">
        <v>2</v>
      </c>
      <c r="F4761">
        <v>74</v>
      </c>
      <c r="G4761">
        <v>143</v>
      </c>
      <c r="H4761" t="s">
        <v>311</v>
      </c>
      <c r="K4761" t="s">
        <v>323</v>
      </c>
      <c r="L4761" t="s">
        <v>325</v>
      </c>
      <c r="M4761" t="s">
        <v>53</v>
      </c>
      <c r="O4761">
        <v>1</v>
      </c>
      <c r="P4761" t="s">
        <v>314</v>
      </c>
    </row>
    <row r="4762" spans="1:16">
      <c r="A4762">
        <v>10</v>
      </c>
      <c r="B4762">
        <v>22</v>
      </c>
      <c r="C4762">
        <v>75</v>
      </c>
      <c r="D4762">
        <v>110</v>
      </c>
      <c r="E4762">
        <v>2</v>
      </c>
      <c r="F4762">
        <v>75</v>
      </c>
      <c r="G4762">
        <v>62</v>
      </c>
      <c r="H4762" t="s">
        <v>311</v>
      </c>
      <c r="K4762" t="s">
        <v>323</v>
      </c>
      <c r="L4762" t="s">
        <v>325</v>
      </c>
      <c r="M4762" t="s">
        <v>54</v>
      </c>
      <c r="O4762">
        <v>1</v>
      </c>
      <c r="P4762" t="s">
        <v>314</v>
      </c>
    </row>
    <row r="4763" spans="1:16">
      <c r="A4763">
        <v>10</v>
      </c>
      <c r="B4763">
        <v>22</v>
      </c>
      <c r="C4763">
        <v>76</v>
      </c>
      <c r="D4763">
        <v>110</v>
      </c>
      <c r="E4763">
        <v>2</v>
      </c>
      <c r="F4763">
        <v>76</v>
      </c>
      <c r="G4763">
        <v>122</v>
      </c>
      <c r="H4763" t="s">
        <v>311</v>
      </c>
      <c r="K4763" t="s">
        <v>323</v>
      </c>
      <c r="L4763" t="s">
        <v>325</v>
      </c>
      <c r="M4763" t="s">
        <v>55</v>
      </c>
      <c r="O4763">
        <v>1</v>
      </c>
      <c r="P4763" t="s">
        <v>314</v>
      </c>
    </row>
    <row r="4764" spans="1:16">
      <c r="A4764">
        <v>3</v>
      </c>
      <c r="B4764">
        <v>20</v>
      </c>
      <c r="C4764">
        <v>77</v>
      </c>
      <c r="D4764">
        <v>110</v>
      </c>
      <c r="E4764">
        <v>2</v>
      </c>
      <c r="F4764">
        <v>77</v>
      </c>
      <c r="G4764">
        <v>20</v>
      </c>
      <c r="H4764" t="s">
        <v>311</v>
      </c>
      <c r="K4764" t="s">
        <v>323</v>
      </c>
      <c r="L4764" t="s">
        <v>325</v>
      </c>
      <c r="M4764" t="s">
        <v>56</v>
      </c>
      <c r="O4764">
        <v>1</v>
      </c>
      <c r="P4764" t="s">
        <v>314</v>
      </c>
    </row>
    <row r="4765" spans="1:16">
      <c r="A4765">
        <v>10</v>
      </c>
      <c r="B4765">
        <v>2</v>
      </c>
      <c r="C4765">
        <v>78</v>
      </c>
      <c r="D4765">
        <v>110</v>
      </c>
      <c r="E4765">
        <v>2</v>
      </c>
      <c r="F4765">
        <v>78</v>
      </c>
      <c r="G4765">
        <v>108</v>
      </c>
      <c r="H4765" t="s">
        <v>311</v>
      </c>
      <c r="K4765" t="s">
        <v>323</v>
      </c>
      <c r="L4765" t="s">
        <v>325</v>
      </c>
      <c r="M4765" t="s">
        <v>57</v>
      </c>
      <c r="O4765">
        <v>1</v>
      </c>
      <c r="P4765" t="s">
        <v>314</v>
      </c>
    </row>
    <row r="4766" spans="1:16">
      <c r="A4766">
        <v>10</v>
      </c>
      <c r="B4766">
        <v>2</v>
      </c>
      <c r="C4766">
        <v>79</v>
      </c>
      <c r="D4766">
        <v>110</v>
      </c>
      <c r="E4766">
        <v>2</v>
      </c>
      <c r="F4766">
        <v>79</v>
      </c>
      <c r="G4766">
        <v>142</v>
      </c>
      <c r="H4766" t="s">
        <v>311</v>
      </c>
      <c r="K4766" t="s">
        <v>323</v>
      </c>
      <c r="L4766" t="s">
        <v>325</v>
      </c>
      <c r="M4766" t="s">
        <v>58</v>
      </c>
      <c r="O4766">
        <v>1</v>
      </c>
      <c r="P4766" t="s">
        <v>314</v>
      </c>
    </row>
    <row r="4767" spans="1:16">
      <c r="A4767">
        <v>10</v>
      </c>
      <c r="B4767">
        <v>22</v>
      </c>
      <c r="C4767">
        <v>80</v>
      </c>
      <c r="D4767">
        <v>110</v>
      </c>
      <c r="E4767">
        <v>2</v>
      </c>
      <c r="F4767">
        <v>80</v>
      </c>
      <c r="G4767">
        <v>82</v>
      </c>
      <c r="H4767" t="s">
        <v>311</v>
      </c>
      <c r="K4767" t="s">
        <v>323</v>
      </c>
      <c r="L4767" t="s">
        <v>325</v>
      </c>
      <c r="M4767" t="s">
        <v>59</v>
      </c>
      <c r="O4767">
        <v>1</v>
      </c>
      <c r="P4767" t="s">
        <v>314</v>
      </c>
    </row>
    <row r="4768" spans="1:16">
      <c r="A4768">
        <v>10</v>
      </c>
      <c r="B4768">
        <v>20</v>
      </c>
      <c r="C4768">
        <v>81</v>
      </c>
      <c r="D4768">
        <v>110</v>
      </c>
      <c r="E4768">
        <v>2</v>
      </c>
      <c r="F4768">
        <v>81</v>
      </c>
      <c r="G4768">
        <v>84</v>
      </c>
      <c r="H4768" t="s">
        <v>311</v>
      </c>
      <c r="K4768" t="s">
        <v>323</v>
      </c>
      <c r="L4768" t="s">
        <v>325</v>
      </c>
      <c r="M4768" t="s">
        <v>60</v>
      </c>
      <c r="O4768">
        <v>1</v>
      </c>
      <c r="P4768" t="s">
        <v>314</v>
      </c>
    </row>
    <row r="4769" spans="1:16">
      <c r="A4769">
        <v>10</v>
      </c>
      <c r="B4769">
        <v>22</v>
      </c>
      <c r="C4769">
        <v>82</v>
      </c>
      <c r="D4769">
        <v>110</v>
      </c>
      <c r="E4769">
        <v>2</v>
      </c>
      <c r="F4769">
        <v>82</v>
      </c>
      <c r="G4769">
        <v>68</v>
      </c>
      <c r="H4769" t="s">
        <v>311</v>
      </c>
      <c r="K4769" t="s">
        <v>323</v>
      </c>
      <c r="L4769" t="s">
        <v>325</v>
      </c>
      <c r="M4769" t="s">
        <v>61</v>
      </c>
      <c r="O4769">
        <v>1</v>
      </c>
      <c r="P4769" t="s">
        <v>314</v>
      </c>
    </row>
    <row r="4770" spans="1:16">
      <c r="A4770">
        <v>10</v>
      </c>
      <c r="B4770">
        <v>35</v>
      </c>
      <c r="C4770">
        <v>83</v>
      </c>
      <c r="D4770">
        <v>110</v>
      </c>
      <c r="E4770">
        <v>2</v>
      </c>
      <c r="F4770">
        <v>83</v>
      </c>
      <c r="G4770">
        <v>27</v>
      </c>
      <c r="H4770" t="s">
        <v>311</v>
      </c>
      <c r="K4770" t="s">
        <v>323</v>
      </c>
      <c r="L4770" t="s">
        <v>325</v>
      </c>
      <c r="M4770" t="s">
        <v>62</v>
      </c>
      <c r="O4770">
        <v>1</v>
      </c>
      <c r="P4770" t="s">
        <v>314</v>
      </c>
    </row>
    <row r="4771" spans="1:16">
      <c r="A4771">
        <v>10</v>
      </c>
      <c r="B4771">
        <v>22</v>
      </c>
      <c r="C4771">
        <v>84</v>
      </c>
      <c r="D4771">
        <v>110</v>
      </c>
      <c r="E4771">
        <v>2</v>
      </c>
      <c r="F4771">
        <v>84</v>
      </c>
      <c r="G4771">
        <v>20</v>
      </c>
      <c r="H4771" t="s">
        <v>311</v>
      </c>
      <c r="K4771" t="s">
        <v>323</v>
      </c>
      <c r="L4771" t="s">
        <v>325</v>
      </c>
      <c r="M4771" t="s">
        <v>63</v>
      </c>
      <c r="O4771">
        <v>1</v>
      </c>
      <c r="P4771" t="s">
        <v>314</v>
      </c>
    </row>
    <row r="4772" spans="1:16">
      <c r="A4772">
        <v>10</v>
      </c>
      <c r="B4772">
        <v>35</v>
      </c>
      <c r="C4772">
        <v>86</v>
      </c>
      <c r="D4772">
        <v>110</v>
      </c>
      <c r="E4772">
        <v>2</v>
      </c>
      <c r="F4772">
        <v>86</v>
      </c>
      <c r="G4772">
        <v>116</v>
      </c>
      <c r="H4772" t="s">
        <v>311</v>
      </c>
      <c r="K4772" t="s">
        <v>323</v>
      </c>
      <c r="L4772" t="s">
        <v>325</v>
      </c>
      <c r="M4772" t="s">
        <v>64</v>
      </c>
      <c r="O4772">
        <v>1</v>
      </c>
      <c r="P4772" t="s">
        <v>314</v>
      </c>
    </row>
    <row r="4773" spans="1:16">
      <c r="A4773">
        <v>10</v>
      </c>
      <c r="B4773">
        <v>22</v>
      </c>
      <c r="C4773">
        <v>88</v>
      </c>
      <c r="D4773">
        <v>110</v>
      </c>
      <c r="E4773">
        <v>2</v>
      </c>
      <c r="F4773">
        <v>88</v>
      </c>
      <c r="G4773">
        <v>219</v>
      </c>
      <c r="H4773" t="s">
        <v>311</v>
      </c>
      <c r="K4773" t="s">
        <v>323</v>
      </c>
      <c r="L4773" t="s">
        <v>325</v>
      </c>
      <c r="M4773" t="s">
        <v>65</v>
      </c>
      <c r="O4773">
        <v>1</v>
      </c>
      <c r="P4773" t="s">
        <v>314</v>
      </c>
    </row>
    <row r="4774" spans="1:16">
      <c r="A4774">
        <v>10</v>
      </c>
      <c r="B4774">
        <v>35</v>
      </c>
      <c r="C4774">
        <v>89</v>
      </c>
      <c r="D4774">
        <v>110</v>
      </c>
      <c r="E4774">
        <v>2</v>
      </c>
      <c r="F4774">
        <v>89</v>
      </c>
      <c r="G4774">
        <v>235</v>
      </c>
      <c r="H4774" t="s">
        <v>311</v>
      </c>
      <c r="K4774" t="s">
        <v>323</v>
      </c>
      <c r="L4774" t="s">
        <v>325</v>
      </c>
      <c r="M4774" t="s">
        <v>66</v>
      </c>
      <c r="O4774">
        <v>1</v>
      </c>
      <c r="P4774" t="s">
        <v>314</v>
      </c>
    </row>
    <row r="4775" spans="1:16">
      <c r="A4775">
        <v>10</v>
      </c>
      <c r="B4775">
        <v>35</v>
      </c>
      <c r="C4775">
        <v>90</v>
      </c>
      <c r="D4775">
        <v>110</v>
      </c>
      <c r="E4775">
        <v>2</v>
      </c>
      <c r="F4775">
        <v>90</v>
      </c>
      <c r="G4775">
        <v>303</v>
      </c>
      <c r="H4775" t="s">
        <v>311</v>
      </c>
      <c r="K4775" t="s">
        <v>323</v>
      </c>
      <c r="L4775" t="s">
        <v>325</v>
      </c>
      <c r="M4775" t="s">
        <v>67</v>
      </c>
      <c r="O4775">
        <v>1</v>
      </c>
      <c r="P4775" t="s">
        <v>314</v>
      </c>
    </row>
    <row r="4776" spans="1:16">
      <c r="A4776">
        <v>10</v>
      </c>
      <c r="B4776">
        <v>2</v>
      </c>
      <c r="C4776">
        <v>91</v>
      </c>
      <c r="D4776">
        <v>110</v>
      </c>
      <c r="E4776">
        <v>2</v>
      </c>
      <c r="F4776">
        <v>91</v>
      </c>
      <c r="G4776">
        <v>171</v>
      </c>
      <c r="H4776" t="s">
        <v>311</v>
      </c>
      <c r="K4776" t="s">
        <v>323</v>
      </c>
      <c r="L4776" t="s">
        <v>325</v>
      </c>
      <c r="M4776" t="s">
        <v>68</v>
      </c>
      <c r="O4776">
        <v>1</v>
      </c>
      <c r="P4776" t="s">
        <v>314</v>
      </c>
    </row>
    <row r="4777" spans="1:16">
      <c r="A4777">
        <v>10</v>
      </c>
      <c r="B4777">
        <v>2</v>
      </c>
      <c r="C4777">
        <v>92</v>
      </c>
      <c r="D4777">
        <v>110</v>
      </c>
      <c r="E4777">
        <v>2</v>
      </c>
      <c r="F4777">
        <v>92</v>
      </c>
      <c r="G4777">
        <v>241</v>
      </c>
      <c r="H4777" t="s">
        <v>311</v>
      </c>
      <c r="K4777" t="s">
        <v>323</v>
      </c>
      <c r="L4777" t="s">
        <v>325</v>
      </c>
      <c r="M4777" t="s">
        <v>69</v>
      </c>
      <c r="O4777">
        <v>1</v>
      </c>
      <c r="P4777" t="s">
        <v>314</v>
      </c>
    </row>
    <row r="4778" spans="1:16">
      <c r="A4778">
        <v>10</v>
      </c>
      <c r="B4778">
        <v>2</v>
      </c>
      <c r="C4778">
        <v>93</v>
      </c>
      <c r="D4778">
        <v>110</v>
      </c>
      <c r="E4778">
        <v>2</v>
      </c>
      <c r="F4778">
        <v>93</v>
      </c>
      <c r="G4778">
        <v>64</v>
      </c>
      <c r="H4778" t="s">
        <v>311</v>
      </c>
      <c r="K4778" t="s">
        <v>323</v>
      </c>
      <c r="L4778" t="s">
        <v>325</v>
      </c>
      <c r="M4778" t="s">
        <v>70</v>
      </c>
      <c r="O4778">
        <v>1</v>
      </c>
      <c r="P4778" t="s">
        <v>314</v>
      </c>
    </row>
    <row r="4779" spans="1:16">
      <c r="A4779">
        <v>10</v>
      </c>
      <c r="B4779">
        <v>35</v>
      </c>
      <c r="C4779">
        <v>94</v>
      </c>
      <c r="D4779">
        <v>110</v>
      </c>
      <c r="E4779">
        <v>2</v>
      </c>
      <c r="F4779">
        <v>94</v>
      </c>
      <c r="G4779">
        <v>266</v>
      </c>
      <c r="H4779" t="s">
        <v>311</v>
      </c>
      <c r="K4779" t="s">
        <v>323</v>
      </c>
      <c r="L4779" t="s">
        <v>325</v>
      </c>
      <c r="M4779" t="s">
        <v>71</v>
      </c>
      <c r="O4779">
        <v>1</v>
      </c>
      <c r="P4779" t="s">
        <v>314</v>
      </c>
    </row>
    <row r="4780" spans="1:16">
      <c r="A4780">
        <v>10</v>
      </c>
      <c r="B4780">
        <v>35</v>
      </c>
      <c r="C4780">
        <v>95</v>
      </c>
      <c r="D4780">
        <v>110</v>
      </c>
      <c r="E4780">
        <v>2</v>
      </c>
      <c r="F4780">
        <v>95</v>
      </c>
      <c r="G4780">
        <v>256</v>
      </c>
      <c r="H4780" t="s">
        <v>311</v>
      </c>
      <c r="K4780" t="s">
        <v>323</v>
      </c>
      <c r="L4780" t="s">
        <v>325</v>
      </c>
      <c r="M4780" t="s">
        <v>72</v>
      </c>
      <c r="O4780">
        <v>1</v>
      </c>
      <c r="P4780" t="s">
        <v>314</v>
      </c>
    </row>
    <row r="4781" spans="1:16">
      <c r="A4781">
        <v>10</v>
      </c>
      <c r="B4781">
        <v>35</v>
      </c>
      <c r="C4781">
        <v>96</v>
      </c>
      <c r="D4781">
        <v>110</v>
      </c>
      <c r="E4781">
        <v>2</v>
      </c>
      <c r="F4781">
        <v>96</v>
      </c>
      <c r="G4781">
        <v>155</v>
      </c>
      <c r="H4781" t="s">
        <v>311</v>
      </c>
      <c r="K4781" t="s">
        <v>323</v>
      </c>
      <c r="L4781" t="s">
        <v>325</v>
      </c>
      <c r="M4781" t="s">
        <v>73</v>
      </c>
      <c r="O4781">
        <v>1</v>
      </c>
      <c r="P4781" t="s">
        <v>314</v>
      </c>
    </row>
    <row r="4782" spans="1:16">
      <c r="A4782">
        <v>10</v>
      </c>
      <c r="B4782">
        <v>35</v>
      </c>
      <c r="C4782">
        <v>97</v>
      </c>
      <c r="D4782">
        <v>110</v>
      </c>
      <c r="E4782">
        <v>2</v>
      </c>
      <c r="F4782">
        <v>97</v>
      </c>
      <c r="G4782">
        <v>61</v>
      </c>
      <c r="H4782" t="s">
        <v>311</v>
      </c>
      <c r="K4782" t="s">
        <v>323</v>
      </c>
      <c r="L4782" t="s">
        <v>325</v>
      </c>
      <c r="M4782" t="s">
        <v>74</v>
      </c>
      <c r="O4782">
        <v>1</v>
      </c>
      <c r="P4782" t="s">
        <v>314</v>
      </c>
    </row>
    <row r="4783" spans="1:16">
      <c r="A4783">
        <v>10</v>
      </c>
      <c r="B4783">
        <v>2</v>
      </c>
      <c r="C4783">
        <v>98</v>
      </c>
      <c r="D4783">
        <v>110</v>
      </c>
      <c r="E4783">
        <v>2</v>
      </c>
      <c r="F4783">
        <v>98</v>
      </c>
      <c r="G4783">
        <v>245</v>
      </c>
      <c r="H4783" t="s">
        <v>311</v>
      </c>
      <c r="K4783" t="s">
        <v>323</v>
      </c>
      <c r="L4783" t="s">
        <v>325</v>
      </c>
      <c r="M4783" t="s">
        <v>75</v>
      </c>
      <c r="O4783">
        <v>1</v>
      </c>
      <c r="P4783" t="s">
        <v>314</v>
      </c>
    </row>
    <row r="4784" spans="1:16">
      <c r="A4784">
        <v>10</v>
      </c>
      <c r="B4784">
        <v>35</v>
      </c>
      <c r="C4784">
        <v>99</v>
      </c>
      <c r="D4784">
        <v>110</v>
      </c>
      <c r="E4784">
        <v>2</v>
      </c>
      <c r="F4784">
        <v>99</v>
      </c>
      <c r="G4784">
        <v>372</v>
      </c>
      <c r="H4784" t="s">
        <v>311</v>
      </c>
      <c r="K4784" t="s">
        <v>323</v>
      </c>
      <c r="L4784" t="s">
        <v>325</v>
      </c>
      <c r="M4784" t="s">
        <v>76</v>
      </c>
      <c r="O4784">
        <v>1</v>
      </c>
      <c r="P4784" t="s">
        <v>314</v>
      </c>
    </row>
    <row r="4785" spans="1:16">
      <c r="A4785">
        <v>10</v>
      </c>
      <c r="B4785">
        <v>35</v>
      </c>
      <c r="C4785">
        <v>100</v>
      </c>
      <c r="D4785">
        <v>110</v>
      </c>
      <c r="E4785">
        <v>2</v>
      </c>
      <c r="F4785">
        <v>100</v>
      </c>
      <c r="G4785">
        <v>317</v>
      </c>
      <c r="H4785" t="s">
        <v>311</v>
      </c>
      <c r="K4785" t="s">
        <v>323</v>
      </c>
      <c r="L4785" t="s">
        <v>325</v>
      </c>
      <c r="M4785" t="s">
        <v>77</v>
      </c>
      <c r="O4785">
        <v>1</v>
      </c>
      <c r="P4785" t="s">
        <v>314</v>
      </c>
    </row>
    <row r="4786" spans="1:16">
      <c r="A4786">
        <v>10</v>
      </c>
      <c r="B4786">
        <v>22</v>
      </c>
      <c r="C4786">
        <v>101</v>
      </c>
      <c r="D4786">
        <v>110</v>
      </c>
      <c r="E4786">
        <v>2</v>
      </c>
      <c r="F4786">
        <v>101</v>
      </c>
      <c r="G4786">
        <v>232</v>
      </c>
      <c r="H4786" t="s">
        <v>311</v>
      </c>
      <c r="K4786" t="s">
        <v>323</v>
      </c>
      <c r="L4786" t="s">
        <v>325</v>
      </c>
      <c r="M4786" t="s">
        <v>78</v>
      </c>
      <c r="O4786">
        <v>1</v>
      </c>
      <c r="P4786" t="s">
        <v>314</v>
      </c>
    </row>
    <row r="4787" spans="1:16">
      <c r="A4787">
        <v>10</v>
      </c>
      <c r="B4787">
        <v>22</v>
      </c>
      <c r="C4787">
        <v>102</v>
      </c>
      <c r="D4787">
        <v>110</v>
      </c>
      <c r="E4787">
        <v>2</v>
      </c>
      <c r="F4787">
        <v>102</v>
      </c>
      <c r="G4787">
        <v>288</v>
      </c>
      <c r="H4787" t="s">
        <v>311</v>
      </c>
      <c r="K4787" t="s">
        <v>323</v>
      </c>
      <c r="L4787" t="s">
        <v>325</v>
      </c>
      <c r="M4787" t="s">
        <v>79</v>
      </c>
      <c r="O4787">
        <v>1</v>
      </c>
      <c r="P4787" t="s">
        <v>314</v>
      </c>
    </row>
    <row r="4788" spans="1:16">
      <c r="A4788">
        <v>10</v>
      </c>
      <c r="B4788">
        <v>22</v>
      </c>
      <c r="C4788">
        <v>103</v>
      </c>
      <c r="D4788">
        <v>110</v>
      </c>
      <c r="E4788">
        <v>2</v>
      </c>
      <c r="F4788">
        <v>103</v>
      </c>
      <c r="G4788">
        <v>156</v>
      </c>
      <c r="H4788" t="s">
        <v>311</v>
      </c>
      <c r="K4788" t="s">
        <v>323</v>
      </c>
      <c r="L4788" t="s">
        <v>325</v>
      </c>
      <c r="M4788" t="s">
        <v>80</v>
      </c>
      <c r="O4788">
        <v>1</v>
      </c>
      <c r="P4788" t="s">
        <v>314</v>
      </c>
    </row>
    <row r="4789" spans="1:16">
      <c r="A4789">
        <v>10</v>
      </c>
      <c r="B4789">
        <v>22</v>
      </c>
      <c r="C4789">
        <v>104</v>
      </c>
      <c r="D4789">
        <v>110</v>
      </c>
      <c r="E4789">
        <v>2</v>
      </c>
      <c r="F4789">
        <v>104</v>
      </c>
      <c r="G4789">
        <v>138</v>
      </c>
      <c r="H4789" t="s">
        <v>311</v>
      </c>
      <c r="K4789" t="s">
        <v>323</v>
      </c>
      <c r="L4789" t="s">
        <v>325</v>
      </c>
      <c r="M4789" t="s">
        <v>81</v>
      </c>
      <c r="O4789">
        <v>1</v>
      </c>
      <c r="P4789" t="s">
        <v>314</v>
      </c>
    </row>
    <row r="4790" spans="1:16">
      <c r="A4790">
        <v>10</v>
      </c>
      <c r="B4790">
        <v>22</v>
      </c>
      <c r="C4790">
        <v>105</v>
      </c>
      <c r="D4790">
        <v>110</v>
      </c>
      <c r="E4790">
        <v>2</v>
      </c>
      <c r="F4790">
        <v>105</v>
      </c>
      <c r="G4790">
        <v>232</v>
      </c>
      <c r="H4790" t="s">
        <v>311</v>
      </c>
      <c r="K4790" t="s">
        <v>323</v>
      </c>
      <c r="L4790" t="s">
        <v>325</v>
      </c>
      <c r="M4790" t="s">
        <v>82</v>
      </c>
      <c r="O4790">
        <v>1</v>
      </c>
      <c r="P4790" t="s">
        <v>314</v>
      </c>
    </row>
    <row r="4791" spans="1:16">
      <c r="A4791">
        <v>10</v>
      </c>
      <c r="B4791">
        <v>22</v>
      </c>
      <c r="C4791">
        <v>106</v>
      </c>
      <c r="D4791">
        <v>110</v>
      </c>
      <c r="E4791">
        <v>2</v>
      </c>
      <c r="F4791">
        <v>106</v>
      </c>
      <c r="G4791">
        <v>249</v>
      </c>
      <c r="H4791" t="s">
        <v>311</v>
      </c>
      <c r="K4791" t="s">
        <v>323</v>
      </c>
      <c r="L4791" t="s">
        <v>325</v>
      </c>
      <c r="M4791" t="s">
        <v>83</v>
      </c>
      <c r="O4791">
        <v>1</v>
      </c>
      <c r="P4791" t="s">
        <v>314</v>
      </c>
    </row>
    <row r="4792" spans="1:16">
      <c r="A4792">
        <v>10</v>
      </c>
      <c r="B4792">
        <v>22</v>
      </c>
      <c r="C4792">
        <v>107</v>
      </c>
      <c r="D4792">
        <v>110</v>
      </c>
      <c r="E4792">
        <v>2</v>
      </c>
      <c r="F4792">
        <v>107</v>
      </c>
      <c r="G4792">
        <v>231</v>
      </c>
      <c r="H4792" t="s">
        <v>311</v>
      </c>
      <c r="K4792" t="s">
        <v>323</v>
      </c>
      <c r="L4792" t="s">
        <v>325</v>
      </c>
      <c r="M4792" t="s">
        <v>84</v>
      </c>
      <c r="O4792">
        <v>1</v>
      </c>
      <c r="P4792" t="s">
        <v>314</v>
      </c>
    </row>
    <row r="4793" spans="1:16">
      <c r="A4793">
        <v>10</v>
      </c>
      <c r="B4793">
        <v>22</v>
      </c>
      <c r="C4793">
        <v>109</v>
      </c>
      <c r="D4793">
        <v>110</v>
      </c>
      <c r="E4793">
        <v>2</v>
      </c>
      <c r="F4793">
        <v>109</v>
      </c>
      <c r="G4793">
        <v>136</v>
      </c>
      <c r="H4793" t="s">
        <v>311</v>
      </c>
      <c r="K4793" t="s">
        <v>323</v>
      </c>
      <c r="L4793" t="s">
        <v>325</v>
      </c>
      <c r="M4793" t="s">
        <v>85</v>
      </c>
      <c r="O4793">
        <v>1</v>
      </c>
      <c r="P4793" t="s">
        <v>314</v>
      </c>
    </row>
    <row r="4794" spans="1:16">
      <c r="A4794">
        <v>10</v>
      </c>
      <c r="B4794">
        <v>2</v>
      </c>
      <c r="C4794">
        <v>110</v>
      </c>
      <c r="D4794">
        <v>110</v>
      </c>
      <c r="E4794">
        <v>2</v>
      </c>
      <c r="F4794">
        <v>110</v>
      </c>
      <c r="G4794">
        <v>122</v>
      </c>
      <c r="H4794" t="s">
        <v>311</v>
      </c>
      <c r="K4794" t="s">
        <v>323</v>
      </c>
      <c r="L4794" t="s">
        <v>325</v>
      </c>
      <c r="M4794" t="s">
        <v>86</v>
      </c>
      <c r="O4794">
        <v>1</v>
      </c>
      <c r="P4794" t="s">
        <v>314</v>
      </c>
    </row>
    <row r="4795" spans="1:16">
      <c r="A4795">
        <v>10</v>
      </c>
      <c r="B4795">
        <v>2</v>
      </c>
      <c r="C4795">
        <v>111</v>
      </c>
      <c r="D4795">
        <v>110</v>
      </c>
      <c r="E4795">
        <v>2</v>
      </c>
      <c r="F4795">
        <v>111</v>
      </c>
      <c r="G4795">
        <v>114</v>
      </c>
      <c r="H4795" t="s">
        <v>311</v>
      </c>
      <c r="K4795" t="s">
        <v>323</v>
      </c>
      <c r="L4795" t="s">
        <v>325</v>
      </c>
      <c r="M4795" t="s">
        <v>87</v>
      </c>
      <c r="O4795">
        <v>1</v>
      </c>
      <c r="P4795" t="s">
        <v>314</v>
      </c>
    </row>
    <row r="4796" spans="1:16">
      <c r="A4796">
        <v>10</v>
      </c>
      <c r="B4796">
        <v>22</v>
      </c>
      <c r="C4796">
        <v>112</v>
      </c>
      <c r="D4796">
        <v>110</v>
      </c>
      <c r="E4796">
        <v>2</v>
      </c>
      <c r="F4796">
        <v>112</v>
      </c>
      <c r="G4796">
        <v>287</v>
      </c>
      <c r="H4796" t="s">
        <v>311</v>
      </c>
      <c r="K4796" t="s">
        <v>323</v>
      </c>
      <c r="L4796" t="s">
        <v>325</v>
      </c>
      <c r="M4796" t="s">
        <v>88</v>
      </c>
      <c r="O4796">
        <v>1</v>
      </c>
      <c r="P4796" t="s">
        <v>314</v>
      </c>
    </row>
    <row r="4797" spans="1:16">
      <c r="A4797">
        <v>10</v>
      </c>
      <c r="B4797">
        <v>22</v>
      </c>
      <c r="C4797">
        <v>113</v>
      </c>
      <c r="D4797">
        <v>110</v>
      </c>
      <c r="E4797">
        <v>2</v>
      </c>
      <c r="F4797">
        <v>113</v>
      </c>
      <c r="G4797">
        <v>150</v>
      </c>
      <c r="H4797" t="s">
        <v>311</v>
      </c>
      <c r="K4797" t="s">
        <v>323</v>
      </c>
      <c r="L4797" t="s">
        <v>325</v>
      </c>
      <c r="M4797" t="s">
        <v>89</v>
      </c>
      <c r="O4797">
        <v>1</v>
      </c>
      <c r="P4797" t="s">
        <v>314</v>
      </c>
    </row>
    <row r="4798" spans="1:16">
      <c r="A4798">
        <v>10</v>
      </c>
      <c r="B4798">
        <v>22</v>
      </c>
      <c r="C4798">
        <v>114</v>
      </c>
      <c r="D4798">
        <v>110</v>
      </c>
      <c r="E4798">
        <v>2</v>
      </c>
      <c r="F4798">
        <v>114</v>
      </c>
      <c r="G4798">
        <v>75</v>
      </c>
      <c r="H4798" t="s">
        <v>311</v>
      </c>
      <c r="K4798" t="s">
        <v>323</v>
      </c>
      <c r="L4798" t="s">
        <v>325</v>
      </c>
      <c r="M4798" t="s">
        <v>90</v>
      </c>
      <c r="O4798">
        <v>1</v>
      </c>
      <c r="P4798" t="s">
        <v>314</v>
      </c>
    </row>
    <row r="4799" spans="1:16">
      <c r="A4799">
        <v>10</v>
      </c>
      <c r="B4799">
        <v>2</v>
      </c>
      <c r="C4799">
        <v>115</v>
      </c>
      <c r="D4799">
        <v>110</v>
      </c>
      <c r="E4799">
        <v>2</v>
      </c>
      <c r="F4799">
        <v>115</v>
      </c>
      <c r="G4799">
        <v>273</v>
      </c>
      <c r="H4799" t="s">
        <v>311</v>
      </c>
      <c r="K4799" t="s">
        <v>323</v>
      </c>
      <c r="L4799" t="s">
        <v>325</v>
      </c>
      <c r="M4799" t="s">
        <v>91</v>
      </c>
      <c r="O4799">
        <v>1</v>
      </c>
      <c r="P4799" t="s">
        <v>314</v>
      </c>
    </row>
    <row r="4800" spans="1:16">
      <c r="A4800">
        <v>10</v>
      </c>
      <c r="B4800">
        <v>2</v>
      </c>
      <c r="C4800">
        <v>116</v>
      </c>
      <c r="D4800">
        <v>110</v>
      </c>
      <c r="E4800">
        <v>2</v>
      </c>
      <c r="F4800">
        <v>116</v>
      </c>
      <c r="G4800">
        <v>159</v>
      </c>
      <c r="H4800" t="s">
        <v>311</v>
      </c>
      <c r="K4800" t="s">
        <v>323</v>
      </c>
      <c r="L4800" t="s">
        <v>325</v>
      </c>
      <c r="M4800" t="s">
        <v>92</v>
      </c>
      <c r="O4800">
        <v>1</v>
      </c>
      <c r="P4800" t="s">
        <v>314</v>
      </c>
    </row>
    <row r="4801" spans="1:16">
      <c r="A4801">
        <v>10</v>
      </c>
      <c r="B4801">
        <v>22</v>
      </c>
      <c r="C4801">
        <v>117</v>
      </c>
      <c r="D4801">
        <v>110</v>
      </c>
      <c r="E4801">
        <v>2</v>
      </c>
      <c r="F4801">
        <v>117</v>
      </c>
      <c r="G4801">
        <v>26</v>
      </c>
      <c r="H4801" t="s">
        <v>311</v>
      </c>
      <c r="K4801" t="s">
        <v>323</v>
      </c>
      <c r="L4801" t="s">
        <v>325</v>
      </c>
      <c r="M4801" t="s">
        <v>93</v>
      </c>
      <c r="O4801">
        <v>1</v>
      </c>
      <c r="P4801" t="s">
        <v>314</v>
      </c>
    </row>
    <row r="4802" spans="1:16">
      <c r="A4802">
        <v>10</v>
      </c>
      <c r="B4802">
        <v>2</v>
      </c>
      <c r="C4802">
        <v>118</v>
      </c>
      <c r="D4802">
        <v>110</v>
      </c>
      <c r="E4802">
        <v>2</v>
      </c>
      <c r="F4802">
        <v>118</v>
      </c>
      <c r="G4802">
        <v>241</v>
      </c>
      <c r="H4802" t="s">
        <v>311</v>
      </c>
      <c r="K4802" t="s">
        <v>323</v>
      </c>
      <c r="L4802" t="s">
        <v>325</v>
      </c>
      <c r="M4802" t="s">
        <v>94</v>
      </c>
      <c r="O4802">
        <v>1</v>
      </c>
      <c r="P4802" t="s">
        <v>314</v>
      </c>
    </row>
    <row r="4803" spans="1:16">
      <c r="A4803">
        <v>10</v>
      </c>
      <c r="B4803">
        <v>2</v>
      </c>
      <c r="C4803">
        <v>119</v>
      </c>
      <c r="D4803">
        <v>110</v>
      </c>
      <c r="E4803">
        <v>2</v>
      </c>
      <c r="F4803">
        <v>119</v>
      </c>
      <c r="G4803">
        <v>327</v>
      </c>
      <c r="H4803" t="s">
        <v>311</v>
      </c>
      <c r="K4803" t="s">
        <v>323</v>
      </c>
      <c r="L4803" t="s">
        <v>325</v>
      </c>
      <c r="M4803" t="s">
        <v>95</v>
      </c>
      <c r="O4803">
        <v>1</v>
      </c>
      <c r="P4803" t="s">
        <v>314</v>
      </c>
    </row>
    <row r="4804" spans="1:16">
      <c r="A4804">
        <v>10</v>
      </c>
      <c r="B4804">
        <v>35</v>
      </c>
      <c r="C4804">
        <v>120</v>
      </c>
      <c r="D4804">
        <v>110</v>
      </c>
      <c r="E4804">
        <v>2</v>
      </c>
      <c r="F4804">
        <v>120</v>
      </c>
      <c r="G4804">
        <v>182</v>
      </c>
      <c r="H4804" t="s">
        <v>311</v>
      </c>
      <c r="K4804" t="s">
        <v>323</v>
      </c>
      <c r="L4804" t="s">
        <v>325</v>
      </c>
      <c r="M4804" t="s">
        <v>96</v>
      </c>
      <c r="O4804">
        <v>1</v>
      </c>
      <c r="P4804" t="s">
        <v>314</v>
      </c>
    </row>
    <row r="4805" spans="1:16">
      <c r="A4805">
        <v>10</v>
      </c>
      <c r="B4805">
        <v>35</v>
      </c>
      <c r="C4805">
        <v>121</v>
      </c>
      <c r="D4805">
        <v>110</v>
      </c>
      <c r="E4805">
        <v>2</v>
      </c>
      <c r="F4805">
        <v>121</v>
      </c>
      <c r="G4805">
        <v>218</v>
      </c>
      <c r="H4805" t="s">
        <v>311</v>
      </c>
      <c r="K4805" t="s">
        <v>323</v>
      </c>
      <c r="L4805" t="s">
        <v>325</v>
      </c>
      <c r="M4805" t="s">
        <v>97</v>
      </c>
      <c r="O4805">
        <v>1</v>
      </c>
      <c r="P4805" t="s">
        <v>314</v>
      </c>
    </row>
    <row r="4806" spans="1:16">
      <c r="A4806">
        <v>10</v>
      </c>
      <c r="B4806">
        <v>35</v>
      </c>
      <c r="C4806">
        <v>122</v>
      </c>
      <c r="D4806">
        <v>110</v>
      </c>
      <c r="E4806">
        <v>2</v>
      </c>
      <c r="F4806">
        <v>122</v>
      </c>
      <c r="G4806">
        <v>309</v>
      </c>
      <c r="H4806" t="s">
        <v>311</v>
      </c>
      <c r="K4806" t="s">
        <v>323</v>
      </c>
      <c r="L4806" t="s">
        <v>325</v>
      </c>
      <c r="M4806" t="s">
        <v>98</v>
      </c>
      <c r="O4806">
        <v>1</v>
      </c>
      <c r="P4806" t="s">
        <v>314</v>
      </c>
    </row>
    <row r="4807" spans="1:16">
      <c r="A4807">
        <v>10</v>
      </c>
      <c r="B4807">
        <v>22</v>
      </c>
      <c r="C4807">
        <v>123</v>
      </c>
      <c r="D4807">
        <v>110</v>
      </c>
      <c r="E4807">
        <v>2</v>
      </c>
      <c r="F4807">
        <v>123</v>
      </c>
      <c r="G4807">
        <v>198</v>
      </c>
      <c r="H4807" t="s">
        <v>311</v>
      </c>
      <c r="K4807" t="s">
        <v>323</v>
      </c>
      <c r="L4807" t="s">
        <v>325</v>
      </c>
      <c r="M4807" t="s">
        <v>99</v>
      </c>
      <c r="O4807">
        <v>1</v>
      </c>
      <c r="P4807" t="s">
        <v>314</v>
      </c>
    </row>
    <row r="4808" spans="1:16">
      <c r="A4808">
        <v>10</v>
      </c>
      <c r="B4808">
        <v>2</v>
      </c>
      <c r="C4808">
        <v>124</v>
      </c>
      <c r="D4808">
        <v>110</v>
      </c>
      <c r="E4808">
        <v>2</v>
      </c>
      <c r="F4808">
        <v>124</v>
      </c>
      <c r="G4808">
        <v>88</v>
      </c>
      <c r="H4808" t="s">
        <v>311</v>
      </c>
      <c r="K4808" t="s">
        <v>323</v>
      </c>
      <c r="L4808" t="s">
        <v>325</v>
      </c>
      <c r="M4808" t="s">
        <v>100</v>
      </c>
      <c r="O4808">
        <v>1</v>
      </c>
      <c r="P4808" t="s">
        <v>314</v>
      </c>
    </row>
    <row r="4809" spans="1:16">
      <c r="A4809">
        <v>10</v>
      </c>
      <c r="B4809">
        <v>2</v>
      </c>
      <c r="C4809">
        <v>125</v>
      </c>
      <c r="D4809">
        <v>110</v>
      </c>
      <c r="E4809">
        <v>2</v>
      </c>
      <c r="F4809">
        <v>125</v>
      </c>
      <c r="G4809">
        <v>191</v>
      </c>
      <c r="H4809" t="s">
        <v>311</v>
      </c>
      <c r="K4809" t="s">
        <v>323</v>
      </c>
      <c r="L4809" t="s">
        <v>325</v>
      </c>
      <c r="M4809" t="s">
        <v>101</v>
      </c>
      <c r="O4809">
        <v>1</v>
      </c>
      <c r="P4809" t="s">
        <v>314</v>
      </c>
    </row>
    <row r="4810" spans="1:16">
      <c r="A4810">
        <v>10</v>
      </c>
      <c r="B4810">
        <v>2</v>
      </c>
      <c r="C4810">
        <v>126</v>
      </c>
      <c r="D4810">
        <v>110</v>
      </c>
      <c r="E4810">
        <v>2</v>
      </c>
      <c r="F4810">
        <v>126</v>
      </c>
      <c r="G4810">
        <v>117</v>
      </c>
      <c r="H4810" t="s">
        <v>311</v>
      </c>
      <c r="K4810" t="s">
        <v>323</v>
      </c>
      <c r="L4810" t="s">
        <v>325</v>
      </c>
      <c r="M4810" t="s">
        <v>102</v>
      </c>
      <c r="O4810">
        <v>1</v>
      </c>
      <c r="P4810" t="s">
        <v>314</v>
      </c>
    </row>
    <row r="4811" spans="1:16">
      <c r="A4811">
        <v>10</v>
      </c>
      <c r="B4811">
        <v>2</v>
      </c>
      <c r="C4811">
        <v>127</v>
      </c>
      <c r="D4811">
        <v>110</v>
      </c>
      <c r="E4811">
        <v>2</v>
      </c>
      <c r="F4811">
        <v>127</v>
      </c>
      <c r="G4811">
        <v>67</v>
      </c>
      <c r="H4811" t="s">
        <v>311</v>
      </c>
      <c r="K4811" t="s">
        <v>323</v>
      </c>
      <c r="L4811" t="s">
        <v>325</v>
      </c>
      <c r="M4811" t="s">
        <v>103</v>
      </c>
      <c r="O4811">
        <v>1</v>
      </c>
      <c r="P4811" t="s">
        <v>314</v>
      </c>
    </row>
    <row r="4812" spans="1:16">
      <c r="A4812">
        <v>10</v>
      </c>
      <c r="B4812">
        <v>2</v>
      </c>
      <c r="C4812">
        <v>128</v>
      </c>
      <c r="D4812">
        <v>110</v>
      </c>
      <c r="E4812">
        <v>2</v>
      </c>
      <c r="F4812">
        <v>128</v>
      </c>
      <c r="G4812">
        <v>168</v>
      </c>
      <c r="H4812" t="s">
        <v>311</v>
      </c>
      <c r="K4812" t="s">
        <v>323</v>
      </c>
      <c r="L4812" t="s">
        <v>325</v>
      </c>
      <c r="M4812" t="s">
        <v>104</v>
      </c>
      <c r="O4812">
        <v>1</v>
      </c>
      <c r="P4812" t="s">
        <v>314</v>
      </c>
    </row>
    <row r="4813" spans="1:16">
      <c r="A4813">
        <v>10</v>
      </c>
      <c r="B4813">
        <v>22</v>
      </c>
      <c r="C4813">
        <v>129</v>
      </c>
      <c r="D4813">
        <v>110</v>
      </c>
      <c r="E4813">
        <v>2</v>
      </c>
      <c r="F4813">
        <v>129</v>
      </c>
      <c r="G4813">
        <v>178</v>
      </c>
      <c r="H4813" t="s">
        <v>311</v>
      </c>
      <c r="K4813" t="s">
        <v>323</v>
      </c>
      <c r="L4813" t="s">
        <v>325</v>
      </c>
      <c r="M4813" t="s">
        <v>105</v>
      </c>
      <c r="O4813">
        <v>1</v>
      </c>
      <c r="P4813" t="s">
        <v>314</v>
      </c>
    </row>
    <row r="4814" spans="1:16">
      <c r="A4814">
        <v>3</v>
      </c>
      <c r="B4814">
        <v>20</v>
      </c>
      <c r="C4814">
        <v>130</v>
      </c>
      <c r="D4814">
        <v>110</v>
      </c>
      <c r="E4814">
        <v>2</v>
      </c>
      <c r="F4814">
        <v>130</v>
      </c>
      <c r="G4814">
        <v>54</v>
      </c>
      <c r="H4814" t="s">
        <v>311</v>
      </c>
      <c r="K4814" t="s">
        <v>323</v>
      </c>
      <c r="L4814" t="s">
        <v>325</v>
      </c>
      <c r="M4814" t="s">
        <v>106</v>
      </c>
      <c r="O4814">
        <v>1</v>
      </c>
      <c r="P4814" t="s">
        <v>314</v>
      </c>
    </row>
    <row r="4815" spans="1:16">
      <c r="A4815">
        <v>10</v>
      </c>
      <c r="B4815">
        <v>35</v>
      </c>
      <c r="C4815">
        <v>131</v>
      </c>
      <c r="D4815">
        <v>110</v>
      </c>
      <c r="E4815">
        <v>2</v>
      </c>
      <c r="F4815">
        <v>131</v>
      </c>
      <c r="G4815">
        <v>137</v>
      </c>
      <c r="H4815" t="s">
        <v>311</v>
      </c>
      <c r="K4815" t="s">
        <v>323</v>
      </c>
      <c r="L4815" t="s">
        <v>325</v>
      </c>
      <c r="M4815" t="s">
        <v>107</v>
      </c>
      <c r="O4815">
        <v>1</v>
      </c>
      <c r="P4815" t="s">
        <v>314</v>
      </c>
    </row>
    <row r="4816" spans="1:16">
      <c r="A4816">
        <v>10</v>
      </c>
      <c r="B4816">
        <v>35</v>
      </c>
      <c r="C4816">
        <v>132</v>
      </c>
      <c r="D4816">
        <v>110</v>
      </c>
      <c r="E4816">
        <v>2</v>
      </c>
      <c r="F4816">
        <v>132</v>
      </c>
      <c r="G4816">
        <v>217</v>
      </c>
      <c r="H4816" t="s">
        <v>311</v>
      </c>
      <c r="K4816" t="s">
        <v>323</v>
      </c>
      <c r="L4816" t="s">
        <v>325</v>
      </c>
      <c r="M4816" t="s">
        <v>108</v>
      </c>
      <c r="O4816">
        <v>1</v>
      </c>
      <c r="P4816" t="s">
        <v>314</v>
      </c>
    </row>
    <row r="4817" spans="1:16">
      <c r="A4817">
        <v>10</v>
      </c>
      <c r="B4817">
        <v>35</v>
      </c>
      <c r="C4817">
        <v>133</v>
      </c>
      <c r="D4817">
        <v>110</v>
      </c>
      <c r="E4817">
        <v>2</v>
      </c>
      <c r="F4817">
        <v>133</v>
      </c>
      <c r="G4817">
        <v>176</v>
      </c>
      <c r="H4817" t="s">
        <v>311</v>
      </c>
      <c r="K4817" t="s">
        <v>323</v>
      </c>
      <c r="L4817" t="s">
        <v>325</v>
      </c>
      <c r="M4817" t="s">
        <v>109</v>
      </c>
      <c r="O4817">
        <v>1</v>
      </c>
      <c r="P4817" t="s">
        <v>314</v>
      </c>
    </row>
    <row r="4818" spans="1:16">
      <c r="A4818">
        <v>10</v>
      </c>
      <c r="B4818">
        <v>22</v>
      </c>
      <c r="C4818">
        <v>134</v>
      </c>
      <c r="D4818">
        <v>110</v>
      </c>
      <c r="E4818">
        <v>2</v>
      </c>
      <c r="F4818">
        <v>134</v>
      </c>
      <c r="G4818">
        <v>222</v>
      </c>
      <c r="H4818" t="s">
        <v>311</v>
      </c>
      <c r="K4818" t="s">
        <v>323</v>
      </c>
      <c r="L4818" t="s">
        <v>325</v>
      </c>
      <c r="M4818" t="s">
        <v>110</v>
      </c>
      <c r="O4818">
        <v>1</v>
      </c>
      <c r="P4818" t="s">
        <v>314</v>
      </c>
    </row>
    <row r="4819" spans="1:16">
      <c r="A4819">
        <v>10</v>
      </c>
      <c r="B4819">
        <v>22</v>
      </c>
      <c r="C4819">
        <v>135</v>
      </c>
      <c r="D4819">
        <v>110</v>
      </c>
      <c r="E4819">
        <v>2</v>
      </c>
      <c r="F4819">
        <v>135</v>
      </c>
      <c r="G4819">
        <v>212</v>
      </c>
      <c r="H4819" t="s">
        <v>311</v>
      </c>
      <c r="K4819" t="s">
        <v>323</v>
      </c>
      <c r="L4819" t="s">
        <v>325</v>
      </c>
      <c r="M4819" t="s">
        <v>111</v>
      </c>
      <c r="O4819">
        <v>1</v>
      </c>
      <c r="P4819" t="s">
        <v>314</v>
      </c>
    </row>
    <row r="4820" spans="1:16">
      <c r="A4820">
        <v>10</v>
      </c>
      <c r="B4820">
        <v>22</v>
      </c>
      <c r="C4820">
        <v>136</v>
      </c>
      <c r="D4820">
        <v>110</v>
      </c>
      <c r="E4820">
        <v>2</v>
      </c>
      <c r="F4820">
        <v>136</v>
      </c>
      <c r="G4820">
        <v>346</v>
      </c>
      <c r="H4820" t="s">
        <v>311</v>
      </c>
      <c r="K4820" t="s">
        <v>323</v>
      </c>
      <c r="L4820" t="s">
        <v>325</v>
      </c>
      <c r="M4820" t="s">
        <v>112</v>
      </c>
      <c r="O4820">
        <v>1</v>
      </c>
      <c r="P4820" t="s">
        <v>314</v>
      </c>
    </row>
    <row r="4821" spans="1:16">
      <c r="A4821">
        <v>10</v>
      </c>
      <c r="B4821">
        <v>22</v>
      </c>
      <c r="C4821">
        <v>137</v>
      </c>
      <c r="D4821">
        <v>110</v>
      </c>
      <c r="E4821">
        <v>2</v>
      </c>
      <c r="F4821">
        <v>137</v>
      </c>
      <c r="G4821">
        <v>10</v>
      </c>
      <c r="H4821" t="s">
        <v>311</v>
      </c>
      <c r="K4821" t="s">
        <v>323</v>
      </c>
      <c r="L4821" t="s">
        <v>325</v>
      </c>
      <c r="M4821" t="s">
        <v>113</v>
      </c>
      <c r="O4821">
        <v>1</v>
      </c>
      <c r="P4821" t="s">
        <v>314</v>
      </c>
    </row>
    <row r="4822" spans="1:16">
      <c r="A4822">
        <v>10</v>
      </c>
      <c r="B4822">
        <v>22</v>
      </c>
      <c r="C4822">
        <v>139</v>
      </c>
      <c r="D4822">
        <v>110</v>
      </c>
      <c r="E4822">
        <v>2</v>
      </c>
      <c r="F4822">
        <v>139</v>
      </c>
      <c r="G4822">
        <v>411</v>
      </c>
      <c r="H4822" t="s">
        <v>311</v>
      </c>
      <c r="K4822" t="s">
        <v>323</v>
      </c>
      <c r="L4822" t="s">
        <v>325</v>
      </c>
      <c r="M4822" t="s">
        <v>114</v>
      </c>
      <c r="O4822">
        <v>1</v>
      </c>
      <c r="P4822" t="s">
        <v>314</v>
      </c>
    </row>
    <row r="4823" spans="1:16">
      <c r="A4823">
        <v>10</v>
      </c>
      <c r="B4823">
        <v>35</v>
      </c>
      <c r="C4823">
        <v>140</v>
      </c>
      <c r="D4823">
        <v>110</v>
      </c>
      <c r="E4823">
        <v>2</v>
      </c>
      <c r="F4823">
        <v>140</v>
      </c>
      <c r="G4823">
        <v>192</v>
      </c>
      <c r="H4823" t="s">
        <v>311</v>
      </c>
      <c r="K4823" t="s">
        <v>323</v>
      </c>
      <c r="L4823" t="s">
        <v>325</v>
      </c>
      <c r="M4823" t="s">
        <v>115</v>
      </c>
      <c r="O4823">
        <v>1</v>
      </c>
      <c r="P4823" t="s">
        <v>314</v>
      </c>
    </row>
    <row r="4824" spans="1:16">
      <c r="A4824">
        <v>10</v>
      </c>
      <c r="B4824">
        <v>35</v>
      </c>
      <c r="C4824">
        <v>141</v>
      </c>
      <c r="D4824">
        <v>110</v>
      </c>
      <c r="E4824">
        <v>2</v>
      </c>
      <c r="F4824">
        <v>141</v>
      </c>
      <c r="G4824">
        <v>157</v>
      </c>
      <c r="H4824" t="s">
        <v>311</v>
      </c>
      <c r="K4824" t="s">
        <v>323</v>
      </c>
      <c r="L4824" t="s">
        <v>325</v>
      </c>
      <c r="M4824" t="s">
        <v>116</v>
      </c>
      <c r="O4824">
        <v>1</v>
      </c>
      <c r="P4824" t="s">
        <v>314</v>
      </c>
    </row>
    <row r="4825" spans="1:16">
      <c r="A4825">
        <v>10</v>
      </c>
      <c r="B4825">
        <v>22</v>
      </c>
      <c r="C4825">
        <v>143</v>
      </c>
      <c r="D4825">
        <v>110</v>
      </c>
      <c r="E4825">
        <v>2</v>
      </c>
      <c r="F4825">
        <v>143</v>
      </c>
      <c r="G4825">
        <v>56</v>
      </c>
      <c r="H4825" t="s">
        <v>311</v>
      </c>
      <c r="K4825" t="s">
        <v>323</v>
      </c>
      <c r="L4825" t="s">
        <v>325</v>
      </c>
      <c r="M4825" t="s">
        <v>117</v>
      </c>
      <c r="O4825">
        <v>1</v>
      </c>
      <c r="P4825" t="s">
        <v>314</v>
      </c>
    </row>
    <row r="4826" spans="1:16">
      <c r="A4826">
        <v>10</v>
      </c>
      <c r="B4826">
        <v>35</v>
      </c>
      <c r="C4826">
        <v>144</v>
      </c>
      <c r="D4826">
        <v>110</v>
      </c>
      <c r="E4826">
        <v>2</v>
      </c>
      <c r="F4826">
        <v>144</v>
      </c>
      <c r="G4826">
        <v>257</v>
      </c>
      <c r="H4826" t="s">
        <v>311</v>
      </c>
      <c r="K4826" t="s">
        <v>323</v>
      </c>
      <c r="L4826" t="s">
        <v>325</v>
      </c>
      <c r="M4826" t="s">
        <v>118</v>
      </c>
      <c r="O4826">
        <v>1</v>
      </c>
      <c r="P4826" t="s">
        <v>314</v>
      </c>
    </row>
    <row r="4827" spans="1:16">
      <c r="A4827">
        <v>10</v>
      </c>
      <c r="B4827">
        <v>35</v>
      </c>
      <c r="C4827">
        <v>145</v>
      </c>
      <c r="D4827">
        <v>110</v>
      </c>
      <c r="E4827">
        <v>2</v>
      </c>
      <c r="F4827">
        <v>145</v>
      </c>
      <c r="G4827">
        <v>195</v>
      </c>
      <c r="H4827" t="s">
        <v>311</v>
      </c>
      <c r="K4827" t="s">
        <v>323</v>
      </c>
      <c r="L4827" t="s">
        <v>325</v>
      </c>
      <c r="M4827" t="s">
        <v>119</v>
      </c>
      <c r="O4827">
        <v>1</v>
      </c>
      <c r="P4827" t="s">
        <v>314</v>
      </c>
    </row>
    <row r="4828" spans="1:16">
      <c r="A4828">
        <v>10</v>
      </c>
      <c r="B4828">
        <v>35</v>
      </c>
      <c r="C4828">
        <v>146</v>
      </c>
      <c r="D4828">
        <v>110</v>
      </c>
      <c r="E4828">
        <v>2</v>
      </c>
      <c r="F4828">
        <v>146</v>
      </c>
      <c r="G4828">
        <v>262</v>
      </c>
      <c r="H4828" t="s">
        <v>311</v>
      </c>
      <c r="K4828" t="s">
        <v>323</v>
      </c>
      <c r="L4828" t="s">
        <v>325</v>
      </c>
      <c r="M4828" t="s">
        <v>120</v>
      </c>
      <c r="O4828">
        <v>1</v>
      </c>
      <c r="P4828" t="s">
        <v>314</v>
      </c>
    </row>
    <row r="4829" spans="1:16">
      <c r="A4829">
        <v>10</v>
      </c>
      <c r="B4829">
        <v>20</v>
      </c>
      <c r="C4829">
        <v>147</v>
      </c>
      <c r="D4829">
        <v>110</v>
      </c>
      <c r="E4829">
        <v>2</v>
      </c>
      <c r="F4829">
        <v>147</v>
      </c>
      <c r="G4829">
        <v>181</v>
      </c>
      <c r="H4829" t="s">
        <v>311</v>
      </c>
      <c r="K4829" t="s">
        <v>323</v>
      </c>
      <c r="L4829" t="s">
        <v>325</v>
      </c>
      <c r="M4829" t="s">
        <v>121</v>
      </c>
      <c r="O4829">
        <v>1</v>
      </c>
      <c r="P4829" t="s">
        <v>314</v>
      </c>
    </row>
    <row r="4830" spans="1:16">
      <c r="A4830">
        <v>3</v>
      </c>
      <c r="B4830">
        <v>20</v>
      </c>
      <c r="C4830">
        <v>148</v>
      </c>
      <c r="D4830">
        <v>110</v>
      </c>
      <c r="E4830">
        <v>2</v>
      </c>
      <c r="F4830">
        <v>148</v>
      </c>
      <c r="G4830">
        <v>90</v>
      </c>
      <c r="H4830" t="s">
        <v>311</v>
      </c>
      <c r="K4830" t="s">
        <v>323</v>
      </c>
      <c r="L4830" t="s">
        <v>325</v>
      </c>
      <c r="M4830" t="s">
        <v>122</v>
      </c>
      <c r="O4830">
        <v>1</v>
      </c>
      <c r="P4830" t="s">
        <v>314</v>
      </c>
    </row>
    <row r="4831" spans="1:16">
      <c r="A4831">
        <v>10</v>
      </c>
      <c r="B4831">
        <v>20</v>
      </c>
      <c r="C4831">
        <v>149</v>
      </c>
      <c r="D4831">
        <v>110</v>
      </c>
      <c r="E4831">
        <v>2</v>
      </c>
      <c r="F4831">
        <v>149</v>
      </c>
      <c r="G4831">
        <v>322</v>
      </c>
      <c r="H4831" t="s">
        <v>311</v>
      </c>
      <c r="K4831" t="s">
        <v>323</v>
      </c>
      <c r="L4831" t="s">
        <v>325</v>
      </c>
      <c r="M4831" t="s">
        <v>123</v>
      </c>
      <c r="O4831">
        <v>1</v>
      </c>
      <c r="P4831" t="s">
        <v>314</v>
      </c>
    </row>
    <row r="4832" spans="1:16">
      <c r="A4832">
        <v>10</v>
      </c>
      <c r="B4832">
        <v>35</v>
      </c>
      <c r="C4832">
        <v>150</v>
      </c>
      <c r="D4832">
        <v>110</v>
      </c>
      <c r="E4832">
        <v>2</v>
      </c>
      <c r="F4832">
        <v>150</v>
      </c>
      <c r="G4832">
        <v>180</v>
      </c>
      <c r="H4832" t="s">
        <v>311</v>
      </c>
      <c r="K4832" t="s">
        <v>323</v>
      </c>
      <c r="L4832" t="s">
        <v>325</v>
      </c>
      <c r="M4832" t="s">
        <v>124</v>
      </c>
      <c r="O4832">
        <v>1</v>
      </c>
      <c r="P4832" t="s">
        <v>314</v>
      </c>
    </row>
    <row r="4833" spans="1:16">
      <c r="A4833">
        <v>10</v>
      </c>
      <c r="B4833">
        <v>35</v>
      </c>
      <c r="C4833">
        <v>151</v>
      </c>
      <c r="D4833">
        <v>110</v>
      </c>
      <c r="E4833">
        <v>2</v>
      </c>
      <c r="F4833">
        <v>151</v>
      </c>
      <c r="G4833">
        <v>279</v>
      </c>
      <c r="H4833" t="s">
        <v>311</v>
      </c>
      <c r="K4833" t="s">
        <v>323</v>
      </c>
      <c r="L4833" t="s">
        <v>325</v>
      </c>
      <c r="M4833" t="s">
        <v>125</v>
      </c>
      <c r="O4833">
        <v>1</v>
      </c>
      <c r="P4833" t="s">
        <v>314</v>
      </c>
    </row>
    <row r="4834" spans="1:16">
      <c r="A4834">
        <v>10</v>
      </c>
      <c r="B4834">
        <v>20</v>
      </c>
      <c r="C4834">
        <v>153</v>
      </c>
      <c r="D4834">
        <v>110</v>
      </c>
      <c r="E4834">
        <v>2</v>
      </c>
      <c r="F4834">
        <v>153</v>
      </c>
      <c r="G4834">
        <v>196</v>
      </c>
      <c r="H4834" t="s">
        <v>311</v>
      </c>
      <c r="K4834" t="s">
        <v>323</v>
      </c>
      <c r="L4834" t="s">
        <v>325</v>
      </c>
      <c r="M4834" t="s">
        <v>126</v>
      </c>
      <c r="O4834">
        <v>1</v>
      </c>
      <c r="P4834" t="s">
        <v>314</v>
      </c>
    </row>
    <row r="4835" spans="1:16">
      <c r="A4835">
        <v>3</v>
      </c>
      <c r="B4835">
        <v>20</v>
      </c>
      <c r="C4835">
        <v>154</v>
      </c>
      <c r="D4835">
        <v>110</v>
      </c>
      <c r="E4835">
        <v>2</v>
      </c>
      <c r="F4835">
        <v>154</v>
      </c>
      <c r="G4835">
        <v>135</v>
      </c>
      <c r="H4835" t="s">
        <v>311</v>
      </c>
      <c r="K4835" t="s">
        <v>323</v>
      </c>
      <c r="L4835" t="s">
        <v>325</v>
      </c>
      <c r="M4835" t="s">
        <v>127</v>
      </c>
      <c r="O4835">
        <v>1</v>
      </c>
      <c r="P4835" t="s">
        <v>314</v>
      </c>
    </row>
    <row r="4836" spans="1:16">
      <c r="A4836">
        <v>10</v>
      </c>
      <c r="B4836">
        <v>35</v>
      </c>
      <c r="C4836">
        <v>155</v>
      </c>
      <c r="D4836">
        <v>110</v>
      </c>
      <c r="E4836">
        <v>2</v>
      </c>
      <c r="F4836">
        <v>155</v>
      </c>
      <c r="G4836">
        <v>85</v>
      </c>
      <c r="H4836" t="s">
        <v>311</v>
      </c>
      <c r="K4836" t="s">
        <v>323</v>
      </c>
      <c r="L4836" t="s">
        <v>325</v>
      </c>
      <c r="M4836" t="s">
        <v>128</v>
      </c>
      <c r="O4836">
        <v>1</v>
      </c>
      <c r="P4836" t="s">
        <v>314</v>
      </c>
    </row>
    <row r="4837" spans="1:16">
      <c r="A4837">
        <v>3</v>
      </c>
      <c r="B4837">
        <v>20</v>
      </c>
      <c r="C4837">
        <v>156</v>
      </c>
      <c r="D4837">
        <v>110</v>
      </c>
      <c r="E4837">
        <v>2</v>
      </c>
      <c r="F4837">
        <v>156</v>
      </c>
      <c r="G4837">
        <v>80</v>
      </c>
      <c r="H4837" t="s">
        <v>311</v>
      </c>
      <c r="K4837" t="s">
        <v>323</v>
      </c>
      <c r="L4837" t="s">
        <v>325</v>
      </c>
      <c r="M4837" t="s">
        <v>129</v>
      </c>
      <c r="O4837">
        <v>1</v>
      </c>
      <c r="P4837" t="s">
        <v>314</v>
      </c>
    </row>
    <row r="4838" spans="1:16">
      <c r="A4838">
        <v>3</v>
      </c>
      <c r="B4838">
        <v>20</v>
      </c>
      <c r="C4838">
        <v>157</v>
      </c>
      <c r="D4838">
        <v>110</v>
      </c>
      <c r="E4838">
        <v>2</v>
      </c>
      <c r="F4838">
        <v>157</v>
      </c>
      <c r="G4838">
        <v>30</v>
      </c>
      <c r="H4838" t="s">
        <v>311</v>
      </c>
      <c r="K4838" t="s">
        <v>323</v>
      </c>
      <c r="L4838" t="s">
        <v>325</v>
      </c>
      <c r="M4838" t="s">
        <v>130</v>
      </c>
      <c r="O4838">
        <v>1</v>
      </c>
      <c r="P4838" t="s">
        <v>314</v>
      </c>
    </row>
    <row r="4839" spans="1:16">
      <c r="A4839">
        <v>3</v>
      </c>
      <c r="B4839">
        <v>20</v>
      </c>
      <c r="C4839">
        <v>158</v>
      </c>
      <c r="D4839">
        <v>110</v>
      </c>
      <c r="E4839">
        <v>2</v>
      </c>
      <c r="F4839">
        <v>158</v>
      </c>
      <c r="G4839">
        <v>124</v>
      </c>
      <c r="H4839" t="s">
        <v>311</v>
      </c>
      <c r="K4839" t="s">
        <v>323</v>
      </c>
      <c r="L4839" t="s">
        <v>325</v>
      </c>
      <c r="M4839" t="s">
        <v>131</v>
      </c>
      <c r="O4839">
        <v>1</v>
      </c>
      <c r="P4839" t="s">
        <v>314</v>
      </c>
    </row>
    <row r="4840" spans="1:16">
      <c r="A4840">
        <v>10</v>
      </c>
      <c r="B4840">
        <v>22</v>
      </c>
      <c r="C4840">
        <v>160</v>
      </c>
      <c r="D4840">
        <v>110</v>
      </c>
      <c r="E4840">
        <v>2</v>
      </c>
      <c r="F4840">
        <v>160</v>
      </c>
      <c r="G4840">
        <v>274</v>
      </c>
      <c r="H4840" t="s">
        <v>311</v>
      </c>
      <c r="K4840" t="s">
        <v>323</v>
      </c>
      <c r="L4840" t="s">
        <v>325</v>
      </c>
      <c r="M4840" t="s">
        <v>132</v>
      </c>
      <c r="O4840">
        <v>1</v>
      </c>
      <c r="P4840" t="s">
        <v>314</v>
      </c>
    </row>
    <row r="4841" spans="1:16">
      <c r="A4841">
        <v>10</v>
      </c>
      <c r="B4841">
        <v>35</v>
      </c>
      <c r="C4841">
        <v>161</v>
      </c>
      <c r="D4841">
        <v>110</v>
      </c>
      <c r="E4841">
        <v>2</v>
      </c>
      <c r="F4841">
        <v>161</v>
      </c>
      <c r="G4841">
        <v>118</v>
      </c>
      <c r="H4841" t="s">
        <v>311</v>
      </c>
      <c r="K4841" t="s">
        <v>323</v>
      </c>
      <c r="L4841" t="s">
        <v>325</v>
      </c>
      <c r="M4841" t="s">
        <v>133</v>
      </c>
      <c r="O4841">
        <v>1</v>
      </c>
      <c r="P4841" t="s">
        <v>314</v>
      </c>
    </row>
    <row r="4842" spans="1:16">
      <c r="A4842">
        <v>10</v>
      </c>
      <c r="B4842">
        <v>2</v>
      </c>
      <c r="C4842">
        <v>162</v>
      </c>
      <c r="D4842">
        <v>110</v>
      </c>
      <c r="E4842">
        <v>2</v>
      </c>
      <c r="F4842">
        <v>162</v>
      </c>
      <c r="G4842">
        <v>128</v>
      </c>
      <c r="H4842" t="s">
        <v>311</v>
      </c>
      <c r="K4842" t="s">
        <v>323</v>
      </c>
      <c r="L4842" t="s">
        <v>325</v>
      </c>
      <c r="M4842" t="s">
        <v>134</v>
      </c>
      <c r="O4842">
        <v>1</v>
      </c>
      <c r="P4842" t="s">
        <v>314</v>
      </c>
    </row>
    <row r="4843" spans="1:16">
      <c r="A4843">
        <v>10</v>
      </c>
      <c r="B4843">
        <v>22</v>
      </c>
      <c r="C4843">
        <v>163</v>
      </c>
      <c r="D4843">
        <v>110</v>
      </c>
      <c r="E4843">
        <v>2</v>
      </c>
      <c r="F4843">
        <v>163</v>
      </c>
      <c r="G4843">
        <v>190</v>
      </c>
      <c r="H4843" t="s">
        <v>311</v>
      </c>
      <c r="K4843" t="s">
        <v>323</v>
      </c>
      <c r="L4843" t="s">
        <v>325</v>
      </c>
      <c r="M4843" t="s">
        <v>135</v>
      </c>
      <c r="O4843">
        <v>1</v>
      </c>
      <c r="P4843" t="s">
        <v>314</v>
      </c>
    </row>
    <row r="4844" spans="1:16">
      <c r="A4844">
        <v>10</v>
      </c>
      <c r="B4844">
        <v>35</v>
      </c>
      <c r="C4844">
        <v>164</v>
      </c>
      <c r="D4844">
        <v>110</v>
      </c>
      <c r="E4844">
        <v>2</v>
      </c>
      <c r="F4844">
        <v>164</v>
      </c>
      <c r="G4844">
        <v>146</v>
      </c>
      <c r="H4844" t="s">
        <v>311</v>
      </c>
      <c r="K4844" t="s">
        <v>323</v>
      </c>
      <c r="L4844" t="s">
        <v>325</v>
      </c>
      <c r="M4844" t="s">
        <v>136</v>
      </c>
      <c r="O4844">
        <v>1</v>
      </c>
      <c r="P4844" t="s">
        <v>314</v>
      </c>
    </row>
    <row r="4845" spans="1:16">
      <c r="A4845">
        <v>10</v>
      </c>
      <c r="B4845">
        <v>2</v>
      </c>
      <c r="C4845">
        <v>165</v>
      </c>
      <c r="D4845">
        <v>110</v>
      </c>
      <c r="E4845">
        <v>2</v>
      </c>
      <c r="F4845">
        <v>165</v>
      </c>
      <c r="G4845">
        <v>382</v>
      </c>
      <c r="H4845" t="s">
        <v>311</v>
      </c>
      <c r="K4845" t="s">
        <v>323</v>
      </c>
      <c r="L4845" t="s">
        <v>325</v>
      </c>
      <c r="M4845" t="s">
        <v>137</v>
      </c>
      <c r="O4845">
        <v>1</v>
      </c>
      <c r="P4845" t="s">
        <v>314</v>
      </c>
    </row>
    <row r="4846" spans="1:16">
      <c r="A4846">
        <v>10</v>
      </c>
      <c r="B4846">
        <v>2</v>
      </c>
      <c r="C4846">
        <v>166</v>
      </c>
      <c r="D4846">
        <v>110</v>
      </c>
      <c r="E4846">
        <v>2</v>
      </c>
      <c r="F4846">
        <v>166</v>
      </c>
      <c r="G4846">
        <v>122</v>
      </c>
      <c r="H4846" t="s">
        <v>311</v>
      </c>
      <c r="K4846" t="s">
        <v>323</v>
      </c>
      <c r="L4846" t="s">
        <v>325</v>
      </c>
      <c r="M4846" t="s">
        <v>138</v>
      </c>
      <c r="O4846">
        <v>1</v>
      </c>
      <c r="P4846" t="s">
        <v>314</v>
      </c>
    </row>
    <row r="4847" spans="1:16">
      <c r="A4847">
        <v>10</v>
      </c>
      <c r="B4847">
        <v>2</v>
      </c>
      <c r="C4847">
        <v>167</v>
      </c>
      <c r="D4847">
        <v>110</v>
      </c>
      <c r="E4847">
        <v>2</v>
      </c>
      <c r="F4847">
        <v>167</v>
      </c>
      <c r="G4847">
        <v>93</v>
      </c>
      <c r="H4847" t="s">
        <v>311</v>
      </c>
      <c r="K4847" t="s">
        <v>323</v>
      </c>
      <c r="L4847" t="s">
        <v>325</v>
      </c>
      <c r="M4847" t="s">
        <v>139</v>
      </c>
      <c r="O4847">
        <v>1</v>
      </c>
      <c r="P4847" t="s">
        <v>314</v>
      </c>
    </row>
    <row r="4848" spans="1:16">
      <c r="A4848">
        <v>10</v>
      </c>
      <c r="B4848">
        <v>22</v>
      </c>
      <c r="C4848">
        <v>168</v>
      </c>
      <c r="D4848">
        <v>110</v>
      </c>
      <c r="E4848">
        <v>2</v>
      </c>
      <c r="F4848">
        <v>168</v>
      </c>
      <c r="G4848">
        <v>176</v>
      </c>
      <c r="H4848" t="s">
        <v>311</v>
      </c>
      <c r="K4848" t="s">
        <v>323</v>
      </c>
      <c r="L4848" t="s">
        <v>325</v>
      </c>
      <c r="M4848" t="s">
        <v>140</v>
      </c>
      <c r="O4848">
        <v>1</v>
      </c>
      <c r="P4848" t="s">
        <v>314</v>
      </c>
    </row>
    <row r="4849" spans="1:16">
      <c r="A4849">
        <v>10</v>
      </c>
      <c r="B4849">
        <v>2</v>
      </c>
      <c r="C4849">
        <v>169</v>
      </c>
      <c r="D4849">
        <v>110</v>
      </c>
      <c r="E4849">
        <v>2</v>
      </c>
      <c r="F4849">
        <v>169</v>
      </c>
      <c r="G4849">
        <v>142</v>
      </c>
      <c r="H4849" t="s">
        <v>311</v>
      </c>
      <c r="K4849" t="s">
        <v>323</v>
      </c>
      <c r="L4849" t="s">
        <v>325</v>
      </c>
      <c r="M4849" t="s">
        <v>141</v>
      </c>
      <c r="O4849">
        <v>1</v>
      </c>
      <c r="P4849" t="s">
        <v>314</v>
      </c>
    </row>
    <row r="4850" spans="1:16">
      <c r="A4850">
        <v>10</v>
      </c>
      <c r="B4850">
        <v>20</v>
      </c>
      <c r="C4850">
        <v>170</v>
      </c>
      <c r="D4850">
        <v>110</v>
      </c>
      <c r="E4850">
        <v>2</v>
      </c>
      <c r="F4850">
        <v>170</v>
      </c>
      <c r="G4850">
        <v>124</v>
      </c>
      <c r="H4850" t="s">
        <v>311</v>
      </c>
      <c r="K4850" t="s">
        <v>323</v>
      </c>
      <c r="L4850" t="s">
        <v>325</v>
      </c>
      <c r="M4850" t="s">
        <v>142</v>
      </c>
      <c r="O4850">
        <v>1</v>
      </c>
      <c r="P4850" t="s">
        <v>314</v>
      </c>
    </row>
    <row r="4851" spans="1:16">
      <c r="A4851">
        <v>10</v>
      </c>
      <c r="B4851">
        <v>35</v>
      </c>
      <c r="C4851">
        <v>171</v>
      </c>
      <c r="D4851">
        <v>110</v>
      </c>
      <c r="E4851">
        <v>2</v>
      </c>
      <c r="F4851">
        <v>171</v>
      </c>
      <c r="G4851">
        <v>138</v>
      </c>
      <c r="H4851" t="s">
        <v>311</v>
      </c>
      <c r="K4851" t="s">
        <v>323</v>
      </c>
      <c r="L4851" t="s">
        <v>325</v>
      </c>
      <c r="M4851" t="s">
        <v>143</v>
      </c>
      <c r="O4851">
        <v>1</v>
      </c>
      <c r="P4851" t="s">
        <v>314</v>
      </c>
    </row>
    <row r="4852" spans="1:16">
      <c r="A4852">
        <v>10</v>
      </c>
      <c r="B4852">
        <v>22</v>
      </c>
      <c r="C4852">
        <v>172</v>
      </c>
      <c r="D4852">
        <v>110</v>
      </c>
      <c r="E4852">
        <v>2</v>
      </c>
      <c r="F4852">
        <v>172</v>
      </c>
      <c r="G4852">
        <v>240</v>
      </c>
      <c r="H4852" t="s">
        <v>311</v>
      </c>
      <c r="K4852" t="s">
        <v>323</v>
      </c>
      <c r="L4852" t="s">
        <v>325</v>
      </c>
      <c r="M4852" t="s">
        <v>144</v>
      </c>
      <c r="O4852">
        <v>1</v>
      </c>
      <c r="P4852" t="s">
        <v>314</v>
      </c>
    </row>
    <row r="4853" spans="1:16">
      <c r="A4853">
        <v>10</v>
      </c>
      <c r="B4853">
        <v>35</v>
      </c>
      <c r="C4853">
        <v>173</v>
      </c>
      <c r="D4853">
        <v>110</v>
      </c>
      <c r="E4853">
        <v>2</v>
      </c>
      <c r="F4853">
        <v>173</v>
      </c>
      <c r="G4853">
        <v>133</v>
      </c>
      <c r="H4853" t="s">
        <v>311</v>
      </c>
      <c r="K4853" t="s">
        <v>323</v>
      </c>
      <c r="L4853" t="s">
        <v>325</v>
      </c>
      <c r="M4853" t="s">
        <v>145</v>
      </c>
      <c r="O4853">
        <v>1</v>
      </c>
      <c r="P4853" t="s">
        <v>314</v>
      </c>
    </row>
    <row r="4854" spans="1:16">
      <c r="A4854">
        <v>10</v>
      </c>
      <c r="B4854">
        <v>22</v>
      </c>
      <c r="C4854">
        <v>174</v>
      </c>
      <c r="D4854">
        <v>110</v>
      </c>
      <c r="E4854">
        <v>2</v>
      </c>
      <c r="F4854">
        <v>174</v>
      </c>
      <c r="G4854">
        <v>262</v>
      </c>
      <c r="H4854" t="s">
        <v>311</v>
      </c>
      <c r="K4854" t="s">
        <v>323</v>
      </c>
      <c r="L4854" t="s">
        <v>325</v>
      </c>
      <c r="M4854" t="s">
        <v>146</v>
      </c>
      <c r="O4854">
        <v>1</v>
      </c>
      <c r="P4854" t="s">
        <v>314</v>
      </c>
    </row>
    <row r="4855" spans="1:16">
      <c r="A4855">
        <v>10</v>
      </c>
      <c r="B4855">
        <v>22</v>
      </c>
      <c r="C4855">
        <v>175</v>
      </c>
      <c r="D4855">
        <v>110</v>
      </c>
      <c r="E4855">
        <v>2</v>
      </c>
      <c r="F4855">
        <v>175</v>
      </c>
      <c r="G4855">
        <v>371</v>
      </c>
      <c r="H4855" t="s">
        <v>311</v>
      </c>
      <c r="K4855" t="s">
        <v>323</v>
      </c>
      <c r="L4855" t="s">
        <v>325</v>
      </c>
      <c r="M4855" t="s">
        <v>147</v>
      </c>
      <c r="O4855">
        <v>1</v>
      </c>
      <c r="P4855" t="s">
        <v>314</v>
      </c>
    </row>
    <row r="4856" spans="1:16">
      <c r="A4856">
        <v>10</v>
      </c>
      <c r="B4856">
        <v>22</v>
      </c>
      <c r="C4856">
        <v>176</v>
      </c>
      <c r="D4856">
        <v>110</v>
      </c>
      <c r="E4856">
        <v>2</v>
      </c>
      <c r="F4856">
        <v>176</v>
      </c>
      <c r="G4856">
        <v>246</v>
      </c>
      <c r="H4856" t="s">
        <v>311</v>
      </c>
      <c r="K4856" t="s">
        <v>323</v>
      </c>
      <c r="L4856" t="s">
        <v>325</v>
      </c>
      <c r="M4856" t="s">
        <v>148</v>
      </c>
      <c r="O4856">
        <v>1</v>
      </c>
      <c r="P4856" t="s">
        <v>314</v>
      </c>
    </row>
    <row r="4857" spans="1:16">
      <c r="A4857">
        <v>10</v>
      </c>
      <c r="B4857">
        <v>22</v>
      </c>
      <c r="C4857">
        <v>178</v>
      </c>
      <c r="D4857">
        <v>110</v>
      </c>
      <c r="E4857">
        <v>2</v>
      </c>
      <c r="F4857">
        <v>178</v>
      </c>
      <c r="G4857">
        <v>194</v>
      </c>
      <c r="H4857" t="s">
        <v>311</v>
      </c>
      <c r="K4857" t="s">
        <v>323</v>
      </c>
      <c r="L4857" t="s">
        <v>325</v>
      </c>
      <c r="M4857" t="s">
        <v>149</v>
      </c>
      <c r="O4857">
        <v>1</v>
      </c>
      <c r="P4857" t="s">
        <v>314</v>
      </c>
    </row>
    <row r="4858" spans="1:16">
      <c r="A4858">
        <v>10</v>
      </c>
      <c r="B4858">
        <v>2</v>
      </c>
      <c r="C4858">
        <v>179</v>
      </c>
      <c r="D4858">
        <v>110</v>
      </c>
      <c r="E4858">
        <v>2</v>
      </c>
      <c r="F4858">
        <v>179</v>
      </c>
      <c r="G4858">
        <v>242</v>
      </c>
      <c r="H4858" t="s">
        <v>311</v>
      </c>
      <c r="K4858" t="s">
        <v>323</v>
      </c>
      <c r="L4858" t="s">
        <v>325</v>
      </c>
      <c r="M4858" t="s">
        <v>150</v>
      </c>
      <c r="O4858">
        <v>1</v>
      </c>
      <c r="P4858" t="s">
        <v>314</v>
      </c>
    </row>
    <row r="4859" spans="1:16">
      <c r="A4859">
        <v>10</v>
      </c>
      <c r="B4859">
        <v>20</v>
      </c>
      <c r="C4859">
        <v>180</v>
      </c>
      <c r="D4859">
        <v>110</v>
      </c>
      <c r="E4859">
        <v>2</v>
      </c>
      <c r="F4859">
        <v>180</v>
      </c>
      <c r="G4859">
        <v>142</v>
      </c>
      <c r="H4859" t="s">
        <v>311</v>
      </c>
      <c r="K4859" t="s">
        <v>323</v>
      </c>
      <c r="L4859" t="s">
        <v>325</v>
      </c>
      <c r="M4859" t="s">
        <v>151</v>
      </c>
      <c r="O4859">
        <v>1</v>
      </c>
      <c r="P4859" t="s">
        <v>314</v>
      </c>
    </row>
    <row r="4860" spans="1:16">
      <c r="A4860">
        <v>10</v>
      </c>
      <c r="B4860">
        <v>22</v>
      </c>
      <c r="C4860">
        <v>181</v>
      </c>
      <c r="D4860">
        <v>110</v>
      </c>
      <c r="E4860">
        <v>2</v>
      </c>
      <c r="F4860">
        <v>181</v>
      </c>
      <c r="G4860">
        <v>53</v>
      </c>
      <c r="H4860" t="s">
        <v>311</v>
      </c>
      <c r="K4860" t="s">
        <v>323</v>
      </c>
      <c r="L4860" t="s">
        <v>325</v>
      </c>
      <c r="M4860" t="s">
        <v>152</v>
      </c>
      <c r="O4860">
        <v>1</v>
      </c>
      <c r="P4860" t="s">
        <v>314</v>
      </c>
    </row>
    <row r="4861" spans="1:16">
      <c r="A4861">
        <v>10</v>
      </c>
      <c r="B4861">
        <v>35</v>
      </c>
      <c r="C4861">
        <v>182</v>
      </c>
      <c r="D4861">
        <v>110</v>
      </c>
      <c r="E4861">
        <v>2</v>
      </c>
      <c r="F4861">
        <v>182</v>
      </c>
      <c r="G4861">
        <v>121</v>
      </c>
      <c r="H4861" t="s">
        <v>311</v>
      </c>
      <c r="K4861" t="s">
        <v>323</v>
      </c>
      <c r="L4861" t="s">
        <v>325</v>
      </c>
      <c r="M4861" t="s">
        <v>153</v>
      </c>
      <c r="O4861">
        <v>1</v>
      </c>
      <c r="P4861" t="s">
        <v>314</v>
      </c>
    </row>
    <row r="4862" spans="1:16">
      <c r="A4862">
        <v>10</v>
      </c>
      <c r="B4862">
        <v>22</v>
      </c>
      <c r="C4862">
        <v>183</v>
      </c>
      <c r="D4862">
        <v>110</v>
      </c>
      <c r="E4862">
        <v>2</v>
      </c>
      <c r="F4862">
        <v>183</v>
      </c>
      <c r="G4862">
        <v>163</v>
      </c>
      <c r="H4862" t="s">
        <v>311</v>
      </c>
      <c r="K4862" t="s">
        <v>323</v>
      </c>
      <c r="L4862" t="s">
        <v>325</v>
      </c>
      <c r="M4862" t="s">
        <v>154</v>
      </c>
      <c r="O4862">
        <v>1</v>
      </c>
      <c r="P4862" t="s">
        <v>314</v>
      </c>
    </row>
    <row r="4863" spans="1:16">
      <c r="A4863">
        <v>10</v>
      </c>
      <c r="B4863">
        <v>35</v>
      </c>
      <c r="C4863">
        <v>184</v>
      </c>
      <c r="D4863">
        <v>110</v>
      </c>
      <c r="E4863">
        <v>2</v>
      </c>
      <c r="F4863">
        <v>184</v>
      </c>
      <c r="G4863">
        <v>117</v>
      </c>
      <c r="H4863" t="s">
        <v>311</v>
      </c>
      <c r="K4863" t="s">
        <v>323</v>
      </c>
      <c r="L4863" t="s">
        <v>325</v>
      </c>
      <c r="M4863" t="s">
        <v>155</v>
      </c>
      <c r="O4863">
        <v>1</v>
      </c>
      <c r="P4863" t="s">
        <v>314</v>
      </c>
    </row>
    <row r="4864" spans="1:16">
      <c r="A4864">
        <v>10</v>
      </c>
      <c r="B4864">
        <v>2</v>
      </c>
      <c r="C4864">
        <v>185</v>
      </c>
      <c r="D4864">
        <v>110</v>
      </c>
      <c r="E4864">
        <v>2</v>
      </c>
      <c r="F4864">
        <v>185</v>
      </c>
      <c r="G4864">
        <v>154</v>
      </c>
      <c r="H4864" t="s">
        <v>311</v>
      </c>
      <c r="K4864" t="s">
        <v>323</v>
      </c>
      <c r="L4864" t="s">
        <v>325</v>
      </c>
      <c r="M4864" t="s">
        <v>156</v>
      </c>
      <c r="O4864">
        <v>1</v>
      </c>
      <c r="P4864" t="s">
        <v>314</v>
      </c>
    </row>
    <row r="4865" spans="1:16">
      <c r="A4865">
        <v>10</v>
      </c>
      <c r="B4865">
        <v>35</v>
      </c>
      <c r="C4865">
        <v>186</v>
      </c>
      <c r="D4865">
        <v>110</v>
      </c>
      <c r="E4865">
        <v>2</v>
      </c>
      <c r="F4865">
        <v>186</v>
      </c>
      <c r="G4865">
        <v>313</v>
      </c>
      <c r="H4865" t="s">
        <v>311</v>
      </c>
      <c r="K4865" t="s">
        <v>323</v>
      </c>
      <c r="L4865" t="s">
        <v>325</v>
      </c>
      <c r="M4865" t="s">
        <v>157</v>
      </c>
      <c r="O4865">
        <v>1</v>
      </c>
      <c r="P4865" t="s">
        <v>314</v>
      </c>
    </row>
    <row r="4866" spans="1:16">
      <c r="A4866">
        <v>10</v>
      </c>
      <c r="B4866">
        <v>2</v>
      </c>
      <c r="C4866">
        <v>187</v>
      </c>
      <c r="D4866">
        <v>110</v>
      </c>
      <c r="E4866">
        <v>2</v>
      </c>
      <c r="F4866">
        <v>187</v>
      </c>
      <c r="G4866">
        <v>247</v>
      </c>
      <c r="H4866" t="s">
        <v>311</v>
      </c>
      <c r="K4866" t="s">
        <v>323</v>
      </c>
      <c r="L4866" t="s">
        <v>325</v>
      </c>
      <c r="M4866" t="s">
        <v>158</v>
      </c>
      <c r="O4866">
        <v>1</v>
      </c>
      <c r="P4866" t="s">
        <v>314</v>
      </c>
    </row>
    <row r="4867" spans="1:16">
      <c r="A4867">
        <v>10</v>
      </c>
      <c r="B4867">
        <v>22</v>
      </c>
      <c r="C4867">
        <v>189</v>
      </c>
      <c r="D4867">
        <v>110</v>
      </c>
      <c r="E4867">
        <v>2</v>
      </c>
      <c r="F4867">
        <v>189</v>
      </c>
      <c r="G4867">
        <v>147</v>
      </c>
      <c r="H4867" t="s">
        <v>311</v>
      </c>
      <c r="K4867" t="s">
        <v>323</v>
      </c>
      <c r="L4867" t="s">
        <v>325</v>
      </c>
      <c r="M4867" t="s">
        <v>159</v>
      </c>
      <c r="O4867">
        <v>1</v>
      </c>
      <c r="P4867" t="s">
        <v>314</v>
      </c>
    </row>
    <row r="4868" spans="1:16">
      <c r="A4868">
        <v>10</v>
      </c>
      <c r="B4868">
        <v>35</v>
      </c>
      <c r="C4868">
        <v>190</v>
      </c>
      <c r="D4868">
        <v>110</v>
      </c>
      <c r="E4868">
        <v>2</v>
      </c>
      <c r="F4868">
        <v>190</v>
      </c>
      <c r="G4868">
        <v>95</v>
      </c>
      <c r="H4868" t="s">
        <v>311</v>
      </c>
      <c r="K4868" t="s">
        <v>323</v>
      </c>
      <c r="L4868" t="s">
        <v>325</v>
      </c>
      <c r="M4868" t="s">
        <v>160</v>
      </c>
      <c r="O4868">
        <v>1</v>
      </c>
      <c r="P4868" t="s">
        <v>314</v>
      </c>
    </row>
    <row r="4869" spans="1:16">
      <c r="A4869">
        <v>10</v>
      </c>
      <c r="B4869">
        <v>35</v>
      </c>
      <c r="C4869">
        <v>191</v>
      </c>
      <c r="D4869">
        <v>110</v>
      </c>
      <c r="E4869">
        <v>2</v>
      </c>
      <c r="F4869">
        <v>191</v>
      </c>
      <c r="G4869">
        <v>342</v>
      </c>
      <c r="H4869" t="s">
        <v>311</v>
      </c>
      <c r="K4869" t="s">
        <v>323</v>
      </c>
      <c r="L4869" t="s">
        <v>325</v>
      </c>
      <c r="M4869" t="s">
        <v>161</v>
      </c>
      <c r="O4869">
        <v>1</v>
      </c>
      <c r="P4869" t="s">
        <v>314</v>
      </c>
    </row>
    <row r="4870" spans="1:16">
      <c r="A4870">
        <v>10</v>
      </c>
      <c r="B4870">
        <v>35</v>
      </c>
      <c r="C4870">
        <v>192</v>
      </c>
      <c r="D4870">
        <v>110</v>
      </c>
      <c r="E4870">
        <v>2</v>
      </c>
      <c r="F4870">
        <v>192</v>
      </c>
      <c r="G4870">
        <v>180</v>
      </c>
      <c r="H4870" t="s">
        <v>311</v>
      </c>
      <c r="K4870" t="s">
        <v>323</v>
      </c>
      <c r="L4870" t="s">
        <v>325</v>
      </c>
      <c r="M4870" t="s">
        <v>162</v>
      </c>
      <c r="O4870">
        <v>1</v>
      </c>
      <c r="P4870" t="s">
        <v>314</v>
      </c>
    </row>
    <row r="4871" spans="1:16">
      <c r="A4871">
        <v>10</v>
      </c>
      <c r="B4871">
        <v>2</v>
      </c>
      <c r="C4871">
        <v>193</v>
      </c>
      <c r="D4871">
        <v>110</v>
      </c>
      <c r="E4871">
        <v>2</v>
      </c>
      <c r="F4871">
        <v>193</v>
      </c>
      <c r="G4871">
        <v>157</v>
      </c>
      <c r="H4871" t="s">
        <v>311</v>
      </c>
      <c r="K4871" t="s">
        <v>323</v>
      </c>
      <c r="L4871" t="s">
        <v>325</v>
      </c>
      <c r="M4871" t="s">
        <v>163</v>
      </c>
      <c r="O4871">
        <v>1</v>
      </c>
      <c r="P4871" t="s">
        <v>314</v>
      </c>
    </row>
    <row r="4872" spans="1:16">
      <c r="A4872">
        <v>10</v>
      </c>
      <c r="B4872">
        <v>2</v>
      </c>
      <c r="C4872">
        <v>194</v>
      </c>
      <c r="D4872">
        <v>110</v>
      </c>
      <c r="E4872">
        <v>2</v>
      </c>
      <c r="F4872">
        <v>194</v>
      </c>
      <c r="G4872">
        <v>344</v>
      </c>
      <c r="H4872" t="s">
        <v>311</v>
      </c>
      <c r="K4872" t="s">
        <v>323</v>
      </c>
      <c r="L4872" t="s">
        <v>325</v>
      </c>
      <c r="M4872" t="s">
        <v>164</v>
      </c>
      <c r="O4872">
        <v>1</v>
      </c>
      <c r="P4872" t="s">
        <v>314</v>
      </c>
    </row>
    <row r="4873" spans="1:16">
      <c r="A4873">
        <v>10</v>
      </c>
      <c r="B4873">
        <v>22</v>
      </c>
      <c r="C4873">
        <v>195</v>
      </c>
      <c r="D4873">
        <v>110</v>
      </c>
      <c r="E4873">
        <v>2</v>
      </c>
      <c r="F4873">
        <v>195</v>
      </c>
      <c r="G4873">
        <v>209</v>
      </c>
      <c r="H4873" t="s">
        <v>311</v>
      </c>
      <c r="K4873" t="s">
        <v>323</v>
      </c>
      <c r="L4873" t="s">
        <v>325</v>
      </c>
      <c r="M4873" t="s">
        <v>165</v>
      </c>
      <c r="O4873">
        <v>1</v>
      </c>
      <c r="P4873" t="s">
        <v>314</v>
      </c>
    </row>
    <row r="4874" spans="1:16">
      <c r="A4874">
        <v>10</v>
      </c>
      <c r="B4874">
        <v>2</v>
      </c>
      <c r="C4874">
        <v>196</v>
      </c>
      <c r="D4874">
        <v>110</v>
      </c>
      <c r="E4874">
        <v>2</v>
      </c>
      <c r="F4874">
        <v>196</v>
      </c>
      <c r="G4874">
        <v>180</v>
      </c>
      <c r="H4874" t="s">
        <v>311</v>
      </c>
      <c r="K4874" t="s">
        <v>323</v>
      </c>
      <c r="L4874" t="s">
        <v>325</v>
      </c>
      <c r="M4874" t="s">
        <v>166</v>
      </c>
      <c r="O4874">
        <v>1</v>
      </c>
      <c r="P4874" t="s">
        <v>314</v>
      </c>
    </row>
    <row r="4875" spans="1:16">
      <c r="A4875">
        <v>10</v>
      </c>
      <c r="B4875">
        <v>2</v>
      </c>
      <c r="C4875">
        <v>197</v>
      </c>
      <c r="D4875">
        <v>110</v>
      </c>
      <c r="E4875">
        <v>2</v>
      </c>
      <c r="F4875">
        <v>197</v>
      </c>
      <c r="G4875">
        <v>316</v>
      </c>
      <c r="H4875" t="s">
        <v>311</v>
      </c>
      <c r="K4875" t="s">
        <v>323</v>
      </c>
      <c r="L4875" t="s">
        <v>325</v>
      </c>
      <c r="M4875" t="s">
        <v>167</v>
      </c>
      <c r="O4875">
        <v>1</v>
      </c>
      <c r="P4875" t="s">
        <v>314</v>
      </c>
    </row>
    <row r="4876" spans="1:16">
      <c r="A4876">
        <v>10</v>
      </c>
      <c r="B4876">
        <v>35</v>
      </c>
      <c r="C4876">
        <v>198</v>
      </c>
      <c r="D4876">
        <v>110</v>
      </c>
      <c r="E4876">
        <v>2</v>
      </c>
      <c r="F4876">
        <v>198</v>
      </c>
      <c r="G4876">
        <v>245</v>
      </c>
      <c r="H4876" t="s">
        <v>311</v>
      </c>
      <c r="K4876" t="s">
        <v>323</v>
      </c>
      <c r="L4876" t="s">
        <v>325</v>
      </c>
      <c r="M4876" t="s">
        <v>168</v>
      </c>
      <c r="O4876">
        <v>1</v>
      </c>
      <c r="P4876" t="s">
        <v>314</v>
      </c>
    </row>
    <row r="4877" spans="1:16">
      <c r="A4877">
        <v>10</v>
      </c>
      <c r="B4877">
        <v>35</v>
      </c>
      <c r="C4877">
        <v>199</v>
      </c>
      <c r="D4877">
        <v>110</v>
      </c>
      <c r="E4877">
        <v>2</v>
      </c>
      <c r="F4877">
        <v>199</v>
      </c>
      <c r="G4877">
        <v>254</v>
      </c>
      <c r="H4877" t="s">
        <v>311</v>
      </c>
      <c r="K4877" t="s">
        <v>323</v>
      </c>
      <c r="L4877" t="s">
        <v>325</v>
      </c>
      <c r="M4877" t="s">
        <v>169</v>
      </c>
      <c r="O4877">
        <v>1</v>
      </c>
      <c r="P4877" t="s">
        <v>314</v>
      </c>
    </row>
    <row r="4878" spans="1:16">
      <c r="A4878">
        <v>10</v>
      </c>
      <c r="B4878">
        <v>22</v>
      </c>
      <c r="C4878">
        <v>201</v>
      </c>
      <c r="D4878">
        <v>110</v>
      </c>
      <c r="E4878">
        <v>2</v>
      </c>
      <c r="F4878">
        <v>201</v>
      </c>
      <c r="G4878">
        <v>255</v>
      </c>
      <c r="H4878" t="s">
        <v>311</v>
      </c>
      <c r="K4878" t="s">
        <v>323</v>
      </c>
      <c r="L4878" t="s">
        <v>325</v>
      </c>
      <c r="M4878" t="s">
        <v>170</v>
      </c>
      <c r="O4878">
        <v>1</v>
      </c>
      <c r="P4878" t="s">
        <v>314</v>
      </c>
    </row>
    <row r="4879" spans="1:16">
      <c r="A4879">
        <v>10</v>
      </c>
      <c r="B4879">
        <v>22</v>
      </c>
      <c r="C4879">
        <v>202</v>
      </c>
      <c r="D4879">
        <v>110</v>
      </c>
      <c r="E4879">
        <v>2</v>
      </c>
      <c r="F4879">
        <v>202</v>
      </c>
      <c r="G4879">
        <v>245</v>
      </c>
      <c r="H4879" t="s">
        <v>311</v>
      </c>
      <c r="K4879" t="s">
        <v>323</v>
      </c>
      <c r="L4879" t="s">
        <v>325</v>
      </c>
      <c r="M4879" t="s">
        <v>171</v>
      </c>
      <c r="O4879">
        <v>1</v>
      </c>
      <c r="P4879" t="s">
        <v>314</v>
      </c>
    </row>
    <row r="4880" spans="1:16">
      <c r="A4880">
        <v>10</v>
      </c>
      <c r="B4880">
        <v>22</v>
      </c>
      <c r="C4880">
        <v>203</v>
      </c>
      <c r="D4880">
        <v>110</v>
      </c>
      <c r="E4880">
        <v>2</v>
      </c>
      <c r="F4880">
        <v>203</v>
      </c>
      <c r="G4880">
        <v>260</v>
      </c>
      <c r="H4880" t="s">
        <v>311</v>
      </c>
      <c r="K4880" t="s">
        <v>323</v>
      </c>
      <c r="L4880" t="s">
        <v>325</v>
      </c>
      <c r="M4880" t="s">
        <v>172</v>
      </c>
      <c r="O4880">
        <v>1</v>
      </c>
      <c r="P4880" t="s">
        <v>314</v>
      </c>
    </row>
    <row r="4881" spans="1:16">
      <c r="A4881">
        <v>10</v>
      </c>
      <c r="B4881">
        <v>22</v>
      </c>
      <c r="C4881">
        <v>204</v>
      </c>
      <c r="D4881">
        <v>110</v>
      </c>
      <c r="E4881">
        <v>2</v>
      </c>
      <c r="F4881">
        <v>204</v>
      </c>
      <c r="G4881">
        <v>152</v>
      </c>
      <c r="H4881" t="s">
        <v>311</v>
      </c>
      <c r="K4881" t="s">
        <v>323</v>
      </c>
      <c r="L4881" t="s">
        <v>325</v>
      </c>
      <c r="M4881" t="s">
        <v>173</v>
      </c>
      <c r="O4881">
        <v>1</v>
      </c>
      <c r="P4881" t="s">
        <v>314</v>
      </c>
    </row>
    <row r="4882" spans="1:16">
      <c r="A4882">
        <v>10</v>
      </c>
      <c r="B4882">
        <v>22</v>
      </c>
      <c r="C4882">
        <v>205</v>
      </c>
      <c r="D4882">
        <v>110</v>
      </c>
      <c r="E4882">
        <v>2</v>
      </c>
      <c r="F4882">
        <v>205</v>
      </c>
      <c r="G4882">
        <v>307</v>
      </c>
      <c r="H4882" t="s">
        <v>311</v>
      </c>
      <c r="K4882" t="s">
        <v>323</v>
      </c>
      <c r="L4882" t="s">
        <v>325</v>
      </c>
      <c r="M4882" t="s">
        <v>174</v>
      </c>
      <c r="O4882">
        <v>1</v>
      </c>
      <c r="P4882" t="s">
        <v>314</v>
      </c>
    </row>
    <row r="4883" spans="1:16">
      <c r="A4883">
        <v>10</v>
      </c>
      <c r="B4883">
        <v>22</v>
      </c>
      <c r="C4883">
        <v>206</v>
      </c>
      <c r="D4883">
        <v>110</v>
      </c>
      <c r="E4883">
        <v>2</v>
      </c>
      <c r="F4883">
        <v>206</v>
      </c>
      <c r="G4883">
        <v>325</v>
      </c>
      <c r="H4883" t="s">
        <v>311</v>
      </c>
      <c r="K4883" t="s">
        <v>323</v>
      </c>
      <c r="L4883" t="s">
        <v>325</v>
      </c>
      <c r="M4883" t="s">
        <v>175</v>
      </c>
      <c r="O4883">
        <v>1</v>
      </c>
      <c r="P4883" t="s">
        <v>314</v>
      </c>
    </row>
    <row r="4884" spans="1:16">
      <c r="A4884">
        <v>10</v>
      </c>
      <c r="B4884">
        <v>22</v>
      </c>
      <c r="C4884">
        <v>207</v>
      </c>
      <c r="D4884">
        <v>110</v>
      </c>
      <c r="E4884">
        <v>2</v>
      </c>
      <c r="F4884">
        <v>207</v>
      </c>
      <c r="G4884">
        <v>168</v>
      </c>
      <c r="H4884" t="s">
        <v>311</v>
      </c>
      <c r="K4884" t="s">
        <v>323</v>
      </c>
      <c r="L4884" t="s">
        <v>325</v>
      </c>
      <c r="M4884" t="s">
        <v>176</v>
      </c>
      <c r="O4884">
        <v>1</v>
      </c>
      <c r="P4884" t="s">
        <v>314</v>
      </c>
    </row>
    <row r="4885" spans="1:16">
      <c r="A4885">
        <v>10</v>
      </c>
      <c r="B4885">
        <v>22</v>
      </c>
      <c r="C4885">
        <v>208</v>
      </c>
      <c r="D4885">
        <v>110</v>
      </c>
      <c r="E4885">
        <v>2</v>
      </c>
      <c r="F4885">
        <v>208</v>
      </c>
      <c r="G4885">
        <v>230</v>
      </c>
      <c r="H4885" t="s">
        <v>311</v>
      </c>
      <c r="K4885" t="s">
        <v>323</v>
      </c>
      <c r="L4885" t="s">
        <v>325</v>
      </c>
      <c r="M4885" t="s">
        <v>177</v>
      </c>
      <c r="O4885">
        <v>1</v>
      </c>
      <c r="P4885" t="s">
        <v>314</v>
      </c>
    </row>
    <row r="4886" spans="1:16">
      <c r="A4886">
        <v>10</v>
      </c>
      <c r="B4886">
        <v>22</v>
      </c>
      <c r="C4886">
        <v>209</v>
      </c>
      <c r="D4886">
        <v>110</v>
      </c>
      <c r="E4886">
        <v>2</v>
      </c>
      <c r="F4886">
        <v>209</v>
      </c>
      <c r="G4886">
        <v>441</v>
      </c>
      <c r="H4886" t="s">
        <v>311</v>
      </c>
      <c r="K4886" t="s">
        <v>323</v>
      </c>
      <c r="L4886" t="s">
        <v>325</v>
      </c>
      <c r="M4886" t="s">
        <v>178</v>
      </c>
      <c r="O4886">
        <v>1</v>
      </c>
      <c r="P4886" t="s">
        <v>314</v>
      </c>
    </row>
    <row r="4887" spans="1:16">
      <c r="A4887">
        <v>10</v>
      </c>
      <c r="B4887">
        <v>22</v>
      </c>
      <c r="C4887">
        <v>210</v>
      </c>
      <c r="D4887">
        <v>110</v>
      </c>
      <c r="E4887">
        <v>2</v>
      </c>
      <c r="F4887">
        <v>210</v>
      </c>
      <c r="G4887">
        <v>347</v>
      </c>
      <c r="H4887" t="s">
        <v>311</v>
      </c>
      <c r="K4887" t="s">
        <v>323</v>
      </c>
      <c r="L4887" t="s">
        <v>325</v>
      </c>
      <c r="M4887" t="s">
        <v>179</v>
      </c>
      <c r="O4887">
        <v>1</v>
      </c>
      <c r="P4887" t="s">
        <v>314</v>
      </c>
    </row>
    <row r="4888" spans="1:16">
      <c r="A4888">
        <v>10</v>
      </c>
      <c r="B4888">
        <v>22</v>
      </c>
      <c r="C4888">
        <v>211</v>
      </c>
      <c r="D4888">
        <v>110</v>
      </c>
      <c r="E4888">
        <v>2</v>
      </c>
      <c r="F4888">
        <v>211</v>
      </c>
      <c r="G4888">
        <v>259</v>
      </c>
      <c r="H4888" t="s">
        <v>311</v>
      </c>
      <c r="K4888" t="s">
        <v>323</v>
      </c>
      <c r="L4888" t="s">
        <v>325</v>
      </c>
      <c r="M4888" t="s">
        <v>180</v>
      </c>
      <c r="O4888">
        <v>1</v>
      </c>
      <c r="P4888" t="s">
        <v>314</v>
      </c>
    </row>
    <row r="4889" spans="1:16">
      <c r="A4889">
        <v>10</v>
      </c>
      <c r="B4889">
        <v>22</v>
      </c>
      <c r="C4889">
        <v>212</v>
      </c>
      <c r="D4889">
        <v>110</v>
      </c>
      <c r="E4889">
        <v>2</v>
      </c>
      <c r="F4889">
        <v>212</v>
      </c>
      <c r="G4889">
        <v>146</v>
      </c>
      <c r="H4889" t="s">
        <v>311</v>
      </c>
      <c r="K4889" t="s">
        <v>323</v>
      </c>
      <c r="L4889" t="s">
        <v>325</v>
      </c>
      <c r="M4889" t="s">
        <v>181</v>
      </c>
      <c r="O4889">
        <v>1</v>
      </c>
      <c r="P4889" t="s">
        <v>314</v>
      </c>
    </row>
    <row r="4890" spans="1:16">
      <c r="A4890">
        <v>10</v>
      </c>
      <c r="B4890">
        <v>22</v>
      </c>
      <c r="C4890">
        <v>213</v>
      </c>
      <c r="D4890">
        <v>110</v>
      </c>
      <c r="E4890">
        <v>2</v>
      </c>
      <c r="F4890">
        <v>213</v>
      </c>
      <c r="G4890">
        <v>304</v>
      </c>
      <c r="H4890" t="s">
        <v>311</v>
      </c>
      <c r="K4890" t="s">
        <v>323</v>
      </c>
      <c r="L4890" t="s">
        <v>325</v>
      </c>
      <c r="M4890" t="s">
        <v>182</v>
      </c>
      <c r="O4890">
        <v>1</v>
      </c>
      <c r="P4890" t="s">
        <v>314</v>
      </c>
    </row>
    <row r="4891" spans="1:16">
      <c r="A4891">
        <v>10</v>
      </c>
      <c r="B4891">
        <v>22</v>
      </c>
      <c r="C4891">
        <v>214</v>
      </c>
      <c r="D4891">
        <v>110</v>
      </c>
      <c r="E4891">
        <v>2</v>
      </c>
      <c r="F4891">
        <v>214</v>
      </c>
      <c r="G4891">
        <v>243</v>
      </c>
      <c r="H4891" t="s">
        <v>311</v>
      </c>
      <c r="K4891" t="s">
        <v>323</v>
      </c>
      <c r="L4891" t="s">
        <v>325</v>
      </c>
      <c r="M4891" t="s">
        <v>183</v>
      </c>
      <c r="O4891">
        <v>1</v>
      </c>
      <c r="P4891" t="s">
        <v>314</v>
      </c>
    </row>
    <row r="4892" spans="1:16">
      <c r="A4892">
        <v>10</v>
      </c>
      <c r="B4892">
        <v>22</v>
      </c>
      <c r="C4892">
        <v>215</v>
      </c>
      <c r="D4892">
        <v>110</v>
      </c>
      <c r="E4892">
        <v>2</v>
      </c>
      <c r="F4892">
        <v>215</v>
      </c>
      <c r="G4892">
        <v>238</v>
      </c>
      <c r="H4892" t="s">
        <v>311</v>
      </c>
      <c r="K4892" t="s">
        <v>323</v>
      </c>
      <c r="L4892" t="s">
        <v>325</v>
      </c>
      <c r="M4892" t="s">
        <v>184</v>
      </c>
      <c r="O4892">
        <v>1</v>
      </c>
      <c r="P4892" t="s">
        <v>314</v>
      </c>
    </row>
    <row r="4893" spans="1:16">
      <c r="A4893">
        <v>10</v>
      </c>
      <c r="B4893">
        <v>22</v>
      </c>
      <c r="C4893">
        <v>216</v>
      </c>
      <c r="D4893">
        <v>110</v>
      </c>
      <c r="E4893">
        <v>2</v>
      </c>
      <c r="F4893">
        <v>216</v>
      </c>
      <c r="G4893">
        <v>51</v>
      </c>
      <c r="H4893" t="s">
        <v>311</v>
      </c>
      <c r="K4893" t="s">
        <v>323</v>
      </c>
      <c r="L4893" t="s">
        <v>325</v>
      </c>
      <c r="M4893" t="s">
        <v>185</v>
      </c>
      <c r="O4893">
        <v>1</v>
      </c>
      <c r="P4893" t="s">
        <v>314</v>
      </c>
    </row>
    <row r="4894" spans="1:16">
      <c r="A4894">
        <v>10</v>
      </c>
      <c r="B4894">
        <v>22</v>
      </c>
      <c r="C4894">
        <v>217</v>
      </c>
      <c r="D4894">
        <v>110</v>
      </c>
      <c r="E4894">
        <v>2</v>
      </c>
      <c r="F4894">
        <v>217</v>
      </c>
      <c r="G4894">
        <v>116</v>
      </c>
      <c r="H4894" t="s">
        <v>311</v>
      </c>
      <c r="K4894" t="s">
        <v>323</v>
      </c>
      <c r="L4894" t="s">
        <v>325</v>
      </c>
      <c r="M4894" t="s">
        <v>186</v>
      </c>
      <c r="O4894">
        <v>1</v>
      </c>
      <c r="P4894" t="s">
        <v>314</v>
      </c>
    </row>
    <row r="4895" spans="1:16">
      <c r="A4895">
        <v>10</v>
      </c>
      <c r="B4895">
        <v>22</v>
      </c>
      <c r="C4895">
        <v>218</v>
      </c>
      <c r="D4895">
        <v>110</v>
      </c>
      <c r="E4895">
        <v>2</v>
      </c>
      <c r="F4895">
        <v>218</v>
      </c>
      <c r="G4895">
        <v>309</v>
      </c>
      <c r="H4895" t="s">
        <v>311</v>
      </c>
      <c r="K4895" t="s">
        <v>323</v>
      </c>
      <c r="L4895" t="s">
        <v>325</v>
      </c>
      <c r="M4895" t="s">
        <v>187</v>
      </c>
      <c r="O4895">
        <v>1</v>
      </c>
      <c r="P4895" t="s">
        <v>314</v>
      </c>
    </row>
    <row r="4896" spans="1:16">
      <c r="A4896">
        <v>10</v>
      </c>
      <c r="B4896">
        <v>22</v>
      </c>
      <c r="C4896">
        <v>219</v>
      </c>
      <c r="D4896">
        <v>110</v>
      </c>
      <c r="E4896">
        <v>2</v>
      </c>
      <c r="F4896">
        <v>219</v>
      </c>
      <c r="G4896">
        <v>212</v>
      </c>
      <c r="H4896" t="s">
        <v>311</v>
      </c>
      <c r="K4896" t="s">
        <v>323</v>
      </c>
      <c r="L4896" t="s">
        <v>325</v>
      </c>
      <c r="M4896" t="s">
        <v>188</v>
      </c>
      <c r="O4896">
        <v>1</v>
      </c>
      <c r="P4896" t="s">
        <v>314</v>
      </c>
    </row>
    <row r="4897" spans="1:16">
      <c r="A4897">
        <v>10</v>
      </c>
      <c r="B4897">
        <v>22</v>
      </c>
      <c r="C4897">
        <v>220</v>
      </c>
      <c r="D4897">
        <v>110</v>
      </c>
      <c r="E4897">
        <v>2</v>
      </c>
      <c r="F4897">
        <v>220</v>
      </c>
      <c r="G4897">
        <v>161</v>
      </c>
      <c r="H4897" t="s">
        <v>311</v>
      </c>
      <c r="K4897" t="s">
        <v>323</v>
      </c>
      <c r="L4897" t="s">
        <v>325</v>
      </c>
      <c r="M4897" t="s">
        <v>189</v>
      </c>
      <c r="O4897">
        <v>1</v>
      </c>
      <c r="P4897" t="s">
        <v>314</v>
      </c>
    </row>
    <row r="4898" spans="1:16">
      <c r="A4898">
        <v>10</v>
      </c>
      <c r="B4898">
        <v>22</v>
      </c>
      <c r="C4898">
        <v>221</v>
      </c>
      <c r="D4898">
        <v>110</v>
      </c>
      <c r="E4898">
        <v>2</v>
      </c>
      <c r="F4898">
        <v>221</v>
      </c>
      <c r="G4898">
        <v>371</v>
      </c>
      <c r="H4898" t="s">
        <v>311</v>
      </c>
      <c r="K4898" t="s">
        <v>323</v>
      </c>
      <c r="L4898" t="s">
        <v>325</v>
      </c>
      <c r="M4898" t="s">
        <v>190</v>
      </c>
      <c r="O4898">
        <v>1</v>
      </c>
      <c r="P4898" t="s">
        <v>314</v>
      </c>
    </row>
    <row r="4899" spans="1:16">
      <c r="A4899">
        <v>10</v>
      </c>
      <c r="B4899">
        <v>22</v>
      </c>
      <c r="C4899">
        <v>223</v>
      </c>
      <c r="D4899">
        <v>110</v>
      </c>
      <c r="E4899">
        <v>2</v>
      </c>
      <c r="F4899">
        <v>223</v>
      </c>
      <c r="G4899">
        <v>322</v>
      </c>
      <c r="H4899" t="s">
        <v>311</v>
      </c>
      <c r="K4899" t="s">
        <v>323</v>
      </c>
      <c r="L4899" t="s">
        <v>325</v>
      </c>
      <c r="M4899" t="s">
        <v>191</v>
      </c>
      <c r="O4899">
        <v>1</v>
      </c>
      <c r="P4899" t="s">
        <v>314</v>
      </c>
    </row>
    <row r="4900" spans="1:16">
      <c r="A4900">
        <v>10</v>
      </c>
      <c r="B4900">
        <v>22</v>
      </c>
      <c r="C4900">
        <v>224</v>
      </c>
      <c r="D4900">
        <v>110</v>
      </c>
      <c r="E4900">
        <v>2</v>
      </c>
      <c r="F4900">
        <v>224</v>
      </c>
      <c r="G4900">
        <v>251</v>
      </c>
      <c r="H4900" t="s">
        <v>311</v>
      </c>
      <c r="K4900" t="s">
        <v>323</v>
      </c>
      <c r="L4900" t="s">
        <v>325</v>
      </c>
      <c r="M4900" t="s">
        <v>192</v>
      </c>
      <c r="O4900">
        <v>1</v>
      </c>
      <c r="P4900" t="s">
        <v>314</v>
      </c>
    </row>
    <row r="4901" spans="1:16">
      <c r="A4901">
        <v>10</v>
      </c>
      <c r="B4901">
        <v>22</v>
      </c>
      <c r="C4901">
        <v>225</v>
      </c>
      <c r="D4901">
        <v>110</v>
      </c>
      <c r="E4901">
        <v>2</v>
      </c>
      <c r="F4901">
        <v>225</v>
      </c>
      <c r="G4901">
        <v>188</v>
      </c>
      <c r="H4901" t="s">
        <v>311</v>
      </c>
      <c r="K4901" t="s">
        <v>323</v>
      </c>
      <c r="L4901" t="s">
        <v>325</v>
      </c>
      <c r="M4901" t="s">
        <v>193</v>
      </c>
      <c r="O4901">
        <v>1</v>
      </c>
      <c r="P4901" t="s">
        <v>314</v>
      </c>
    </row>
    <row r="4902" spans="1:16">
      <c r="A4902">
        <v>10</v>
      </c>
      <c r="B4902">
        <v>22</v>
      </c>
      <c r="C4902">
        <v>226</v>
      </c>
      <c r="D4902">
        <v>110</v>
      </c>
      <c r="E4902">
        <v>2</v>
      </c>
      <c r="F4902">
        <v>226</v>
      </c>
      <c r="G4902">
        <v>247</v>
      </c>
      <c r="H4902" t="s">
        <v>311</v>
      </c>
      <c r="K4902" t="s">
        <v>323</v>
      </c>
      <c r="L4902" t="s">
        <v>325</v>
      </c>
      <c r="M4902" t="s">
        <v>194</v>
      </c>
      <c r="O4902">
        <v>1</v>
      </c>
      <c r="P4902" t="s">
        <v>314</v>
      </c>
    </row>
    <row r="4903" spans="1:16">
      <c r="A4903">
        <v>10</v>
      </c>
      <c r="B4903">
        <v>22</v>
      </c>
      <c r="C4903">
        <v>227</v>
      </c>
      <c r="D4903">
        <v>110</v>
      </c>
      <c r="E4903">
        <v>2</v>
      </c>
      <c r="F4903">
        <v>227</v>
      </c>
      <c r="G4903">
        <v>112</v>
      </c>
      <c r="H4903" t="s">
        <v>311</v>
      </c>
      <c r="K4903" t="s">
        <v>323</v>
      </c>
      <c r="L4903" t="s">
        <v>325</v>
      </c>
      <c r="M4903" t="s">
        <v>195</v>
      </c>
      <c r="O4903">
        <v>1</v>
      </c>
      <c r="P4903" t="s">
        <v>314</v>
      </c>
    </row>
    <row r="4904" spans="1:16">
      <c r="A4904">
        <v>10</v>
      </c>
      <c r="B4904">
        <v>22</v>
      </c>
      <c r="C4904">
        <v>228</v>
      </c>
      <c r="D4904">
        <v>110</v>
      </c>
      <c r="E4904">
        <v>2</v>
      </c>
      <c r="F4904">
        <v>228</v>
      </c>
      <c r="G4904">
        <v>314</v>
      </c>
      <c r="H4904" t="s">
        <v>311</v>
      </c>
      <c r="K4904" t="s">
        <v>323</v>
      </c>
      <c r="L4904" t="s">
        <v>325</v>
      </c>
      <c r="M4904" t="s">
        <v>196</v>
      </c>
      <c r="O4904">
        <v>1</v>
      </c>
      <c r="P4904" t="s">
        <v>314</v>
      </c>
    </row>
    <row r="4905" spans="1:16">
      <c r="A4905">
        <v>10</v>
      </c>
      <c r="B4905">
        <v>22</v>
      </c>
      <c r="C4905">
        <v>229</v>
      </c>
      <c r="D4905">
        <v>110</v>
      </c>
      <c r="E4905">
        <v>2</v>
      </c>
      <c r="F4905">
        <v>229</v>
      </c>
      <c r="G4905">
        <v>221</v>
      </c>
      <c r="H4905" t="s">
        <v>311</v>
      </c>
      <c r="K4905" t="s">
        <v>323</v>
      </c>
      <c r="L4905" t="s">
        <v>325</v>
      </c>
      <c r="M4905" t="s">
        <v>197</v>
      </c>
      <c r="O4905">
        <v>1</v>
      </c>
      <c r="P4905" t="s">
        <v>314</v>
      </c>
    </row>
    <row r="4906" spans="1:16">
      <c r="A4906">
        <v>10</v>
      </c>
      <c r="B4906">
        <v>22</v>
      </c>
      <c r="C4906">
        <v>230</v>
      </c>
      <c r="D4906">
        <v>110</v>
      </c>
      <c r="E4906">
        <v>2</v>
      </c>
      <c r="F4906">
        <v>230</v>
      </c>
      <c r="G4906">
        <v>256</v>
      </c>
      <c r="H4906" t="s">
        <v>311</v>
      </c>
      <c r="K4906" t="s">
        <v>323</v>
      </c>
      <c r="L4906" t="s">
        <v>325</v>
      </c>
      <c r="M4906" t="s">
        <v>198</v>
      </c>
      <c r="O4906">
        <v>1</v>
      </c>
      <c r="P4906" t="s">
        <v>314</v>
      </c>
    </row>
    <row r="4907" spans="1:16">
      <c r="A4907">
        <v>10</v>
      </c>
      <c r="B4907">
        <v>22</v>
      </c>
      <c r="C4907">
        <v>231</v>
      </c>
      <c r="D4907">
        <v>110</v>
      </c>
      <c r="E4907">
        <v>2</v>
      </c>
      <c r="F4907">
        <v>231</v>
      </c>
      <c r="G4907">
        <v>177</v>
      </c>
      <c r="H4907" t="s">
        <v>311</v>
      </c>
      <c r="K4907" t="s">
        <v>323</v>
      </c>
      <c r="L4907" t="s">
        <v>325</v>
      </c>
      <c r="M4907" t="s">
        <v>199</v>
      </c>
      <c r="O4907">
        <v>1</v>
      </c>
      <c r="P4907" t="s">
        <v>314</v>
      </c>
    </row>
    <row r="4908" spans="1:16">
      <c r="A4908">
        <v>10</v>
      </c>
      <c r="B4908">
        <v>22</v>
      </c>
      <c r="C4908">
        <v>232</v>
      </c>
      <c r="D4908">
        <v>110</v>
      </c>
      <c r="E4908">
        <v>2</v>
      </c>
      <c r="F4908">
        <v>232</v>
      </c>
      <c r="G4908">
        <v>298</v>
      </c>
      <c r="H4908" t="s">
        <v>311</v>
      </c>
      <c r="K4908" t="s">
        <v>323</v>
      </c>
      <c r="L4908" t="s">
        <v>325</v>
      </c>
      <c r="M4908" t="s">
        <v>200</v>
      </c>
      <c r="O4908">
        <v>1</v>
      </c>
      <c r="P4908" t="s">
        <v>314</v>
      </c>
    </row>
    <row r="4909" spans="1:16">
      <c r="A4909">
        <v>10</v>
      </c>
      <c r="B4909">
        <v>22</v>
      </c>
      <c r="C4909">
        <v>235</v>
      </c>
      <c r="D4909">
        <v>110</v>
      </c>
      <c r="E4909">
        <v>2</v>
      </c>
      <c r="F4909">
        <v>235</v>
      </c>
      <c r="G4909">
        <v>394</v>
      </c>
      <c r="H4909" t="s">
        <v>311</v>
      </c>
      <c r="K4909" t="s">
        <v>323</v>
      </c>
      <c r="L4909" t="s">
        <v>325</v>
      </c>
      <c r="M4909" t="s">
        <v>201</v>
      </c>
      <c r="O4909">
        <v>1</v>
      </c>
      <c r="P4909" t="s">
        <v>314</v>
      </c>
    </row>
    <row r="4910" spans="1:16">
      <c r="A4910">
        <v>10</v>
      </c>
      <c r="B4910">
        <v>22</v>
      </c>
      <c r="C4910">
        <v>236</v>
      </c>
      <c r="D4910">
        <v>110</v>
      </c>
      <c r="E4910">
        <v>2</v>
      </c>
      <c r="F4910">
        <v>236</v>
      </c>
      <c r="G4910">
        <v>97</v>
      </c>
      <c r="H4910" t="s">
        <v>311</v>
      </c>
      <c r="K4910" t="s">
        <v>323</v>
      </c>
      <c r="L4910" t="s">
        <v>325</v>
      </c>
      <c r="M4910" t="s">
        <v>202</v>
      </c>
      <c r="O4910">
        <v>1</v>
      </c>
      <c r="P4910" t="s">
        <v>314</v>
      </c>
    </row>
    <row r="4911" spans="1:16">
      <c r="A4911">
        <v>10</v>
      </c>
      <c r="B4911">
        <v>22</v>
      </c>
      <c r="C4911">
        <v>237</v>
      </c>
      <c r="D4911">
        <v>110</v>
      </c>
      <c r="E4911">
        <v>2</v>
      </c>
      <c r="F4911">
        <v>237</v>
      </c>
      <c r="G4911">
        <v>168</v>
      </c>
      <c r="H4911" t="s">
        <v>311</v>
      </c>
      <c r="K4911" t="s">
        <v>323</v>
      </c>
      <c r="L4911" t="s">
        <v>325</v>
      </c>
      <c r="M4911" t="s">
        <v>203</v>
      </c>
      <c r="O4911">
        <v>1</v>
      </c>
      <c r="P4911" t="s">
        <v>314</v>
      </c>
    </row>
    <row r="4912" spans="1:16">
      <c r="A4912">
        <v>10</v>
      </c>
      <c r="B4912">
        <v>22</v>
      </c>
      <c r="C4912">
        <v>238</v>
      </c>
      <c r="D4912">
        <v>110</v>
      </c>
      <c r="E4912">
        <v>2</v>
      </c>
      <c r="F4912">
        <v>238</v>
      </c>
      <c r="G4912">
        <v>62</v>
      </c>
      <c r="H4912" t="s">
        <v>311</v>
      </c>
      <c r="K4912" t="s">
        <v>323</v>
      </c>
      <c r="L4912" t="s">
        <v>325</v>
      </c>
      <c r="M4912" t="s">
        <v>204</v>
      </c>
      <c r="O4912">
        <v>1</v>
      </c>
      <c r="P4912" t="s">
        <v>314</v>
      </c>
    </row>
    <row r="4913" spans="1:16">
      <c r="A4913">
        <v>10</v>
      </c>
      <c r="B4913">
        <v>22</v>
      </c>
      <c r="C4913">
        <v>239</v>
      </c>
      <c r="D4913">
        <v>110</v>
      </c>
      <c r="E4913">
        <v>2</v>
      </c>
      <c r="F4913">
        <v>239</v>
      </c>
      <c r="G4913">
        <v>217</v>
      </c>
      <c r="H4913" t="s">
        <v>311</v>
      </c>
      <c r="K4913" t="s">
        <v>323</v>
      </c>
      <c r="L4913" t="s">
        <v>325</v>
      </c>
      <c r="M4913" t="s">
        <v>205</v>
      </c>
      <c r="O4913">
        <v>1</v>
      </c>
      <c r="P4913" t="s">
        <v>314</v>
      </c>
    </row>
    <row r="4914" spans="1:16">
      <c r="A4914">
        <v>10</v>
      </c>
      <c r="B4914">
        <v>22</v>
      </c>
      <c r="C4914">
        <v>240</v>
      </c>
      <c r="D4914">
        <v>110</v>
      </c>
      <c r="E4914">
        <v>2</v>
      </c>
      <c r="F4914">
        <v>240</v>
      </c>
      <c r="G4914">
        <v>209</v>
      </c>
      <c r="H4914" t="s">
        <v>311</v>
      </c>
      <c r="K4914" t="s">
        <v>323</v>
      </c>
      <c r="L4914" t="s">
        <v>325</v>
      </c>
      <c r="M4914" t="s">
        <v>206</v>
      </c>
      <c r="O4914">
        <v>1</v>
      </c>
      <c r="P4914" t="s">
        <v>314</v>
      </c>
    </row>
    <row r="4915" spans="1:16">
      <c r="A4915">
        <v>10</v>
      </c>
      <c r="B4915">
        <v>22</v>
      </c>
      <c r="C4915">
        <v>241</v>
      </c>
      <c r="D4915">
        <v>110</v>
      </c>
      <c r="E4915">
        <v>2</v>
      </c>
      <c r="F4915">
        <v>241</v>
      </c>
      <c r="G4915">
        <v>296</v>
      </c>
      <c r="H4915" t="s">
        <v>311</v>
      </c>
      <c r="K4915" t="s">
        <v>323</v>
      </c>
      <c r="L4915" t="s">
        <v>325</v>
      </c>
      <c r="M4915" t="s">
        <v>207</v>
      </c>
      <c r="O4915">
        <v>1</v>
      </c>
      <c r="P4915" t="s">
        <v>314</v>
      </c>
    </row>
    <row r="4916" spans="1:16">
      <c r="A4916">
        <v>10</v>
      </c>
      <c r="B4916">
        <v>22</v>
      </c>
      <c r="C4916">
        <v>242</v>
      </c>
      <c r="D4916">
        <v>110</v>
      </c>
      <c r="E4916">
        <v>2</v>
      </c>
      <c r="F4916">
        <v>242</v>
      </c>
      <c r="G4916">
        <v>181</v>
      </c>
      <c r="H4916" t="s">
        <v>311</v>
      </c>
      <c r="K4916" t="s">
        <v>323</v>
      </c>
      <c r="L4916" t="s">
        <v>325</v>
      </c>
      <c r="M4916" t="s">
        <v>208</v>
      </c>
      <c r="O4916">
        <v>1</v>
      </c>
      <c r="P4916" t="s">
        <v>314</v>
      </c>
    </row>
    <row r="4917" spans="1:16">
      <c r="A4917">
        <v>10</v>
      </c>
      <c r="B4917">
        <v>22</v>
      </c>
      <c r="C4917">
        <v>243</v>
      </c>
      <c r="D4917">
        <v>110</v>
      </c>
      <c r="E4917">
        <v>2</v>
      </c>
      <c r="F4917">
        <v>243</v>
      </c>
      <c r="G4917">
        <v>333</v>
      </c>
      <c r="H4917" t="s">
        <v>311</v>
      </c>
      <c r="K4917" t="s">
        <v>323</v>
      </c>
      <c r="L4917" t="s">
        <v>325</v>
      </c>
      <c r="M4917" t="s">
        <v>209</v>
      </c>
      <c r="O4917">
        <v>1</v>
      </c>
      <c r="P4917" t="s">
        <v>314</v>
      </c>
    </row>
    <row r="4918" spans="1:16">
      <c r="A4918">
        <v>10</v>
      </c>
      <c r="B4918">
        <v>22</v>
      </c>
      <c r="C4918">
        <v>244</v>
      </c>
      <c r="D4918">
        <v>110</v>
      </c>
      <c r="E4918">
        <v>2</v>
      </c>
      <c r="F4918">
        <v>244</v>
      </c>
      <c r="G4918">
        <v>161</v>
      </c>
      <c r="H4918" t="s">
        <v>311</v>
      </c>
      <c r="K4918" t="s">
        <v>323</v>
      </c>
      <c r="L4918" t="s">
        <v>325</v>
      </c>
      <c r="M4918" t="s">
        <v>210</v>
      </c>
      <c r="O4918">
        <v>1</v>
      </c>
      <c r="P4918" t="s">
        <v>314</v>
      </c>
    </row>
    <row r="4919" spans="1:16">
      <c r="A4919">
        <v>10</v>
      </c>
      <c r="B4919">
        <v>22</v>
      </c>
      <c r="C4919">
        <v>245</v>
      </c>
      <c r="D4919">
        <v>110</v>
      </c>
      <c r="E4919">
        <v>2</v>
      </c>
      <c r="F4919">
        <v>245</v>
      </c>
      <c r="G4919">
        <v>141</v>
      </c>
      <c r="H4919" t="s">
        <v>311</v>
      </c>
      <c r="K4919" t="s">
        <v>323</v>
      </c>
      <c r="L4919" t="s">
        <v>325</v>
      </c>
      <c r="M4919" t="s">
        <v>211</v>
      </c>
      <c r="O4919">
        <v>1</v>
      </c>
      <c r="P4919" t="s">
        <v>314</v>
      </c>
    </row>
    <row r="4920" spans="1:16">
      <c r="A4920">
        <v>10</v>
      </c>
      <c r="B4920">
        <v>22</v>
      </c>
      <c r="C4920">
        <v>246</v>
      </c>
      <c r="D4920">
        <v>110</v>
      </c>
      <c r="E4920">
        <v>2</v>
      </c>
      <c r="F4920">
        <v>246</v>
      </c>
      <c r="G4920">
        <v>204</v>
      </c>
      <c r="H4920" t="s">
        <v>311</v>
      </c>
      <c r="K4920" t="s">
        <v>323</v>
      </c>
      <c r="L4920" t="s">
        <v>325</v>
      </c>
      <c r="M4920" t="s">
        <v>212</v>
      </c>
      <c r="O4920">
        <v>1</v>
      </c>
      <c r="P4920" t="s">
        <v>314</v>
      </c>
    </row>
    <row r="4921" spans="1:16">
      <c r="A4921">
        <v>10</v>
      </c>
      <c r="B4921">
        <v>22</v>
      </c>
      <c r="C4921">
        <v>247</v>
      </c>
      <c r="D4921">
        <v>110</v>
      </c>
      <c r="E4921">
        <v>2</v>
      </c>
      <c r="F4921">
        <v>247</v>
      </c>
      <c r="G4921">
        <v>313</v>
      </c>
      <c r="H4921" t="s">
        <v>311</v>
      </c>
      <c r="K4921" t="s">
        <v>323</v>
      </c>
      <c r="L4921" t="s">
        <v>325</v>
      </c>
      <c r="M4921" t="s">
        <v>213</v>
      </c>
      <c r="O4921">
        <v>1</v>
      </c>
      <c r="P4921" t="s">
        <v>314</v>
      </c>
    </row>
    <row r="4922" spans="1:16">
      <c r="A4922">
        <v>10</v>
      </c>
      <c r="B4922">
        <v>22</v>
      </c>
      <c r="C4922">
        <v>248</v>
      </c>
      <c r="D4922">
        <v>110</v>
      </c>
      <c r="E4922">
        <v>2</v>
      </c>
      <c r="F4922">
        <v>248</v>
      </c>
      <c r="G4922">
        <v>296</v>
      </c>
      <c r="H4922" t="s">
        <v>311</v>
      </c>
      <c r="K4922" t="s">
        <v>323</v>
      </c>
      <c r="L4922" t="s">
        <v>325</v>
      </c>
      <c r="M4922" t="s">
        <v>214</v>
      </c>
      <c r="O4922">
        <v>1</v>
      </c>
      <c r="P4922" t="s">
        <v>314</v>
      </c>
    </row>
    <row r="4923" spans="1:16">
      <c r="A4923">
        <v>10</v>
      </c>
      <c r="B4923">
        <v>22</v>
      </c>
      <c r="C4923">
        <v>249</v>
      </c>
      <c r="D4923">
        <v>110</v>
      </c>
      <c r="E4923">
        <v>2</v>
      </c>
      <c r="F4923">
        <v>249</v>
      </c>
      <c r="G4923">
        <v>343</v>
      </c>
      <c r="H4923" t="s">
        <v>311</v>
      </c>
      <c r="K4923" t="s">
        <v>323</v>
      </c>
      <c r="L4923" t="s">
        <v>325</v>
      </c>
      <c r="M4923" t="s">
        <v>215</v>
      </c>
      <c r="O4923">
        <v>1</v>
      </c>
      <c r="P4923" t="s">
        <v>314</v>
      </c>
    </row>
    <row r="4924" spans="1:16">
      <c r="A4924">
        <v>10</v>
      </c>
      <c r="B4924">
        <v>22</v>
      </c>
      <c r="C4924">
        <v>250</v>
      </c>
      <c r="D4924">
        <v>110</v>
      </c>
      <c r="E4924">
        <v>2</v>
      </c>
      <c r="F4924">
        <v>250</v>
      </c>
      <c r="G4924">
        <v>206</v>
      </c>
      <c r="H4924" t="s">
        <v>311</v>
      </c>
      <c r="K4924" t="s">
        <v>323</v>
      </c>
      <c r="L4924" t="s">
        <v>325</v>
      </c>
      <c r="M4924" t="s">
        <v>216</v>
      </c>
      <c r="O4924">
        <v>1</v>
      </c>
      <c r="P4924" t="s">
        <v>314</v>
      </c>
    </row>
    <row r="4925" spans="1:16">
      <c r="A4925">
        <v>10</v>
      </c>
      <c r="B4925">
        <v>22</v>
      </c>
      <c r="C4925">
        <v>251</v>
      </c>
      <c r="D4925">
        <v>110</v>
      </c>
      <c r="E4925">
        <v>2</v>
      </c>
      <c r="F4925">
        <v>251</v>
      </c>
      <c r="G4925">
        <v>57</v>
      </c>
      <c r="H4925" t="s">
        <v>311</v>
      </c>
      <c r="K4925" t="s">
        <v>323</v>
      </c>
      <c r="L4925" t="s">
        <v>325</v>
      </c>
      <c r="M4925" t="s">
        <v>217</v>
      </c>
      <c r="O4925">
        <v>1</v>
      </c>
      <c r="P4925" t="s">
        <v>314</v>
      </c>
    </row>
    <row r="4926" spans="1:16">
      <c r="A4926">
        <v>10</v>
      </c>
      <c r="B4926">
        <v>22</v>
      </c>
      <c r="C4926">
        <v>252</v>
      </c>
      <c r="D4926">
        <v>110</v>
      </c>
      <c r="E4926">
        <v>2</v>
      </c>
      <c r="F4926">
        <v>252</v>
      </c>
      <c r="G4926">
        <v>141</v>
      </c>
      <c r="H4926" t="s">
        <v>311</v>
      </c>
      <c r="K4926" t="s">
        <v>323</v>
      </c>
      <c r="L4926" t="s">
        <v>325</v>
      </c>
      <c r="M4926" t="s">
        <v>218</v>
      </c>
      <c r="O4926">
        <v>1</v>
      </c>
      <c r="P4926" t="s">
        <v>314</v>
      </c>
    </row>
    <row r="4927" spans="1:16">
      <c r="A4927">
        <v>10</v>
      </c>
      <c r="B4927">
        <v>22</v>
      </c>
      <c r="C4927">
        <v>253</v>
      </c>
      <c r="D4927">
        <v>110</v>
      </c>
      <c r="E4927">
        <v>2</v>
      </c>
      <c r="F4927">
        <v>253</v>
      </c>
      <c r="G4927">
        <v>163</v>
      </c>
      <c r="H4927" t="s">
        <v>311</v>
      </c>
      <c r="K4927" t="s">
        <v>323</v>
      </c>
      <c r="L4927" t="s">
        <v>325</v>
      </c>
      <c r="M4927" t="s">
        <v>219</v>
      </c>
      <c r="O4927">
        <v>1</v>
      </c>
      <c r="P4927" t="s">
        <v>314</v>
      </c>
    </row>
    <row r="4928" spans="1:16">
      <c r="A4928">
        <v>10</v>
      </c>
      <c r="B4928">
        <v>22</v>
      </c>
      <c r="C4928">
        <v>254</v>
      </c>
      <c r="D4928">
        <v>110</v>
      </c>
      <c r="E4928">
        <v>2</v>
      </c>
      <c r="F4928">
        <v>254</v>
      </c>
      <c r="G4928">
        <v>203</v>
      </c>
      <c r="H4928" t="s">
        <v>311</v>
      </c>
      <c r="K4928" t="s">
        <v>323</v>
      </c>
      <c r="L4928" t="s">
        <v>325</v>
      </c>
      <c r="M4928" t="s">
        <v>220</v>
      </c>
      <c r="O4928">
        <v>1</v>
      </c>
      <c r="P4928" t="s">
        <v>314</v>
      </c>
    </row>
    <row r="4929" spans="1:16">
      <c r="A4929">
        <v>10</v>
      </c>
      <c r="B4929">
        <v>22</v>
      </c>
      <c r="C4929">
        <v>255</v>
      </c>
      <c r="D4929">
        <v>110</v>
      </c>
      <c r="E4929">
        <v>2</v>
      </c>
      <c r="F4929">
        <v>255</v>
      </c>
      <c r="G4929">
        <v>109</v>
      </c>
      <c r="H4929" t="s">
        <v>311</v>
      </c>
      <c r="K4929" t="s">
        <v>323</v>
      </c>
      <c r="L4929" t="s">
        <v>325</v>
      </c>
      <c r="M4929" t="s">
        <v>221</v>
      </c>
      <c r="O4929">
        <v>1</v>
      </c>
      <c r="P4929" t="s">
        <v>314</v>
      </c>
    </row>
    <row r="4930" spans="1:16">
      <c r="A4930">
        <v>10</v>
      </c>
      <c r="B4930">
        <v>22</v>
      </c>
      <c r="C4930">
        <v>256</v>
      </c>
      <c r="D4930">
        <v>110</v>
      </c>
      <c r="E4930">
        <v>2</v>
      </c>
      <c r="F4930">
        <v>256</v>
      </c>
      <c r="G4930">
        <v>126</v>
      </c>
      <c r="H4930" t="s">
        <v>311</v>
      </c>
      <c r="K4930" t="s">
        <v>323</v>
      </c>
      <c r="L4930" t="s">
        <v>325</v>
      </c>
      <c r="M4930" t="s">
        <v>222</v>
      </c>
      <c r="O4930">
        <v>1</v>
      </c>
      <c r="P4930" t="s">
        <v>314</v>
      </c>
    </row>
    <row r="4931" spans="1:16">
      <c r="A4931">
        <v>10</v>
      </c>
      <c r="B4931">
        <v>22</v>
      </c>
      <c r="C4931">
        <v>257</v>
      </c>
      <c r="D4931">
        <v>110</v>
      </c>
      <c r="E4931">
        <v>2</v>
      </c>
      <c r="F4931">
        <v>257</v>
      </c>
      <c r="G4931">
        <v>152</v>
      </c>
      <c r="H4931" t="s">
        <v>311</v>
      </c>
      <c r="K4931" t="s">
        <v>323</v>
      </c>
      <c r="L4931" t="s">
        <v>325</v>
      </c>
      <c r="M4931" t="s">
        <v>223</v>
      </c>
      <c r="O4931">
        <v>1</v>
      </c>
      <c r="P4931" t="s">
        <v>314</v>
      </c>
    </row>
    <row r="4932" spans="1:16">
      <c r="A4932">
        <v>10</v>
      </c>
      <c r="B4932">
        <v>22</v>
      </c>
      <c r="C4932">
        <v>258</v>
      </c>
      <c r="D4932">
        <v>110</v>
      </c>
      <c r="E4932">
        <v>2</v>
      </c>
      <c r="F4932">
        <v>258</v>
      </c>
      <c r="G4932">
        <v>160</v>
      </c>
      <c r="H4932" t="s">
        <v>311</v>
      </c>
      <c r="K4932" t="s">
        <v>323</v>
      </c>
      <c r="L4932" t="s">
        <v>325</v>
      </c>
      <c r="M4932" t="s">
        <v>224</v>
      </c>
      <c r="O4932">
        <v>1</v>
      </c>
      <c r="P4932" t="s">
        <v>314</v>
      </c>
    </row>
    <row r="4933" spans="1:16">
      <c r="A4933">
        <v>10</v>
      </c>
      <c r="B4933">
        <v>22</v>
      </c>
      <c r="C4933">
        <v>259</v>
      </c>
      <c r="D4933">
        <v>110</v>
      </c>
      <c r="E4933">
        <v>2</v>
      </c>
      <c r="F4933">
        <v>259</v>
      </c>
      <c r="G4933">
        <v>244</v>
      </c>
      <c r="H4933" t="s">
        <v>311</v>
      </c>
      <c r="K4933" t="s">
        <v>323</v>
      </c>
      <c r="L4933" t="s">
        <v>325</v>
      </c>
      <c r="M4933" t="s">
        <v>225</v>
      </c>
      <c r="O4933">
        <v>1</v>
      </c>
      <c r="P4933" t="s">
        <v>314</v>
      </c>
    </row>
    <row r="4934" spans="1:16">
      <c r="A4934">
        <v>10</v>
      </c>
      <c r="B4934">
        <v>22</v>
      </c>
      <c r="C4934">
        <v>260</v>
      </c>
      <c r="D4934">
        <v>110</v>
      </c>
      <c r="E4934">
        <v>2</v>
      </c>
      <c r="F4934">
        <v>260</v>
      </c>
      <c r="G4934">
        <v>86</v>
      </c>
      <c r="H4934" t="s">
        <v>311</v>
      </c>
      <c r="K4934" t="s">
        <v>323</v>
      </c>
      <c r="L4934" t="s">
        <v>325</v>
      </c>
      <c r="M4934" t="s">
        <v>226</v>
      </c>
      <c r="O4934">
        <v>1</v>
      </c>
      <c r="P4934" t="s">
        <v>314</v>
      </c>
    </row>
    <row r="4935" spans="1:16">
      <c r="A4935">
        <v>10</v>
      </c>
      <c r="B4935">
        <v>22</v>
      </c>
      <c r="C4935">
        <v>301</v>
      </c>
      <c r="D4935">
        <v>110</v>
      </c>
      <c r="E4935">
        <v>2</v>
      </c>
      <c r="F4935">
        <v>301</v>
      </c>
      <c r="G4935">
        <v>94</v>
      </c>
      <c r="H4935" t="s">
        <v>311</v>
      </c>
      <c r="K4935" t="s">
        <v>323</v>
      </c>
      <c r="L4935" t="s">
        <v>325</v>
      </c>
      <c r="M4935" t="s">
        <v>227</v>
      </c>
      <c r="O4935">
        <v>1</v>
      </c>
      <c r="P4935" t="s">
        <v>314</v>
      </c>
    </row>
    <row r="4936" spans="1:16">
      <c r="A4936">
        <v>10</v>
      </c>
      <c r="B4936">
        <v>22</v>
      </c>
      <c r="C4936">
        <v>302</v>
      </c>
      <c r="D4936">
        <v>110</v>
      </c>
      <c r="E4936">
        <v>2</v>
      </c>
      <c r="F4936">
        <v>302</v>
      </c>
      <c r="G4936">
        <v>152</v>
      </c>
      <c r="H4936" t="s">
        <v>311</v>
      </c>
      <c r="K4936" t="s">
        <v>323</v>
      </c>
      <c r="L4936" t="s">
        <v>325</v>
      </c>
      <c r="M4936" t="s">
        <v>228</v>
      </c>
      <c r="O4936">
        <v>1</v>
      </c>
      <c r="P4936" t="s">
        <v>314</v>
      </c>
    </row>
    <row r="4937" spans="1:16">
      <c r="A4937">
        <v>10</v>
      </c>
      <c r="B4937">
        <v>22</v>
      </c>
      <c r="C4937">
        <v>303</v>
      </c>
      <c r="D4937">
        <v>110</v>
      </c>
      <c r="E4937">
        <v>2</v>
      </c>
      <c r="F4937">
        <v>303</v>
      </c>
      <c r="G4937">
        <v>177</v>
      </c>
      <c r="H4937" t="s">
        <v>311</v>
      </c>
      <c r="K4937" t="s">
        <v>323</v>
      </c>
      <c r="L4937" t="s">
        <v>325</v>
      </c>
      <c r="M4937" t="s">
        <v>229</v>
      </c>
      <c r="O4937">
        <v>1</v>
      </c>
      <c r="P4937" t="s">
        <v>314</v>
      </c>
    </row>
    <row r="4938" spans="1:16">
      <c r="A4938">
        <v>10</v>
      </c>
      <c r="B4938">
        <v>22</v>
      </c>
      <c r="C4938">
        <v>304</v>
      </c>
      <c r="D4938">
        <v>110</v>
      </c>
      <c r="E4938">
        <v>2</v>
      </c>
      <c r="F4938">
        <v>304</v>
      </c>
      <c r="G4938">
        <v>109</v>
      </c>
      <c r="H4938" t="s">
        <v>311</v>
      </c>
      <c r="K4938" t="s">
        <v>323</v>
      </c>
      <c r="L4938" t="s">
        <v>325</v>
      </c>
      <c r="M4938" t="s">
        <v>230</v>
      </c>
      <c r="O4938">
        <v>1</v>
      </c>
      <c r="P4938" t="s">
        <v>314</v>
      </c>
    </row>
    <row r="4939" spans="1:16">
      <c r="A4939">
        <v>10</v>
      </c>
      <c r="B4939">
        <v>22</v>
      </c>
      <c r="C4939">
        <v>305</v>
      </c>
      <c r="D4939">
        <v>110</v>
      </c>
      <c r="E4939">
        <v>2</v>
      </c>
      <c r="F4939">
        <v>305</v>
      </c>
      <c r="G4939">
        <v>142</v>
      </c>
      <c r="H4939" t="s">
        <v>311</v>
      </c>
      <c r="K4939" t="s">
        <v>323</v>
      </c>
      <c r="L4939" t="s">
        <v>325</v>
      </c>
      <c r="M4939" t="s">
        <v>231</v>
      </c>
      <c r="O4939">
        <v>1</v>
      </c>
      <c r="P4939" t="s">
        <v>314</v>
      </c>
    </row>
    <row r="4940" spans="1:16">
      <c r="A4940">
        <v>10</v>
      </c>
      <c r="B4940">
        <v>22</v>
      </c>
      <c r="C4940">
        <v>306</v>
      </c>
      <c r="D4940">
        <v>110</v>
      </c>
      <c r="E4940">
        <v>2</v>
      </c>
      <c r="F4940">
        <v>306</v>
      </c>
      <c r="G4940">
        <v>67</v>
      </c>
      <c r="H4940" t="s">
        <v>311</v>
      </c>
      <c r="K4940" t="s">
        <v>323</v>
      </c>
      <c r="L4940" t="s">
        <v>325</v>
      </c>
      <c r="M4940" t="s">
        <v>232</v>
      </c>
      <c r="O4940">
        <v>1</v>
      </c>
      <c r="P4940" t="s">
        <v>314</v>
      </c>
    </row>
    <row r="4941" spans="1:16">
      <c r="A4941">
        <v>10</v>
      </c>
      <c r="B4941">
        <v>22</v>
      </c>
      <c r="C4941">
        <v>307</v>
      </c>
      <c r="D4941">
        <v>110</v>
      </c>
      <c r="E4941">
        <v>2</v>
      </c>
      <c r="F4941">
        <v>307</v>
      </c>
      <c r="G4941">
        <v>166</v>
      </c>
      <c r="H4941" t="s">
        <v>311</v>
      </c>
      <c r="K4941" t="s">
        <v>323</v>
      </c>
      <c r="L4941" t="s">
        <v>325</v>
      </c>
      <c r="M4941" t="s">
        <v>233</v>
      </c>
      <c r="O4941">
        <v>1</v>
      </c>
      <c r="P4941" t="s">
        <v>314</v>
      </c>
    </row>
    <row r="4942" spans="1:16">
      <c r="A4942">
        <v>10</v>
      </c>
      <c r="B4942">
        <v>22</v>
      </c>
      <c r="C4942">
        <v>308</v>
      </c>
      <c r="D4942">
        <v>110</v>
      </c>
      <c r="E4942">
        <v>2</v>
      </c>
      <c r="F4942">
        <v>308</v>
      </c>
      <c r="G4942">
        <v>137</v>
      </c>
      <c r="H4942" t="s">
        <v>311</v>
      </c>
      <c r="K4942" t="s">
        <v>323</v>
      </c>
      <c r="L4942" t="s">
        <v>325</v>
      </c>
      <c r="M4942" t="s">
        <v>234</v>
      </c>
      <c r="O4942">
        <v>1</v>
      </c>
      <c r="P4942" t="s">
        <v>314</v>
      </c>
    </row>
    <row r="4943" spans="1:16">
      <c r="A4943">
        <v>10</v>
      </c>
      <c r="B4943">
        <v>22</v>
      </c>
      <c r="C4943">
        <v>309</v>
      </c>
      <c r="D4943">
        <v>110</v>
      </c>
      <c r="E4943">
        <v>2</v>
      </c>
      <c r="F4943">
        <v>309</v>
      </c>
      <c r="G4943">
        <v>105</v>
      </c>
      <c r="H4943" t="s">
        <v>311</v>
      </c>
      <c r="K4943" t="s">
        <v>323</v>
      </c>
      <c r="L4943" t="s">
        <v>325</v>
      </c>
      <c r="M4943" t="s">
        <v>235</v>
      </c>
      <c r="O4943">
        <v>1</v>
      </c>
      <c r="P4943" t="s">
        <v>314</v>
      </c>
    </row>
    <row r="4944" spans="1:16">
      <c r="A4944">
        <v>10</v>
      </c>
      <c r="B4944">
        <v>22</v>
      </c>
      <c r="C4944">
        <v>310</v>
      </c>
      <c r="D4944">
        <v>110</v>
      </c>
      <c r="E4944">
        <v>2</v>
      </c>
      <c r="F4944">
        <v>310</v>
      </c>
      <c r="G4944">
        <v>177</v>
      </c>
      <c r="H4944" t="s">
        <v>311</v>
      </c>
      <c r="K4944" t="s">
        <v>323</v>
      </c>
      <c r="L4944" t="s">
        <v>325</v>
      </c>
      <c r="M4944" t="s">
        <v>236</v>
      </c>
      <c r="O4944">
        <v>1</v>
      </c>
      <c r="P4944" t="s">
        <v>314</v>
      </c>
    </row>
    <row r="4945" spans="1:16">
      <c r="A4945">
        <v>10</v>
      </c>
      <c r="B4945">
        <v>22</v>
      </c>
      <c r="C4945">
        <v>311</v>
      </c>
      <c r="D4945">
        <v>110</v>
      </c>
      <c r="E4945">
        <v>2</v>
      </c>
      <c r="F4945">
        <v>311</v>
      </c>
      <c r="G4945">
        <v>144</v>
      </c>
      <c r="H4945" t="s">
        <v>311</v>
      </c>
      <c r="K4945" t="s">
        <v>323</v>
      </c>
      <c r="L4945" t="s">
        <v>325</v>
      </c>
      <c r="M4945" t="s">
        <v>237</v>
      </c>
      <c r="O4945">
        <v>1</v>
      </c>
      <c r="P4945" t="s">
        <v>314</v>
      </c>
    </row>
    <row r="4946" spans="1:16">
      <c r="A4946">
        <v>10</v>
      </c>
      <c r="B4946">
        <v>22</v>
      </c>
      <c r="C4946">
        <v>312</v>
      </c>
      <c r="D4946">
        <v>110</v>
      </c>
      <c r="E4946">
        <v>2</v>
      </c>
      <c r="F4946">
        <v>312</v>
      </c>
      <c r="G4946">
        <v>20</v>
      </c>
      <c r="H4946" t="s">
        <v>311</v>
      </c>
      <c r="K4946" t="s">
        <v>323</v>
      </c>
      <c r="L4946" t="s">
        <v>325</v>
      </c>
      <c r="M4946" t="s">
        <v>238</v>
      </c>
      <c r="O4946">
        <v>1</v>
      </c>
      <c r="P4946" t="s">
        <v>314</v>
      </c>
    </row>
    <row r="4947" spans="1:16">
      <c r="A4947">
        <v>10</v>
      </c>
      <c r="B4947">
        <v>22</v>
      </c>
      <c r="C4947">
        <v>313</v>
      </c>
      <c r="D4947">
        <v>110</v>
      </c>
      <c r="E4947">
        <v>2</v>
      </c>
      <c r="F4947">
        <v>313</v>
      </c>
      <c r="G4947">
        <v>118</v>
      </c>
      <c r="H4947" t="s">
        <v>311</v>
      </c>
      <c r="K4947" t="s">
        <v>323</v>
      </c>
      <c r="L4947" t="s">
        <v>325</v>
      </c>
      <c r="M4947" t="s">
        <v>239</v>
      </c>
      <c r="O4947">
        <v>1</v>
      </c>
      <c r="P4947" t="s">
        <v>314</v>
      </c>
    </row>
    <row r="4948" spans="1:16">
      <c r="A4948">
        <v>10</v>
      </c>
      <c r="B4948">
        <v>22</v>
      </c>
      <c r="C4948">
        <v>314</v>
      </c>
      <c r="D4948">
        <v>110</v>
      </c>
      <c r="E4948">
        <v>2</v>
      </c>
      <c r="F4948">
        <v>314</v>
      </c>
      <c r="G4948">
        <v>85</v>
      </c>
      <c r="H4948" t="s">
        <v>311</v>
      </c>
      <c r="K4948" t="s">
        <v>323</v>
      </c>
      <c r="L4948" t="s">
        <v>325</v>
      </c>
      <c r="M4948" t="s">
        <v>240</v>
      </c>
      <c r="O4948">
        <v>1</v>
      </c>
      <c r="P4948" t="s">
        <v>314</v>
      </c>
    </row>
    <row r="4949" spans="1:16">
      <c r="A4949">
        <v>10</v>
      </c>
      <c r="B4949">
        <v>22</v>
      </c>
      <c r="C4949">
        <v>315</v>
      </c>
      <c r="D4949">
        <v>110</v>
      </c>
      <c r="E4949">
        <v>2</v>
      </c>
      <c r="F4949">
        <v>315</v>
      </c>
      <c r="G4949">
        <v>207</v>
      </c>
      <c r="H4949" t="s">
        <v>311</v>
      </c>
      <c r="K4949" t="s">
        <v>323</v>
      </c>
      <c r="L4949" t="s">
        <v>325</v>
      </c>
      <c r="M4949" t="s">
        <v>241</v>
      </c>
      <c r="O4949">
        <v>1</v>
      </c>
      <c r="P4949" t="s">
        <v>314</v>
      </c>
    </row>
    <row r="4950" spans="1:16">
      <c r="A4950">
        <v>10</v>
      </c>
      <c r="B4950">
        <v>22</v>
      </c>
      <c r="C4950">
        <v>316</v>
      </c>
      <c r="D4950">
        <v>110</v>
      </c>
      <c r="E4950">
        <v>2</v>
      </c>
      <c r="F4950">
        <v>316</v>
      </c>
      <c r="G4950">
        <v>143</v>
      </c>
      <c r="H4950" t="s">
        <v>311</v>
      </c>
      <c r="K4950" t="s">
        <v>323</v>
      </c>
      <c r="L4950" t="s">
        <v>325</v>
      </c>
      <c r="M4950" t="s">
        <v>242</v>
      </c>
      <c r="O4950">
        <v>1</v>
      </c>
      <c r="P4950" t="s">
        <v>314</v>
      </c>
    </row>
    <row r="4951" spans="1:16">
      <c r="A4951">
        <v>10</v>
      </c>
      <c r="B4951">
        <v>22</v>
      </c>
      <c r="C4951">
        <v>317</v>
      </c>
      <c r="D4951">
        <v>110</v>
      </c>
      <c r="E4951">
        <v>2</v>
      </c>
      <c r="F4951">
        <v>317</v>
      </c>
      <c r="G4951">
        <v>172</v>
      </c>
      <c r="H4951" t="s">
        <v>311</v>
      </c>
      <c r="K4951" t="s">
        <v>323</v>
      </c>
      <c r="L4951" t="s">
        <v>325</v>
      </c>
      <c r="M4951" t="s">
        <v>243</v>
      </c>
      <c r="O4951">
        <v>1</v>
      </c>
      <c r="P4951" t="s">
        <v>314</v>
      </c>
    </row>
    <row r="4952" spans="1:16">
      <c r="A4952">
        <v>10</v>
      </c>
      <c r="B4952">
        <v>22</v>
      </c>
      <c r="C4952">
        <v>318</v>
      </c>
      <c r="D4952">
        <v>110</v>
      </c>
      <c r="E4952">
        <v>2</v>
      </c>
      <c r="F4952">
        <v>318</v>
      </c>
      <c r="G4952">
        <v>200</v>
      </c>
      <c r="H4952" t="s">
        <v>311</v>
      </c>
      <c r="K4952" t="s">
        <v>323</v>
      </c>
      <c r="L4952" t="s">
        <v>325</v>
      </c>
      <c r="M4952" t="s">
        <v>244</v>
      </c>
      <c r="O4952">
        <v>1</v>
      </c>
      <c r="P4952" t="s">
        <v>314</v>
      </c>
    </row>
    <row r="4953" spans="1:16">
      <c r="A4953">
        <v>10</v>
      </c>
      <c r="B4953">
        <v>22</v>
      </c>
      <c r="C4953">
        <v>319</v>
      </c>
      <c r="D4953">
        <v>110</v>
      </c>
      <c r="E4953">
        <v>2</v>
      </c>
      <c r="F4953">
        <v>319</v>
      </c>
      <c r="G4953">
        <v>109</v>
      </c>
      <c r="H4953" t="s">
        <v>311</v>
      </c>
      <c r="K4953" t="s">
        <v>323</v>
      </c>
      <c r="L4953" t="s">
        <v>325</v>
      </c>
      <c r="M4953" t="s">
        <v>245</v>
      </c>
      <c r="O4953">
        <v>1</v>
      </c>
      <c r="P4953" t="s">
        <v>314</v>
      </c>
    </row>
    <row r="4954" spans="1:16">
      <c r="A4954">
        <v>10</v>
      </c>
      <c r="B4954">
        <v>22</v>
      </c>
      <c r="C4954">
        <v>320</v>
      </c>
      <c r="D4954">
        <v>110</v>
      </c>
      <c r="E4954">
        <v>2</v>
      </c>
      <c r="F4954">
        <v>320</v>
      </c>
      <c r="G4954">
        <v>88</v>
      </c>
      <c r="H4954" t="s">
        <v>311</v>
      </c>
      <c r="K4954" t="s">
        <v>323</v>
      </c>
      <c r="L4954" t="s">
        <v>325</v>
      </c>
      <c r="M4954" t="s">
        <v>246</v>
      </c>
      <c r="O4954">
        <v>1</v>
      </c>
      <c r="P4954" t="s">
        <v>314</v>
      </c>
    </row>
    <row r="4955" spans="1:16">
      <c r="A4955">
        <v>10</v>
      </c>
      <c r="B4955">
        <v>22</v>
      </c>
      <c r="C4955">
        <v>321</v>
      </c>
      <c r="D4955">
        <v>110</v>
      </c>
      <c r="E4955">
        <v>2</v>
      </c>
      <c r="F4955">
        <v>321</v>
      </c>
      <c r="G4955">
        <v>94</v>
      </c>
      <c r="H4955" t="s">
        <v>311</v>
      </c>
      <c r="K4955" t="s">
        <v>323</v>
      </c>
      <c r="L4955" t="s">
        <v>325</v>
      </c>
      <c r="M4955" t="s">
        <v>247</v>
      </c>
      <c r="O4955">
        <v>1</v>
      </c>
      <c r="P4955" t="s">
        <v>314</v>
      </c>
    </row>
    <row r="4956" spans="1:16">
      <c r="A4956">
        <v>10</v>
      </c>
      <c r="B4956">
        <v>22</v>
      </c>
      <c r="C4956">
        <v>322</v>
      </c>
      <c r="D4956">
        <v>110</v>
      </c>
      <c r="E4956">
        <v>2</v>
      </c>
      <c r="F4956">
        <v>322</v>
      </c>
      <c r="G4956">
        <v>146</v>
      </c>
      <c r="H4956" t="s">
        <v>311</v>
      </c>
      <c r="K4956" t="s">
        <v>323</v>
      </c>
      <c r="L4956" t="s">
        <v>325</v>
      </c>
      <c r="M4956" t="s">
        <v>248</v>
      </c>
      <c r="O4956">
        <v>1</v>
      </c>
      <c r="P4956" t="s">
        <v>314</v>
      </c>
    </row>
    <row r="4957" spans="1:16">
      <c r="A4957">
        <v>10</v>
      </c>
      <c r="B4957">
        <v>22</v>
      </c>
      <c r="C4957">
        <v>323</v>
      </c>
      <c r="D4957">
        <v>110</v>
      </c>
      <c r="E4957">
        <v>2</v>
      </c>
      <c r="F4957">
        <v>323</v>
      </c>
      <c r="G4957">
        <v>109</v>
      </c>
      <c r="H4957" t="s">
        <v>311</v>
      </c>
      <c r="K4957" t="s">
        <v>323</v>
      </c>
      <c r="L4957" t="s">
        <v>325</v>
      </c>
      <c r="M4957" t="s">
        <v>249</v>
      </c>
      <c r="O4957">
        <v>1</v>
      </c>
      <c r="P4957" t="s">
        <v>314</v>
      </c>
    </row>
    <row r="4958" spans="1:16">
      <c r="A4958">
        <v>10</v>
      </c>
      <c r="B4958">
        <v>22</v>
      </c>
      <c r="C4958">
        <v>324</v>
      </c>
      <c r="D4958">
        <v>110</v>
      </c>
      <c r="E4958">
        <v>2</v>
      </c>
      <c r="F4958">
        <v>324</v>
      </c>
      <c r="G4958">
        <v>264</v>
      </c>
      <c r="H4958" t="s">
        <v>311</v>
      </c>
      <c r="K4958" t="s">
        <v>323</v>
      </c>
      <c r="L4958" t="s">
        <v>325</v>
      </c>
      <c r="M4958" t="s">
        <v>250</v>
      </c>
      <c r="O4958">
        <v>1</v>
      </c>
      <c r="P4958" t="s">
        <v>314</v>
      </c>
    </row>
    <row r="4959" spans="1:16">
      <c r="A4959">
        <v>10</v>
      </c>
      <c r="B4959">
        <v>22</v>
      </c>
      <c r="C4959">
        <v>327</v>
      </c>
      <c r="D4959">
        <v>110</v>
      </c>
      <c r="E4959">
        <v>2</v>
      </c>
      <c r="F4959">
        <v>327</v>
      </c>
      <c r="G4959">
        <v>184</v>
      </c>
      <c r="H4959" t="s">
        <v>311</v>
      </c>
      <c r="K4959" t="s">
        <v>323</v>
      </c>
      <c r="L4959" t="s">
        <v>325</v>
      </c>
      <c r="M4959" t="s">
        <v>251</v>
      </c>
      <c r="O4959">
        <v>1</v>
      </c>
      <c r="P4959" t="s">
        <v>314</v>
      </c>
    </row>
    <row r="4960" spans="1:16">
      <c r="A4960">
        <v>10</v>
      </c>
      <c r="B4960">
        <v>22</v>
      </c>
      <c r="C4960">
        <v>328</v>
      </c>
      <c r="D4960">
        <v>110</v>
      </c>
      <c r="E4960">
        <v>2</v>
      </c>
      <c r="F4960">
        <v>328</v>
      </c>
      <c r="G4960">
        <v>130</v>
      </c>
      <c r="H4960" t="s">
        <v>311</v>
      </c>
      <c r="K4960" t="s">
        <v>323</v>
      </c>
      <c r="L4960" t="s">
        <v>325</v>
      </c>
      <c r="M4960" t="s">
        <v>252</v>
      </c>
      <c r="O4960">
        <v>1</v>
      </c>
      <c r="P4960" t="s">
        <v>314</v>
      </c>
    </row>
    <row r="4961" spans="1:16">
      <c r="A4961">
        <v>10</v>
      </c>
      <c r="B4961">
        <v>22</v>
      </c>
      <c r="C4961">
        <v>329</v>
      </c>
      <c r="D4961">
        <v>110</v>
      </c>
      <c r="E4961">
        <v>2</v>
      </c>
      <c r="F4961">
        <v>329</v>
      </c>
      <c r="G4961">
        <v>216</v>
      </c>
      <c r="H4961" t="s">
        <v>311</v>
      </c>
      <c r="K4961" t="s">
        <v>323</v>
      </c>
      <c r="L4961" t="s">
        <v>325</v>
      </c>
      <c r="M4961" t="s">
        <v>253</v>
      </c>
      <c r="O4961">
        <v>1</v>
      </c>
      <c r="P4961" t="s">
        <v>314</v>
      </c>
    </row>
    <row r="4962" spans="1:16">
      <c r="A4962">
        <v>10</v>
      </c>
      <c r="B4962">
        <v>22</v>
      </c>
      <c r="C4962">
        <v>330</v>
      </c>
      <c r="D4962">
        <v>110</v>
      </c>
      <c r="E4962">
        <v>2</v>
      </c>
      <c r="F4962">
        <v>330</v>
      </c>
      <c r="G4962">
        <v>297</v>
      </c>
      <c r="H4962" t="s">
        <v>311</v>
      </c>
      <c r="K4962" t="s">
        <v>323</v>
      </c>
      <c r="L4962" t="s">
        <v>325</v>
      </c>
      <c r="M4962" t="s">
        <v>254</v>
      </c>
      <c r="O4962">
        <v>1</v>
      </c>
      <c r="P4962" t="s">
        <v>314</v>
      </c>
    </row>
    <row r="4963" spans="1:16">
      <c r="A4963">
        <v>10</v>
      </c>
      <c r="B4963">
        <v>22</v>
      </c>
      <c r="C4963">
        <v>331</v>
      </c>
      <c r="D4963">
        <v>110</v>
      </c>
      <c r="E4963">
        <v>2</v>
      </c>
      <c r="F4963">
        <v>331</v>
      </c>
      <c r="G4963">
        <v>184</v>
      </c>
      <c r="H4963" t="s">
        <v>311</v>
      </c>
      <c r="K4963" t="s">
        <v>323</v>
      </c>
      <c r="L4963" t="s">
        <v>325</v>
      </c>
      <c r="M4963" t="s">
        <v>255</v>
      </c>
      <c r="O4963">
        <v>1</v>
      </c>
      <c r="P4963" t="s">
        <v>314</v>
      </c>
    </row>
    <row r="4964" spans="1:16">
      <c r="A4964">
        <v>10</v>
      </c>
      <c r="B4964">
        <v>22</v>
      </c>
      <c r="C4964">
        <v>332</v>
      </c>
      <c r="D4964">
        <v>110</v>
      </c>
      <c r="E4964">
        <v>2</v>
      </c>
      <c r="F4964">
        <v>332</v>
      </c>
      <c r="G4964">
        <v>229</v>
      </c>
      <c r="H4964" t="s">
        <v>311</v>
      </c>
      <c r="K4964" t="s">
        <v>323</v>
      </c>
      <c r="L4964" t="s">
        <v>325</v>
      </c>
      <c r="M4964" t="s">
        <v>256</v>
      </c>
      <c r="O4964">
        <v>1</v>
      </c>
      <c r="P4964" t="s">
        <v>314</v>
      </c>
    </row>
    <row r="4965" spans="1:16">
      <c r="A4965">
        <v>10</v>
      </c>
      <c r="B4965">
        <v>22</v>
      </c>
      <c r="C4965">
        <v>333</v>
      </c>
      <c r="D4965">
        <v>110</v>
      </c>
      <c r="E4965">
        <v>2</v>
      </c>
      <c r="F4965">
        <v>333</v>
      </c>
      <c r="G4965">
        <v>106</v>
      </c>
      <c r="H4965" t="s">
        <v>311</v>
      </c>
      <c r="K4965" t="s">
        <v>323</v>
      </c>
      <c r="L4965" t="s">
        <v>325</v>
      </c>
      <c r="M4965" t="s">
        <v>257</v>
      </c>
      <c r="O4965">
        <v>1</v>
      </c>
      <c r="P4965" t="s">
        <v>314</v>
      </c>
    </row>
    <row r="4966" spans="1:16">
      <c r="A4966">
        <v>10</v>
      </c>
      <c r="B4966">
        <v>22</v>
      </c>
      <c r="C4966">
        <v>334</v>
      </c>
      <c r="D4966">
        <v>110</v>
      </c>
      <c r="E4966">
        <v>2</v>
      </c>
      <c r="F4966">
        <v>334</v>
      </c>
      <c r="G4966">
        <v>81</v>
      </c>
      <c r="H4966" t="s">
        <v>311</v>
      </c>
      <c r="K4966" t="s">
        <v>323</v>
      </c>
      <c r="L4966" t="s">
        <v>325</v>
      </c>
      <c r="M4966" t="s">
        <v>258</v>
      </c>
      <c r="O4966">
        <v>1</v>
      </c>
      <c r="P4966" t="s">
        <v>314</v>
      </c>
    </row>
    <row r="4967" spans="1:16">
      <c r="A4967">
        <v>10</v>
      </c>
      <c r="B4967">
        <v>22</v>
      </c>
      <c r="C4967">
        <v>335</v>
      </c>
      <c r="D4967">
        <v>110</v>
      </c>
      <c r="E4967">
        <v>2</v>
      </c>
      <c r="F4967">
        <v>335</v>
      </c>
      <c r="G4967">
        <v>68</v>
      </c>
      <c r="H4967" t="s">
        <v>311</v>
      </c>
      <c r="K4967" t="s">
        <v>323</v>
      </c>
      <c r="L4967" t="s">
        <v>325</v>
      </c>
      <c r="M4967" t="s">
        <v>259</v>
      </c>
      <c r="O4967">
        <v>1</v>
      </c>
      <c r="P4967" t="s">
        <v>314</v>
      </c>
    </row>
    <row r="4968" spans="1:16">
      <c r="A4968">
        <v>10</v>
      </c>
      <c r="B4968">
        <v>22</v>
      </c>
      <c r="C4968">
        <v>336</v>
      </c>
      <c r="D4968">
        <v>110</v>
      </c>
      <c r="E4968">
        <v>2</v>
      </c>
      <c r="F4968">
        <v>336</v>
      </c>
      <c r="G4968">
        <v>175</v>
      </c>
      <c r="H4968" t="s">
        <v>311</v>
      </c>
      <c r="K4968" t="s">
        <v>323</v>
      </c>
      <c r="L4968" t="s">
        <v>325</v>
      </c>
      <c r="M4968" t="s">
        <v>260</v>
      </c>
      <c r="O4968">
        <v>1</v>
      </c>
      <c r="P4968" t="s">
        <v>314</v>
      </c>
    </row>
    <row r="4969" spans="1:16">
      <c r="A4969">
        <v>10</v>
      </c>
      <c r="B4969">
        <v>22</v>
      </c>
      <c r="C4969">
        <v>337</v>
      </c>
      <c r="D4969">
        <v>110</v>
      </c>
      <c r="E4969">
        <v>2</v>
      </c>
      <c r="F4969">
        <v>337</v>
      </c>
      <c r="G4969">
        <v>67</v>
      </c>
      <c r="H4969" t="s">
        <v>311</v>
      </c>
      <c r="K4969" t="s">
        <v>323</v>
      </c>
      <c r="L4969" t="s">
        <v>325</v>
      </c>
      <c r="M4969" t="s">
        <v>261</v>
      </c>
      <c r="O4969">
        <v>1</v>
      </c>
      <c r="P4969" t="s">
        <v>314</v>
      </c>
    </row>
    <row r="4970" spans="1:16">
      <c r="A4970">
        <v>10</v>
      </c>
      <c r="B4970">
        <v>22</v>
      </c>
      <c r="C4970">
        <v>339</v>
      </c>
      <c r="D4970">
        <v>110</v>
      </c>
      <c r="E4970">
        <v>2</v>
      </c>
      <c r="F4970">
        <v>339</v>
      </c>
      <c r="G4970">
        <v>220</v>
      </c>
      <c r="H4970" t="s">
        <v>311</v>
      </c>
      <c r="K4970" t="s">
        <v>323</v>
      </c>
      <c r="L4970" t="s">
        <v>325</v>
      </c>
      <c r="M4970" t="s">
        <v>262</v>
      </c>
      <c r="O4970">
        <v>1</v>
      </c>
      <c r="P4970" t="s">
        <v>314</v>
      </c>
    </row>
    <row r="4971" spans="1:16">
      <c r="A4971">
        <v>10</v>
      </c>
      <c r="B4971">
        <v>22</v>
      </c>
      <c r="C4971">
        <v>340</v>
      </c>
      <c r="D4971">
        <v>110</v>
      </c>
      <c r="E4971">
        <v>2</v>
      </c>
      <c r="F4971">
        <v>340</v>
      </c>
      <c r="G4971">
        <v>262</v>
      </c>
      <c r="H4971" t="s">
        <v>311</v>
      </c>
      <c r="K4971" t="s">
        <v>323</v>
      </c>
      <c r="L4971" t="s">
        <v>325</v>
      </c>
      <c r="M4971" t="s">
        <v>263</v>
      </c>
      <c r="O4971">
        <v>1</v>
      </c>
      <c r="P4971" t="s">
        <v>314</v>
      </c>
    </row>
    <row r="4972" spans="1:16">
      <c r="A4972">
        <v>10</v>
      </c>
      <c r="B4972">
        <v>22</v>
      </c>
      <c r="C4972">
        <v>341</v>
      </c>
      <c r="D4972">
        <v>110</v>
      </c>
      <c r="E4972">
        <v>2</v>
      </c>
      <c r="F4972">
        <v>341</v>
      </c>
      <c r="G4972">
        <v>156</v>
      </c>
      <c r="H4972" t="s">
        <v>311</v>
      </c>
      <c r="K4972" t="s">
        <v>323</v>
      </c>
      <c r="L4972" t="s">
        <v>325</v>
      </c>
      <c r="M4972" t="s">
        <v>264</v>
      </c>
      <c r="O4972">
        <v>1</v>
      </c>
      <c r="P4972" t="s">
        <v>314</v>
      </c>
    </row>
    <row r="4973" spans="1:16">
      <c r="A4973">
        <v>10</v>
      </c>
      <c r="B4973">
        <v>22</v>
      </c>
      <c r="C4973">
        <v>342</v>
      </c>
      <c r="D4973">
        <v>110</v>
      </c>
      <c r="E4973">
        <v>2</v>
      </c>
      <c r="F4973">
        <v>342</v>
      </c>
      <c r="G4973">
        <v>79</v>
      </c>
      <c r="H4973" t="s">
        <v>311</v>
      </c>
      <c r="K4973" t="s">
        <v>323</v>
      </c>
      <c r="L4973" t="s">
        <v>325</v>
      </c>
      <c r="M4973" t="s">
        <v>265</v>
      </c>
      <c r="O4973">
        <v>1</v>
      </c>
      <c r="P4973" t="s">
        <v>314</v>
      </c>
    </row>
    <row r="4974" spans="1:16">
      <c r="A4974">
        <v>10</v>
      </c>
      <c r="B4974">
        <v>22</v>
      </c>
      <c r="C4974">
        <v>343</v>
      </c>
      <c r="D4974">
        <v>110</v>
      </c>
      <c r="E4974">
        <v>2</v>
      </c>
      <c r="F4974">
        <v>343</v>
      </c>
      <c r="G4974">
        <v>208</v>
      </c>
      <c r="H4974" t="s">
        <v>311</v>
      </c>
      <c r="K4974" t="s">
        <v>323</v>
      </c>
      <c r="L4974" t="s">
        <v>325</v>
      </c>
      <c r="M4974" t="s">
        <v>266</v>
      </c>
      <c r="O4974">
        <v>1</v>
      </c>
      <c r="P4974" t="s">
        <v>314</v>
      </c>
    </row>
    <row r="4975" spans="1:16">
      <c r="A4975">
        <v>10</v>
      </c>
      <c r="B4975">
        <v>22</v>
      </c>
      <c r="C4975">
        <v>344</v>
      </c>
      <c r="D4975">
        <v>110</v>
      </c>
      <c r="E4975">
        <v>2</v>
      </c>
      <c r="F4975">
        <v>344</v>
      </c>
      <c r="G4975">
        <v>106</v>
      </c>
      <c r="H4975" t="s">
        <v>311</v>
      </c>
      <c r="K4975" t="s">
        <v>323</v>
      </c>
      <c r="L4975" t="s">
        <v>325</v>
      </c>
      <c r="M4975" t="s">
        <v>267</v>
      </c>
      <c r="O4975">
        <v>1</v>
      </c>
      <c r="P4975" t="s">
        <v>314</v>
      </c>
    </row>
    <row r="4976" spans="1:16">
      <c r="A4976">
        <v>10</v>
      </c>
      <c r="B4976">
        <v>22</v>
      </c>
      <c r="C4976">
        <v>345</v>
      </c>
      <c r="D4976">
        <v>110</v>
      </c>
      <c r="E4976">
        <v>2</v>
      </c>
      <c r="F4976">
        <v>345</v>
      </c>
      <c r="G4976">
        <v>116</v>
      </c>
      <c r="H4976" t="s">
        <v>311</v>
      </c>
      <c r="K4976" t="s">
        <v>323</v>
      </c>
      <c r="L4976" t="s">
        <v>325</v>
      </c>
      <c r="M4976" t="s">
        <v>268</v>
      </c>
      <c r="O4976">
        <v>1</v>
      </c>
      <c r="P4976" t="s">
        <v>314</v>
      </c>
    </row>
    <row r="4977" spans="1:16">
      <c r="A4977">
        <v>10</v>
      </c>
      <c r="B4977">
        <v>22</v>
      </c>
      <c r="C4977">
        <v>346</v>
      </c>
      <c r="D4977">
        <v>110</v>
      </c>
      <c r="E4977">
        <v>2</v>
      </c>
      <c r="F4977">
        <v>346</v>
      </c>
      <c r="G4977">
        <v>365</v>
      </c>
      <c r="H4977" t="s">
        <v>311</v>
      </c>
      <c r="K4977" t="s">
        <v>323</v>
      </c>
      <c r="L4977" t="s">
        <v>325</v>
      </c>
      <c r="M4977" t="s">
        <v>269</v>
      </c>
      <c r="O4977">
        <v>1</v>
      </c>
      <c r="P4977" t="s">
        <v>314</v>
      </c>
    </row>
    <row r="4978" spans="1:16">
      <c r="A4978">
        <v>10</v>
      </c>
      <c r="B4978">
        <v>22</v>
      </c>
      <c r="C4978">
        <v>347</v>
      </c>
      <c r="D4978">
        <v>110</v>
      </c>
      <c r="E4978">
        <v>2</v>
      </c>
      <c r="F4978">
        <v>347</v>
      </c>
      <c r="G4978">
        <v>174</v>
      </c>
      <c r="H4978" t="s">
        <v>311</v>
      </c>
      <c r="K4978" t="s">
        <v>323</v>
      </c>
      <c r="L4978" t="s">
        <v>325</v>
      </c>
      <c r="M4978" t="s">
        <v>270</v>
      </c>
      <c r="O4978">
        <v>1</v>
      </c>
      <c r="P4978" t="s">
        <v>314</v>
      </c>
    </row>
    <row r="4979" spans="1:16">
      <c r="A4979">
        <v>10</v>
      </c>
      <c r="B4979">
        <v>22</v>
      </c>
      <c r="C4979">
        <v>348</v>
      </c>
      <c r="D4979">
        <v>110</v>
      </c>
      <c r="E4979">
        <v>2</v>
      </c>
      <c r="F4979">
        <v>348</v>
      </c>
      <c r="G4979">
        <v>95</v>
      </c>
      <c r="H4979" t="s">
        <v>311</v>
      </c>
      <c r="K4979" t="s">
        <v>323</v>
      </c>
      <c r="L4979" t="s">
        <v>325</v>
      </c>
      <c r="M4979" t="s">
        <v>271</v>
      </c>
      <c r="O4979">
        <v>1</v>
      </c>
      <c r="P4979" t="s">
        <v>314</v>
      </c>
    </row>
    <row r="4980" spans="1:16">
      <c r="A4980">
        <v>10</v>
      </c>
      <c r="B4980">
        <v>22</v>
      </c>
      <c r="C4980">
        <v>349</v>
      </c>
      <c r="D4980">
        <v>110</v>
      </c>
      <c r="E4980">
        <v>2</v>
      </c>
      <c r="F4980">
        <v>349</v>
      </c>
      <c r="G4980">
        <v>67</v>
      </c>
      <c r="H4980" t="s">
        <v>311</v>
      </c>
      <c r="K4980" t="s">
        <v>323</v>
      </c>
      <c r="L4980" t="s">
        <v>325</v>
      </c>
      <c r="M4980" t="s">
        <v>272</v>
      </c>
      <c r="O4980">
        <v>1</v>
      </c>
      <c r="P4980" t="s">
        <v>314</v>
      </c>
    </row>
    <row r="4981" spans="1:16">
      <c r="A4981">
        <v>10</v>
      </c>
      <c r="B4981">
        <v>22</v>
      </c>
      <c r="C4981">
        <v>350</v>
      </c>
      <c r="D4981">
        <v>110</v>
      </c>
      <c r="E4981">
        <v>2</v>
      </c>
      <c r="F4981">
        <v>350</v>
      </c>
      <c r="G4981">
        <v>0</v>
      </c>
      <c r="H4981" t="s">
        <v>311</v>
      </c>
      <c r="K4981" t="s">
        <v>323</v>
      </c>
      <c r="L4981" t="s">
        <v>325</v>
      </c>
      <c r="M4981" t="s">
        <v>273</v>
      </c>
      <c r="O4981">
        <v>1</v>
      </c>
      <c r="P4981" t="s">
        <v>314</v>
      </c>
    </row>
    <row r="4982" spans="1:16">
      <c r="A4982">
        <v>10</v>
      </c>
      <c r="B4982">
        <v>22</v>
      </c>
      <c r="C4982">
        <v>401</v>
      </c>
      <c r="D4982">
        <v>110</v>
      </c>
      <c r="E4982">
        <v>2</v>
      </c>
      <c r="F4982">
        <v>401</v>
      </c>
      <c r="G4982">
        <v>219</v>
      </c>
      <c r="H4982" t="s">
        <v>311</v>
      </c>
      <c r="K4982" t="s">
        <v>323</v>
      </c>
      <c r="L4982" t="s">
        <v>325</v>
      </c>
      <c r="M4982" t="s">
        <v>274</v>
      </c>
      <c r="O4982">
        <v>1</v>
      </c>
      <c r="P4982" t="s">
        <v>314</v>
      </c>
    </row>
    <row r="4983" spans="1:16">
      <c r="A4983">
        <v>10</v>
      </c>
      <c r="B4983">
        <v>22</v>
      </c>
      <c r="C4983">
        <v>402</v>
      </c>
      <c r="D4983">
        <v>110</v>
      </c>
      <c r="E4983">
        <v>2</v>
      </c>
      <c r="F4983">
        <v>402</v>
      </c>
      <c r="G4983">
        <v>246</v>
      </c>
      <c r="H4983" t="s">
        <v>311</v>
      </c>
      <c r="K4983" t="s">
        <v>323</v>
      </c>
      <c r="L4983" t="s">
        <v>325</v>
      </c>
      <c r="M4983" t="s">
        <v>275</v>
      </c>
      <c r="O4983">
        <v>1</v>
      </c>
      <c r="P4983" t="s">
        <v>314</v>
      </c>
    </row>
    <row r="4984" spans="1:16">
      <c r="A4984">
        <v>10</v>
      </c>
      <c r="B4984">
        <v>22</v>
      </c>
      <c r="C4984">
        <v>403</v>
      </c>
      <c r="D4984">
        <v>110</v>
      </c>
      <c r="E4984">
        <v>2</v>
      </c>
      <c r="F4984">
        <v>403</v>
      </c>
      <c r="G4984">
        <v>248</v>
      </c>
      <c r="H4984" t="s">
        <v>311</v>
      </c>
      <c r="K4984" t="s">
        <v>323</v>
      </c>
      <c r="L4984" t="s">
        <v>325</v>
      </c>
      <c r="M4984" t="s">
        <v>276</v>
      </c>
      <c r="O4984">
        <v>1</v>
      </c>
      <c r="P4984" t="s">
        <v>314</v>
      </c>
    </row>
    <row r="4985" spans="1:16">
      <c r="A4985">
        <v>10</v>
      </c>
      <c r="B4985">
        <v>22</v>
      </c>
      <c r="C4985">
        <v>404</v>
      </c>
      <c r="D4985">
        <v>110</v>
      </c>
      <c r="E4985">
        <v>2</v>
      </c>
      <c r="F4985">
        <v>404</v>
      </c>
      <c r="G4985">
        <v>144</v>
      </c>
      <c r="H4985" t="s">
        <v>311</v>
      </c>
      <c r="K4985" t="s">
        <v>323</v>
      </c>
      <c r="L4985" t="s">
        <v>325</v>
      </c>
      <c r="M4985" t="s">
        <v>277</v>
      </c>
      <c r="O4985">
        <v>1</v>
      </c>
      <c r="P4985" t="s">
        <v>314</v>
      </c>
    </row>
    <row r="4986" spans="1:16">
      <c r="A4986">
        <v>10</v>
      </c>
      <c r="B4986">
        <v>22</v>
      </c>
      <c r="C4986">
        <v>405</v>
      </c>
      <c r="D4986">
        <v>110</v>
      </c>
      <c r="E4986">
        <v>2</v>
      </c>
      <c r="F4986">
        <v>405</v>
      </c>
      <c r="G4986">
        <v>140</v>
      </c>
      <c r="H4986" t="s">
        <v>311</v>
      </c>
      <c r="K4986" t="s">
        <v>323</v>
      </c>
      <c r="L4986" t="s">
        <v>325</v>
      </c>
      <c r="M4986" t="s">
        <v>278</v>
      </c>
      <c r="O4986">
        <v>1</v>
      </c>
      <c r="P4986" t="s">
        <v>314</v>
      </c>
    </row>
    <row r="4987" spans="1:16">
      <c r="A4987">
        <v>10</v>
      </c>
      <c r="B4987">
        <v>22</v>
      </c>
      <c r="C4987">
        <v>406</v>
      </c>
      <c r="D4987">
        <v>110</v>
      </c>
      <c r="E4987">
        <v>2</v>
      </c>
      <c r="F4987">
        <v>406</v>
      </c>
      <c r="G4987">
        <v>236</v>
      </c>
      <c r="H4987" t="s">
        <v>311</v>
      </c>
      <c r="K4987" t="s">
        <v>323</v>
      </c>
      <c r="L4987" t="s">
        <v>325</v>
      </c>
      <c r="M4987" t="s">
        <v>279</v>
      </c>
      <c r="O4987">
        <v>1</v>
      </c>
      <c r="P4987" t="s">
        <v>314</v>
      </c>
    </row>
    <row r="4988" spans="1:16">
      <c r="A4988">
        <v>10</v>
      </c>
      <c r="B4988">
        <v>22</v>
      </c>
      <c r="C4988">
        <v>407</v>
      </c>
      <c r="D4988">
        <v>110</v>
      </c>
      <c r="E4988">
        <v>2</v>
      </c>
      <c r="F4988">
        <v>407</v>
      </c>
      <c r="G4988">
        <v>156</v>
      </c>
      <c r="H4988" t="s">
        <v>311</v>
      </c>
      <c r="K4988" t="s">
        <v>323</v>
      </c>
      <c r="L4988" t="s">
        <v>325</v>
      </c>
      <c r="M4988" t="s">
        <v>280</v>
      </c>
      <c r="O4988">
        <v>1</v>
      </c>
      <c r="P4988" t="s">
        <v>314</v>
      </c>
    </row>
    <row r="4989" spans="1:16">
      <c r="A4989">
        <v>10</v>
      </c>
      <c r="B4989">
        <v>22</v>
      </c>
      <c r="C4989">
        <v>408</v>
      </c>
      <c r="D4989">
        <v>110</v>
      </c>
      <c r="E4989">
        <v>2</v>
      </c>
      <c r="F4989">
        <v>408</v>
      </c>
      <c r="G4989">
        <v>237</v>
      </c>
      <c r="H4989" t="s">
        <v>311</v>
      </c>
      <c r="K4989" t="s">
        <v>323</v>
      </c>
      <c r="L4989" t="s">
        <v>325</v>
      </c>
      <c r="M4989" t="s">
        <v>281</v>
      </c>
      <c r="O4989">
        <v>1</v>
      </c>
      <c r="P4989" t="s">
        <v>314</v>
      </c>
    </row>
    <row r="4990" spans="1:16">
      <c r="A4990">
        <v>10</v>
      </c>
      <c r="B4990">
        <v>22</v>
      </c>
      <c r="C4990">
        <v>409</v>
      </c>
      <c r="D4990">
        <v>110</v>
      </c>
      <c r="E4990">
        <v>2</v>
      </c>
      <c r="F4990">
        <v>409</v>
      </c>
      <c r="G4990">
        <v>121</v>
      </c>
      <c r="H4990" t="s">
        <v>311</v>
      </c>
      <c r="K4990" t="s">
        <v>323</v>
      </c>
      <c r="L4990" t="s">
        <v>325</v>
      </c>
      <c r="M4990" t="s">
        <v>282</v>
      </c>
      <c r="O4990">
        <v>1</v>
      </c>
      <c r="P4990" t="s">
        <v>314</v>
      </c>
    </row>
    <row r="4991" spans="1:16">
      <c r="A4991">
        <v>10</v>
      </c>
      <c r="B4991">
        <v>22</v>
      </c>
      <c r="C4991">
        <v>410</v>
      </c>
      <c r="D4991">
        <v>110</v>
      </c>
      <c r="E4991">
        <v>2</v>
      </c>
      <c r="F4991">
        <v>410</v>
      </c>
      <c r="G4991">
        <v>167</v>
      </c>
      <c r="H4991" t="s">
        <v>311</v>
      </c>
      <c r="K4991" t="s">
        <v>323</v>
      </c>
      <c r="L4991" t="s">
        <v>325</v>
      </c>
      <c r="M4991" t="s">
        <v>283</v>
      </c>
      <c r="O4991">
        <v>1</v>
      </c>
      <c r="P4991" t="s">
        <v>314</v>
      </c>
    </row>
    <row r="4992" spans="1:16">
      <c r="A4992">
        <v>10</v>
      </c>
      <c r="B4992">
        <v>22</v>
      </c>
      <c r="C4992">
        <v>411</v>
      </c>
      <c r="D4992">
        <v>110</v>
      </c>
      <c r="E4992">
        <v>2</v>
      </c>
      <c r="F4992">
        <v>411</v>
      </c>
      <c r="G4992">
        <v>247</v>
      </c>
      <c r="H4992" t="s">
        <v>311</v>
      </c>
      <c r="K4992" t="s">
        <v>323</v>
      </c>
      <c r="L4992" t="s">
        <v>325</v>
      </c>
      <c r="M4992" t="s">
        <v>284</v>
      </c>
      <c r="O4992">
        <v>1</v>
      </c>
      <c r="P4992" t="s">
        <v>314</v>
      </c>
    </row>
    <row r="4993" spans="1:16">
      <c r="A4993">
        <v>10</v>
      </c>
      <c r="B4993">
        <v>22</v>
      </c>
      <c r="C4993">
        <v>412</v>
      </c>
      <c r="D4993">
        <v>110</v>
      </c>
      <c r="E4993">
        <v>2</v>
      </c>
      <c r="F4993">
        <v>412</v>
      </c>
      <c r="G4993">
        <v>208</v>
      </c>
      <c r="H4993" t="s">
        <v>311</v>
      </c>
      <c r="K4993" t="s">
        <v>323</v>
      </c>
      <c r="L4993" t="s">
        <v>325</v>
      </c>
      <c r="M4993" t="s">
        <v>285</v>
      </c>
      <c r="O4993">
        <v>1</v>
      </c>
      <c r="P4993" t="s">
        <v>314</v>
      </c>
    </row>
    <row r="4994" spans="1:16">
      <c r="A4994">
        <v>10</v>
      </c>
      <c r="B4994">
        <v>22</v>
      </c>
      <c r="C4994">
        <v>413</v>
      </c>
      <c r="D4994">
        <v>110</v>
      </c>
      <c r="E4994">
        <v>2</v>
      </c>
      <c r="F4994">
        <v>413</v>
      </c>
      <c r="G4994">
        <v>79</v>
      </c>
      <c r="H4994" t="s">
        <v>311</v>
      </c>
      <c r="K4994" t="s">
        <v>323</v>
      </c>
      <c r="L4994" t="s">
        <v>325</v>
      </c>
      <c r="M4994" t="s">
        <v>286</v>
      </c>
      <c r="O4994">
        <v>1</v>
      </c>
      <c r="P4994" t="s">
        <v>314</v>
      </c>
    </row>
    <row r="4995" spans="1:16">
      <c r="A4995">
        <v>10</v>
      </c>
      <c r="B4995">
        <v>22</v>
      </c>
      <c r="C4995">
        <v>414</v>
      </c>
      <c r="D4995">
        <v>110</v>
      </c>
      <c r="E4995">
        <v>2</v>
      </c>
      <c r="F4995">
        <v>414</v>
      </c>
      <c r="G4995">
        <v>100</v>
      </c>
      <c r="H4995" t="s">
        <v>311</v>
      </c>
      <c r="K4995" t="s">
        <v>323</v>
      </c>
      <c r="L4995" t="s">
        <v>325</v>
      </c>
      <c r="M4995" t="s">
        <v>287</v>
      </c>
      <c r="O4995">
        <v>1</v>
      </c>
      <c r="P4995" t="s">
        <v>314</v>
      </c>
    </row>
    <row r="4996" spans="1:16">
      <c r="A4996">
        <v>10</v>
      </c>
      <c r="B4996">
        <v>22</v>
      </c>
      <c r="C4996">
        <v>415</v>
      </c>
      <c r="D4996">
        <v>110</v>
      </c>
      <c r="E4996">
        <v>2</v>
      </c>
      <c r="F4996">
        <v>415</v>
      </c>
      <c r="G4996">
        <v>284</v>
      </c>
      <c r="H4996" t="s">
        <v>311</v>
      </c>
      <c r="K4996" t="s">
        <v>323</v>
      </c>
      <c r="L4996" t="s">
        <v>325</v>
      </c>
      <c r="M4996" t="s">
        <v>288</v>
      </c>
      <c r="O4996">
        <v>1</v>
      </c>
      <c r="P4996" t="s">
        <v>314</v>
      </c>
    </row>
    <row r="4997" spans="1:16">
      <c r="A4997">
        <v>10</v>
      </c>
      <c r="B4997">
        <v>22</v>
      </c>
      <c r="C4997">
        <v>416</v>
      </c>
      <c r="D4997">
        <v>110</v>
      </c>
      <c r="E4997">
        <v>2</v>
      </c>
      <c r="F4997">
        <v>416</v>
      </c>
      <c r="G4997">
        <v>2</v>
      </c>
      <c r="H4997" t="s">
        <v>311</v>
      </c>
      <c r="K4997" t="s">
        <v>323</v>
      </c>
      <c r="L4997" t="s">
        <v>325</v>
      </c>
      <c r="M4997" t="s">
        <v>289</v>
      </c>
      <c r="O4997">
        <v>1</v>
      </c>
      <c r="P4997" t="s">
        <v>314</v>
      </c>
    </row>
    <row r="4998" spans="1:16">
      <c r="A4998">
        <v>10</v>
      </c>
      <c r="B4998">
        <v>22</v>
      </c>
      <c r="C4998">
        <v>418</v>
      </c>
      <c r="D4998">
        <v>110</v>
      </c>
      <c r="E4998">
        <v>2</v>
      </c>
      <c r="F4998">
        <v>418</v>
      </c>
      <c r="G4998">
        <v>4</v>
      </c>
      <c r="H4998" t="s">
        <v>311</v>
      </c>
      <c r="K4998" t="s">
        <v>323</v>
      </c>
      <c r="L4998" t="s">
        <v>325</v>
      </c>
      <c r="M4998" t="s">
        <v>290</v>
      </c>
      <c r="O4998">
        <v>1</v>
      </c>
      <c r="P4998" t="s">
        <v>314</v>
      </c>
    </row>
    <row r="4999" spans="1:16">
      <c r="A4999">
        <v>10</v>
      </c>
      <c r="B4999">
        <v>22</v>
      </c>
      <c r="C4999">
        <v>419</v>
      </c>
      <c r="D4999">
        <v>110</v>
      </c>
      <c r="E4999">
        <v>2</v>
      </c>
      <c r="F4999">
        <v>419</v>
      </c>
      <c r="G4999">
        <v>0</v>
      </c>
      <c r="H4999" t="s">
        <v>311</v>
      </c>
      <c r="K4999" t="s">
        <v>323</v>
      </c>
      <c r="L4999" t="s">
        <v>325</v>
      </c>
      <c r="M4999" t="s">
        <v>291</v>
      </c>
      <c r="O4999">
        <v>1</v>
      </c>
      <c r="P4999" t="s">
        <v>314</v>
      </c>
    </row>
    <row r="5000" spans="1:16">
      <c r="A5000">
        <v>10</v>
      </c>
      <c r="B5000">
        <v>22</v>
      </c>
      <c r="C5000">
        <v>420</v>
      </c>
      <c r="D5000">
        <v>110</v>
      </c>
      <c r="E5000">
        <v>2</v>
      </c>
      <c r="F5000">
        <v>420</v>
      </c>
      <c r="G5000">
        <v>0</v>
      </c>
      <c r="H5000" t="s">
        <v>311</v>
      </c>
      <c r="K5000" t="s">
        <v>323</v>
      </c>
      <c r="L5000" t="s">
        <v>325</v>
      </c>
      <c r="M5000" t="s">
        <v>292</v>
      </c>
      <c r="O5000">
        <v>1</v>
      </c>
      <c r="P5000" t="s">
        <v>314</v>
      </c>
    </row>
    <row r="5001" spans="1:16">
      <c r="A5001">
        <v>10</v>
      </c>
      <c r="B5001">
        <v>22</v>
      </c>
      <c r="C5001">
        <v>421</v>
      </c>
      <c r="D5001">
        <v>110</v>
      </c>
      <c r="E5001">
        <v>2</v>
      </c>
      <c r="F5001">
        <v>421</v>
      </c>
      <c r="G5001">
        <v>126</v>
      </c>
      <c r="H5001" t="s">
        <v>311</v>
      </c>
      <c r="K5001" t="s">
        <v>323</v>
      </c>
      <c r="L5001" t="s">
        <v>325</v>
      </c>
      <c r="M5001" t="s">
        <v>293</v>
      </c>
      <c r="O5001">
        <v>1</v>
      </c>
      <c r="P5001" t="s">
        <v>314</v>
      </c>
    </row>
    <row r="5002" spans="1:16">
      <c r="A5002">
        <v>10</v>
      </c>
      <c r="B5002">
        <v>22</v>
      </c>
      <c r="C5002">
        <v>423</v>
      </c>
      <c r="D5002">
        <v>110</v>
      </c>
      <c r="E5002">
        <v>2</v>
      </c>
      <c r="F5002">
        <v>423</v>
      </c>
      <c r="G5002">
        <v>8</v>
      </c>
      <c r="H5002" t="s">
        <v>311</v>
      </c>
      <c r="K5002" t="s">
        <v>323</v>
      </c>
      <c r="L5002" t="s">
        <v>325</v>
      </c>
      <c r="M5002" t="s">
        <v>294</v>
      </c>
      <c r="O5002">
        <v>1</v>
      </c>
      <c r="P5002" t="s">
        <v>314</v>
      </c>
    </row>
    <row r="5003" spans="1:16">
      <c r="A5003">
        <v>10</v>
      </c>
      <c r="B5003">
        <v>22</v>
      </c>
      <c r="C5003">
        <v>424</v>
      </c>
      <c r="D5003">
        <v>110</v>
      </c>
      <c r="E5003">
        <v>2</v>
      </c>
      <c r="F5003">
        <v>424</v>
      </c>
      <c r="G5003">
        <v>133</v>
      </c>
      <c r="H5003" t="s">
        <v>311</v>
      </c>
      <c r="K5003" t="s">
        <v>323</v>
      </c>
      <c r="L5003" t="s">
        <v>325</v>
      </c>
      <c r="M5003" t="s">
        <v>295</v>
      </c>
      <c r="O5003">
        <v>1</v>
      </c>
      <c r="P5003" t="s">
        <v>314</v>
      </c>
    </row>
    <row r="5004" spans="1:16">
      <c r="A5004">
        <v>10</v>
      </c>
      <c r="B5004">
        <v>22</v>
      </c>
      <c r="C5004">
        <v>425</v>
      </c>
      <c r="D5004">
        <v>110</v>
      </c>
      <c r="E5004">
        <v>2</v>
      </c>
      <c r="F5004">
        <v>425</v>
      </c>
      <c r="G5004">
        <v>12</v>
      </c>
      <c r="H5004" t="s">
        <v>311</v>
      </c>
      <c r="K5004" t="s">
        <v>323</v>
      </c>
      <c r="L5004" t="s">
        <v>325</v>
      </c>
      <c r="M5004" t="s">
        <v>296</v>
      </c>
      <c r="O5004">
        <v>1</v>
      </c>
      <c r="P5004" t="s">
        <v>314</v>
      </c>
    </row>
    <row r="5005" spans="1:16">
      <c r="A5005">
        <v>10</v>
      </c>
      <c r="B5005">
        <v>22</v>
      </c>
      <c r="C5005">
        <v>426</v>
      </c>
      <c r="D5005">
        <v>110</v>
      </c>
      <c r="E5005">
        <v>2</v>
      </c>
      <c r="F5005">
        <v>426</v>
      </c>
      <c r="G5005">
        <v>0</v>
      </c>
      <c r="H5005" t="s">
        <v>311</v>
      </c>
      <c r="K5005" t="s">
        <v>323</v>
      </c>
      <c r="L5005" t="s">
        <v>325</v>
      </c>
      <c r="M5005" t="s">
        <v>297</v>
      </c>
      <c r="O5005">
        <v>1</v>
      </c>
      <c r="P5005" t="s">
        <v>314</v>
      </c>
    </row>
    <row r="5006" spans="1:16">
      <c r="A5006">
        <v>10</v>
      </c>
      <c r="B5006">
        <v>22</v>
      </c>
      <c r="C5006">
        <v>427</v>
      </c>
      <c r="D5006">
        <v>110</v>
      </c>
      <c r="E5006">
        <v>2</v>
      </c>
      <c r="F5006">
        <v>427</v>
      </c>
      <c r="G5006">
        <v>196</v>
      </c>
      <c r="H5006" t="s">
        <v>311</v>
      </c>
      <c r="K5006" t="s">
        <v>323</v>
      </c>
      <c r="L5006" t="s">
        <v>325</v>
      </c>
      <c r="M5006" t="s">
        <v>298</v>
      </c>
      <c r="O5006">
        <v>1</v>
      </c>
      <c r="P5006" t="s">
        <v>314</v>
      </c>
    </row>
    <row r="5007" spans="1:16">
      <c r="A5007">
        <v>10</v>
      </c>
      <c r="B5007">
        <v>22</v>
      </c>
      <c r="C5007">
        <v>428</v>
      </c>
      <c r="D5007">
        <v>110</v>
      </c>
      <c r="E5007">
        <v>2</v>
      </c>
      <c r="F5007">
        <v>428</v>
      </c>
      <c r="G5007">
        <v>271</v>
      </c>
      <c r="H5007" t="s">
        <v>311</v>
      </c>
      <c r="K5007" t="s">
        <v>323</v>
      </c>
      <c r="L5007" t="s">
        <v>325</v>
      </c>
      <c r="M5007" t="s">
        <v>299</v>
      </c>
      <c r="O5007">
        <v>1</v>
      </c>
      <c r="P5007" t="s">
        <v>314</v>
      </c>
    </row>
    <row r="5008" spans="1:16">
      <c r="A5008">
        <v>10</v>
      </c>
      <c r="B5008">
        <v>20</v>
      </c>
      <c r="C5008">
        <v>501</v>
      </c>
      <c r="D5008">
        <v>110</v>
      </c>
      <c r="E5008">
        <v>2</v>
      </c>
      <c r="F5008">
        <v>501</v>
      </c>
      <c r="G5008">
        <v>111</v>
      </c>
      <c r="H5008" t="s">
        <v>311</v>
      </c>
      <c r="K5008" t="s">
        <v>323</v>
      </c>
      <c r="L5008" t="s">
        <v>325</v>
      </c>
      <c r="M5008" t="s">
        <v>300</v>
      </c>
      <c r="O5008">
        <v>1</v>
      </c>
      <c r="P5008" t="s">
        <v>314</v>
      </c>
    </row>
    <row r="5009" spans="1:16">
      <c r="A5009">
        <v>10</v>
      </c>
      <c r="B5009">
        <v>20</v>
      </c>
      <c r="C5009">
        <v>502</v>
      </c>
      <c r="D5009">
        <v>110</v>
      </c>
      <c r="E5009">
        <v>2</v>
      </c>
      <c r="F5009">
        <v>502</v>
      </c>
      <c r="G5009">
        <v>124</v>
      </c>
      <c r="H5009" t="s">
        <v>311</v>
      </c>
      <c r="K5009" t="s">
        <v>323</v>
      </c>
      <c r="L5009" t="s">
        <v>325</v>
      </c>
      <c r="M5009" t="s">
        <v>301</v>
      </c>
      <c r="O5009">
        <v>1</v>
      </c>
      <c r="P5009" t="s">
        <v>314</v>
      </c>
    </row>
    <row r="5010" spans="1:16">
      <c r="A5010">
        <v>10</v>
      </c>
      <c r="B5010">
        <v>2</v>
      </c>
      <c r="C5010">
        <v>601</v>
      </c>
      <c r="D5010">
        <v>110</v>
      </c>
      <c r="E5010">
        <v>2</v>
      </c>
      <c r="F5010">
        <v>601</v>
      </c>
      <c r="G5010">
        <v>109</v>
      </c>
      <c r="H5010" t="s">
        <v>311</v>
      </c>
      <c r="K5010" t="s">
        <v>323</v>
      </c>
      <c r="L5010" t="s">
        <v>325</v>
      </c>
      <c r="M5010" t="s">
        <v>302</v>
      </c>
      <c r="O5010">
        <v>1</v>
      </c>
      <c r="P5010" t="s">
        <v>314</v>
      </c>
    </row>
    <row r="5011" spans="1:16">
      <c r="A5011">
        <v>10</v>
      </c>
      <c r="B5011">
        <v>2</v>
      </c>
      <c r="C5011">
        <v>602</v>
      </c>
      <c r="D5011">
        <v>110</v>
      </c>
      <c r="E5011">
        <v>2</v>
      </c>
      <c r="F5011">
        <v>602</v>
      </c>
      <c r="G5011">
        <v>104</v>
      </c>
      <c r="H5011" t="s">
        <v>311</v>
      </c>
      <c r="K5011" t="s">
        <v>323</v>
      </c>
      <c r="L5011" t="s">
        <v>325</v>
      </c>
      <c r="M5011" t="s">
        <v>303</v>
      </c>
      <c r="O5011">
        <v>1</v>
      </c>
      <c r="P5011" t="s">
        <v>314</v>
      </c>
    </row>
    <row r="5012" spans="1:16">
      <c r="A5012">
        <v>10</v>
      </c>
      <c r="B5012">
        <v>2</v>
      </c>
      <c r="C5012">
        <v>701</v>
      </c>
      <c r="D5012">
        <v>110</v>
      </c>
      <c r="E5012">
        <v>2</v>
      </c>
      <c r="F5012">
        <v>701</v>
      </c>
      <c r="G5012">
        <v>160</v>
      </c>
      <c r="H5012" t="s">
        <v>311</v>
      </c>
      <c r="K5012" t="s">
        <v>323</v>
      </c>
      <c r="L5012" t="s">
        <v>325</v>
      </c>
      <c r="M5012" t="s">
        <v>304</v>
      </c>
      <c r="O5012">
        <v>1</v>
      </c>
      <c r="P5012" t="s">
        <v>314</v>
      </c>
    </row>
    <row r="5013" spans="1:16">
      <c r="A5013">
        <v>10</v>
      </c>
      <c r="B5013">
        <v>2</v>
      </c>
      <c r="C5013">
        <v>702</v>
      </c>
      <c r="D5013">
        <v>110</v>
      </c>
      <c r="E5013">
        <v>2</v>
      </c>
      <c r="F5013">
        <v>702</v>
      </c>
      <c r="G5013">
        <v>177</v>
      </c>
      <c r="H5013" t="s">
        <v>311</v>
      </c>
      <c r="K5013" t="s">
        <v>323</v>
      </c>
      <c r="L5013" t="s">
        <v>325</v>
      </c>
      <c r="M5013" t="s">
        <v>305</v>
      </c>
      <c r="O5013">
        <v>1</v>
      </c>
      <c r="P5013" t="s">
        <v>314</v>
      </c>
    </row>
    <row r="5014" spans="1:16">
      <c r="A5014">
        <v>10</v>
      </c>
      <c r="B5014">
        <v>2</v>
      </c>
      <c r="C5014">
        <v>703</v>
      </c>
      <c r="D5014">
        <v>110</v>
      </c>
      <c r="E5014">
        <v>2</v>
      </c>
      <c r="F5014">
        <v>703</v>
      </c>
      <c r="G5014">
        <v>170</v>
      </c>
      <c r="H5014" t="s">
        <v>311</v>
      </c>
      <c r="K5014" t="s">
        <v>323</v>
      </c>
      <c r="L5014" t="s">
        <v>325</v>
      </c>
      <c r="M5014" t="s">
        <v>306</v>
      </c>
      <c r="O5014">
        <v>1</v>
      </c>
      <c r="P5014" t="s">
        <v>314</v>
      </c>
    </row>
    <row r="5015" spans="1:16">
      <c r="A5015">
        <v>10</v>
      </c>
      <c r="B5015">
        <v>2</v>
      </c>
      <c r="C5015">
        <v>704</v>
      </c>
      <c r="D5015">
        <v>110</v>
      </c>
      <c r="E5015">
        <v>2</v>
      </c>
      <c r="F5015">
        <v>704</v>
      </c>
      <c r="G5015">
        <v>184</v>
      </c>
      <c r="H5015" t="s">
        <v>311</v>
      </c>
      <c r="K5015" t="s">
        <v>323</v>
      </c>
      <c r="L5015" t="s">
        <v>325</v>
      </c>
      <c r="M5015" t="s">
        <v>307</v>
      </c>
      <c r="O5015">
        <v>1</v>
      </c>
      <c r="P5015" t="s">
        <v>314</v>
      </c>
    </row>
    <row r="5016" spans="1:16">
      <c r="A5016">
        <v>3</v>
      </c>
      <c r="B5016">
        <v>20</v>
      </c>
      <c r="C5016">
        <v>801</v>
      </c>
      <c r="D5016">
        <v>110</v>
      </c>
      <c r="E5016">
        <v>2</v>
      </c>
      <c r="F5016">
        <v>801</v>
      </c>
      <c r="G5016">
        <v>76</v>
      </c>
      <c r="H5016" t="s">
        <v>311</v>
      </c>
      <c r="K5016" t="s">
        <v>323</v>
      </c>
      <c r="L5016" t="s">
        <v>325</v>
      </c>
      <c r="M5016" t="s">
        <v>308</v>
      </c>
      <c r="O5016">
        <v>1</v>
      </c>
      <c r="P5016" t="s">
        <v>314</v>
      </c>
    </row>
    <row r="5017" spans="1:16">
      <c r="A5017">
        <v>10</v>
      </c>
      <c r="B5017">
        <v>2</v>
      </c>
      <c r="C5017">
        <v>28</v>
      </c>
      <c r="D5017">
        <v>111</v>
      </c>
      <c r="E5017">
        <v>1</v>
      </c>
      <c r="F5017">
        <v>28</v>
      </c>
      <c r="G5017">
        <v>77</v>
      </c>
      <c r="H5017" t="s">
        <v>311</v>
      </c>
      <c r="K5017" t="s">
        <v>326</v>
      </c>
      <c r="L5017" t="s">
        <v>324</v>
      </c>
      <c r="M5017" t="s">
        <v>14</v>
      </c>
      <c r="O5017">
        <v>1</v>
      </c>
      <c r="P5017" t="s">
        <v>314</v>
      </c>
    </row>
    <row r="5018" spans="1:16">
      <c r="A5018">
        <v>3</v>
      </c>
      <c r="B5018">
        <v>20</v>
      </c>
      <c r="C5018">
        <v>30</v>
      </c>
      <c r="D5018">
        <v>111</v>
      </c>
      <c r="E5018">
        <v>1</v>
      </c>
      <c r="F5018">
        <v>30</v>
      </c>
      <c r="G5018">
        <v>472</v>
      </c>
      <c r="H5018" t="s">
        <v>311</v>
      </c>
      <c r="K5018" t="s">
        <v>326</v>
      </c>
      <c r="L5018" t="s">
        <v>324</v>
      </c>
      <c r="M5018" t="s">
        <v>15</v>
      </c>
      <c r="O5018">
        <v>1</v>
      </c>
      <c r="P5018" t="s">
        <v>314</v>
      </c>
    </row>
    <row r="5019" spans="1:16">
      <c r="A5019">
        <v>3</v>
      </c>
      <c r="B5019">
        <v>2</v>
      </c>
      <c r="C5019">
        <v>31</v>
      </c>
      <c r="D5019">
        <v>111</v>
      </c>
      <c r="E5019">
        <v>1</v>
      </c>
      <c r="F5019">
        <v>31</v>
      </c>
      <c r="G5019">
        <v>78</v>
      </c>
      <c r="H5019" t="s">
        <v>311</v>
      </c>
      <c r="K5019" t="s">
        <v>326</v>
      </c>
      <c r="L5019" t="s">
        <v>324</v>
      </c>
      <c r="M5019" t="s">
        <v>16</v>
      </c>
      <c r="O5019">
        <v>1</v>
      </c>
      <c r="P5019" t="s">
        <v>314</v>
      </c>
    </row>
    <row r="5020" spans="1:16">
      <c r="A5020">
        <v>10</v>
      </c>
      <c r="B5020">
        <v>2</v>
      </c>
      <c r="C5020">
        <v>32</v>
      </c>
      <c r="D5020">
        <v>111</v>
      </c>
      <c r="E5020">
        <v>1</v>
      </c>
      <c r="F5020">
        <v>32</v>
      </c>
      <c r="G5020">
        <v>353</v>
      </c>
      <c r="H5020" t="s">
        <v>311</v>
      </c>
      <c r="K5020" t="s">
        <v>326</v>
      </c>
      <c r="L5020" t="s">
        <v>324</v>
      </c>
      <c r="M5020" t="s">
        <v>17</v>
      </c>
      <c r="O5020">
        <v>1</v>
      </c>
      <c r="P5020" t="s">
        <v>314</v>
      </c>
    </row>
    <row r="5021" spans="1:16">
      <c r="A5021">
        <v>10</v>
      </c>
      <c r="B5021">
        <v>2</v>
      </c>
      <c r="C5021">
        <v>33</v>
      </c>
      <c r="D5021">
        <v>111</v>
      </c>
      <c r="E5021">
        <v>1</v>
      </c>
      <c r="F5021">
        <v>33</v>
      </c>
      <c r="G5021">
        <v>412</v>
      </c>
      <c r="H5021" t="s">
        <v>311</v>
      </c>
      <c r="K5021" t="s">
        <v>326</v>
      </c>
      <c r="L5021" t="s">
        <v>324</v>
      </c>
      <c r="M5021" t="s">
        <v>18</v>
      </c>
      <c r="O5021">
        <v>1</v>
      </c>
      <c r="P5021" t="s">
        <v>314</v>
      </c>
    </row>
    <row r="5022" spans="1:16">
      <c r="A5022">
        <v>10</v>
      </c>
      <c r="B5022">
        <v>35</v>
      </c>
      <c r="C5022">
        <v>34</v>
      </c>
      <c r="D5022">
        <v>111</v>
      </c>
      <c r="E5022">
        <v>1</v>
      </c>
      <c r="F5022">
        <v>34</v>
      </c>
      <c r="G5022">
        <v>429</v>
      </c>
      <c r="H5022" t="s">
        <v>311</v>
      </c>
      <c r="K5022" t="s">
        <v>326</v>
      </c>
      <c r="L5022" t="s">
        <v>324</v>
      </c>
      <c r="M5022" t="s">
        <v>19</v>
      </c>
      <c r="O5022">
        <v>1</v>
      </c>
      <c r="P5022" t="s">
        <v>314</v>
      </c>
    </row>
    <row r="5023" spans="1:16">
      <c r="A5023">
        <v>10</v>
      </c>
      <c r="B5023">
        <v>22</v>
      </c>
      <c r="C5023">
        <v>35</v>
      </c>
      <c r="D5023">
        <v>111</v>
      </c>
      <c r="E5023">
        <v>1</v>
      </c>
      <c r="F5023">
        <v>35</v>
      </c>
      <c r="G5023">
        <v>83</v>
      </c>
      <c r="H5023" t="s">
        <v>311</v>
      </c>
      <c r="K5023" t="s">
        <v>326</v>
      </c>
      <c r="L5023" t="s">
        <v>324</v>
      </c>
      <c r="M5023" t="s">
        <v>20</v>
      </c>
      <c r="O5023">
        <v>1</v>
      </c>
      <c r="P5023" t="s">
        <v>314</v>
      </c>
    </row>
    <row r="5024" spans="1:16">
      <c r="A5024">
        <v>10</v>
      </c>
      <c r="B5024">
        <v>20</v>
      </c>
      <c r="C5024">
        <v>36</v>
      </c>
      <c r="D5024">
        <v>111</v>
      </c>
      <c r="E5024">
        <v>1</v>
      </c>
      <c r="F5024">
        <v>36</v>
      </c>
      <c r="G5024">
        <v>229</v>
      </c>
      <c r="H5024" t="s">
        <v>311</v>
      </c>
      <c r="K5024" t="s">
        <v>326</v>
      </c>
      <c r="L5024" t="s">
        <v>324</v>
      </c>
      <c r="M5024" t="s">
        <v>21</v>
      </c>
      <c r="O5024">
        <v>1</v>
      </c>
      <c r="P5024" t="s">
        <v>314</v>
      </c>
    </row>
    <row r="5025" spans="1:16">
      <c r="A5025">
        <v>10</v>
      </c>
      <c r="B5025">
        <v>22</v>
      </c>
      <c r="C5025">
        <v>37</v>
      </c>
      <c r="D5025">
        <v>111</v>
      </c>
      <c r="E5025">
        <v>1</v>
      </c>
      <c r="F5025">
        <v>37</v>
      </c>
      <c r="G5025">
        <v>0</v>
      </c>
      <c r="H5025" t="s">
        <v>311</v>
      </c>
      <c r="K5025" t="s">
        <v>326</v>
      </c>
      <c r="L5025" t="s">
        <v>324</v>
      </c>
      <c r="M5025" t="s">
        <v>22</v>
      </c>
      <c r="O5025">
        <v>1</v>
      </c>
      <c r="P5025" t="s">
        <v>314</v>
      </c>
    </row>
    <row r="5026" spans="1:16">
      <c r="A5026">
        <v>10</v>
      </c>
      <c r="B5026">
        <v>22</v>
      </c>
      <c r="C5026">
        <v>38</v>
      </c>
      <c r="D5026">
        <v>111</v>
      </c>
      <c r="E5026">
        <v>1</v>
      </c>
      <c r="F5026">
        <v>38</v>
      </c>
      <c r="G5026">
        <v>1</v>
      </c>
      <c r="H5026" t="s">
        <v>311</v>
      </c>
      <c r="K5026" t="s">
        <v>326</v>
      </c>
      <c r="L5026" t="s">
        <v>324</v>
      </c>
      <c r="M5026" t="s">
        <v>23</v>
      </c>
      <c r="O5026">
        <v>1</v>
      </c>
      <c r="P5026" t="s">
        <v>314</v>
      </c>
    </row>
    <row r="5027" spans="1:16">
      <c r="A5027">
        <v>10</v>
      </c>
      <c r="B5027">
        <v>22</v>
      </c>
      <c r="C5027">
        <v>39</v>
      </c>
      <c r="D5027">
        <v>111</v>
      </c>
      <c r="E5027">
        <v>1</v>
      </c>
      <c r="F5027">
        <v>39</v>
      </c>
      <c r="G5027">
        <v>135</v>
      </c>
      <c r="H5027" t="s">
        <v>311</v>
      </c>
      <c r="K5027" t="s">
        <v>326</v>
      </c>
      <c r="L5027" t="s">
        <v>324</v>
      </c>
      <c r="M5027" t="s">
        <v>24</v>
      </c>
      <c r="O5027">
        <v>1</v>
      </c>
      <c r="P5027" t="s">
        <v>314</v>
      </c>
    </row>
    <row r="5028" spans="1:16">
      <c r="A5028">
        <v>10</v>
      </c>
      <c r="B5028">
        <v>22</v>
      </c>
      <c r="C5028">
        <v>42</v>
      </c>
      <c r="D5028">
        <v>111</v>
      </c>
      <c r="E5028">
        <v>1</v>
      </c>
      <c r="F5028">
        <v>42</v>
      </c>
      <c r="G5028">
        <v>5</v>
      </c>
      <c r="H5028" t="s">
        <v>311</v>
      </c>
      <c r="K5028" t="s">
        <v>326</v>
      </c>
      <c r="L5028" t="s">
        <v>324</v>
      </c>
      <c r="M5028" t="s">
        <v>25</v>
      </c>
      <c r="O5028">
        <v>1</v>
      </c>
      <c r="P5028" t="s">
        <v>314</v>
      </c>
    </row>
    <row r="5029" spans="1:16">
      <c r="A5029">
        <v>10</v>
      </c>
      <c r="B5029">
        <v>2</v>
      </c>
      <c r="C5029">
        <v>43</v>
      </c>
      <c r="D5029">
        <v>111</v>
      </c>
      <c r="E5029">
        <v>1</v>
      </c>
      <c r="F5029">
        <v>43</v>
      </c>
      <c r="G5029">
        <v>145</v>
      </c>
      <c r="H5029" t="s">
        <v>311</v>
      </c>
      <c r="K5029" t="s">
        <v>326</v>
      </c>
      <c r="L5029" t="s">
        <v>324</v>
      </c>
      <c r="M5029" t="s">
        <v>26</v>
      </c>
      <c r="O5029">
        <v>1</v>
      </c>
      <c r="P5029" t="s">
        <v>314</v>
      </c>
    </row>
    <row r="5030" spans="1:16">
      <c r="A5030">
        <v>10</v>
      </c>
      <c r="B5030">
        <v>35</v>
      </c>
      <c r="C5030">
        <v>44</v>
      </c>
      <c r="D5030">
        <v>111</v>
      </c>
      <c r="E5030">
        <v>1</v>
      </c>
      <c r="F5030">
        <v>44</v>
      </c>
      <c r="G5030">
        <v>177</v>
      </c>
      <c r="H5030" t="s">
        <v>311</v>
      </c>
      <c r="K5030" t="s">
        <v>326</v>
      </c>
      <c r="L5030" t="s">
        <v>324</v>
      </c>
      <c r="M5030" t="s">
        <v>27</v>
      </c>
      <c r="O5030">
        <v>1</v>
      </c>
      <c r="P5030" t="s">
        <v>314</v>
      </c>
    </row>
    <row r="5031" spans="1:16">
      <c r="A5031">
        <v>10</v>
      </c>
      <c r="B5031">
        <v>20</v>
      </c>
      <c r="C5031">
        <v>45</v>
      </c>
      <c r="D5031">
        <v>111</v>
      </c>
      <c r="E5031">
        <v>1</v>
      </c>
      <c r="F5031">
        <v>45</v>
      </c>
      <c r="G5031">
        <v>202</v>
      </c>
      <c r="H5031" t="s">
        <v>311</v>
      </c>
      <c r="K5031" t="s">
        <v>326</v>
      </c>
      <c r="L5031" t="s">
        <v>324</v>
      </c>
      <c r="M5031" t="s">
        <v>28</v>
      </c>
      <c r="O5031">
        <v>1</v>
      </c>
      <c r="P5031" t="s">
        <v>314</v>
      </c>
    </row>
    <row r="5032" spans="1:16">
      <c r="A5032">
        <v>3</v>
      </c>
      <c r="B5032">
        <v>20</v>
      </c>
      <c r="C5032">
        <v>46</v>
      </c>
      <c r="D5032">
        <v>111</v>
      </c>
      <c r="E5032">
        <v>1</v>
      </c>
      <c r="F5032">
        <v>46</v>
      </c>
      <c r="G5032">
        <v>395</v>
      </c>
      <c r="H5032" t="s">
        <v>311</v>
      </c>
      <c r="K5032" t="s">
        <v>326</v>
      </c>
      <c r="L5032" t="s">
        <v>324</v>
      </c>
      <c r="M5032" t="s">
        <v>29</v>
      </c>
      <c r="O5032">
        <v>1</v>
      </c>
      <c r="P5032" t="s">
        <v>314</v>
      </c>
    </row>
    <row r="5033" spans="1:16">
      <c r="A5033">
        <v>10</v>
      </c>
      <c r="B5033">
        <v>22</v>
      </c>
      <c r="C5033">
        <v>47</v>
      </c>
      <c r="D5033">
        <v>111</v>
      </c>
      <c r="E5033">
        <v>1</v>
      </c>
      <c r="F5033">
        <v>47</v>
      </c>
      <c r="G5033">
        <v>203</v>
      </c>
      <c r="H5033" t="s">
        <v>311</v>
      </c>
      <c r="K5033" t="s">
        <v>326</v>
      </c>
      <c r="L5033" t="s">
        <v>324</v>
      </c>
      <c r="M5033" t="s">
        <v>30</v>
      </c>
      <c r="O5033">
        <v>1</v>
      </c>
      <c r="P5033" t="s">
        <v>314</v>
      </c>
    </row>
    <row r="5034" spans="1:16">
      <c r="A5034">
        <v>3</v>
      </c>
      <c r="B5034">
        <v>20</v>
      </c>
      <c r="C5034">
        <v>48</v>
      </c>
      <c r="D5034">
        <v>111</v>
      </c>
      <c r="E5034">
        <v>1</v>
      </c>
      <c r="F5034">
        <v>48</v>
      </c>
      <c r="G5034">
        <v>180</v>
      </c>
      <c r="H5034" t="s">
        <v>311</v>
      </c>
      <c r="K5034" t="s">
        <v>326</v>
      </c>
      <c r="L5034" t="s">
        <v>324</v>
      </c>
      <c r="M5034" t="s">
        <v>31</v>
      </c>
      <c r="O5034">
        <v>1</v>
      </c>
      <c r="P5034" t="s">
        <v>314</v>
      </c>
    </row>
    <row r="5035" spans="1:16">
      <c r="A5035">
        <v>10</v>
      </c>
      <c r="B5035">
        <v>35</v>
      </c>
      <c r="C5035">
        <v>49</v>
      </c>
      <c r="D5035">
        <v>111</v>
      </c>
      <c r="E5035">
        <v>1</v>
      </c>
      <c r="F5035">
        <v>49</v>
      </c>
      <c r="G5035">
        <v>213</v>
      </c>
      <c r="H5035" t="s">
        <v>311</v>
      </c>
      <c r="K5035" t="s">
        <v>326</v>
      </c>
      <c r="L5035" t="s">
        <v>324</v>
      </c>
      <c r="M5035" t="s">
        <v>32</v>
      </c>
      <c r="O5035">
        <v>1</v>
      </c>
      <c r="P5035" t="s">
        <v>314</v>
      </c>
    </row>
    <row r="5036" spans="1:16">
      <c r="A5036">
        <v>10</v>
      </c>
      <c r="B5036">
        <v>35</v>
      </c>
      <c r="C5036">
        <v>50</v>
      </c>
      <c r="D5036">
        <v>111</v>
      </c>
      <c r="E5036">
        <v>1</v>
      </c>
      <c r="F5036">
        <v>50</v>
      </c>
      <c r="G5036">
        <v>167</v>
      </c>
      <c r="H5036" t="s">
        <v>311</v>
      </c>
      <c r="K5036" t="s">
        <v>326</v>
      </c>
      <c r="L5036" t="s">
        <v>324</v>
      </c>
      <c r="M5036" t="s">
        <v>33</v>
      </c>
      <c r="O5036">
        <v>1</v>
      </c>
      <c r="P5036" t="s">
        <v>314</v>
      </c>
    </row>
    <row r="5037" spans="1:16">
      <c r="A5037">
        <v>10</v>
      </c>
      <c r="B5037">
        <v>20</v>
      </c>
      <c r="C5037">
        <v>51</v>
      </c>
      <c r="D5037">
        <v>111</v>
      </c>
      <c r="E5037">
        <v>1</v>
      </c>
      <c r="F5037">
        <v>51</v>
      </c>
      <c r="G5037">
        <v>120</v>
      </c>
      <c r="H5037" t="s">
        <v>311</v>
      </c>
      <c r="K5037" t="s">
        <v>326</v>
      </c>
      <c r="L5037" t="s">
        <v>324</v>
      </c>
      <c r="M5037" t="s">
        <v>34</v>
      </c>
      <c r="O5037">
        <v>1</v>
      </c>
      <c r="P5037" t="s">
        <v>314</v>
      </c>
    </row>
    <row r="5038" spans="1:16">
      <c r="A5038">
        <v>3</v>
      </c>
      <c r="B5038">
        <v>20</v>
      </c>
      <c r="C5038">
        <v>52</v>
      </c>
      <c r="D5038">
        <v>111</v>
      </c>
      <c r="E5038">
        <v>1</v>
      </c>
      <c r="F5038">
        <v>52</v>
      </c>
      <c r="G5038">
        <v>336</v>
      </c>
      <c r="H5038" t="s">
        <v>311</v>
      </c>
      <c r="K5038" t="s">
        <v>326</v>
      </c>
      <c r="L5038" t="s">
        <v>324</v>
      </c>
      <c r="M5038" t="s">
        <v>35</v>
      </c>
      <c r="O5038">
        <v>1</v>
      </c>
      <c r="P5038" t="s">
        <v>314</v>
      </c>
    </row>
    <row r="5039" spans="1:16">
      <c r="A5039">
        <v>3</v>
      </c>
      <c r="B5039">
        <v>20</v>
      </c>
      <c r="C5039">
        <v>53</v>
      </c>
      <c r="D5039">
        <v>111</v>
      </c>
      <c r="E5039">
        <v>1</v>
      </c>
      <c r="F5039">
        <v>53</v>
      </c>
      <c r="G5039">
        <v>334</v>
      </c>
      <c r="H5039" t="s">
        <v>311</v>
      </c>
      <c r="K5039" t="s">
        <v>326</v>
      </c>
      <c r="L5039" t="s">
        <v>324</v>
      </c>
      <c r="M5039" t="s">
        <v>36</v>
      </c>
      <c r="O5039">
        <v>1</v>
      </c>
      <c r="P5039" t="s">
        <v>314</v>
      </c>
    </row>
    <row r="5040" spans="1:16">
      <c r="A5040">
        <v>10</v>
      </c>
      <c r="B5040">
        <v>20</v>
      </c>
      <c r="C5040">
        <v>54</v>
      </c>
      <c r="D5040">
        <v>111</v>
      </c>
      <c r="E5040">
        <v>1</v>
      </c>
      <c r="F5040">
        <v>54</v>
      </c>
      <c r="G5040">
        <v>319</v>
      </c>
      <c r="H5040" t="s">
        <v>311</v>
      </c>
      <c r="K5040" t="s">
        <v>326</v>
      </c>
      <c r="L5040" t="s">
        <v>324</v>
      </c>
      <c r="M5040" t="s">
        <v>37</v>
      </c>
      <c r="O5040">
        <v>1</v>
      </c>
      <c r="P5040" t="s">
        <v>314</v>
      </c>
    </row>
    <row r="5041" spans="1:16">
      <c r="A5041">
        <v>10</v>
      </c>
      <c r="B5041">
        <v>20</v>
      </c>
      <c r="C5041">
        <v>55</v>
      </c>
      <c r="D5041">
        <v>111</v>
      </c>
      <c r="E5041">
        <v>1</v>
      </c>
      <c r="F5041">
        <v>55</v>
      </c>
      <c r="G5041">
        <v>288</v>
      </c>
      <c r="H5041" t="s">
        <v>311</v>
      </c>
      <c r="K5041" t="s">
        <v>326</v>
      </c>
      <c r="L5041" t="s">
        <v>324</v>
      </c>
      <c r="M5041" t="s">
        <v>38</v>
      </c>
      <c r="O5041">
        <v>1</v>
      </c>
      <c r="P5041" t="s">
        <v>314</v>
      </c>
    </row>
    <row r="5042" spans="1:16">
      <c r="A5042">
        <v>10</v>
      </c>
      <c r="B5042">
        <v>2</v>
      </c>
      <c r="C5042">
        <v>57</v>
      </c>
      <c r="D5042">
        <v>111</v>
      </c>
      <c r="E5042">
        <v>1</v>
      </c>
      <c r="F5042">
        <v>57</v>
      </c>
      <c r="G5042">
        <v>141</v>
      </c>
      <c r="H5042" t="s">
        <v>311</v>
      </c>
      <c r="K5042" t="s">
        <v>326</v>
      </c>
      <c r="L5042" t="s">
        <v>324</v>
      </c>
      <c r="M5042" t="s">
        <v>39</v>
      </c>
      <c r="O5042">
        <v>1</v>
      </c>
      <c r="P5042" t="s">
        <v>314</v>
      </c>
    </row>
    <row r="5043" spans="1:16">
      <c r="A5043">
        <v>10</v>
      </c>
      <c r="B5043">
        <v>2</v>
      </c>
      <c r="C5043">
        <v>58</v>
      </c>
      <c r="D5043">
        <v>111</v>
      </c>
      <c r="E5043">
        <v>1</v>
      </c>
      <c r="F5043">
        <v>58</v>
      </c>
      <c r="G5043">
        <v>260</v>
      </c>
      <c r="H5043" t="s">
        <v>311</v>
      </c>
      <c r="K5043" t="s">
        <v>326</v>
      </c>
      <c r="L5043" t="s">
        <v>324</v>
      </c>
      <c r="M5043" t="s">
        <v>40</v>
      </c>
      <c r="O5043">
        <v>1</v>
      </c>
      <c r="P5043" t="s">
        <v>314</v>
      </c>
    </row>
    <row r="5044" spans="1:16">
      <c r="A5044">
        <v>10</v>
      </c>
      <c r="B5044">
        <v>2</v>
      </c>
      <c r="C5044">
        <v>59</v>
      </c>
      <c r="D5044">
        <v>111</v>
      </c>
      <c r="E5044">
        <v>1</v>
      </c>
      <c r="F5044">
        <v>59</v>
      </c>
      <c r="G5044">
        <v>328</v>
      </c>
      <c r="H5044" t="s">
        <v>311</v>
      </c>
      <c r="K5044" t="s">
        <v>326</v>
      </c>
      <c r="L5044" t="s">
        <v>324</v>
      </c>
      <c r="M5044" t="s">
        <v>41</v>
      </c>
      <c r="O5044">
        <v>1</v>
      </c>
      <c r="P5044" t="s">
        <v>314</v>
      </c>
    </row>
    <row r="5045" spans="1:16">
      <c r="A5045">
        <v>10</v>
      </c>
      <c r="B5045">
        <v>2</v>
      </c>
      <c r="C5045">
        <v>60</v>
      </c>
      <c r="D5045">
        <v>111</v>
      </c>
      <c r="E5045">
        <v>1</v>
      </c>
      <c r="F5045">
        <v>60</v>
      </c>
      <c r="G5045">
        <v>408</v>
      </c>
      <c r="H5045" t="s">
        <v>311</v>
      </c>
      <c r="K5045" t="s">
        <v>326</v>
      </c>
      <c r="L5045" t="s">
        <v>324</v>
      </c>
      <c r="M5045" t="s">
        <v>42</v>
      </c>
      <c r="O5045">
        <v>1</v>
      </c>
      <c r="P5045" t="s">
        <v>314</v>
      </c>
    </row>
    <row r="5046" spans="1:16">
      <c r="A5046">
        <v>10</v>
      </c>
      <c r="B5046">
        <v>35</v>
      </c>
      <c r="C5046">
        <v>62</v>
      </c>
      <c r="D5046">
        <v>111</v>
      </c>
      <c r="E5046">
        <v>1</v>
      </c>
      <c r="F5046">
        <v>62</v>
      </c>
      <c r="G5046">
        <v>390</v>
      </c>
      <c r="H5046" t="s">
        <v>311</v>
      </c>
      <c r="K5046" t="s">
        <v>326</v>
      </c>
      <c r="L5046" t="s">
        <v>324</v>
      </c>
      <c r="M5046" t="s">
        <v>43</v>
      </c>
      <c r="O5046">
        <v>1</v>
      </c>
      <c r="P5046" t="s">
        <v>314</v>
      </c>
    </row>
    <row r="5047" spans="1:16">
      <c r="A5047">
        <v>10</v>
      </c>
      <c r="B5047">
        <v>22</v>
      </c>
      <c r="C5047">
        <v>63</v>
      </c>
      <c r="D5047">
        <v>111</v>
      </c>
      <c r="E5047">
        <v>1</v>
      </c>
      <c r="F5047">
        <v>63</v>
      </c>
      <c r="G5047">
        <v>163</v>
      </c>
      <c r="H5047" t="s">
        <v>311</v>
      </c>
      <c r="K5047" t="s">
        <v>326</v>
      </c>
      <c r="L5047" t="s">
        <v>324</v>
      </c>
      <c r="M5047" t="s">
        <v>44</v>
      </c>
      <c r="O5047">
        <v>1</v>
      </c>
      <c r="P5047" t="s">
        <v>314</v>
      </c>
    </row>
    <row r="5048" spans="1:16">
      <c r="A5048">
        <v>10</v>
      </c>
      <c r="B5048">
        <v>22</v>
      </c>
      <c r="C5048">
        <v>64</v>
      </c>
      <c r="D5048">
        <v>111</v>
      </c>
      <c r="E5048">
        <v>1</v>
      </c>
      <c r="F5048">
        <v>64</v>
      </c>
      <c r="G5048">
        <v>31</v>
      </c>
      <c r="H5048" t="s">
        <v>311</v>
      </c>
      <c r="K5048" t="s">
        <v>326</v>
      </c>
      <c r="L5048" t="s">
        <v>324</v>
      </c>
      <c r="M5048" t="s">
        <v>45</v>
      </c>
      <c r="O5048">
        <v>1</v>
      </c>
      <c r="P5048" t="s">
        <v>314</v>
      </c>
    </row>
    <row r="5049" spans="1:16">
      <c r="A5049">
        <v>10</v>
      </c>
      <c r="B5049">
        <v>22</v>
      </c>
      <c r="C5049">
        <v>65</v>
      </c>
      <c r="D5049">
        <v>111</v>
      </c>
      <c r="E5049">
        <v>1</v>
      </c>
      <c r="F5049">
        <v>65</v>
      </c>
      <c r="G5049">
        <v>321</v>
      </c>
      <c r="H5049" t="s">
        <v>311</v>
      </c>
      <c r="K5049" t="s">
        <v>326</v>
      </c>
      <c r="L5049" t="s">
        <v>324</v>
      </c>
      <c r="M5049" t="s">
        <v>46</v>
      </c>
      <c r="O5049">
        <v>1</v>
      </c>
      <c r="P5049" t="s">
        <v>314</v>
      </c>
    </row>
    <row r="5050" spans="1:16">
      <c r="A5050">
        <v>10</v>
      </c>
      <c r="B5050">
        <v>22</v>
      </c>
      <c r="C5050">
        <v>66</v>
      </c>
      <c r="D5050">
        <v>111</v>
      </c>
      <c r="E5050">
        <v>1</v>
      </c>
      <c r="F5050">
        <v>66</v>
      </c>
      <c r="G5050">
        <v>136</v>
      </c>
      <c r="H5050" t="s">
        <v>311</v>
      </c>
      <c r="K5050" t="s">
        <v>326</v>
      </c>
      <c r="L5050" t="s">
        <v>324</v>
      </c>
      <c r="M5050" t="s">
        <v>47</v>
      </c>
      <c r="O5050">
        <v>1</v>
      </c>
      <c r="P5050" t="s">
        <v>314</v>
      </c>
    </row>
    <row r="5051" spans="1:16">
      <c r="A5051">
        <v>10</v>
      </c>
      <c r="B5051">
        <v>22</v>
      </c>
      <c r="C5051">
        <v>67</v>
      </c>
      <c r="D5051">
        <v>111</v>
      </c>
      <c r="E5051">
        <v>1</v>
      </c>
      <c r="F5051">
        <v>67</v>
      </c>
      <c r="G5051">
        <v>5</v>
      </c>
      <c r="H5051" t="s">
        <v>311</v>
      </c>
      <c r="K5051" t="s">
        <v>326</v>
      </c>
      <c r="L5051" t="s">
        <v>324</v>
      </c>
      <c r="M5051" t="s">
        <v>48</v>
      </c>
      <c r="O5051">
        <v>1</v>
      </c>
      <c r="P5051" t="s">
        <v>314</v>
      </c>
    </row>
    <row r="5052" spans="1:16">
      <c r="A5052">
        <v>10</v>
      </c>
      <c r="B5052">
        <v>22</v>
      </c>
      <c r="C5052">
        <v>68</v>
      </c>
      <c r="D5052">
        <v>111</v>
      </c>
      <c r="E5052">
        <v>1</v>
      </c>
      <c r="F5052">
        <v>68</v>
      </c>
      <c r="G5052">
        <v>8</v>
      </c>
      <c r="H5052" t="s">
        <v>311</v>
      </c>
      <c r="K5052" t="s">
        <v>326</v>
      </c>
      <c r="L5052" t="s">
        <v>324</v>
      </c>
      <c r="M5052" t="s">
        <v>49</v>
      </c>
      <c r="O5052">
        <v>1</v>
      </c>
      <c r="P5052" t="s">
        <v>314</v>
      </c>
    </row>
    <row r="5053" spans="1:16">
      <c r="A5053">
        <v>10</v>
      </c>
      <c r="B5053">
        <v>22</v>
      </c>
      <c r="C5053">
        <v>69</v>
      </c>
      <c r="D5053">
        <v>111</v>
      </c>
      <c r="E5053">
        <v>1</v>
      </c>
      <c r="F5053">
        <v>69</v>
      </c>
      <c r="G5053">
        <v>13</v>
      </c>
      <c r="H5053" t="s">
        <v>311</v>
      </c>
      <c r="K5053" t="s">
        <v>326</v>
      </c>
      <c r="L5053" t="s">
        <v>324</v>
      </c>
      <c r="M5053" t="s">
        <v>50</v>
      </c>
      <c r="O5053">
        <v>1</v>
      </c>
      <c r="P5053" t="s">
        <v>314</v>
      </c>
    </row>
    <row r="5054" spans="1:16">
      <c r="A5054">
        <v>10</v>
      </c>
      <c r="B5054">
        <v>22</v>
      </c>
      <c r="C5054">
        <v>70</v>
      </c>
      <c r="D5054">
        <v>111</v>
      </c>
      <c r="E5054">
        <v>1</v>
      </c>
      <c r="F5054">
        <v>70</v>
      </c>
      <c r="G5054">
        <v>16</v>
      </c>
      <c r="H5054" t="s">
        <v>311</v>
      </c>
      <c r="K5054" t="s">
        <v>326</v>
      </c>
      <c r="L5054" t="s">
        <v>324</v>
      </c>
      <c r="M5054" t="s">
        <v>51</v>
      </c>
      <c r="O5054">
        <v>1</v>
      </c>
      <c r="P5054" t="s">
        <v>314</v>
      </c>
    </row>
    <row r="5055" spans="1:16">
      <c r="A5055">
        <v>10</v>
      </c>
      <c r="B5055">
        <v>22</v>
      </c>
      <c r="C5055">
        <v>73</v>
      </c>
      <c r="D5055">
        <v>111</v>
      </c>
      <c r="E5055">
        <v>1</v>
      </c>
      <c r="F5055">
        <v>73</v>
      </c>
      <c r="G5055">
        <v>8</v>
      </c>
      <c r="H5055" t="s">
        <v>311</v>
      </c>
      <c r="K5055" t="s">
        <v>326</v>
      </c>
      <c r="L5055" t="s">
        <v>324</v>
      </c>
      <c r="M5055" t="s">
        <v>52</v>
      </c>
      <c r="O5055">
        <v>1</v>
      </c>
      <c r="P5055" t="s">
        <v>314</v>
      </c>
    </row>
    <row r="5056" spans="1:16">
      <c r="A5056">
        <v>10</v>
      </c>
      <c r="B5056">
        <v>2</v>
      </c>
      <c r="C5056">
        <v>74</v>
      </c>
      <c r="D5056">
        <v>111</v>
      </c>
      <c r="E5056">
        <v>1</v>
      </c>
      <c r="F5056">
        <v>74</v>
      </c>
      <c r="G5056">
        <v>307</v>
      </c>
      <c r="H5056" t="s">
        <v>311</v>
      </c>
      <c r="K5056" t="s">
        <v>326</v>
      </c>
      <c r="L5056" t="s">
        <v>324</v>
      </c>
      <c r="M5056" t="s">
        <v>53</v>
      </c>
      <c r="O5056">
        <v>1</v>
      </c>
      <c r="P5056" t="s">
        <v>314</v>
      </c>
    </row>
    <row r="5057" spans="1:16">
      <c r="A5057">
        <v>10</v>
      </c>
      <c r="B5057">
        <v>22</v>
      </c>
      <c r="C5057">
        <v>75</v>
      </c>
      <c r="D5057">
        <v>111</v>
      </c>
      <c r="E5057">
        <v>1</v>
      </c>
      <c r="F5057">
        <v>75</v>
      </c>
      <c r="G5057">
        <v>69</v>
      </c>
      <c r="H5057" t="s">
        <v>311</v>
      </c>
      <c r="K5057" t="s">
        <v>326</v>
      </c>
      <c r="L5057" t="s">
        <v>324</v>
      </c>
      <c r="M5057" t="s">
        <v>54</v>
      </c>
      <c r="O5057">
        <v>1</v>
      </c>
      <c r="P5057" t="s">
        <v>314</v>
      </c>
    </row>
    <row r="5058" spans="1:16">
      <c r="A5058">
        <v>10</v>
      </c>
      <c r="B5058">
        <v>22</v>
      </c>
      <c r="C5058">
        <v>76</v>
      </c>
      <c r="D5058">
        <v>111</v>
      </c>
      <c r="E5058">
        <v>1</v>
      </c>
      <c r="F5058">
        <v>76</v>
      </c>
      <c r="G5058">
        <v>196</v>
      </c>
      <c r="H5058" t="s">
        <v>311</v>
      </c>
      <c r="K5058" t="s">
        <v>326</v>
      </c>
      <c r="L5058" t="s">
        <v>324</v>
      </c>
      <c r="M5058" t="s">
        <v>55</v>
      </c>
      <c r="O5058">
        <v>1</v>
      </c>
      <c r="P5058" t="s">
        <v>314</v>
      </c>
    </row>
    <row r="5059" spans="1:16">
      <c r="A5059">
        <v>3</v>
      </c>
      <c r="B5059">
        <v>20</v>
      </c>
      <c r="C5059">
        <v>77</v>
      </c>
      <c r="D5059">
        <v>111</v>
      </c>
      <c r="E5059">
        <v>1</v>
      </c>
      <c r="F5059">
        <v>77</v>
      </c>
      <c r="G5059">
        <v>86</v>
      </c>
      <c r="H5059" t="s">
        <v>311</v>
      </c>
      <c r="K5059" t="s">
        <v>326</v>
      </c>
      <c r="L5059" t="s">
        <v>324</v>
      </c>
      <c r="M5059" t="s">
        <v>56</v>
      </c>
      <c r="O5059">
        <v>1</v>
      </c>
      <c r="P5059" t="s">
        <v>314</v>
      </c>
    </row>
    <row r="5060" spans="1:16">
      <c r="A5060">
        <v>10</v>
      </c>
      <c r="B5060">
        <v>2</v>
      </c>
      <c r="C5060">
        <v>78</v>
      </c>
      <c r="D5060">
        <v>111</v>
      </c>
      <c r="E5060">
        <v>1</v>
      </c>
      <c r="F5060">
        <v>78</v>
      </c>
      <c r="G5060">
        <v>154</v>
      </c>
      <c r="H5060" t="s">
        <v>311</v>
      </c>
      <c r="K5060" t="s">
        <v>326</v>
      </c>
      <c r="L5060" t="s">
        <v>324</v>
      </c>
      <c r="M5060" t="s">
        <v>57</v>
      </c>
      <c r="O5060">
        <v>1</v>
      </c>
      <c r="P5060" t="s">
        <v>314</v>
      </c>
    </row>
    <row r="5061" spans="1:16">
      <c r="A5061">
        <v>10</v>
      </c>
      <c r="B5061">
        <v>2</v>
      </c>
      <c r="C5061">
        <v>79</v>
      </c>
      <c r="D5061">
        <v>111</v>
      </c>
      <c r="E5061">
        <v>1</v>
      </c>
      <c r="F5061">
        <v>79</v>
      </c>
      <c r="G5061">
        <v>162</v>
      </c>
      <c r="H5061" t="s">
        <v>311</v>
      </c>
      <c r="K5061" t="s">
        <v>326</v>
      </c>
      <c r="L5061" t="s">
        <v>324</v>
      </c>
      <c r="M5061" t="s">
        <v>58</v>
      </c>
      <c r="O5061">
        <v>1</v>
      </c>
      <c r="P5061" t="s">
        <v>314</v>
      </c>
    </row>
    <row r="5062" spans="1:16">
      <c r="A5062">
        <v>10</v>
      </c>
      <c r="B5062">
        <v>22</v>
      </c>
      <c r="C5062">
        <v>80</v>
      </c>
      <c r="D5062">
        <v>111</v>
      </c>
      <c r="E5062">
        <v>1</v>
      </c>
      <c r="F5062">
        <v>80</v>
      </c>
      <c r="G5062">
        <v>140</v>
      </c>
      <c r="H5062" t="s">
        <v>311</v>
      </c>
      <c r="K5062" t="s">
        <v>326</v>
      </c>
      <c r="L5062" t="s">
        <v>324</v>
      </c>
      <c r="M5062" t="s">
        <v>59</v>
      </c>
      <c r="O5062">
        <v>1</v>
      </c>
      <c r="P5062" t="s">
        <v>314</v>
      </c>
    </row>
    <row r="5063" spans="1:16">
      <c r="A5063">
        <v>10</v>
      </c>
      <c r="B5063">
        <v>20</v>
      </c>
      <c r="C5063">
        <v>81</v>
      </c>
      <c r="D5063">
        <v>111</v>
      </c>
      <c r="E5063">
        <v>1</v>
      </c>
      <c r="F5063">
        <v>81</v>
      </c>
      <c r="G5063">
        <v>142</v>
      </c>
      <c r="H5063" t="s">
        <v>311</v>
      </c>
      <c r="K5063" t="s">
        <v>326</v>
      </c>
      <c r="L5063" t="s">
        <v>324</v>
      </c>
      <c r="M5063" t="s">
        <v>60</v>
      </c>
      <c r="O5063">
        <v>1</v>
      </c>
      <c r="P5063" t="s">
        <v>314</v>
      </c>
    </row>
    <row r="5064" spans="1:16">
      <c r="A5064">
        <v>10</v>
      </c>
      <c r="B5064">
        <v>22</v>
      </c>
      <c r="C5064">
        <v>82</v>
      </c>
      <c r="D5064">
        <v>111</v>
      </c>
      <c r="E5064">
        <v>1</v>
      </c>
      <c r="F5064">
        <v>82</v>
      </c>
      <c r="G5064">
        <v>76</v>
      </c>
      <c r="H5064" t="s">
        <v>311</v>
      </c>
      <c r="K5064" t="s">
        <v>326</v>
      </c>
      <c r="L5064" t="s">
        <v>324</v>
      </c>
      <c r="M5064" t="s">
        <v>61</v>
      </c>
      <c r="O5064">
        <v>1</v>
      </c>
      <c r="P5064" t="s">
        <v>314</v>
      </c>
    </row>
    <row r="5065" spans="1:16">
      <c r="A5065">
        <v>10</v>
      </c>
      <c r="B5065">
        <v>35</v>
      </c>
      <c r="C5065">
        <v>83</v>
      </c>
      <c r="D5065">
        <v>111</v>
      </c>
      <c r="E5065">
        <v>1</v>
      </c>
      <c r="F5065">
        <v>83</v>
      </c>
      <c r="G5065">
        <v>52</v>
      </c>
      <c r="H5065" t="s">
        <v>311</v>
      </c>
      <c r="K5065" t="s">
        <v>326</v>
      </c>
      <c r="L5065" t="s">
        <v>324</v>
      </c>
      <c r="M5065" t="s">
        <v>62</v>
      </c>
      <c r="O5065">
        <v>1</v>
      </c>
      <c r="P5065" t="s">
        <v>314</v>
      </c>
    </row>
    <row r="5066" spans="1:16">
      <c r="A5066">
        <v>10</v>
      </c>
      <c r="B5066">
        <v>22</v>
      </c>
      <c r="C5066">
        <v>84</v>
      </c>
      <c r="D5066">
        <v>111</v>
      </c>
      <c r="E5066">
        <v>1</v>
      </c>
      <c r="F5066">
        <v>84</v>
      </c>
      <c r="G5066">
        <v>41</v>
      </c>
      <c r="H5066" t="s">
        <v>311</v>
      </c>
      <c r="K5066" t="s">
        <v>326</v>
      </c>
      <c r="L5066" t="s">
        <v>324</v>
      </c>
      <c r="M5066" t="s">
        <v>63</v>
      </c>
      <c r="O5066">
        <v>1</v>
      </c>
      <c r="P5066" t="s">
        <v>314</v>
      </c>
    </row>
    <row r="5067" spans="1:16">
      <c r="A5067">
        <v>10</v>
      </c>
      <c r="B5067">
        <v>35</v>
      </c>
      <c r="C5067">
        <v>86</v>
      </c>
      <c r="D5067">
        <v>111</v>
      </c>
      <c r="E5067">
        <v>1</v>
      </c>
      <c r="F5067">
        <v>86</v>
      </c>
      <c r="G5067">
        <v>183</v>
      </c>
      <c r="H5067" t="s">
        <v>311</v>
      </c>
      <c r="K5067" t="s">
        <v>326</v>
      </c>
      <c r="L5067" t="s">
        <v>324</v>
      </c>
      <c r="M5067" t="s">
        <v>64</v>
      </c>
      <c r="O5067">
        <v>1</v>
      </c>
      <c r="P5067" t="s">
        <v>314</v>
      </c>
    </row>
    <row r="5068" spans="1:16">
      <c r="A5068">
        <v>10</v>
      </c>
      <c r="B5068">
        <v>22</v>
      </c>
      <c r="C5068">
        <v>88</v>
      </c>
      <c r="D5068">
        <v>111</v>
      </c>
      <c r="E5068">
        <v>1</v>
      </c>
      <c r="F5068">
        <v>88</v>
      </c>
      <c r="G5068">
        <v>184</v>
      </c>
      <c r="H5068" t="s">
        <v>311</v>
      </c>
      <c r="K5068" t="s">
        <v>326</v>
      </c>
      <c r="L5068" t="s">
        <v>324</v>
      </c>
      <c r="M5068" t="s">
        <v>65</v>
      </c>
      <c r="O5068">
        <v>1</v>
      </c>
      <c r="P5068" t="s">
        <v>314</v>
      </c>
    </row>
    <row r="5069" spans="1:16">
      <c r="A5069">
        <v>10</v>
      </c>
      <c r="B5069">
        <v>35</v>
      </c>
      <c r="C5069">
        <v>89</v>
      </c>
      <c r="D5069">
        <v>111</v>
      </c>
      <c r="E5069">
        <v>1</v>
      </c>
      <c r="F5069">
        <v>89</v>
      </c>
      <c r="G5069">
        <v>347</v>
      </c>
      <c r="H5069" t="s">
        <v>311</v>
      </c>
      <c r="K5069" t="s">
        <v>326</v>
      </c>
      <c r="L5069" t="s">
        <v>324</v>
      </c>
      <c r="M5069" t="s">
        <v>66</v>
      </c>
      <c r="O5069">
        <v>1</v>
      </c>
      <c r="P5069" t="s">
        <v>314</v>
      </c>
    </row>
    <row r="5070" spans="1:16">
      <c r="A5070">
        <v>10</v>
      </c>
      <c r="B5070">
        <v>35</v>
      </c>
      <c r="C5070">
        <v>90</v>
      </c>
      <c r="D5070">
        <v>111</v>
      </c>
      <c r="E5070">
        <v>1</v>
      </c>
      <c r="F5070">
        <v>90</v>
      </c>
      <c r="G5070">
        <v>276</v>
      </c>
      <c r="H5070" t="s">
        <v>311</v>
      </c>
      <c r="K5070" t="s">
        <v>326</v>
      </c>
      <c r="L5070" t="s">
        <v>324</v>
      </c>
      <c r="M5070" t="s">
        <v>67</v>
      </c>
      <c r="O5070">
        <v>1</v>
      </c>
      <c r="P5070" t="s">
        <v>314</v>
      </c>
    </row>
    <row r="5071" spans="1:16">
      <c r="A5071">
        <v>10</v>
      </c>
      <c r="B5071">
        <v>2</v>
      </c>
      <c r="C5071">
        <v>91</v>
      </c>
      <c r="D5071">
        <v>111</v>
      </c>
      <c r="E5071">
        <v>1</v>
      </c>
      <c r="F5071">
        <v>91</v>
      </c>
      <c r="G5071">
        <v>316</v>
      </c>
      <c r="H5071" t="s">
        <v>311</v>
      </c>
      <c r="K5071" t="s">
        <v>326</v>
      </c>
      <c r="L5071" t="s">
        <v>324</v>
      </c>
      <c r="M5071" t="s">
        <v>68</v>
      </c>
      <c r="O5071">
        <v>1</v>
      </c>
      <c r="P5071" t="s">
        <v>314</v>
      </c>
    </row>
    <row r="5072" spans="1:16">
      <c r="A5072">
        <v>10</v>
      </c>
      <c r="B5072">
        <v>2</v>
      </c>
      <c r="C5072">
        <v>92</v>
      </c>
      <c r="D5072">
        <v>111</v>
      </c>
      <c r="E5072">
        <v>1</v>
      </c>
      <c r="F5072">
        <v>92</v>
      </c>
      <c r="G5072">
        <v>382</v>
      </c>
      <c r="H5072" t="s">
        <v>311</v>
      </c>
      <c r="K5072" t="s">
        <v>326</v>
      </c>
      <c r="L5072" t="s">
        <v>324</v>
      </c>
      <c r="M5072" t="s">
        <v>69</v>
      </c>
      <c r="O5072">
        <v>1</v>
      </c>
      <c r="P5072" t="s">
        <v>314</v>
      </c>
    </row>
    <row r="5073" spans="1:16">
      <c r="A5073">
        <v>10</v>
      </c>
      <c r="B5073">
        <v>2</v>
      </c>
      <c r="C5073">
        <v>93</v>
      </c>
      <c r="D5073">
        <v>111</v>
      </c>
      <c r="E5073">
        <v>1</v>
      </c>
      <c r="F5073">
        <v>93</v>
      </c>
      <c r="G5073">
        <v>132</v>
      </c>
      <c r="H5073" t="s">
        <v>311</v>
      </c>
      <c r="K5073" t="s">
        <v>326</v>
      </c>
      <c r="L5073" t="s">
        <v>324</v>
      </c>
      <c r="M5073" t="s">
        <v>70</v>
      </c>
      <c r="O5073">
        <v>1</v>
      </c>
      <c r="P5073" t="s">
        <v>314</v>
      </c>
    </row>
    <row r="5074" spans="1:16">
      <c r="A5074">
        <v>10</v>
      </c>
      <c r="B5074">
        <v>35</v>
      </c>
      <c r="C5074">
        <v>94</v>
      </c>
      <c r="D5074">
        <v>111</v>
      </c>
      <c r="E5074">
        <v>1</v>
      </c>
      <c r="F5074">
        <v>94</v>
      </c>
      <c r="G5074">
        <v>200</v>
      </c>
      <c r="H5074" t="s">
        <v>311</v>
      </c>
      <c r="K5074" t="s">
        <v>326</v>
      </c>
      <c r="L5074" t="s">
        <v>324</v>
      </c>
      <c r="M5074" t="s">
        <v>71</v>
      </c>
      <c r="O5074">
        <v>1</v>
      </c>
      <c r="P5074" t="s">
        <v>314</v>
      </c>
    </row>
    <row r="5075" spans="1:16">
      <c r="A5075">
        <v>10</v>
      </c>
      <c r="B5075">
        <v>35</v>
      </c>
      <c r="C5075">
        <v>95</v>
      </c>
      <c r="D5075">
        <v>111</v>
      </c>
      <c r="E5075">
        <v>1</v>
      </c>
      <c r="F5075">
        <v>95</v>
      </c>
      <c r="G5075">
        <v>208</v>
      </c>
      <c r="H5075" t="s">
        <v>311</v>
      </c>
      <c r="K5075" t="s">
        <v>326</v>
      </c>
      <c r="L5075" t="s">
        <v>324</v>
      </c>
      <c r="M5075" t="s">
        <v>72</v>
      </c>
      <c r="O5075">
        <v>1</v>
      </c>
      <c r="P5075" t="s">
        <v>314</v>
      </c>
    </row>
    <row r="5076" spans="1:16">
      <c r="A5076">
        <v>10</v>
      </c>
      <c r="B5076">
        <v>35</v>
      </c>
      <c r="C5076">
        <v>96</v>
      </c>
      <c r="D5076">
        <v>111</v>
      </c>
      <c r="E5076">
        <v>1</v>
      </c>
      <c r="F5076">
        <v>96</v>
      </c>
      <c r="G5076">
        <v>225</v>
      </c>
      <c r="H5076" t="s">
        <v>311</v>
      </c>
      <c r="K5076" t="s">
        <v>326</v>
      </c>
      <c r="L5076" t="s">
        <v>324</v>
      </c>
      <c r="M5076" t="s">
        <v>73</v>
      </c>
      <c r="O5076">
        <v>1</v>
      </c>
      <c r="P5076" t="s">
        <v>314</v>
      </c>
    </row>
    <row r="5077" spans="1:16">
      <c r="A5077">
        <v>10</v>
      </c>
      <c r="B5077">
        <v>35</v>
      </c>
      <c r="C5077">
        <v>97</v>
      </c>
      <c r="D5077">
        <v>111</v>
      </c>
      <c r="E5077">
        <v>1</v>
      </c>
      <c r="F5077">
        <v>97</v>
      </c>
      <c r="G5077">
        <v>74</v>
      </c>
      <c r="H5077" t="s">
        <v>311</v>
      </c>
      <c r="K5077" t="s">
        <v>326</v>
      </c>
      <c r="L5077" t="s">
        <v>324</v>
      </c>
      <c r="M5077" t="s">
        <v>74</v>
      </c>
      <c r="O5077">
        <v>1</v>
      </c>
      <c r="P5077" t="s">
        <v>314</v>
      </c>
    </row>
    <row r="5078" spans="1:16">
      <c r="A5078">
        <v>10</v>
      </c>
      <c r="B5078">
        <v>2</v>
      </c>
      <c r="C5078">
        <v>98</v>
      </c>
      <c r="D5078">
        <v>111</v>
      </c>
      <c r="E5078">
        <v>1</v>
      </c>
      <c r="F5078">
        <v>98</v>
      </c>
      <c r="G5078">
        <v>292</v>
      </c>
      <c r="H5078" t="s">
        <v>311</v>
      </c>
      <c r="K5078" t="s">
        <v>326</v>
      </c>
      <c r="L5078" t="s">
        <v>324</v>
      </c>
      <c r="M5078" t="s">
        <v>75</v>
      </c>
      <c r="O5078">
        <v>1</v>
      </c>
      <c r="P5078" t="s">
        <v>314</v>
      </c>
    </row>
    <row r="5079" spans="1:16">
      <c r="A5079">
        <v>10</v>
      </c>
      <c r="B5079">
        <v>35</v>
      </c>
      <c r="C5079">
        <v>99</v>
      </c>
      <c r="D5079">
        <v>111</v>
      </c>
      <c r="E5079">
        <v>1</v>
      </c>
      <c r="F5079">
        <v>99</v>
      </c>
      <c r="G5079">
        <v>345</v>
      </c>
      <c r="H5079" t="s">
        <v>311</v>
      </c>
      <c r="K5079" t="s">
        <v>326</v>
      </c>
      <c r="L5079" t="s">
        <v>324</v>
      </c>
      <c r="M5079" t="s">
        <v>76</v>
      </c>
      <c r="O5079">
        <v>1</v>
      </c>
      <c r="P5079" t="s">
        <v>314</v>
      </c>
    </row>
    <row r="5080" spans="1:16">
      <c r="A5080">
        <v>10</v>
      </c>
      <c r="B5080">
        <v>35</v>
      </c>
      <c r="C5080">
        <v>100</v>
      </c>
      <c r="D5080">
        <v>111</v>
      </c>
      <c r="E5080">
        <v>1</v>
      </c>
      <c r="F5080">
        <v>100</v>
      </c>
      <c r="G5080">
        <v>265</v>
      </c>
      <c r="H5080" t="s">
        <v>311</v>
      </c>
      <c r="K5080" t="s">
        <v>326</v>
      </c>
      <c r="L5080" t="s">
        <v>324</v>
      </c>
      <c r="M5080" t="s">
        <v>77</v>
      </c>
      <c r="O5080">
        <v>1</v>
      </c>
      <c r="P5080" t="s">
        <v>314</v>
      </c>
    </row>
    <row r="5081" spans="1:16">
      <c r="A5081">
        <v>10</v>
      </c>
      <c r="B5081">
        <v>22</v>
      </c>
      <c r="C5081">
        <v>101</v>
      </c>
      <c r="D5081">
        <v>111</v>
      </c>
      <c r="E5081">
        <v>1</v>
      </c>
      <c r="F5081">
        <v>101</v>
      </c>
      <c r="G5081">
        <v>151</v>
      </c>
      <c r="H5081" t="s">
        <v>311</v>
      </c>
      <c r="K5081" t="s">
        <v>326</v>
      </c>
      <c r="L5081" t="s">
        <v>324</v>
      </c>
      <c r="M5081" t="s">
        <v>78</v>
      </c>
      <c r="O5081">
        <v>1</v>
      </c>
      <c r="P5081" t="s">
        <v>314</v>
      </c>
    </row>
    <row r="5082" spans="1:16">
      <c r="A5082">
        <v>10</v>
      </c>
      <c r="B5082">
        <v>22</v>
      </c>
      <c r="C5082">
        <v>102</v>
      </c>
      <c r="D5082">
        <v>111</v>
      </c>
      <c r="E5082">
        <v>1</v>
      </c>
      <c r="F5082">
        <v>102</v>
      </c>
      <c r="G5082">
        <v>155</v>
      </c>
      <c r="H5082" t="s">
        <v>311</v>
      </c>
      <c r="K5082" t="s">
        <v>326</v>
      </c>
      <c r="L5082" t="s">
        <v>324</v>
      </c>
      <c r="M5082" t="s">
        <v>79</v>
      </c>
      <c r="O5082">
        <v>1</v>
      </c>
      <c r="P5082" t="s">
        <v>314</v>
      </c>
    </row>
    <row r="5083" spans="1:16">
      <c r="A5083">
        <v>10</v>
      </c>
      <c r="B5083">
        <v>22</v>
      </c>
      <c r="C5083">
        <v>103</v>
      </c>
      <c r="D5083">
        <v>111</v>
      </c>
      <c r="E5083">
        <v>1</v>
      </c>
      <c r="F5083">
        <v>103</v>
      </c>
      <c r="G5083">
        <v>127</v>
      </c>
      <c r="H5083" t="s">
        <v>311</v>
      </c>
      <c r="K5083" t="s">
        <v>326</v>
      </c>
      <c r="L5083" t="s">
        <v>324</v>
      </c>
      <c r="M5083" t="s">
        <v>80</v>
      </c>
      <c r="O5083">
        <v>1</v>
      </c>
      <c r="P5083" t="s">
        <v>314</v>
      </c>
    </row>
    <row r="5084" spans="1:16">
      <c r="A5084">
        <v>10</v>
      </c>
      <c r="B5084">
        <v>22</v>
      </c>
      <c r="C5084">
        <v>104</v>
      </c>
      <c r="D5084">
        <v>111</v>
      </c>
      <c r="E5084">
        <v>1</v>
      </c>
      <c r="F5084">
        <v>104</v>
      </c>
      <c r="G5084">
        <v>144</v>
      </c>
      <c r="H5084" t="s">
        <v>311</v>
      </c>
      <c r="K5084" t="s">
        <v>326</v>
      </c>
      <c r="L5084" t="s">
        <v>324</v>
      </c>
      <c r="M5084" t="s">
        <v>81</v>
      </c>
      <c r="O5084">
        <v>1</v>
      </c>
      <c r="P5084" t="s">
        <v>314</v>
      </c>
    </row>
    <row r="5085" spans="1:16">
      <c r="A5085">
        <v>10</v>
      </c>
      <c r="B5085">
        <v>22</v>
      </c>
      <c r="C5085">
        <v>105</v>
      </c>
      <c r="D5085">
        <v>111</v>
      </c>
      <c r="E5085">
        <v>1</v>
      </c>
      <c r="F5085">
        <v>105</v>
      </c>
      <c r="G5085">
        <v>285</v>
      </c>
      <c r="H5085" t="s">
        <v>311</v>
      </c>
      <c r="K5085" t="s">
        <v>326</v>
      </c>
      <c r="L5085" t="s">
        <v>324</v>
      </c>
      <c r="M5085" t="s">
        <v>82</v>
      </c>
      <c r="O5085">
        <v>1</v>
      </c>
      <c r="P5085" t="s">
        <v>314</v>
      </c>
    </row>
    <row r="5086" spans="1:16">
      <c r="A5086">
        <v>10</v>
      </c>
      <c r="B5086">
        <v>22</v>
      </c>
      <c r="C5086">
        <v>106</v>
      </c>
      <c r="D5086">
        <v>111</v>
      </c>
      <c r="E5086">
        <v>1</v>
      </c>
      <c r="F5086">
        <v>106</v>
      </c>
      <c r="G5086">
        <v>317</v>
      </c>
      <c r="H5086" t="s">
        <v>311</v>
      </c>
      <c r="K5086" t="s">
        <v>326</v>
      </c>
      <c r="L5086" t="s">
        <v>324</v>
      </c>
      <c r="M5086" t="s">
        <v>83</v>
      </c>
      <c r="O5086">
        <v>1</v>
      </c>
      <c r="P5086" t="s">
        <v>314</v>
      </c>
    </row>
    <row r="5087" spans="1:16">
      <c r="A5087">
        <v>10</v>
      </c>
      <c r="B5087">
        <v>22</v>
      </c>
      <c r="C5087">
        <v>107</v>
      </c>
      <c r="D5087">
        <v>111</v>
      </c>
      <c r="E5087">
        <v>1</v>
      </c>
      <c r="F5087">
        <v>107</v>
      </c>
      <c r="G5087">
        <v>180</v>
      </c>
      <c r="H5087" t="s">
        <v>311</v>
      </c>
      <c r="K5087" t="s">
        <v>326</v>
      </c>
      <c r="L5087" t="s">
        <v>324</v>
      </c>
      <c r="M5087" t="s">
        <v>84</v>
      </c>
      <c r="O5087">
        <v>1</v>
      </c>
      <c r="P5087" t="s">
        <v>314</v>
      </c>
    </row>
    <row r="5088" spans="1:16">
      <c r="A5088">
        <v>10</v>
      </c>
      <c r="B5088">
        <v>22</v>
      </c>
      <c r="C5088">
        <v>109</v>
      </c>
      <c r="D5088">
        <v>111</v>
      </c>
      <c r="E5088">
        <v>1</v>
      </c>
      <c r="F5088">
        <v>109</v>
      </c>
      <c r="G5088">
        <v>174</v>
      </c>
      <c r="H5088" t="s">
        <v>311</v>
      </c>
      <c r="K5088" t="s">
        <v>326</v>
      </c>
      <c r="L5088" t="s">
        <v>324</v>
      </c>
      <c r="M5088" t="s">
        <v>85</v>
      </c>
      <c r="O5088">
        <v>1</v>
      </c>
      <c r="P5088" t="s">
        <v>314</v>
      </c>
    </row>
    <row r="5089" spans="1:16">
      <c r="A5089">
        <v>10</v>
      </c>
      <c r="B5089">
        <v>2</v>
      </c>
      <c r="C5089">
        <v>110</v>
      </c>
      <c r="D5089">
        <v>111</v>
      </c>
      <c r="E5089">
        <v>1</v>
      </c>
      <c r="F5089">
        <v>110</v>
      </c>
      <c r="G5089">
        <v>170</v>
      </c>
      <c r="H5089" t="s">
        <v>311</v>
      </c>
      <c r="K5089" t="s">
        <v>326</v>
      </c>
      <c r="L5089" t="s">
        <v>324</v>
      </c>
      <c r="M5089" t="s">
        <v>86</v>
      </c>
      <c r="O5089">
        <v>1</v>
      </c>
      <c r="P5089" t="s">
        <v>314</v>
      </c>
    </row>
    <row r="5090" spans="1:16">
      <c r="A5090">
        <v>10</v>
      </c>
      <c r="B5090">
        <v>2</v>
      </c>
      <c r="C5090">
        <v>111</v>
      </c>
      <c r="D5090">
        <v>111</v>
      </c>
      <c r="E5090">
        <v>1</v>
      </c>
      <c r="F5090">
        <v>111</v>
      </c>
      <c r="G5090">
        <v>229</v>
      </c>
      <c r="H5090" t="s">
        <v>311</v>
      </c>
      <c r="K5090" t="s">
        <v>326</v>
      </c>
      <c r="L5090" t="s">
        <v>324</v>
      </c>
      <c r="M5090" t="s">
        <v>87</v>
      </c>
      <c r="O5090">
        <v>1</v>
      </c>
      <c r="P5090" t="s">
        <v>314</v>
      </c>
    </row>
    <row r="5091" spans="1:16">
      <c r="A5091">
        <v>10</v>
      </c>
      <c r="B5091">
        <v>22</v>
      </c>
      <c r="C5091">
        <v>112</v>
      </c>
      <c r="D5091">
        <v>111</v>
      </c>
      <c r="E5091">
        <v>1</v>
      </c>
      <c r="F5091">
        <v>112</v>
      </c>
      <c r="G5091">
        <v>254</v>
      </c>
      <c r="H5091" t="s">
        <v>311</v>
      </c>
      <c r="K5091" t="s">
        <v>326</v>
      </c>
      <c r="L5091" t="s">
        <v>324</v>
      </c>
      <c r="M5091" t="s">
        <v>88</v>
      </c>
      <c r="O5091">
        <v>1</v>
      </c>
      <c r="P5091" t="s">
        <v>314</v>
      </c>
    </row>
    <row r="5092" spans="1:16">
      <c r="A5092">
        <v>10</v>
      </c>
      <c r="B5092">
        <v>22</v>
      </c>
      <c r="C5092">
        <v>113</v>
      </c>
      <c r="D5092">
        <v>111</v>
      </c>
      <c r="E5092">
        <v>1</v>
      </c>
      <c r="F5092">
        <v>113</v>
      </c>
      <c r="G5092">
        <v>232</v>
      </c>
      <c r="H5092" t="s">
        <v>311</v>
      </c>
      <c r="K5092" t="s">
        <v>326</v>
      </c>
      <c r="L5092" t="s">
        <v>324</v>
      </c>
      <c r="M5092" t="s">
        <v>89</v>
      </c>
      <c r="O5092">
        <v>1</v>
      </c>
      <c r="P5092" t="s">
        <v>314</v>
      </c>
    </row>
    <row r="5093" spans="1:16">
      <c r="A5093">
        <v>10</v>
      </c>
      <c r="B5093">
        <v>22</v>
      </c>
      <c r="C5093">
        <v>114</v>
      </c>
      <c r="D5093">
        <v>111</v>
      </c>
      <c r="E5093">
        <v>1</v>
      </c>
      <c r="F5093">
        <v>114</v>
      </c>
      <c r="G5093">
        <v>76</v>
      </c>
      <c r="H5093" t="s">
        <v>311</v>
      </c>
      <c r="K5093" t="s">
        <v>326</v>
      </c>
      <c r="L5093" t="s">
        <v>324</v>
      </c>
      <c r="M5093" t="s">
        <v>90</v>
      </c>
      <c r="O5093">
        <v>1</v>
      </c>
      <c r="P5093" t="s">
        <v>314</v>
      </c>
    </row>
    <row r="5094" spans="1:16">
      <c r="A5094">
        <v>10</v>
      </c>
      <c r="B5094">
        <v>2</v>
      </c>
      <c r="C5094">
        <v>115</v>
      </c>
      <c r="D5094">
        <v>111</v>
      </c>
      <c r="E5094">
        <v>1</v>
      </c>
      <c r="F5094">
        <v>115</v>
      </c>
      <c r="G5094">
        <v>370</v>
      </c>
      <c r="H5094" t="s">
        <v>311</v>
      </c>
      <c r="K5094" t="s">
        <v>326</v>
      </c>
      <c r="L5094" t="s">
        <v>324</v>
      </c>
      <c r="M5094" t="s">
        <v>91</v>
      </c>
      <c r="O5094">
        <v>1</v>
      </c>
      <c r="P5094" t="s">
        <v>314</v>
      </c>
    </row>
    <row r="5095" spans="1:16">
      <c r="A5095">
        <v>10</v>
      </c>
      <c r="B5095">
        <v>2</v>
      </c>
      <c r="C5095">
        <v>116</v>
      </c>
      <c r="D5095">
        <v>111</v>
      </c>
      <c r="E5095">
        <v>1</v>
      </c>
      <c r="F5095">
        <v>116</v>
      </c>
      <c r="G5095">
        <v>271</v>
      </c>
      <c r="H5095" t="s">
        <v>311</v>
      </c>
      <c r="K5095" t="s">
        <v>326</v>
      </c>
      <c r="L5095" t="s">
        <v>324</v>
      </c>
      <c r="M5095" t="s">
        <v>92</v>
      </c>
      <c r="O5095">
        <v>1</v>
      </c>
      <c r="P5095" t="s">
        <v>314</v>
      </c>
    </row>
    <row r="5096" spans="1:16">
      <c r="A5096">
        <v>10</v>
      </c>
      <c r="B5096">
        <v>22</v>
      </c>
      <c r="C5096">
        <v>117</v>
      </c>
      <c r="D5096">
        <v>111</v>
      </c>
      <c r="E5096">
        <v>1</v>
      </c>
      <c r="F5096">
        <v>117</v>
      </c>
      <c r="G5096">
        <v>33</v>
      </c>
      <c r="H5096" t="s">
        <v>311</v>
      </c>
      <c r="K5096" t="s">
        <v>326</v>
      </c>
      <c r="L5096" t="s">
        <v>324</v>
      </c>
      <c r="M5096" t="s">
        <v>93</v>
      </c>
      <c r="O5096">
        <v>1</v>
      </c>
      <c r="P5096" t="s">
        <v>314</v>
      </c>
    </row>
    <row r="5097" spans="1:16">
      <c r="A5097">
        <v>10</v>
      </c>
      <c r="B5097">
        <v>2</v>
      </c>
      <c r="C5097">
        <v>118</v>
      </c>
      <c r="D5097">
        <v>111</v>
      </c>
      <c r="E5097">
        <v>1</v>
      </c>
      <c r="F5097">
        <v>118</v>
      </c>
      <c r="G5097">
        <v>374</v>
      </c>
      <c r="H5097" t="s">
        <v>311</v>
      </c>
      <c r="K5097" t="s">
        <v>326</v>
      </c>
      <c r="L5097" t="s">
        <v>324</v>
      </c>
      <c r="M5097" t="s">
        <v>94</v>
      </c>
      <c r="O5097">
        <v>1</v>
      </c>
      <c r="P5097" t="s">
        <v>314</v>
      </c>
    </row>
    <row r="5098" spans="1:16">
      <c r="A5098">
        <v>10</v>
      </c>
      <c r="B5098">
        <v>2</v>
      </c>
      <c r="C5098">
        <v>119</v>
      </c>
      <c r="D5098">
        <v>111</v>
      </c>
      <c r="E5098">
        <v>1</v>
      </c>
      <c r="F5098">
        <v>119</v>
      </c>
      <c r="G5098">
        <v>488</v>
      </c>
      <c r="H5098" t="s">
        <v>311</v>
      </c>
      <c r="K5098" t="s">
        <v>326</v>
      </c>
      <c r="L5098" t="s">
        <v>324</v>
      </c>
      <c r="M5098" t="s">
        <v>95</v>
      </c>
      <c r="O5098">
        <v>1</v>
      </c>
      <c r="P5098" t="s">
        <v>314</v>
      </c>
    </row>
    <row r="5099" spans="1:16">
      <c r="A5099">
        <v>10</v>
      </c>
      <c r="B5099">
        <v>35</v>
      </c>
      <c r="C5099">
        <v>120</v>
      </c>
      <c r="D5099">
        <v>111</v>
      </c>
      <c r="E5099">
        <v>1</v>
      </c>
      <c r="F5099">
        <v>120</v>
      </c>
      <c r="G5099">
        <v>169</v>
      </c>
      <c r="H5099" t="s">
        <v>311</v>
      </c>
      <c r="K5099" t="s">
        <v>326</v>
      </c>
      <c r="L5099" t="s">
        <v>324</v>
      </c>
      <c r="M5099" t="s">
        <v>96</v>
      </c>
      <c r="O5099">
        <v>1</v>
      </c>
      <c r="P5099" t="s">
        <v>314</v>
      </c>
    </row>
    <row r="5100" spans="1:16">
      <c r="A5100">
        <v>10</v>
      </c>
      <c r="B5100">
        <v>35</v>
      </c>
      <c r="C5100">
        <v>121</v>
      </c>
      <c r="D5100">
        <v>111</v>
      </c>
      <c r="E5100">
        <v>1</v>
      </c>
      <c r="F5100">
        <v>121</v>
      </c>
      <c r="G5100">
        <v>223</v>
      </c>
      <c r="H5100" t="s">
        <v>311</v>
      </c>
      <c r="K5100" t="s">
        <v>326</v>
      </c>
      <c r="L5100" t="s">
        <v>324</v>
      </c>
      <c r="M5100" t="s">
        <v>97</v>
      </c>
      <c r="O5100">
        <v>1</v>
      </c>
      <c r="P5100" t="s">
        <v>314</v>
      </c>
    </row>
    <row r="5101" spans="1:16">
      <c r="A5101">
        <v>10</v>
      </c>
      <c r="B5101">
        <v>35</v>
      </c>
      <c r="C5101">
        <v>122</v>
      </c>
      <c r="D5101">
        <v>111</v>
      </c>
      <c r="E5101">
        <v>1</v>
      </c>
      <c r="F5101">
        <v>122</v>
      </c>
      <c r="G5101">
        <v>433</v>
      </c>
      <c r="H5101" t="s">
        <v>311</v>
      </c>
      <c r="K5101" t="s">
        <v>326</v>
      </c>
      <c r="L5101" t="s">
        <v>324</v>
      </c>
      <c r="M5101" t="s">
        <v>98</v>
      </c>
      <c r="O5101">
        <v>1</v>
      </c>
      <c r="P5101" t="s">
        <v>314</v>
      </c>
    </row>
    <row r="5102" spans="1:16">
      <c r="A5102">
        <v>10</v>
      </c>
      <c r="B5102">
        <v>22</v>
      </c>
      <c r="C5102">
        <v>123</v>
      </c>
      <c r="D5102">
        <v>111</v>
      </c>
      <c r="E5102">
        <v>1</v>
      </c>
      <c r="F5102">
        <v>123</v>
      </c>
      <c r="G5102">
        <v>280</v>
      </c>
      <c r="H5102" t="s">
        <v>311</v>
      </c>
      <c r="K5102" t="s">
        <v>326</v>
      </c>
      <c r="L5102" t="s">
        <v>324</v>
      </c>
      <c r="M5102" t="s">
        <v>99</v>
      </c>
      <c r="O5102">
        <v>1</v>
      </c>
      <c r="P5102" t="s">
        <v>314</v>
      </c>
    </row>
    <row r="5103" spans="1:16">
      <c r="A5103">
        <v>10</v>
      </c>
      <c r="B5103">
        <v>2</v>
      </c>
      <c r="C5103">
        <v>124</v>
      </c>
      <c r="D5103">
        <v>111</v>
      </c>
      <c r="E5103">
        <v>1</v>
      </c>
      <c r="F5103">
        <v>124</v>
      </c>
      <c r="G5103">
        <v>245</v>
      </c>
      <c r="H5103" t="s">
        <v>311</v>
      </c>
      <c r="K5103" t="s">
        <v>326</v>
      </c>
      <c r="L5103" t="s">
        <v>324</v>
      </c>
      <c r="M5103" t="s">
        <v>100</v>
      </c>
      <c r="O5103">
        <v>1</v>
      </c>
      <c r="P5103" t="s">
        <v>314</v>
      </c>
    </row>
    <row r="5104" spans="1:16">
      <c r="A5104">
        <v>10</v>
      </c>
      <c r="B5104">
        <v>2</v>
      </c>
      <c r="C5104">
        <v>125</v>
      </c>
      <c r="D5104">
        <v>111</v>
      </c>
      <c r="E5104">
        <v>1</v>
      </c>
      <c r="F5104">
        <v>125</v>
      </c>
      <c r="G5104">
        <v>360</v>
      </c>
      <c r="H5104" t="s">
        <v>311</v>
      </c>
      <c r="K5104" t="s">
        <v>326</v>
      </c>
      <c r="L5104" t="s">
        <v>324</v>
      </c>
      <c r="M5104" t="s">
        <v>101</v>
      </c>
      <c r="O5104">
        <v>1</v>
      </c>
      <c r="P5104" t="s">
        <v>314</v>
      </c>
    </row>
    <row r="5105" spans="1:16">
      <c r="A5105">
        <v>10</v>
      </c>
      <c r="B5105">
        <v>2</v>
      </c>
      <c r="C5105">
        <v>126</v>
      </c>
      <c r="D5105">
        <v>111</v>
      </c>
      <c r="E5105">
        <v>1</v>
      </c>
      <c r="F5105">
        <v>126</v>
      </c>
      <c r="G5105">
        <v>188</v>
      </c>
      <c r="H5105" t="s">
        <v>311</v>
      </c>
      <c r="K5105" t="s">
        <v>326</v>
      </c>
      <c r="L5105" t="s">
        <v>324</v>
      </c>
      <c r="M5105" t="s">
        <v>102</v>
      </c>
      <c r="O5105">
        <v>1</v>
      </c>
      <c r="P5105" t="s">
        <v>314</v>
      </c>
    </row>
    <row r="5106" spans="1:16">
      <c r="A5106">
        <v>10</v>
      </c>
      <c r="B5106">
        <v>2</v>
      </c>
      <c r="C5106">
        <v>127</v>
      </c>
      <c r="D5106">
        <v>111</v>
      </c>
      <c r="E5106">
        <v>1</v>
      </c>
      <c r="F5106">
        <v>127</v>
      </c>
      <c r="G5106">
        <v>125</v>
      </c>
      <c r="H5106" t="s">
        <v>311</v>
      </c>
      <c r="K5106" t="s">
        <v>326</v>
      </c>
      <c r="L5106" t="s">
        <v>324</v>
      </c>
      <c r="M5106" t="s">
        <v>103</v>
      </c>
      <c r="O5106">
        <v>1</v>
      </c>
      <c r="P5106" t="s">
        <v>314</v>
      </c>
    </row>
    <row r="5107" spans="1:16">
      <c r="A5107">
        <v>10</v>
      </c>
      <c r="B5107">
        <v>2</v>
      </c>
      <c r="C5107">
        <v>128</v>
      </c>
      <c r="D5107">
        <v>111</v>
      </c>
      <c r="E5107">
        <v>1</v>
      </c>
      <c r="F5107">
        <v>128</v>
      </c>
      <c r="G5107">
        <v>311</v>
      </c>
      <c r="H5107" t="s">
        <v>311</v>
      </c>
      <c r="K5107" t="s">
        <v>326</v>
      </c>
      <c r="L5107" t="s">
        <v>324</v>
      </c>
      <c r="M5107" t="s">
        <v>104</v>
      </c>
      <c r="O5107">
        <v>1</v>
      </c>
      <c r="P5107" t="s">
        <v>314</v>
      </c>
    </row>
    <row r="5108" spans="1:16">
      <c r="A5108">
        <v>10</v>
      </c>
      <c r="B5108">
        <v>22</v>
      </c>
      <c r="C5108">
        <v>129</v>
      </c>
      <c r="D5108">
        <v>111</v>
      </c>
      <c r="E5108">
        <v>1</v>
      </c>
      <c r="F5108">
        <v>129</v>
      </c>
      <c r="G5108">
        <v>64</v>
      </c>
      <c r="H5108" t="s">
        <v>311</v>
      </c>
      <c r="K5108" t="s">
        <v>326</v>
      </c>
      <c r="L5108" t="s">
        <v>324</v>
      </c>
      <c r="M5108" t="s">
        <v>105</v>
      </c>
      <c r="O5108">
        <v>1</v>
      </c>
      <c r="P5108" t="s">
        <v>314</v>
      </c>
    </row>
    <row r="5109" spans="1:16">
      <c r="A5109">
        <v>3</v>
      </c>
      <c r="B5109">
        <v>20</v>
      </c>
      <c r="C5109">
        <v>130</v>
      </c>
      <c r="D5109">
        <v>111</v>
      </c>
      <c r="E5109">
        <v>1</v>
      </c>
      <c r="F5109">
        <v>130</v>
      </c>
      <c r="G5109">
        <v>106</v>
      </c>
      <c r="H5109" t="s">
        <v>311</v>
      </c>
      <c r="K5109" t="s">
        <v>326</v>
      </c>
      <c r="L5109" t="s">
        <v>324</v>
      </c>
      <c r="M5109" t="s">
        <v>106</v>
      </c>
      <c r="O5109">
        <v>1</v>
      </c>
      <c r="P5109" t="s">
        <v>314</v>
      </c>
    </row>
    <row r="5110" spans="1:16">
      <c r="A5110">
        <v>10</v>
      </c>
      <c r="B5110">
        <v>35</v>
      </c>
      <c r="C5110">
        <v>131</v>
      </c>
      <c r="D5110">
        <v>111</v>
      </c>
      <c r="E5110">
        <v>1</v>
      </c>
      <c r="F5110">
        <v>131</v>
      </c>
      <c r="G5110">
        <v>163</v>
      </c>
      <c r="H5110" t="s">
        <v>311</v>
      </c>
      <c r="K5110" t="s">
        <v>326</v>
      </c>
      <c r="L5110" t="s">
        <v>324</v>
      </c>
      <c r="M5110" t="s">
        <v>107</v>
      </c>
      <c r="O5110">
        <v>1</v>
      </c>
      <c r="P5110" t="s">
        <v>314</v>
      </c>
    </row>
    <row r="5111" spans="1:16">
      <c r="A5111">
        <v>10</v>
      </c>
      <c r="B5111">
        <v>35</v>
      </c>
      <c r="C5111">
        <v>132</v>
      </c>
      <c r="D5111">
        <v>111</v>
      </c>
      <c r="E5111">
        <v>1</v>
      </c>
      <c r="F5111">
        <v>132</v>
      </c>
      <c r="G5111">
        <v>207</v>
      </c>
      <c r="H5111" t="s">
        <v>311</v>
      </c>
      <c r="K5111" t="s">
        <v>326</v>
      </c>
      <c r="L5111" t="s">
        <v>324</v>
      </c>
      <c r="M5111" t="s">
        <v>108</v>
      </c>
      <c r="O5111">
        <v>1</v>
      </c>
      <c r="P5111" t="s">
        <v>314</v>
      </c>
    </row>
    <row r="5112" spans="1:16">
      <c r="A5112">
        <v>10</v>
      </c>
      <c r="B5112">
        <v>35</v>
      </c>
      <c r="C5112">
        <v>133</v>
      </c>
      <c r="D5112">
        <v>111</v>
      </c>
      <c r="E5112">
        <v>1</v>
      </c>
      <c r="F5112">
        <v>133</v>
      </c>
      <c r="G5112">
        <v>183</v>
      </c>
      <c r="H5112" t="s">
        <v>311</v>
      </c>
      <c r="K5112" t="s">
        <v>326</v>
      </c>
      <c r="L5112" t="s">
        <v>324</v>
      </c>
      <c r="M5112" t="s">
        <v>109</v>
      </c>
      <c r="O5112">
        <v>1</v>
      </c>
      <c r="P5112" t="s">
        <v>314</v>
      </c>
    </row>
    <row r="5113" spans="1:16">
      <c r="A5113">
        <v>10</v>
      </c>
      <c r="B5113">
        <v>22</v>
      </c>
      <c r="C5113">
        <v>134</v>
      </c>
      <c r="D5113">
        <v>111</v>
      </c>
      <c r="E5113">
        <v>1</v>
      </c>
      <c r="F5113">
        <v>134</v>
      </c>
      <c r="G5113">
        <v>201</v>
      </c>
      <c r="H5113" t="s">
        <v>311</v>
      </c>
      <c r="K5113" t="s">
        <v>326</v>
      </c>
      <c r="L5113" t="s">
        <v>324</v>
      </c>
      <c r="M5113" t="s">
        <v>110</v>
      </c>
      <c r="O5113">
        <v>1</v>
      </c>
      <c r="P5113" t="s">
        <v>314</v>
      </c>
    </row>
    <row r="5114" spans="1:16">
      <c r="A5114">
        <v>10</v>
      </c>
      <c r="B5114">
        <v>22</v>
      </c>
      <c r="C5114">
        <v>135</v>
      </c>
      <c r="D5114">
        <v>111</v>
      </c>
      <c r="E5114">
        <v>1</v>
      </c>
      <c r="F5114">
        <v>135</v>
      </c>
      <c r="G5114">
        <v>152</v>
      </c>
      <c r="H5114" t="s">
        <v>311</v>
      </c>
      <c r="K5114" t="s">
        <v>326</v>
      </c>
      <c r="L5114" t="s">
        <v>324</v>
      </c>
      <c r="M5114" t="s">
        <v>111</v>
      </c>
      <c r="O5114">
        <v>1</v>
      </c>
      <c r="P5114" t="s">
        <v>314</v>
      </c>
    </row>
    <row r="5115" spans="1:16">
      <c r="A5115">
        <v>10</v>
      </c>
      <c r="B5115">
        <v>22</v>
      </c>
      <c r="C5115">
        <v>136</v>
      </c>
      <c r="D5115">
        <v>111</v>
      </c>
      <c r="E5115">
        <v>1</v>
      </c>
      <c r="F5115">
        <v>136</v>
      </c>
      <c r="G5115">
        <v>277</v>
      </c>
      <c r="H5115" t="s">
        <v>311</v>
      </c>
      <c r="K5115" t="s">
        <v>326</v>
      </c>
      <c r="L5115" t="s">
        <v>324</v>
      </c>
      <c r="M5115" t="s">
        <v>112</v>
      </c>
      <c r="O5115">
        <v>1</v>
      </c>
      <c r="P5115" t="s">
        <v>314</v>
      </c>
    </row>
    <row r="5116" spans="1:16">
      <c r="A5116">
        <v>10</v>
      </c>
      <c r="B5116">
        <v>22</v>
      </c>
      <c r="C5116">
        <v>137</v>
      </c>
      <c r="D5116">
        <v>111</v>
      </c>
      <c r="E5116">
        <v>1</v>
      </c>
      <c r="F5116">
        <v>137</v>
      </c>
      <c r="G5116">
        <v>18</v>
      </c>
      <c r="H5116" t="s">
        <v>311</v>
      </c>
      <c r="K5116" t="s">
        <v>326</v>
      </c>
      <c r="L5116" t="s">
        <v>324</v>
      </c>
      <c r="M5116" t="s">
        <v>113</v>
      </c>
      <c r="O5116">
        <v>1</v>
      </c>
      <c r="P5116" t="s">
        <v>314</v>
      </c>
    </row>
    <row r="5117" spans="1:16">
      <c r="A5117">
        <v>10</v>
      </c>
      <c r="B5117">
        <v>22</v>
      </c>
      <c r="C5117">
        <v>139</v>
      </c>
      <c r="D5117">
        <v>111</v>
      </c>
      <c r="E5117">
        <v>1</v>
      </c>
      <c r="F5117">
        <v>139</v>
      </c>
      <c r="G5117">
        <v>260</v>
      </c>
      <c r="H5117" t="s">
        <v>311</v>
      </c>
      <c r="K5117" t="s">
        <v>326</v>
      </c>
      <c r="L5117" t="s">
        <v>324</v>
      </c>
      <c r="M5117" t="s">
        <v>114</v>
      </c>
      <c r="O5117">
        <v>1</v>
      </c>
      <c r="P5117" t="s">
        <v>314</v>
      </c>
    </row>
    <row r="5118" spans="1:16">
      <c r="A5118">
        <v>10</v>
      </c>
      <c r="B5118">
        <v>35</v>
      </c>
      <c r="C5118">
        <v>140</v>
      </c>
      <c r="D5118">
        <v>111</v>
      </c>
      <c r="E5118">
        <v>1</v>
      </c>
      <c r="F5118">
        <v>140</v>
      </c>
      <c r="G5118">
        <v>200</v>
      </c>
      <c r="H5118" t="s">
        <v>311</v>
      </c>
      <c r="K5118" t="s">
        <v>326</v>
      </c>
      <c r="L5118" t="s">
        <v>324</v>
      </c>
      <c r="M5118" t="s">
        <v>115</v>
      </c>
      <c r="O5118">
        <v>1</v>
      </c>
      <c r="P5118" t="s">
        <v>314</v>
      </c>
    </row>
    <row r="5119" spans="1:16">
      <c r="A5119">
        <v>10</v>
      </c>
      <c r="B5119">
        <v>35</v>
      </c>
      <c r="C5119">
        <v>141</v>
      </c>
      <c r="D5119">
        <v>111</v>
      </c>
      <c r="E5119">
        <v>1</v>
      </c>
      <c r="F5119">
        <v>141</v>
      </c>
      <c r="G5119">
        <v>194</v>
      </c>
      <c r="H5119" t="s">
        <v>311</v>
      </c>
      <c r="K5119" t="s">
        <v>326</v>
      </c>
      <c r="L5119" t="s">
        <v>324</v>
      </c>
      <c r="M5119" t="s">
        <v>116</v>
      </c>
      <c r="O5119">
        <v>1</v>
      </c>
      <c r="P5119" t="s">
        <v>314</v>
      </c>
    </row>
    <row r="5120" spans="1:16">
      <c r="A5120">
        <v>10</v>
      </c>
      <c r="B5120">
        <v>22</v>
      </c>
      <c r="C5120">
        <v>143</v>
      </c>
      <c r="D5120">
        <v>111</v>
      </c>
      <c r="E5120">
        <v>1</v>
      </c>
      <c r="F5120">
        <v>143</v>
      </c>
      <c r="G5120">
        <v>67</v>
      </c>
      <c r="H5120" t="s">
        <v>311</v>
      </c>
      <c r="K5120" t="s">
        <v>326</v>
      </c>
      <c r="L5120" t="s">
        <v>324</v>
      </c>
      <c r="M5120" t="s">
        <v>117</v>
      </c>
      <c r="O5120">
        <v>1</v>
      </c>
      <c r="P5120" t="s">
        <v>314</v>
      </c>
    </row>
    <row r="5121" spans="1:16">
      <c r="A5121">
        <v>10</v>
      </c>
      <c r="B5121">
        <v>35</v>
      </c>
      <c r="C5121">
        <v>144</v>
      </c>
      <c r="D5121">
        <v>111</v>
      </c>
      <c r="E5121">
        <v>1</v>
      </c>
      <c r="F5121">
        <v>144</v>
      </c>
      <c r="G5121">
        <v>320</v>
      </c>
      <c r="H5121" t="s">
        <v>311</v>
      </c>
      <c r="K5121" t="s">
        <v>326</v>
      </c>
      <c r="L5121" t="s">
        <v>324</v>
      </c>
      <c r="M5121" t="s">
        <v>118</v>
      </c>
      <c r="O5121">
        <v>1</v>
      </c>
      <c r="P5121" t="s">
        <v>314</v>
      </c>
    </row>
    <row r="5122" spans="1:16">
      <c r="A5122">
        <v>10</v>
      </c>
      <c r="B5122">
        <v>35</v>
      </c>
      <c r="C5122">
        <v>145</v>
      </c>
      <c r="D5122">
        <v>111</v>
      </c>
      <c r="E5122">
        <v>1</v>
      </c>
      <c r="F5122">
        <v>145</v>
      </c>
      <c r="G5122">
        <v>227</v>
      </c>
      <c r="H5122" t="s">
        <v>311</v>
      </c>
      <c r="K5122" t="s">
        <v>326</v>
      </c>
      <c r="L5122" t="s">
        <v>324</v>
      </c>
      <c r="M5122" t="s">
        <v>119</v>
      </c>
      <c r="O5122">
        <v>1</v>
      </c>
      <c r="P5122" t="s">
        <v>314</v>
      </c>
    </row>
    <row r="5123" spans="1:16">
      <c r="A5123">
        <v>10</v>
      </c>
      <c r="B5123">
        <v>35</v>
      </c>
      <c r="C5123">
        <v>146</v>
      </c>
      <c r="D5123">
        <v>111</v>
      </c>
      <c r="E5123">
        <v>1</v>
      </c>
      <c r="F5123">
        <v>146</v>
      </c>
      <c r="G5123">
        <v>370</v>
      </c>
      <c r="H5123" t="s">
        <v>311</v>
      </c>
      <c r="K5123" t="s">
        <v>326</v>
      </c>
      <c r="L5123" t="s">
        <v>324</v>
      </c>
      <c r="M5123" t="s">
        <v>120</v>
      </c>
      <c r="O5123">
        <v>1</v>
      </c>
      <c r="P5123" t="s">
        <v>314</v>
      </c>
    </row>
    <row r="5124" spans="1:16">
      <c r="A5124">
        <v>10</v>
      </c>
      <c r="B5124">
        <v>20</v>
      </c>
      <c r="C5124">
        <v>147</v>
      </c>
      <c r="D5124">
        <v>111</v>
      </c>
      <c r="E5124">
        <v>1</v>
      </c>
      <c r="F5124">
        <v>147</v>
      </c>
      <c r="G5124">
        <v>311</v>
      </c>
      <c r="H5124" t="s">
        <v>311</v>
      </c>
      <c r="K5124" t="s">
        <v>326</v>
      </c>
      <c r="L5124" t="s">
        <v>324</v>
      </c>
      <c r="M5124" t="s">
        <v>121</v>
      </c>
      <c r="O5124">
        <v>1</v>
      </c>
      <c r="P5124" t="s">
        <v>314</v>
      </c>
    </row>
    <row r="5125" spans="1:16">
      <c r="A5125">
        <v>3</v>
      </c>
      <c r="B5125">
        <v>20</v>
      </c>
      <c r="C5125">
        <v>148</v>
      </c>
      <c r="D5125">
        <v>111</v>
      </c>
      <c r="E5125">
        <v>1</v>
      </c>
      <c r="F5125">
        <v>148</v>
      </c>
      <c r="G5125">
        <v>221</v>
      </c>
      <c r="H5125" t="s">
        <v>311</v>
      </c>
      <c r="K5125" t="s">
        <v>326</v>
      </c>
      <c r="L5125" t="s">
        <v>324</v>
      </c>
      <c r="M5125" t="s">
        <v>122</v>
      </c>
      <c r="O5125">
        <v>1</v>
      </c>
      <c r="P5125" t="s">
        <v>314</v>
      </c>
    </row>
    <row r="5126" spans="1:16">
      <c r="A5126">
        <v>10</v>
      </c>
      <c r="B5126">
        <v>20</v>
      </c>
      <c r="C5126">
        <v>149</v>
      </c>
      <c r="D5126">
        <v>111</v>
      </c>
      <c r="E5126">
        <v>1</v>
      </c>
      <c r="F5126">
        <v>149</v>
      </c>
      <c r="G5126">
        <v>457</v>
      </c>
      <c r="H5126" t="s">
        <v>311</v>
      </c>
      <c r="K5126" t="s">
        <v>326</v>
      </c>
      <c r="L5126" t="s">
        <v>324</v>
      </c>
      <c r="M5126" t="s">
        <v>123</v>
      </c>
      <c r="O5126">
        <v>1</v>
      </c>
      <c r="P5126" t="s">
        <v>314</v>
      </c>
    </row>
    <row r="5127" spans="1:16">
      <c r="A5127">
        <v>10</v>
      </c>
      <c r="B5127">
        <v>35</v>
      </c>
      <c r="C5127">
        <v>150</v>
      </c>
      <c r="D5127">
        <v>111</v>
      </c>
      <c r="E5127">
        <v>1</v>
      </c>
      <c r="F5127">
        <v>150</v>
      </c>
      <c r="G5127">
        <v>452</v>
      </c>
      <c r="H5127" t="s">
        <v>311</v>
      </c>
      <c r="K5127" t="s">
        <v>326</v>
      </c>
      <c r="L5127" t="s">
        <v>324</v>
      </c>
      <c r="M5127" t="s">
        <v>124</v>
      </c>
      <c r="O5127">
        <v>1</v>
      </c>
      <c r="P5127" t="s">
        <v>314</v>
      </c>
    </row>
    <row r="5128" spans="1:16">
      <c r="A5128">
        <v>10</v>
      </c>
      <c r="B5128">
        <v>35</v>
      </c>
      <c r="C5128">
        <v>151</v>
      </c>
      <c r="D5128">
        <v>111</v>
      </c>
      <c r="E5128">
        <v>1</v>
      </c>
      <c r="F5128">
        <v>151</v>
      </c>
      <c r="G5128">
        <v>440</v>
      </c>
      <c r="H5128" t="s">
        <v>311</v>
      </c>
      <c r="K5128" t="s">
        <v>326</v>
      </c>
      <c r="L5128" t="s">
        <v>324</v>
      </c>
      <c r="M5128" t="s">
        <v>125</v>
      </c>
      <c r="O5128">
        <v>1</v>
      </c>
      <c r="P5128" t="s">
        <v>314</v>
      </c>
    </row>
    <row r="5129" spans="1:16">
      <c r="A5129">
        <v>10</v>
      </c>
      <c r="B5129">
        <v>20</v>
      </c>
      <c r="C5129">
        <v>153</v>
      </c>
      <c r="D5129">
        <v>111</v>
      </c>
      <c r="E5129">
        <v>1</v>
      </c>
      <c r="F5129">
        <v>153</v>
      </c>
      <c r="G5129">
        <v>411</v>
      </c>
      <c r="H5129" t="s">
        <v>311</v>
      </c>
      <c r="K5129" t="s">
        <v>326</v>
      </c>
      <c r="L5129" t="s">
        <v>324</v>
      </c>
      <c r="M5129" t="s">
        <v>126</v>
      </c>
      <c r="O5129">
        <v>1</v>
      </c>
      <c r="P5129" t="s">
        <v>314</v>
      </c>
    </row>
    <row r="5130" spans="1:16">
      <c r="A5130">
        <v>3</v>
      </c>
      <c r="B5130">
        <v>20</v>
      </c>
      <c r="C5130">
        <v>154</v>
      </c>
      <c r="D5130">
        <v>111</v>
      </c>
      <c r="E5130">
        <v>1</v>
      </c>
      <c r="F5130">
        <v>154</v>
      </c>
      <c r="G5130">
        <v>299</v>
      </c>
      <c r="H5130" t="s">
        <v>311</v>
      </c>
      <c r="K5130" t="s">
        <v>326</v>
      </c>
      <c r="L5130" t="s">
        <v>324</v>
      </c>
      <c r="M5130" t="s">
        <v>127</v>
      </c>
      <c r="O5130">
        <v>1</v>
      </c>
      <c r="P5130" t="s">
        <v>314</v>
      </c>
    </row>
    <row r="5131" spans="1:16">
      <c r="A5131">
        <v>10</v>
      </c>
      <c r="B5131">
        <v>35</v>
      </c>
      <c r="C5131">
        <v>155</v>
      </c>
      <c r="D5131">
        <v>111</v>
      </c>
      <c r="E5131">
        <v>1</v>
      </c>
      <c r="F5131">
        <v>155</v>
      </c>
      <c r="G5131">
        <v>154</v>
      </c>
      <c r="H5131" t="s">
        <v>311</v>
      </c>
      <c r="K5131" t="s">
        <v>326</v>
      </c>
      <c r="L5131" t="s">
        <v>324</v>
      </c>
      <c r="M5131" t="s">
        <v>128</v>
      </c>
      <c r="O5131">
        <v>1</v>
      </c>
      <c r="P5131" t="s">
        <v>314</v>
      </c>
    </row>
    <row r="5132" spans="1:16">
      <c r="A5132">
        <v>3</v>
      </c>
      <c r="B5132">
        <v>20</v>
      </c>
      <c r="C5132">
        <v>156</v>
      </c>
      <c r="D5132">
        <v>111</v>
      </c>
      <c r="E5132">
        <v>1</v>
      </c>
      <c r="F5132">
        <v>156</v>
      </c>
      <c r="G5132">
        <v>176</v>
      </c>
      <c r="H5132" t="s">
        <v>311</v>
      </c>
      <c r="K5132" t="s">
        <v>326</v>
      </c>
      <c r="L5132" t="s">
        <v>324</v>
      </c>
      <c r="M5132" t="s">
        <v>129</v>
      </c>
      <c r="O5132">
        <v>1</v>
      </c>
      <c r="P5132" t="s">
        <v>314</v>
      </c>
    </row>
    <row r="5133" spans="1:16">
      <c r="A5133">
        <v>3</v>
      </c>
      <c r="B5133">
        <v>20</v>
      </c>
      <c r="C5133">
        <v>157</v>
      </c>
      <c r="D5133">
        <v>111</v>
      </c>
      <c r="E5133">
        <v>1</v>
      </c>
      <c r="F5133">
        <v>157</v>
      </c>
      <c r="G5133">
        <v>69</v>
      </c>
      <c r="H5133" t="s">
        <v>311</v>
      </c>
      <c r="K5133" t="s">
        <v>326</v>
      </c>
      <c r="L5133" t="s">
        <v>324</v>
      </c>
      <c r="M5133" t="s">
        <v>130</v>
      </c>
      <c r="O5133">
        <v>1</v>
      </c>
      <c r="P5133" t="s">
        <v>314</v>
      </c>
    </row>
    <row r="5134" spans="1:16">
      <c r="A5134">
        <v>3</v>
      </c>
      <c r="B5134">
        <v>20</v>
      </c>
      <c r="C5134">
        <v>158</v>
      </c>
      <c r="D5134">
        <v>111</v>
      </c>
      <c r="E5134">
        <v>1</v>
      </c>
      <c r="F5134">
        <v>158</v>
      </c>
      <c r="G5134">
        <v>318</v>
      </c>
      <c r="H5134" t="s">
        <v>311</v>
      </c>
      <c r="K5134" t="s">
        <v>326</v>
      </c>
      <c r="L5134" t="s">
        <v>324</v>
      </c>
      <c r="M5134" t="s">
        <v>131</v>
      </c>
      <c r="O5134">
        <v>1</v>
      </c>
      <c r="P5134" t="s">
        <v>314</v>
      </c>
    </row>
    <row r="5135" spans="1:16">
      <c r="A5135">
        <v>10</v>
      </c>
      <c r="B5135">
        <v>22</v>
      </c>
      <c r="C5135">
        <v>160</v>
      </c>
      <c r="D5135">
        <v>111</v>
      </c>
      <c r="E5135">
        <v>1</v>
      </c>
      <c r="F5135">
        <v>160</v>
      </c>
      <c r="G5135">
        <v>278</v>
      </c>
      <c r="H5135" t="s">
        <v>311</v>
      </c>
      <c r="K5135" t="s">
        <v>326</v>
      </c>
      <c r="L5135" t="s">
        <v>324</v>
      </c>
      <c r="M5135" t="s">
        <v>132</v>
      </c>
      <c r="O5135">
        <v>1</v>
      </c>
      <c r="P5135" t="s">
        <v>314</v>
      </c>
    </row>
    <row r="5136" spans="1:16">
      <c r="A5136">
        <v>10</v>
      </c>
      <c r="B5136">
        <v>35</v>
      </c>
      <c r="C5136">
        <v>161</v>
      </c>
      <c r="D5136">
        <v>111</v>
      </c>
      <c r="E5136">
        <v>1</v>
      </c>
      <c r="F5136">
        <v>161</v>
      </c>
      <c r="G5136">
        <v>84</v>
      </c>
      <c r="H5136" t="s">
        <v>311</v>
      </c>
      <c r="K5136" t="s">
        <v>326</v>
      </c>
      <c r="L5136" t="s">
        <v>324</v>
      </c>
      <c r="M5136" t="s">
        <v>133</v>
      </c>
      <c r="O5136">
        <v>1</v>
      </c>
      <c r="P5136" t="s">
        <v>314</v>
      </c>
    </row>
    <row r="5137" spans="1:16">
      <c r="A5137">
        <v>10</v>
      </c>
      <c r="B5137">
        <v>2</v>
      </c>
      <c r="C5137">
        <v>162</v>
      </c>
      <c r="D5137">
        <v>111</v>
      </c>
      <c r="E5137">
        <v>1</v>
      </c>
      <c r="F5137">
        <v>162</v>
      </c>
      <c r="G5137">
        <v>211</v>
      </c>
      <c r="H5137" t="s">
        <v>311</v>
      </c>
      <c r="K5137" t="s">
        <v>326</v>
      </c>
      <c r="L5137" t="s">
        <v>324</v>
      </c>
      <c r="M5137" t="s">
        <v>134</v>
      </c>
      <c r="O5137">
        <v>1</v>
      </c>
      <c r="P5137" t="s">
        <v>314</v>
      </c>
    </row>
    <row r="5138" spans="1:16">
      <c r="A5138">
        <v>10</v>
      </c>
      <c r="B5138">
        <v>22</v>
      </c>
      <c r="C5138">
        <v>163</v>
      </c>
      <c r="D5138">
        <v>111</v>
      </c>
      <c r="E5138">
        <v>1</v>
      </c>
      <c r="F5138">
        <v>163</v>
      </c>
      <c r="G5138">
        <v>257</v>
      </c>
      <c r="H5138" t="s">
        <v>311</v>
      </c>
      <c r="K5138" t="s">
        <v>326</v>
      </c>
      <c r="L5138" t="s">
        <v>324</v>
      </c>
      <c r="M5138" t="s">
        <v>135</v>
      </c>
      <c r="O5138">
        <v>1</v>
      </c>
      <c r="P5138" t="s">
        <v>314</v>
      </c>
    </row>
    <row r="5139" spans="1:16">
      <c r="A5139">
        <v>10</v>
      </c>
      <c r="B5139">
        <v>35</v>
      </c>
      <c r="C5139">
        <v>164</v>
      </c>
      <c r="D5139">
        <v>111</v>
      </c>
      <c r="E5139">
        <v>1</v>
      </c>
      <c r="F5139">
        <v>164</v>
      </c>
      <c r="G5139">
        <v>236</v>
      </c>
      <c r="H5139" t="s">
        <v>311</v>
      </c>
      <c r="K5139" t="s">
        <v>326</v>
      </c>
      <c r="L5139" t="s">
        <v>324</v>
      </c>
      <c r="M5139" t="s">
        <v>136</v>
      </c>
      <c r="O5139">
        <v>1</v>
      </c>
      <c r="P5139" t="s">
        <v>314</v>
      </c>
    </row>
    <row r="5140" spans="1:16">
      <c r="A5140">
        <v>10</v>
      </c>
      <c r="B5140">
        <v>2</v>
      </c>
      <c r="C5140">
        <v>165</v>
      </c>
      <c r="D5140">
        <v>111</v>
      </c>
      <c r="E5140">
        <v>1</v>
      </c>
      <c r="F5140">
        <v>165</v>
      </c>
      <c r="G5140">
        <v>461</v>
      </c>
      <c r="H5140" t="s">
        <v>311</v>
      </c>
      <c r="K5140" t="s">
        <v>326</v>
      </c>
      <c r="L5140" t="s">
        <v>324</v>
      </c>
      <c r="M5140" t="s">
        <v>137</v>
      </c>
      <c r="O5140">
        <v>1</v>
      </c>
      <c r="P5140" t="s">
        <v>314</v>
      </c>
    </row>
    <row r="5141" spans="1:16">
      <c r="A5141">
        <v>10</v>
      </c>
      <c r="B5141">
        <v>2</v>
      </c>
      <c r="C5141">
        <v>166</v>
      </c>
      <c r="D5141">
        <v>111</v>
      </c>
      <c r="E5141">
        <v>1</v>
      </c>
      <c r="F5141">
        <v>166</v>
      </c>
      <c r="G5141">
        <v>170</v>
      </c>
      <c r="H5141" t="s">
        <v>311</v>
      </c>
      <c r="K5141" t="s">
        <v>326</v>
      </c>
      <c r="L5141" t="s">
        <v>324</v>
      </c>
      <c r="M5141" t="s">
        <v>138</v>
      </c>
      <c r="O5141">
        <v>1</v>
      </c>
      <c r="P5141" t="s">
        <v>314</v>
      </c>
    </row>
    <row r="5142" spans="1:16">
      <c r="A5142">
        <v>10</v>
      </c>
      <c r="B5142">
        <v>2</v>
      </c>
      <c r="C5142">
        <v>167</v>
      </c>
      <c r="D5142">
        <v>111</v>
      </c>
      <c r="E5142">
        <v>1</v>
      </c>
      <c r="F5142">
        <v>167</v>
      </c>
      <c r="G5142">
        <v>125</v>
      </c>
      <c r="H5142" t="s">
        <v>311</v>
      </c>
      <c r="K5142" t="s">
        <v>326</v>
      </c>
      <c r="L5142" t="s">
        <v>324</v>
      </c>
      <c r="M5142" t="s">
        <v>139</v>
      </c>
      <c r="O5142">
        <v>1</v>
      </c>
      <c r="P5142" t="s">
        <v>314</v>
      </c>
    </row>
    <row r="5143" spans="1:16">
      <c r="A5143">
        <v>10</v>
      </c>
      <c r="B5143">
        <v>22</v>
      </c>
      <c r="C5143">
        <v>168</v>
      </c>
      <c r="D5143">
        <v>111</v>
      </c>
      <c r="E5143">
        <v>1</v>
      </c>
      <c r="F5143">
        <v>168</v>
      </c>
      <c r="G5143">
        <v>250</v>
      </c>
      <c r="H5143" t="s">
        <v>311</v>
      </c>
      <c r="K5143" t="s">
        <v>326</v>
      </c>
      <c r="L5143" t="s">
        <v>324</v>
      </c>
      <c r="M5143" t="s">
        <v>140</v>
      </c>
      <c r="O5143">
        <v>1</v>
      </c>
      <c r="P5143" t="s">
        <v>314</v>
      </c>
    </row>
    <row r="5144" spans="1:16">
      <c r="A5144">
        <v>10</v>
      </c>
      <c r="B5144">
        <v>2</v>
      </c>
      <c r="C5144">
        <v>169</v>
      </c>
      <c r="D5144">
        <v>111</v>
      </c>
      <c r="E5144">
        <v>1</v>
      </c>
      <c r="F5144">
        <v>169</v>
      </c>
      <c r="G5144">
        <v>300</v>
      </c>
      <c r="H5144" t="s">
        <v>311</v>
      </c>
      <c r="K5144" t="s">
        <v>326</v>
      </c>
      <c r="L5144" t="s">
        <v>324</v>
      </c>
      <c r="M5144" t="s">
        <v>141</v>
      </c>
      <c r="O5144">
        <v>1</v>
      </c>
      <c r="P5144" t="s">
        <v>314</v>
      </c>
    </row>
    <row r="5145" spans="1:16">
      <c r="A5145">
        <v>10</v>
      </c>
      <c r="B5145">
        <v>20</v>
      </c>
      <c r="C5145">
        <v>170</v>
      </c>
      <c r="D5145">
        <v>111</v>
      </c>
      <c r="E5145">
        <v>1</v>
      </c>
      <c r="F5145">
        <v>170</v>
      </c>
      <c r="G5145">
        <v>310</v>
      </c>
      <c r="H5145" t="s">
        <v>311</v>
      </c>
      <c r="K5145" t="s">
        <v>326</v>
      </c>
      <c r="L5145" t="s">
        <v>324</v>
      </c>
      <c r="M5145" t="s">
        <v>142</v>
      </c>
      <c r="O5145">
        <v>1</v>
      </c>
      <c r="P5145" t="s">
        <v>314</v>
      </c>
    </row>
    <row r="5146" spans="1:16">
      <c r="A5146">
        <v>10</v>
      </c>
      <c r="B5146">
        <v>35</v>
      </c>
      <c r="C5146">
        <v>171</v>
      </c>
      <c r="D5146">
        <v>111</v>
      </c>
      <c r="E5146">
        <v>1</v>
      </c>
      <c r="F5146">
        <v>171</v>
      </c>
      <c r="G5146">
        <v>223</v>
      </c>
      <c r="H5146" t="s">
        <v>311</v>
      </c>
      <c r="K5146" t="s">
        <v>326</v>
      </c>
      <c r="L5146" t="s">
        <v>324</v>
      </c>
      <c r="M5146" t="s">
        <v>143</v>
      </c>
      <c r="O5146">
        <v>1</v>
      </c>
      <c r="P5146" t="s">
        <v>314</v>
      </c>
    </row>
    <row r="5147" spans="1:16">
      <c r="A5147">
        <v>10</v>
      </c>
      <c r="B5147">
        <v>22</v>
      </c>
      <c r="C5147">
        <v>172</v>
      </c>
      <c r="D5147">
        <v>111</v>
      </c>
      <c r="E5147">
        <v>1</v>
      </c>
      <c r="F5147">
        <v>172</v>
      </c>
      <c r="G5147">
        <v>177</v>
      </c>
      <c r="H5147" t="s">
        <v>311</v>
      </c>
      <c r="K5147" t="s">
        <v>326</v>
      </c>
      <c r="L5147" t="s">
        <v>324</v>
      </c>
      <c r="M5147" t="s">
        <v>144</v>
      </c>
      <c r="O5147">
        <v>1</v>
      </c>
      <c r="P5147" t="s">
        <v>314</v>
      </c>
    </row>
    <row r="5148" spans="1:16">
      <c r="A5148">
        <v>10</v>
      </c>
      <c r="B5148">
        <v>35</v>
      </c>
      <c r="C5148">
        <v>173</v>
      </c>
      <c r="D5148">
        <v>111</v>
      </c>
      <c r="E5148">
        <v>1</v>
      </c>
      <c r="F5148">
        <v>173</v>
      </c>
      <c r="G5148">
        <v>178</v>
      </c>
      <c r="H5148" t="s">
        <v>311</v>
      </c>
      <c r="K5148" t="s">
        <v>326</v>
      </c>
      <c r="L5148" t="s">
        <v>324</v>
      </c>
      <c r="M5148" t="s">
        <v>145</v>
      </c>
      <c r="O5148">
        <v>1</v>
      </c>
      <c r="P5148" t="s">
        <v>314</v>
      </c>
    </row>
    <row r="5149" spans="1:16">
      <c r="A5149">
        <v>10</v>
      </c>
      <c r="B5149">
        <v>22</v>
      </c>
      <c r="C5149">
        <v>174</v>
      </c>
      <c r="D5149">
        <v>111</v>
      </c>
      <c r="E5149">
        <v>1</v>
      </c>
      <c r="F5149">
        <v>174</v>
      </c>
      <c r="G5149">
        <v>170</v>
      </c>
      <c r="H5149" t="s">
        <v>311</v>
      </c>
      <c r="K5149" t="s">
        <v>326</v>
      </c>
      <c r="L5149" t="s">
        <v>324</v>
      </c>
      <c r="M5149" t="s">
        <v>146</v>
      </c>
      <c r="O5149">
        <v>1</v>
      </c>
      <c r="P5149" t="s">
        <v>314</v>
      </c>
    </row>
    <row r="5150" spans="1:16">
      <c r="A5150">
        <v>10</v>
      </c>
      <c r="B5150">
        <v>22</v>
      </c>
      <c r="C5150">
        <v>175</v>
      </c>
      <c r="D5150">
        <v>111</v>
      </c>
      <c r="E5150">
        <v>1</v>
      </c>
      <c r="F5150">
        <v>175</v>
      </c>
      <c r="G5150">
        <v>209</v>
      </c>
      <c r="H5150" t="s">
        <v>311</v>
      </c>
      <c r="K5150" t="s">
        <v>326</v>
      </c>
      <c r="L5150" t="s">
        <v>324</v>
      </c>
      <c r="M5150" t="s">
        <v>147</v>
      </c>
      <c r="O5150">
        <v>1</v>
      </c>
      <c r="P5150" t="s">
        <v>314</v>
      </c>
    </row>
    <row r="5151" spans="1:16">
      <c r="A5151">
        <v>10</v>
      </c>
      <c r="B5151">
        <v>22</v>
      </c>
      <c r="C5151">
        <v>176</v>
      </c>
      <c r="D5151">
        <v>111</v>
      </c>
      <c r="E5151">
        <v>1</v>
      </c>
      <c r="F5151">
        <v>176</v>
      </c>
      <c r="G5151">
        <v>322</v>
      </c>
      <c r="H5151" t="s">
        <v>311</v>
      </c>
      <c r="K5151" t="s">
        <v>326</v>
      </c>
      <c r="L5151" t="s">
        <v>324</v>
      </c>
      <c r="M5151" t="s">
        <v>148</v>
      </c>
      <c r="O5151">
        <v>1</v>
      </c>
      <c r="P5151" t="s">
        <v>314</v>
      </c>
    </row>
    <row r="5152" spans="1:16">
      <c r="A5152">
        <v>10</v>
      </c>
      <c r="B5152">
        <v>22</v>
      </c>
      <c r="C5152">
        <v>178</v>
      </c>
      <c r="D5152">
        <v>111</v>
      </c>
      <c r="E5152">
        <v>1</v>
      </c>
      <c r="F5152">
        <v>178</v>
      </c>
      <c r="G5152">
        <v>285</v>
      </c>
      <c r="H5152" t="s">
        <v>311</v>
      </c>
      <c r="K5152" t="s">
        <v>326</v>
      </c>
      <c r="L5152" t="s">
        <v>324</v>
      </c>
      <c r="M5152" t="s">
        <v>149</v>
      </c>
      <c r="O5152">
        <v>1</v>
      </c>
      <c r="P5152" t="s">
        <v>314</v>
      </c>
    </row>
    <row r="5153" spans="1:16">
      <c r="A5153">
        <v>10</v>
      </c>
      <c r="B5153">
        <v>2</v>
      </c>
      <c r="C5153">
        <v>179</v>
      </c>
      <c r="D5153">
        <v>111</v>
      </c>
      <c r="E5153">
        <v>1</v>
      </c>
      <c r="F5153">
        <v>179</v>
      </c>
      <c r="G5153">
        <v>416</v>
      </c>
      <c r="H5153" t="s">
        <v>311</v>
      </c>
      <c r="K5153" t="s">
        <v>326</v>
      </c>
      <c r="L5153" t="s">
        <v>324</v>
      </c>
      <c r="M5153" t="s">
        <v>150</v>
      </c>
      <c r="O5153">
        <v>1</v>
      </c>
      <c r="P5153" t="s">
        <v>314</v>
      </c>
    </row>
    <row r="5154" spans="1:16">
      <c r="A5154">
        <v>10</v>
      </c>
      <c r="B5154">
        <v>20</v>
      </c>
      <c r="C5154">
        <v>180</v>
      </c>
      <c r="D5154">
        <v>111</v>
      </c>
      <c r="E5154">
        <v>1</v>
      </c>
      <c r="F5154">
        <v>180</v>
      </c>
      <c r="G5154">
        <v>209</v>
      </c>
      <c r="H5154" t="s">
        <v>311</v>
      </c>
      <c r="K5154" t="s">
        <v>326</v>
      </c>
      <c r="L5154" t="s">
        <v>324</v>
      </c>
      <c r="M5154" t="s">
        <v>151</v>
      </c>
      <c r="O5154">
        <v>1</v>
      </c>
      <c r="P5154" t="s">
        <v>314</v>
      </c>
    </row>
    <row r="5155" spans="1:16">
      <c r="A5155">
        <v>10</v>
      </c>
      <c r="B5155">
        <v>22</v>
      </c>
      <c r="C5155">
        <v>181</v>
      </c>
      <c r="D5155">
        <v>111</v>
      </c>
      <c r="E5155">
        <v>1</v>
      </c>
      <c r="F5155">
        <v>181</v>
      </c>
      <c r="G5155">
        <v>52</v>
      </c>
      <c r="H5155" t="s">
        <v>311</v>
      </c>
      <c r="K5155" t="s">
        <v>326</v>
      </c>
      <c r="L5155" t="s">
        <v>324</v>
      </c>
      <c r="M5155" t="s">
        <v>152</v>
      </c>
      <c r="O5155">
        <v>1</v>
      </c>
      <c r="P5155" t="s">
        <v>314</v>
      </c>
    </row>
    <row r="5156" spans="1:16">
      <c r="A5156">
        <v>10</v>
      </c>
      <c r="B5156">
        <v>35</v>
      </c>
      <c r="C5156">
        <v>182</v>
      </c>
      <c r="D5156">
        <v>111</v>
      </c>
      <c r="E5156">
        <v>1</v>
      </c>
      <c r="F5156">
        <v>182</v>
      </c>
      <c r="G5156">
        <v>148</v>
      </c>
      <c r="H5156" t="s">
        <v>311</v>
      </c>
      <c r="K5156" t="s">
        <v>326</v>
      </c>
      <c r="L5156" t="s">
        <v>324</v>
      </c>
      <c r="M5156" t="s">
        <v>153</v>
      </c>
      <c r="O5156">
        <v>1</v>
      </c>
      <c r="P5156" t="s">
        <v>314</v>
      </c>
    </row>
    <row r="5157" spans="1:16">
      <c r="A5157">
        <v>10</v>
      </c>
      <c r="B5157">
        <v>22</v>
      </c>
      <c r="C5157">
        <v>183</v>
      </c>
      <c r="D5157">
        <v>111</v>
      </c>
      <c r="E5157">
        <v>1</v>
      </c>
      <c r="F5157">
        <v>183</v>
      </c>
      <c r="G5157">
        <v>223</v>
      </c>
      <c r="H5157" t="s">
        <v>311</v>
      </c>
      <c r="K5157" t="s">
        <v>326</v>
      </c>
      <c r="L5157" t="s">
        <v>324</v>
      </c>
      <c r="M5157" t="s">
        <v>154</v>
      </c>
      <c r="O5157">
        <v>1</v>
      </c>
      <c r="P5157" t="s">
        <v>314</v>
      </c>
    </row>
    <row r="5158" spans="1:16">
      <c r="A5158">
        <v>10</v>
      </c>
      <c r="B5158">
        <v>35</v>
      </c>
      <c r="C5158">
        <v>184</v>
      </c>
      <c r="D5158">
        <v>111</v>
      </c>
      <c r="E5158">
        <v>1</v>
      </c>
      <c r="F5158">
        <v>184</v>
      </c>
      <c r="G5158">
        <v>116</v>
      </c>
      <c r="H5158" t="s">
        <v>311</v>
      </c>
      <c r="K5158" t="s">
        <v>326</v>
      </c>
      <c r="L5158" t="s">
        <v>324</v>
      </c>
      <c r="M5158" t="s">
        <v>155</v>
      </c>
      <c r="O5158">
        <v>1</v>
      </c>
      <c r="P5158" t="s">
        <v>314</v>
      </c>
    </row>
    <row r="5159" spans="1:16">
      <c r="A5159">
        <v>10</v>
      </c>
      <c r="B5159">
        <v>2</v>
      </c>
      <c r="C5159">
        <v>185</v>
      </c>
      <c r="D5159">
        <v>111</v>
      </c>
      <c r="E5159">
        <v>1</v>
      </c>
      <c r="F5159">
        <v>185</v>
      </c>
      <c r="G5159">
        <v>186</v>
      </c>
      <c r="H5159" t="s">
        <v>311</v>
      </c>
      <c r="K5159" t="s">
        <v>326</v>
      </c>
      <c r="L5159" t="s">
        <v>324</v>
      </c>
      <c r="M5159" t="s">
        <v>156</v>
      </c>
      <c r="O5159">
        <v>1</v>
      </c>
      <c r="P5159" t="s">
        <v>314</v>
      </c>
    </row>
    <row r="5160" spans="1:16">
      <c r="A5160">
        <v>10</v>
      </c>
      <c r="B5160">
        <v>35</v>
      </c>
      <c r="C5160">
        <v>186</v>
      </c>
      <c r="D5160">
        <v>111</v>
      </c>
      <c r="E5160">
        <v>1</v>
      </c>
      <c r="F5160">
        <v>186</v>
      </c>
      <c r="G5160">
        <v>255</v>
      </c>
      <c r="H5160" t="s">
        <v>311</v>
      </c>
      <c r="K5160" t="s">
        <v>326</v>
      </c>
      <c r="L5160" t="s">
        <v>324</v>
      </c>
      <c r="M5160" t="s">
        <v>157</v>
      </c>
      <c r="O5160">
        <v>1</v>
      </c>
      <c r="P5160" t="s">
        <v>314</v>
      </c>
    </row>
    <row r="5161" spans="1:16">
      <c r="A5161">
        <v>10</v>
      </c>
      <c r="B5161">
        <v>2</v>
      </c>
      <c r="C5161">
        <v>187</v>
      </c>
      <c r="D5161">
        <v>111</v>
      </c>
      <c r="E5161">
        <v>1</v>
      </c>
      <c r="F5161">
        <v>187</v>
      </c>
      <c r="G5161">
        <v>325</v>
      </c>
      <c r="H5161" t="s">
        <v>311</v>
      </c>
      <c r="K5161" t="s">
        <v>326</v>
      </c>
      <c r="L5161" t="s">
        <v>324</v>
      </c>
      <c r="M5161" t="s">
        <v>158</v>
      </c>
      <c r="O5161">
        <v>1</v>
      </c>
      <c r="P5161" t="s">
        <v>314</v>
      </c>
    </row>
    <row r="5162" spans="1:16">
      <c r="A5162">
        <v>10</v>
      </c>
      <c r="B5162">
        <v>22</v>
      </c>
      <c r="C5162">
        <v>189</v>
      </c>
      <c r="D5162">
        <v>111</v>
      </c>
      <c r="E5162">
        <v>1</v>
      </c>
      <c r="F5162">
        <v>189</v>
      </c>
      <c r="G5162">
        <v>218</v>
      </c>
      <c r="H5162" t="s">
        <v>311</v>
      </c>
      <c r="K5162" t="s">
        <v>326</v>
      </c>
      <c r="L5162" t="s">
        <v>324</v>
      </c>
      <c r="M5162" t="s">
        <v>159</v>
      </c>
      <c r="O5162">
        <v>1</v>
      </c>
      <c r="P5162" t="s">
        <v>314</v>
      </c>
    </row>
    <row r="5163" spans="1:16">
      <c r="A5163">
        <v>10</v>
      </c>
      <c r="B5163">
        <v>35</v>
      </c>
      <c r="C5163">
        <v>190</v>
      </c>
      <c r="D5163">
        <v>111</v>
      </c>
      <c r="E5163">
        <v>1</v>
      </c>
      <c r="F5163">
        <v>190</v>
      </c>
      <c r="G5163">
        <v>125</v>
      </c>
      <c r="H5163" t="s">
        <v>311</v>
      </c>
      <c r="K5163" t="s">
        <v>326</v>
      </c>
      <c r="L5163" t="s">
        <v>324</v>
      </c>
      <c r="M5163" t="s">
        <v>160</v>
      </c>
      <c r="O5163">
        <v>1</v>
      </c>
      <c r="P5163" t="s">
        <v>314</v>
      </c>
    </row>
    <row r="5164" spans="1:16">
      <c r="A5164">
        <v>10</v>
      </c>
      <c r="B5164">
        <v>35</v>
      </c>
      <c r="C5164">
        <v>191</v>
      </c>
      <c r="D5164">
        <v>111</v>
      </c>
      <c r="E5164">
        <v>1</v>
      </c>
      <c r="F5164">
        <v>191</v>
      </c>
      <c r="G5164">
        <v>320</v>
      </c>
      <c r="H5164" t="s">
        <v>311</v>
      </c>
      <c r="K5164" t="s">
        <v>326</v>
      </c>
      <c r="L5164" t="s">
        <v>324</v>
      </c>
      <c r="M5164" t="s">
        <v>161</v>
      </c>
      <c r="O5164">
        <v>1</v>
      </c>
      <c r="P5164" t="s">
        <v>314</v>
      </c>
    </row>
    <row r="5165" spans="1:16">
      <c r="A5165">
        <v>10</v>
      </c>
      <c r="B5165">
        <v>35</v>
      </c>
      <c r="C5165">
        <v>192</v>
      </c>
      <c r="D5165">
        <v>111</v>
      </c>
      <c r="E5165">
        <v>1</v>
      </c>
      <c r="F5165">
        <v>192</v>
      </c>
      <c r="G5165">
        <v>261</v>
      </c>
      <c r="H5165" t="s">
        <v>311</v>
      </c>
      <c r="K5165" t="s">
        <v>326</v>
      </c>
      <c r="L5165" t="s">
        <v>324</v>
      </c>
      <c r="M5165" t="s">
        <v>162</v>
      </c>
      <c r="O5165">
        <v>1</v>
      </c>
      <c r="P5165" t="s">
        <v>314</v>
      </c>
    </row>
    <row r="5166" spans="1:16">
      <c r="A5166">
        <v>10</v>
      </c>
      <c r="B5166">
        <v>2</v>
      </c>
      <c r="C5166">
        <v>193</v>
      </c>
      <c r="D5166">
        <v>111</v>
      </c>
      <c r="E5166">
        <v>1</v>
      </c>
      <c r="F5166">
        <v>193</v>
      </c>
      <c r="G5166">
        <v>252</v>
      </c>
      <c r="H5166" t="s">
        <v>311</v>
      </c>
      <c r="K5166" t="s">
        <v>326</v>
      </c>
      <c r="L5166" t="s">
        <v>324</v>
      </c>
      <c r="M5166" t="s">
        <v>163</v>
      </c>
      <c r="O5166">
        <v>1</v>
      </c>
      <c r="P5166" t="s">
        <v>314</v>
      </c>
    </row>
    <row r="5167" spans="1:16">
      <c r="A5167">
        <v>10</v>
      </c>
      <c r="B5167">
        <v>2</v>
      </c>
      <c r="C5167">
        <v>194</v>
      </c>
      <c r="D5167">
        <v>111</v>
      </c>
      <c r="E5167">
        <v>1</v>
      </c>
      <c r="F5167">
        <v>194</v>
      </c>
      <c r="G5167">
        <v>455</v>
      </c>
      <c r="H5167" t="s">
        <v>311</v>
      </c>
      <c r="K5167" t="s">
        <v>326</v>
      </c>
      <c r="L5167" t="s">
        <v>324</v>
      </c>
      <c r="M5167" t="s">
        <v>164</v>
      </c>
      <c r="O5167">
        <v>1</v>
      </c>
      <c r="P5167" t="s">
        <v>314</v>
      </c>
    </row>
    <row r="5168" spans="1:16">
      <c r="A5168">
        <v>10</v>
      </c>
      <c r="B5168">
        <v>22</v>
      </c>
      <c r="C5168">
        <v>195</v>
      </c>
      <c r="D5168">
        <v>111</v>
      </c>
      <c r="E5168">
        <v>1</v>
      </c>
      <c r="F5168">
        <v>195</v>
      </c>
      <c r="G5168">
        <v>190</v>
      </c>
      <c r="H5168" t="s">
        <v>311</v>
      </c>
      <c r="K5168" t="s">
        <v>326</v>
      </c>
      <c r="L5168" t="s">
        <v>324</v>
      </c>
      <c r="M5168" t="s">
        <v>165</v>
      </c>
      <c r="O5168">
        <v>1</v>
      </c>
      <c r="P5168" t="s">
        <v>314</v>
      </c>
    </row>
    <row r="5169" spans="1:16">
      <c r="A5169">
        <v>10</v>
      </c>
      <c r="B5169">
        <v>2</v>
      </c>
      <c r="C5169">
        <v>196</v>
      </c>
      <c r="D5169">
        <v>111</v>
      </c>
      <c r="E5169">
        <v>1</v>
      </c>
      <c r="F5169">
        <v>196</v>
      </c>
      <c r="G5169">
        <v>260</v>
      </c>
      <c r="H5169" t="s">
        <v>311</v>
      </c>
      <c r="K5169" t="s">
        <v>326</v>
      </c>
      <c r="L5169" t="s">
        <v>324</v>
      </c>
      <c r="M5169" t="s">
        <v>166</v>
      </c>
      <c r="O5169">
        <v>1</v>
      </c>
      <c r="P5169" t="s">
        <v>314</v>
      </c>
    </row>
    <row r="5170" spans="1:16">
      <c r="A5170">
        <v>10</v>
      </c>
      <c r="B5170">
        <v>2</v>
      </c>
      <c r="C5170">
        <v>197</v>
      </c>
      <c r="D5170">
        <v>111</v>
      </c>
      <c r="E5170">
        <v>1</v>
      </c>
      <c r="F5170">
        <v>197</v>
      </c>
      <c r="G5170">
        <v>458</v>
      </c>
      <c r="H5170" t="s">
        <v>311</v>
      </c>
      <c r="K5170" t="s">
        <v>326</v>
      </c>
      <c r="L5170" t="s">
        <v>324</v>
      </c>
      <c r="M5170" t="s">
        <v>167</v>
      </c>
      <c r="O5170">
        <v>1</v>
      </c>
      <c r="P5170" t="s">
        <v>314</v>
      </c>
    </row>
    <row r="5171" spans="1:16">
      <c r="A5171">
        <v>10</v>
      </c>
      <c r="B5171">
        <v>35</v>
      </c>
      <c r="C5171">
        <v>198</v>
      </c>
      <c r="D5171">
        <v>111</v>
      </c>
      <c r="E5171">
        <v>1</v>
      </c>
      <c r="F5171">
        <v>198</v>
      </c>
      <c r="G5171">
        <v>521</v>
      </c>
      <c r="H5171" t="s">
        <v>311</v>
      </c>
      <c r="K5171" t="s">
        <v>326</v>
      </c>
      <c r="L5171" t="s">
        <v>324</v>
      </c>
      <c r="M5171" t="s">
        <v>168</v>
      </c>
      <c r="O5171">
        <v>1</v>
      </c>
      <c r="P5171" t="s">
        <v>314</v>
      </c>
    </row>
    <row r="5172" spans="1:16">
      <c r="A5172">
        <v>10</v>
      </c>
      <c r="B5172">
        <v>35</v>
      </c>
      <c r="C5172">
        <v>199</v>
      </c>
      <c r="D5172">
        <v>111</v>
      </c>
      <c r="E5172">
        <v>1</v>
      </c>
      <c r="F5172">
        <v>199</v>
      </c>
      <c r="G5172">
        <v>509</v>
      </c>
      <c r="H5172" t="s">
        <v>311</v>
      </c>
      <c r="K5172" t="s">
        <v>326</v>
      </c>
      <c r="L5172" t="s">
        <v>324</v>
      </c>
      <c r="M5172" t="s">
        <v>169</v>
      </c>
      <c r="O5172">
        <v>1</v>
      </c>
      <c r="P5172" t="s">
        <v>314</v>
      </c>
    </row>
    <row r="5173" spans="1:16">
      <c r="A5173">
        <v>10</v>
      </c>
      <c r="B5173">
        <v>22</v>
      </c>
      <c r="C5173">
        <v>201</v>
      </c>
      <c r="D5173">
        <v>111</v>
      </c>
      <c r="E5173">
        <v>1</v>
      </c>
      <c r="F5173">
        <v>201</v>
      </c>
      <c r="G5173">
        <v>139</v>
      </c>
      <c r="H5173" t="s">
        <v>311</v>
      </c>
      <c r="K5173" t="s">
        <v>326</v>
      </c>
      <c r="L5173" t="s">
        <v>324</v>
      </c>
      <c r="M5173" t="s">
        <v>170</v>
      </c>
      <c r="O5173">
        <v>1</v>
      </c>
      <c r="P5173" t="s">
        <v>314</v>
      </c>
    </row>
    <row r="5174" spans="1:16">
      <c r="A5174">
        <v>10</v>
      </c>
      <c r="B5174">
        <v>22</v>
      </c>
      <c r="C5174">
        <v>202</v>
      </c>
      <c r="D5174">
        <v>111</v>
      </c>
      <c r="E5174">
        <v>1</v>
      </c>
      <c r="F5174">
        <v>202</v>
      </c>
      <c r="G5174">
        <v>243</v>
      </c>
      <c r="H5174" t="s">
        <v>311</v>
      </c>
      <c r="K5174" t="s">
        <v>326</v>
      </c>
      <c r="L5174" t="s">
        <v>324</v>
      </c>
      <c r="M5174" t="s">
        <v>171</v>
      </c>
      <c r="O5174">
        <v>1</v>
      </c>
      <c r="P5174" t="s">
        <v>314</v>
      </c>
    </row>
    <row r="5175" spans="1:16">
      <c r="A5175">
        <v>10</v>
      </c>
      <c r="B5175">
        <v>22</v>
      </c>
      <c r="C5175">
        <v>203</v>
      </c>
      <c r="D5175">
        <v>111</v>
      </c>
      <c r="E5175">
        <v>1</v>
      </c>
      <c r="F5175">
        <v>203</v>
      </c>
      <c r="G5175">
        <v>144</v>
      </c>
      <c r="H5175" t="s">
        <v>311</v>
      </c>
      <c r="K5175" t="s">
        <v>326</v>
      </c>
      <c r="L5175" t="s">
        <v>324</v>
      </c>
      <c r="M5175" t="s">
        <v>172</v>
      </c>
      <c r="O5175">
        <v>1</v>
      </c>
      <c r="P5175" t="s">
        <v>314</v>
      </c>
    </row>
    <row r="5176" spans="1:16">
      <c r="A5176">
        <v>10</v>
      </c>
      <c r="B5176">
        <v>22</v>
      </c>
      <c r="C5176">
        <v>204</v>
      </c>
      <c r="D5176">
        <v>111</v>
      </c>
      <c r="E5176">
        <v>1</v>
      </c>
      <c r="F5176">
        <v>204</v>
      </c>
      <c r="G5176">
        <v>182</v>
      </c>
      <c r="H5176" t="s">
        <v>311</v>
      </c>
      <c r="K5176" t="s">
        <v>326</v>
      </c>
      <c r="L5176" t="s">
        <v>324</v>
      </c>
      <c r="M5176" t="s">
        <v>173</v>
      </c>
      <c r="O5176">
        <v>1</v>
      </c>
      <c r="P5176" t="s">
        <v>314</v>
      </c>
    </row>
    <row r="5177" spans="1:16">
      <c r="A5177">
        <v>10</v>
      </c>
      <c r="B5177">
        <v>22</v>
      </c>
      <c r="C5177">
        <v>205</v>
      </c>
      <c r="D5177">
        <v>111</v>
      </c>
      <c r="E5177">
        <v>1</v>
      </c>
      <c r="F5177">
        <v>205</v>
      </c>
      <c r="G5177">
        <v>165</v>
      </c>
      <c r="H5177" t="s">
        <v>311</v>
      </c>
      <c r="K5177" t="s">
        <v>326</v>
      </c>
      <c r="L5177" t="s">
        <v>324</v>
      </c>
      <c r="M5177" t="s">
        <v>174</v>
      </c>
      <c r="O5177">
        <v>1</v>
      </c>
      <c r="P5177" t="s">
        <v>314</v>
      </c>
    </row>
    <row r="5178" spans="1:16">
      <c r="A5178">
        <v>10</v>
      </c>
      <c r="B5178">
        <v>22</v>
      </c>
      <c r="C5178">
        <v>206</v>
      </c>
      <c r="D5178">
        <v>111</v>
      </c>
      <c r="E5178">
        <v>1</v>
      </c>
      <c r="F5178">
        <v>206</v>
      </c>
      <c r="G5178">
        <v>290</v>
      </c>
      <c r="H5178" t="s">
        <v>311</v>
      </c>
      <c r="K5178" t="s">
        <v>326</v>
      </c>
      <c r="L5178" t="s">
        <v>324</v>
      </c>
      <c r="M5178" t="s">
        <v>175</v>
      </c>
      <c r="O5178">
        <v>1</v>
      </c>
      <c r="P5178" t="s">
        <v>314</v>
      </c>
    </row>
    <row r="5179" spans="1:16">
      <c r="A5179">
        <v>10</v>
      </c>
      <c r="B5179">
        <v>22</v>
      </c>
      <c r="C5179">
        <v>207</v>
      </c>
      <c r="D5179">
        <v>111</v>
      </c>
      <c r="E5179">
        <v>1</v>
      </c>
      <c r="F5179">
        <v>207</v>
      </c>
      <c r="G5179">
        <v>126</v>
      </c>
      <c r="H5179" t="s">
        <v>311</v>
      </c>
      <c r="K5179" t="s">
        <v>326</v>
      </c>
      <c r="L5179" t="s">
        <v>324</v>
      </c>
      <c r="M5179" t="s">
        <v>176</v>
      </c>
      <c r="O5179">
        <v>1</v>
      </c>
      <c r="P5179" t="s">
        <v>314</v>
      </c>
    </row>
    <row r="5180" spans="1:16">
      <c r="A5180">
        <v>10</v>
      </c>
      <c r="B5180">
        <v>22</v>
      </c>
      <c r="C5180">
        <v>208</v>
      </c>
      <c r="D5180">
        <v>111</v>
      </c>
      <c r="E5180">
        <v>1</v>
      </c>
      <c r="F5180">
        <v>208</v>
      </c>
      <c r="G5180">
        <v>165</v>
      </c>
      <c r="H5180" t="s">
        <v>311</v>
      </c>
      <c r="K5180" t="s">
        <v>326</v>
      </c>
      <c r="L5180" t="s">
        <v>324</v>
      </c>
      <c r="M5180" t="s">
        <v>177</v>
      </c>
      <c r="O5180">
        <v>1</v>
      </c>
      <c r="P5180" t="s">
        <v>314</v>
      </c>
    </row>
    <row r="5181" spans="1:16">
      <c r="A5181">
        <v>10</v>
      </c>
      <c r="B5181">
        <v>22</v>
      </c>
      <c r="C5181">
        <v>209</v>
      </c>
      <c r="D5181">
        <v>111</v>
      </c>
      <c r="E5181">
        <v>1</v>
      </c>
      <c r="F5181">
        <v>209</v>
      </c>
      <c r="G5181">
        <v>349</v>
      </c>
      <c r="H5181" t="s">
        <v>311</v>
      </c>
      <c r="K5181" t="s">
        <v>326</v>
      </c>
      <c r="L5181" t="s">
        <v>324</v>
      </c>
      <c r="M5181" t="s">
        <v>178</v>
      </c>
      <c r="O5181">
        <v>1</v>
      </c>
      <c r="P5181" t="s">
        <v>314</v>
      </c>
    </row>
    <row r="5182" spans="1:16">
      <c r="A5182">
        <v>10</v>
      </c>
      <c r="B5182">
        <v>22</v>
      </c>
      <c r="C5182">
        <v>210</v>
      </c>
      <c r="D5182">
        <v>111</v>
      </c>
      <c r="E5182">
        <v>1</v>
      </c>
      <c r="F5182">
        <v>210</v>
      </c>
      <c r="G5182">
        <v>80</v>
      </c>
      <c r="H5182" t="s">
        <v>311</v>
      </c>
      <c r="K5182" t="s">
        <v>326</v>
      </c>
      <c r="L5182" t="s">
        <v>324</v>
      </c>
      <c r="M5182" t="s">
        <v>179</v>
      </c>
      <c r="O5182">
        <v>1</v>
      </c>
      <c r="P5182" t="s">
        <v>314</v>
      </c>
    </row>
    <row r="5183" spans="1:16">
      <c r="A5183">
        <v>10</v>
      </c>
      <c r="B5183">
        <v>22</v>
      </c>
      <c r="C5183">
        <v>211</v>
      </c>
      <c r="D5183">
        <v>111</v>
      </c>
      <c r="E5183">
        <v>1</v>
      </c>
      <c r="F5183">
        <v>211</v>
      </c>
      <c r="G5183">
        <v>91</v>
      </c>
      <c r="H5183" t="s">
        <v>311</v>
      </c>
      <c r="K5183" t="s">
        <v>326</v>
      </c>
      <c r="L5183" t="s">
        <v>324</v>
      </c>
      <c r="M5183" t="s">
        <v>180</v>
      </c>
      <c r="O5183">
        <v>1</v>
      </c>
      <c r="P5183" t="s">
        <v>314</v>
      </c>
    </row>
    <row r="5184" spans="1:16">
      <c r="A5184">
        <v>10</v>
      </c>
      <c r="B5184">
        <v>22</v>
      </c>
      <c r="C5184">
        <v>212</v>
      </c>
      <c r="D5184">
        <v>111</v>
      </c>
      <c r="E5184">
        <v>1</v>
      </c>
      <c r="F5184">
        <v>212</v>
      </c>
      <c r="G5184">
        <v>156</v>
      </c>
      <c r="H5184" t="s">
        <v>311</v>
      </c>
      <c r="K5184" t="s">
        <v>326</v>
      </c>
      <c r="L5184" t="s">
        <v>324</v>
      </c>
      <c r="M5184" t="s">
        <v>181</v>
      </c>
      <c r="O5184">
        <v>1</v>
      </c>
      <c r="P5184" t="s">
        <v>314</v>
      </c>
    </row>
    <row r="5185" spans="1:16">
      <c r="A5185">
        <v>10</v>
      </c>
      <c r="B5185">
        <v>22</v>
      </c>
      <c r="C5185">
        <v>213</v>
      </c>
      <c r="D5185">
        <v>111</v>
      </c>
      <c r="E5185">
        <v>1</v>
      </c>
      <c r="F5185">
        <v>213</v>
      </c>
      <c r="G5185">
        <v>117</v>
      </c>
      <c r="H5185" t="s">
        <v>311</v>
      </c>
      <c r="K5185" t="s">
        <v>326</v>
      </c>
      <c r="L5185" t="s">
        <v>324</v>
      </c>
      <c r="M5185" t="s">
        <v>182</v>
      </c>
      <c r="O5185">
        <v>1</v>
      </c>
      <c r="P5185" t="s">
        <v>314</v>
      </c>
    </row>
    <row r="5186" spans="1:16">
      <c r="A5186">
        <v>10</v>
      </c>
      <c r="B5186">
        <v>22</v>
      </c>
      <c r="C5186">
        <v>214</v>
      </c>
      <c r="D5186">
        <v>111</v>
      </c>
      <c r="E5186">
        <v>1</v>
      </c>
      <c r="F5186">
        <v>214</v>
      </c>
      <c r="G5186">
        <v>147</v>
      </c>
      <c r="H5186" t="s">
        <v>311</v>
      </c>
      <c r="K5186" t="s">
        <v>326</v>
      </c>
      <c r="L5186" t="s">
        <v>324</v>
      </c>
      <c r="M5186" t="s">
        <v>183</v>
      </c>
      <c r="O5186">
        <v>1</v>
      </c>
      <c r="P5186" t="s">
        <v>314</v>
      </c>
    </row>
    <row r="5187" spans="1:16">
      <c r="A5187">
        <v>10</v>
      </c>
      <c r="B5187">
        <v>22</v>
      </c>
      <c r="C5187">
        <v>215</v>
      </c>
      <c r="D5187">
        <v>111</v>
      </c>
      <c r="E5187">
        <v>1</v>
      </c>
      <c r="F5187">
        <v>215</v>
      </c>
      <c r="G5187">
        <v>109</v>
      </c>
      <c r="H5187" t="s">
        <v>311</v>
      </c>
      <c r="K5187" t="s">
        <v>326</v>
      </c>
      <c r="L5187" t="s">
        <v>324</v>
      </c>
      <c r="M5187" t="s">
        <v>184</v>
      </c>
      <c r="O5187">
        <v>1</v>
      </c>
      <c r="P5187" t="s">
        <v>314</v>
      </c>
    </row>
    <row r="5188" spans="1:16">
      <c r="A5188">
        <v>10</v>
      </c>
      <c r="B5188">
        <v>22</v>
      </c>
      <c r="C5188">
        <v>216</v>
      </c>
      <c r="D5188">
        <v>111</v>
      </c>
      <c r="E5188">
        <v>1</v>
      </c>
      <c r="F5188">
        <v>216</v>
      </c>
      <c r="G5188">
        <v>26</v>
      </c>
      <c r="H5188" t="s">
        <v>311</v>
      </c>
      <c r="K5188" t="s">
        <v>326</v>
      </c>
      <c r="L5188" t="s">
        <v>324</v>
      </c>
      <c r="M5188" t="s">
        <v>185</v>
      </c>
      <c r="O5188">
        <v>1</v>
      </c>
      <c r="P5188" t="s">
        <v>314</v>
      </c>
    </row>
    <row r="5189" spans="1:16">
      <c r="A5189">
        <v>10</v>
      </c>
      <c r="B5189">
        <v>22</v>
      </c>
      <c r="C5189">
        <v>217</v>
      </c>
      <c r="D5189">
        <v>111</v>
      </c>
      <c r="E5189">
        <v>1</v>
      </c>
      <c r="F5189">
        <v>217</v>
      </c>
      <c r="G5189">
        <v>181</v>
      </c>
      <c r="H5189" t="s">
        <v>311</v>
      </c>
      <c r="K5189" t="s">
        <v>326</v>
      </c>
      <c r="L5189" t="s">
        <v>324</v>
      </c>
      <c r="M5189" t="s">
        <v>186</v>
      </c>
      <c r="O5189">
        <v>1</v>
      </c>
      <c r="P5189" t="s">
        <v>314</v>
      </c>
    </row>
    <row r="5190" spans="1:16">
      <c r="A5190">
        <v>10</v>
      </c>
      <c r="B5190">
        <v>22</v>
      </c>
      <c r="C5190">
        <v>218</v>
      </c>
      <c r="D5190">
        <v>111</v>
      </c>
      <c r="E5190">
        <v>1</v>
      </c>
      <c r="F5190">
        <v>218</v>
      </c>
      <c r="G5190">
        <v>127</v>
      </c>
      <c r="H5190" t="s">
        <v>311</v>
      </c>
      <c r="K5190" t="s">
        <v>326</v>
      </c>
      <c r="L5190" t="s">
        <v>324</v>
      </c>
      <c r="M5190" t="s">
        <v>187</v>
      </c>
      <c r="O5190">
        <v>1</v>
      </c>
      <c r="P5190" t="s">
        <v>314</v>
      </c>
    </row>
    <row r="5191" spans="1:16">
      <c r="A5191">
        <v>10</v>
      </c>
      <c r="B5191">
        <v>22</v>
      </c>
      <c r="C5191">
        <v>219</v>
      </c>
      <c r="D5191">
        <v>111</v>
      </c>
      <c r="E5191">
        <v>1</v>
      </c>
      <c r="F5191">
        <v>219</v>
      </c>
      <c r="G5191">
        <v>181</v>
      </c>
      <c r="H5191" t="s">
        <v>311</v>
      </c>
      <c r="K5191" t="s">
        <v>326</v>
      </c>
      <c r="L5191" t="s">
        <v>324</v>
      </c>
      <c r="M5191" t="s">
        <v>188</v>
      </c>
      <c r="O5191">
        <v>1</v>
      </c>
      <c r="P5191" t="s">
        <v>314</v>
      </c>
    </row>
    <row r="5192" spans="1:16">
      <c r="A5192">
        <v>10</v>
      </c>
      <c r="B5192">
        <v>22</v>
      </c>
      <c r="C5192">
        <v>220</v>
      </c>
      <c r="D5192">
        <v>111</v>
      </c>
      <c r="E5192">
        <v>1</v>
      </c>
      <c r="F5192">
        <v>220</v>
      </c>
      <c r="G5192">
        <v>75</v>
      </c>
      <c r="H5192" t="s">
        <v>311</v>
      </c>
      <c r="K5192" t="s">
        <v>326</v>
      </c>
      <c r="L5192" t="s">
        <v>324</v>
      </c>
      <c r="M5192" t="s">
        <v>189</v>
      </c>
      <c r="O5192">
        <v>1</v>
      </c>
      <c r="P5192" t="s">
        <v>314</v>
      </c>
    </row>
    <row r="5193" spans="1:16">
      <c r="A5193">
        <v>10</v>
      </c>
      <c r="B5193">
        <v>22</v>
      </c>
      <c r="C5193">
        <v>221</v>
      </c>
      <c r="D5193">
        <v>111</v>
      </c>
      <c r="E5193">
        <v>1</v>
      </c>
      <c r="F5193">
        <v>221</v>
      </c>
      <c r="G5193">
        <v>195</v>
      </c>
      <c r="H5193" t="s">
        <v>311</v>
      </c>
      <c r="K5193" t="s">
        <v>326</v>
      </c>
      <c r="L5193" t="s">
        <v>324</v>
      </c>
      <c r="M5193" t="s">
        <v>190</v>
      </c>
      <c r="O5193">
        <v>1</v>
      </c>
      <c r="P5193" t="s">
        <v>314</v>
      </c>
    </row>
    <row r="5194" spans="1:16">
      <c r="A5194">
        <v>10</v>
      </c>
      <c r="B5194">
        <v>22</v>
      </c>
      <c r="C5194">
        <v>223</v>
      </c>
      <c r="D5194">
        <v>111</v>
      </c>
      <c r="E5194">
        <v>1</v>
      </c>
      <c r="F5194">
        <v>223</v>
      </c>
      <c r="G5194">
        <v>204</v>
      </c>
      <c r="H5194" t="s">
        <v>311</v>
      </c>
      <c r="K5194" t="s">
        <v>326</v>
      </c>
      <c r="L5194" t="s">
        <v>324</v>
      </c>
      <c r="M5194" t="s">
        <v>191</v>
      </c>
      <c r="O5194">
        <v>1</v>
      </c>
      <c r="P5194" t="s">
        <v>314</v>
      </c>
    </row>
    <row r="5195" spans="1:16">
      <c r="A5195">
        <v>10</v>
      </c>
      <c r="B5195">
        <v>22</v>
      </c>
      <c r="C5195">
        <v>224</v>
      </c>
      <c r="D5195">
        <v>111</v>
      </c>
      <c r="E5195">
        <v>1</v>
      </c>
      <c r="F5195">
        <v>224</v>
      </c>
      <c r="G5195">
        <v>143</v>
      </c>
      <c r="H5195" t="s">
        <v>311</v>
      </c>
      <c r="K5195" t="s">
        <v>326</v>
      </c>
      <c r="L5195" t="s">
        <v>324</v>
      </c>
      <c r="M5195" t="s">
        <v>192</v>
      </c>
      <c r="O5195">
        <v>1</v>
      </c>
      <c r="P5195" t="s">
        <v>314</v>
      </c>
    </row>
    <row r="5196" spans="1:16">
      <c r="A5196">
        <v>10</v>
      </c>
      <c r="B5196">
        <v>22</v>
      </c>
      <c r="C5196">
        <v>225</v>
      </c>
      <c r="D5196">
        <v>111</v>
      </c>
      <c r="E5196">
        <v>1</v>
      </c>
      <c r="F5196">
        <v>225</v>
      </c>
      <c r="G5196">
        <v>82</v>
      </c>
      <c r="H5196" t="s">
        <v>311</v>
      </c>
      <c r="K5196" t="s">
        <v>326</v>
      </c>
      <c r="L5196" t="s">
        <v>324</v>
      </c>
      <c r="M5196" t="s">
        <v>193</v>
      </c>
      <c r="O5196">
        <v>1</v>
      </c>
      <c r="P5196" t="s">
        <v>314</v>
      </c>
    </row>
    <row r="5197" spans="1:16">
      <c r="A5197">
        <v>10</v>
      </c>
      <c r="B5197">
        <v>22</v>
      </c>
      <c r="C5197">
        <v>226</v>
      </c>
      <c r="D5197">
        <v>111</v>
      </c>
      <c r="E5197">
        <v>1</v>
      </c>
      <c r="F5197">
        <v>226</v>
      </c>
      <c r="G5197">
        <v>96</v>
      </c>
      <c r="H5197" t="s">
        <v>311</v>
      </c>
      <c r="K5197" t="s">
        <v>326</v>
      </c>
      <c r="L5197" t="s">
        <v>324</v>
      </c>
      <c r="M5197" t="s">
        <v>194</v>
      </c>
      <c r="O5197">
        <v>1</v>
      </c>
      <c r="P5197" t="s">
        <v>314</v>
      </c>
    </row>
    <row r="5198" spans="1:16">
      <c r="A5198">
        <v>10</v>
      </c>
      <c r="B5198">
        <v>22</v>
      </c>
      <c r="C5198">
        <v>227</v>
      </c>
      <c r="D5198">
        <v>111</v>
      </c>
      <c r="E5198">
        <v>1</v>
      </c>
      <c r="F5198">
        <v>227</v>
      </c>
      <c r="G5198">
        <v>116</v>
      </c>
      <c r="H5198" t="s">
        <v>311</v>
      </c>
      <c r="K5198" t="s">
        <v>326</v>
      </c>
      <c r="L5198" t="s">
        <v>324</v>
      </c>
      <c r="M5198" t="s">
        <v>195</v>
      </c>
      <c r="O5198">
        <v>1</v>
      </c>
      <c r="P5198" t="s">
        <v>314</v>
      </c>
    </row>
    <row r="5199" spans="1:16">
      <c r="A5199">
        <v>10</v>
      </c>
      <c r="B5199">
        <v>22</v>
      </c>
      <c r="C5199">
        <v>228</v>
      </c>
      <c r="D5199">
        <v>111</v>
      </c>
      <c r="E5199">
        <v>1</v>
      </c>
      <c r="F5199">
        <v>228</v>
      </c>
      <c r="G5199">
        <v>141</v>
      </c>
      <c r="H5199" t="s">
        <v>311</v>
      </c>
      <c r="K5199" t="s">
        <v>326</v>
      </c>
      <c r="L5199" t="s">
        <v>324</v>
      </c>
      <c r="M5199" t="s">
        <v>196</v>
      </c>
      <c r="O5199">
        <v>1</v>
      </c>
      <c r="P5199" t="s">
        <v>314</v>
      </c>
    </row>
    <row r="5200" spans="1:16">
      <c r="A5200">
        <v>10</v>
      </c>
      <c r="B5200">
        <v>22</v>
      </c>
      <c r="C5200">
        <v>229</v>
      </c>
      <c r="D5200">
        <v>111</v>
      </c>
      <c r="E5200">
        <v>1</v>
      </c>
      <c r="F5200">
        <v>229</v>
      </c>
      <c r="G5200">
        <v>191</v>
      </c>
      <c r="H5200" t="s">
        <v>311</v>
      </c>
      <c r="K5200" t="s">
        <v>326</v>
      </c>
      <c r="L5200" t="s">
        <v>324</v>
      </c>
      <c r="M5200" t="s">
        <v>197</v>
      </c>
      <c r="O5200">
        <v>1</v>
      </c>
      <c r="P5200" t="s">
        <v>314</v>
      </c>
    </row>
    <row r="5201" spans="1:16">
      <c r="A5201">
        <v>10</v>
      </c>
      <c r="B5201">
        <v>22</v>
      </c>
      <c r="C5201">
        <v>230</v>
      </c>
      <c r="D5201">
        <v>111</v>
      </c>
      <c r="E5201">
        <v>1</v>
      </c>
      <c r="F5201">
        <v>230</v>
      </c>
      <c r="G5201">
        <v>137</v>
      </c>
      <c r="H5201" t="s">
        <v>311</v>
      </c>
      <c r="K5201" t="s">
        <v>326</v>
      </c>
      <c r="L5201" t="s">
        <v>324</v>
      </c>
      <c r="M5201" t="s">
        <v>198</v>
      </c>
      <c r="O5201">
        <v>1</v>
      </c>
      <c r="P5201" t="s">
        <v>314</v>
      </c>
    </row>
    <row r="5202" spans="1:16">
      <c r="A5202">
        <v>10</v>
      </c>
      <c r="B5202">
        <v>22</v>
      </c>
      <c r="C5202">
        <v>231</v>
      </c>
      <c r="D5202">
        <v>111</v>
      </c>
      <c r="E5202">
        <v>1</v>
      </c>
      <c r="F5202">
        <v>231</v>
      </c>
      <c r="G5202">
        <v>158</v>
      </c>
      <c r="H5202" t="s">
        <v>311</v>
      </c>
      <c r="K5202" t="s">
        <v>326</v>
      </c>
      <c r="L5202" t="s">
        <v>324</v>
      </c>
      <c r="M5202" t="s">
        <v>199</v>
      </c>
      <c r="O5202">
        <v>1</v>
      </c>
      <c r="P5202" t="s">
        <v>314</v>
      </c>
    </row>
    <row r="5203" spans="1:16">
      <c r="A5203">
        <v>10</v>
      </c>
      <c r="B5203">
        <v>22</v>
      </c>
      <c r="C5203">
        <v>232</v>
      </c>
      <c r="D5203">
        <v>111</v>
      </c>
      <c r="E5203">
        <v>1</v>
      </c>
      <c r="F5203">
        <v>232</v>
      </c>
      <c r="G5203">
        <v>233</v>
      </c>
      <c r="H5203" t="s">
        <v>311</v>
      </c>
      <c r="K5203" t="s">
        <v>326</v>
      </c>
      <c r="L5203" t="s">
        <v>324</v>
      </c>
      <c r="M5203" t="s">
        <v>200</v>
      </c>
      <c r="O5203">
        <v>1</v>
      </c>
      <c r="P5203" t="s">
        <v>314</v>
      </c>
    </row>
    <row r="5204" spans="1:16">
      <c r="A5204">
        <v>10</v>
      </c>
      <c r="B5204">
        <v>22</v>
      </c>
      <c r="C5204">
        <v>235</v>
      </c>
      <c r="D5204">
        <v>111</v>
      </c>
      <c r="E5204">
        <v>1</v>
      </c>
      <c r="F5204">
        <v>235</v>
      </c>
      <c r="G5204">
        <v>261</v>
      </c>
      <c r="H5204" t="s">
        <v>311</v>
      </c>
      <c r="K5204" t="s">
        <v>326</v>
      </c>
      <c r="L5204" t="s">
        <v>324</v>
      </c>
      <c r="M5204" t="s">
        <v>201</v>
      </c>
      <c r="O5204">
        <v>1</v>
      </c>
      <c r="P5204" t="s">
        <v>314</v>
      </c>
    </row>
    <row r="5205" spans="1:16">
      <c r="A5205">
        <v>10</v>
      </c>
      <c r="B5205">
        <v>22</v>
      </c>
      <c r="C5205">
        <v>236</v>
      </c>
      <c r="D5205">
        <v>111</v>
      </c>
      <c r="E5205">
        <v>1</v>
      </c>
      <c r="F5205">
        <v>236</v>
      </c>
      <c r="G5205">
        <v>97</v>
      </c>
      <c r="H5205" t="s">
        <v>311</v>
      </c>
      <c r="K5205" t="s">
        <v>326</v>
      </c>
      <c r="L5205" t="s">
        <v>324</v>
      </c>
      <c r="M5205" t="s">
        <v>202</v>
      </c>
      <c r="O5205">
        <v>1</v>
      </c>
      <c r="P5205" t="s">
        <v>314</v>
      </c>
    </row>
    <row r="5206" spans="1:16">
      <c r="A5206">
        <v>10</v>
      </c>
      <c r="B5206">
        <v>22</v>
      </c>
      <c r="C5206">
        <v>237</v>
      </c>
      <c r="D5206">
        <v>111</v>
      </c>
      <c r="E5206">
        <v>1</v>
      </c>
      <c r="F5206">
        <v>237</v>
      </c>
      <c r="G5206">
        <v>119</v>
      </c>
      <c r="H5206" t="s">
        <v>311</v>
      </c>
      <c r="K5206" t="s">
        <v>326</v>
      </c>
      <c r="L5206" t="s">
        <v>324</v>
      </c>
      <c r="M5206" t="s">
        <v>203</v>
      </c>
      <c r="O5206">
        <v>1</v>
      </c>
      <c r="P5206" t="s">
        <v>314</v>
      </c>
    </row>
    <row r="5207" spans="1:16">
      <c r="A5207">
        <v>10</v>
      </c>
      <c r="B5207">
        <v>22</v>
      </c>
      <c r="C5207">
        <v>238</v>
      </c>
      <c r="D5207">
        <v>111</v>
      </c>
      <c r="E5207">
        <v>1</v>
      </c>
      <c r="F5207">
        <v>238</v>
      </c>
      <c r="G5207">
        <v>63</v>
      </c>
      <c r="H5207" t="s">
        <v>311</v>
      </c>
      <c r="K5207" t="s">
        <v>326</v>
      </c>
      <c r="L5207" t="s">
        <v>324</v>
      </c>
      <c r="M5207" t="s">
        <v>204</v>
      </c>
      <c r="O5207">
        <v>1</v>
      </c>
      <c r="P5207" t="s">
        <v>314</v>
      </c>
    </row>
    <row r="5208" spans="1:16">
      <c r="A5208">
        <v>10</v>
      </c>
      <c r="B5208">
        <v>22</v>
      </c>
      <c r="C5208">
        <v>239</v>
      </c>
      <c r="D5208">
        <v>111</v>
      </c>
      <c r="E5208">
        <v>1</v>
      </c>
      <c r="F5208">
        <v>239</v>
      </c>
      <c r="G5208">
        <v>130</v>
      </c>
      <c r="H5208" t="s">
        <v>311</v>
      </c>
      <c r="K5208" t="s">
        <v>326</v>
      </c>
      <c r="L5208" t="s">
        <v>324</v>
      </c>
      <c r="M5208" t="s">
        <v>205</v>
      </c>
      <c r="O5208">
        <v>1</v>
      </c>
      <c r="P5208" t="s">
        <v>314</v>
      </c>
    </row>
    <row r="5209" spans="1:16">
      <c r="A5209">
        <v>10</v>
      </c>
      <c r="B5209">
        <v>22</v>
      </c>
      <c r="C5209">
        <v>240</v>
      </c>
      <c r="D5209">
        <v>111</v>
      </c>
      <c r="E5209">
        <v>1</v>
      </c>
      <c r="F5209">
        <v>240</v>
      </c>
      <c r="G5209">
        <v>131</v>
      </c>
      <c r="H5209" t="s">
        <v>311</v>
      </c>
      <c r="K5209" t="s">
        <v>326</v>
      </c>
      <c r="L5209" t="s">
        <v>324</v>
      </c>
      <c r="M5209" t="s">
        <v>206</v>
      </c>
      <c r="O5209">
        <v>1</v>
      </c>
      <c r="P5209" t="s">
        <v>314</v>
      </c>
    </row>
    <row r="5210" spans="1:16">
      <c r="A5210">
        <v>10</v>
      </c>
      <c r="B5210">
        <v>22</v>
      </c>
      <c r="C5210">
        <v>241</v>
      </c>
      <c r="D5210">
        <v>111</v>
      </c>
      <c r="E5210">
        <v>1</v>
      </c>
      <c r="F5210">
        <v>241</v>
      </c>
      <c r="G5210">
        <v>118</v>
      </c>
      <c r="H5210" t="s">
        <v>311</v>
      </c>
      <c r="K5210" t="s">
        <v>326</v>
      </c>
      <c r="L5210" t="s">
        <v>324</v>
      </c>
      <c r="M5210" t="s">
        <v>207</v>
      </c>
      <c r="O5210">
        <v>1</v>
      </c>
      <c r="P5210" t="s">
        <v>314</v>
      </c>
    </row>
    <row r="5211" spans="1:16">
      <c r="A5211">
        <v>10</v>
      </c>
      <c r="B5211">
        <v>22</v>
      </c>
      <c r="C5211">
        <v>242</v>
      </c>
      <c r="D5211">
        <v>111</v>
      </c>
      <c r="E5211">
        <v>1</v>
      </c>
      <c r="F5211">
        <v>242</v>
      </c>
      <c r="G5211">
        <v>86</v>
      </c>
      <c r="H5211" t="s">
        <v>311</v>
      </c>
      <c r="K5211" t="s">
        <v>326</v>
      </c>
      <c r="L5211" t="s">
        <v>324</v>
      </c>
      <c r="M5211" t="s">
        <v>208</v>
      </c>
      <c r="O5211">
        <v>1</v>
      </c>
      <c r="P5211" t="s">
        <v>314</v>
      </c>
    </row>
    <row r="5212" spans="1:16">
      <c r="A5212">
        <v>10</v>
      </c>
      <c r="B5212">
        <v>22</v>
      </c>
      <c r="C5212">
        <v>243</v>
      </c>
      <c r="D5212">
        <v>111</v>
      </c>
      <c r="E5212">
        <v>1</v>
      </c>
      <c r="F5212">
        <v>243</v>
      </c>
      <c r="G5212">
        <v>207</v>
      </c>
      <c r="H5212" t="s">
        <v>311</v>
      </c>
      <c r="K5212" t="s">
        <v>326</v>
      </c>
      <c r="L5212" t="s">
        <v>324</v>
      </c>
      <c r="M5212" t="s">
        <v>209</v>
      </c>
      <c r="O5212">
        <v>1</v>
      </c>
      <c r="P5212" t="s">
        <v>314</v>
      </c>
    </row>
    <row r="5213" spans="1:16">
      <c r="A5213">
        <v>10</v>
      </c>
      <c r="B5213">
        <v>22</v>
      </c>
      <c r="C5213">
        <v>244</v>
      </c>
      <c r="D5213">
        <v>111</v>
      </c>
      <c r="E5213">
        <v>1</v>
      </c>
      <c r="F5213">
        <v>244</v>
      </c>
      <c r="G5213">
        <v>67</v>
      </c>
      <c r="H5213" t="s">
        <v>311</v>
      </c>
      <c r="K5213" t="s">
        <v>326</v>
      </c>
      <c r="L5213" t="s">
        <v>324</v>
      </c>
      <c r="M5213" t="s">
        <v>210</v>
      </c>
      <c r="O5213">
        <v>1</v>
      </c>
      <c r="P5213" t="s">
        <v>314</v>
      </c>
    </row>
    <row r="5214" spans="1:16">
      <c r="A5214">
        <v>10</v>
      </c>
      <c r="B5214">
        <v>22</v>
      </c>
      <c r="C5214">
        <v>245</v>
      </c>
      <c r="D5214">
        <v>111</v>
      </c>
      <c r="E5214">
        <v>1</v>
      </c>
      <c r="F5214">
        <v>245</v>
      </c>
      <c r="G5214">
        <v>152</v>
      </c>
      <c r="H5214" t="s">
        <v>311</v>
      </c>
      <c r="K5214" t="s">
        <v>326</v>
      </c>
      <c r="L5214" t="s">
        <v>324</v>
      </c>
      <c r="M5214" t="s">
        <v>211</v>
      </c>
      <c r="O5214">
        <v>1</v>
      </c>
      <c r="P5214" t="s">
        <v>314</v>
      </c>
    </row>
    <row r="5215" spans="1:16">
      <c r="A5215">
        <v>10</v>
      </c>
      <c r="B5215">
        <v>22</v>
      </c>
      <c r="C5215">
        <v>246</v>
      </c>
      <c r="D5215">
        <v>111</v>
      </c>
      <c r="E5215">
        <v>1</v>
      </c>
      <c r="F5215">
        <v>246</v>
      </c>
      <c r="G5215">
        <v>238</v>
      </c>
      <c r="H5215" t="s">
        <v>311</v>
      </c>
      <c r="K5215" t="s">
        <v>326</v>
      </c>
      <c r="L5215" t="s">
        <v>324</v>
      </c>
      <c r="M5215" t="s">
        <v>212</v>
      </c>
      <c r="O5215">
        <v>1</v>
      </c>
      <c r="P5215" t="s">
        <v>314</v>
      </c>
    </row>
    <row r="5216" spans="1:16">
      <c r="A5216">
        <v>10</v>
      </c>
      <c r="B5216">
        <v>22</v>
      </c>
      <c r="C5216">
        <v>247</v>
      </c>
      <c r="D5216">
        <v>111</v>
      </c>
      <c r="E5216">
        <v>1</v>
      </c>
      <c r="F5216">
        <v>247</v>
      </c>
      <c r="G5216">
        <v>207</v>
      </c>
      <c r="H5216" t="s">
        <v>311</v>
      </c>
      <c r="K5216" t="s">
        <v>326</v>
      </c>
      <c r="L5216" t="s">
        <v>324</v>
      </c>
      <c r="M5216" t="s">
        <v>213</v>
      </c>
      <c r="O5216">
        <v>1</v>
      </c>
      <c r="P5216" t="s">
        <v>314</v>
      </c>
    </row>
    <row r="5217" spans="1:16">
      <c r="A5217">
        <v>10</v>
      </c>
      <c r="B5217">
        <v>22</v>
      </c>
      <c r="C5217">
        <v>248</v>
      </c>
      <c r="D5217">
        <v>111</v>
      </c>
      <c r="E5217">
        <v>1</v>
      </c>
      <c r="F5217">
        <v>248</v>
      </c>
      <c r="G5217">
        <v>278</v>
      </c>
      <c r="H5217" t="s">
        <v>311</v>
      </c>
      <c r="K5217" t="s">
        <v>326</v>
      </c>
      <c r="L5217" t="s">
        <v>324</v>
      </c>
      <c r="M5217" t="s">
        <v>214</v>
      </c>
      <c r="O5217">
        <v>1</v>
      </c>
      <c r="P5217" t="s">
        <v>314</v>
      </c>
    </row>
    <row r="5218" spans="1:16">
      <c r="A5218">
        <v>10</v>
      </c>
      <c r="B5218">
        <v>22</v>
      </c>
      <c r="C5218">
        <v>249</v>
      </c>
      <c r="D5218">
        <v>111</v>
      </c>
      <c r="E5218">
        <v>1</v>
      </c>
      <c r="F5218">
        <v>249</v>
      </c>
      <c r="G5218">
        <v>136</v>
      </c>
      <c r="H5218" t="s">
        <v>311</v>
      </c>
      <c r="K5218" t="s">
        <v>326</v>
      </c>
      <c r="L5218" t="s">
        <v>324</v>
      </c>
      <c r="M5218" t="s">
        <v>215</v>
      </c>
      <c r="O5218">
        <v>1</v>
      </c>
      <c r="P5218" t="s">
        <v>314</v>
      </c>
    </row>
    <row r="5219" spans="1:16">
      <c r="A5219">
        <v>10</v>
      </c>
      <c r="B5219">
        <v>22</v>
      </c>
      <c r="C5219">
        <v>250</v>
      </c>
      <c r="D5219">
        <v>111</v>
      </c>
      <c r="E5219">
        <v>1</v>
      </c>
      <c r="F5219">
        <v>250</v>
      </c>
      <c r="G5219">
        <v>131</v>
      </c>
      <c r="H5219" t="s">
        <v>311</v>
      </c>
      <c r="K5219" t="s">
        <v>326</v>
      </c>
      <c r="L5219" t="s">
        <v>324</v>
      </c>
      <c r="M5219" t="s">
        <v>216</v>
      </c>
      <c r="O5219">
        <v>1</v>
      </c>
      <c r="P5219" t="s">
        <v>314</v>
      </c>
    </row>
    <row r="5220" spans="1:16">
      <c r="A5220">
        <v>10</v>
      </c>
      <c r="B5220">
        <v>22</v>
      </c>
      <c r="C5220">
        <v>251</v>
      </c>
      <c r="D5220">
        <v>111</v>
      </c>
      <c r="E5220">
        <v>1</v>
      </c>
      <c r="F5220">
        <v>251</v>
      </c>
      <c r="G5220">
        <v>58</v>
      </c>
      <c r="H5220" t="s">
        <v>311</v>
      </c>
      <c r="K5220" t="s">
        <v>326</v>
      </c>
      <c r="L5220" t="s">
        <v>324</v>
      </c>
      <c r="M5220" t="s">
        <v>217</v>
      </c>
      <c r="O5220">
        <v>1</v>
      </c>
      <c r="P5220" t="s">
        <v>314</v>
      </c>
    </row>
    <row r="5221" spans="1:16">
      <c r="A5221">
        <v>10</v>
      </c>
      <c r="B5221">
        <v>22</v>
      </c>
      <c r="C5221">
        <v>252</v>
      </c>
      <c r="D5221">
        <v>111</v>
      </c>
      <c r="E5221">
        <v>1</v>
      </c>
      <c r="F5221">
        <v>252</v>
      </c>
      <c r="G5221">
        <v>71</v>
      </c>
      <c r="H5221" t="s">
        <v>311</v>
      </c>
      <c r="K5221" t="s">
        <v>326</v>
      </c>
      <c r="L5221" t="s">
        <v>324</v>
      </c>
      <c r="M5221" t="s">
        <v>218</v>
      </c>
      <c r="O5221">
        <v>1</v>
      </c>
      <c r="P5221" t="s">
        <v>314</v>
      </c>
    </row>
    <row r="5222" spans="1:16">
      <c r="A5222">
        <v>10</v>
      </c>
      <c r="B5222">
        <v>22</v>
      </c>
      <c r="C5222">
        <v>253</v>
      </c>
      <c r="D5222">
        <v>111</v>
      </c>
      <c r="E5222">
        <v>1</v>
      </c>
      <c r="F5222">
        <v>253</v>
      </c>
      <c r="G5222">
        <v>201</v>
      </c>
      <c r="H5222" t="s">
        <v>311</v>
      </c>
      <c r="K5222" t="s">
        <v>326</v>
      </c>
      <c r="L5222" t="s">
        <v>324</v>
      </c>
      <c r="M5222" t="s">
        <v>219</v>
      </c>
      <c r="O5222">
        <v>1</v>
      </c>
      <c r="P5222" t="s">
        <v>314</v>
      </c>
    </row>
    <row r="5223" spans="1:16">
      <c r="A5223">
        <v>10</v>
      </c>
      <c r="B5223">
        <v>22</v>
      </c>
      <c r="C5223">
        <v>254</v>
      </c>
      <c r="D5223">
        <v>111</v>
      </c>
      <c r="E5223">
        <v>1</v>
      </c>
      <c r="F5223">
        <v>254</v>
      </c>
      <c r="G5223">
        <v>97</v>
      </c>
      <c r="H5223" t="s">
        <v>311</v>
      </c>
      <c r="K5223" t="s">
        <v>326</v>
      </c>
      <c r="L5223" t="s">
        <v>324</v>
      </c>
      <c r="M5223" t="s">
        <v>220</v>
      </c>
      <c r="O5223">
        <v>1</v>
      </c>
      <c r="P5223" t="s">
        <v>314</v>
      </c>
    </row>
    <row r="5224" spans="1:16">
      <c r="A5224">
        <v>10</v>
      </c>
      <c r="B5224">
        <v>22</v>
      </c>
      <c r="C5224">
        <v>255</v>
      </c>
      <c r="D5224">
        <v>111</v>
      </c>
      <c r="E5224">
        <v>1</v>
      </c>
      <c r="F5224">
        <v>255</v>
      </c>
      <c r="G5224">
        <v>117</v>
      </c>
      <c r="H5224" t="s">
        <v>311</v>
      </c>
      <c r="K5224" t="s">
        <v>326</v>
      </c>
      <c r="L5224" t="s">
        <v>324</v>
      </c>
      <c r="M5224" t="s">
        <v>221</v>
      </c>
      <c r="O5224">
        <v>1</v>
      </c>
      <c r="P5224" t="s">
        <v>314</v>
      </c>
    </row>
    <row r="5225" spans="1:16">
      <c r="A5225">
        <v>10</v>
      </c>
      <c r="B5225">
        <v>22</v>
      </c>
      <c r="C5225">
        <v>256</v>
      </c>
      <c r="D5225">
        <v>111</v>
      </c>
      <c r="E5225">
        <v>1</v>
      </c>
      <c r="F5225">
        <v>256</v>
      </c>
      <c r="G5225">
        <v>193</v>
      </c>
      <c r="H5225" t="s">
        <v>311</v>
      </c>
      <c r="K5225" t="s">
        <v>326</v>
      </c>
      <c r="L5225" t="s">
        <v>324</v>
      </c>
      <c r="M5225" t="s">
        <v>222</v>
      </c>
      <c r="O5225">
        <v>1</v>
      </c>
      <c r="P5225" t="s">
        <v>314</v>
      </c>
    </row>
    <row r="5226" spans="1:16">
      <c r="A5226">
        <v>10</v>
      </c>
      <c r="B5226">
        <v>22</v>
      </c>
      <c r="C5226">
        <v>257</v>
      </c>
      <c r="D5226">
        <v>111</v>
      </c>
      <c r="E5226">
        <v>1</v>
      </c>
      <c r="F5226">
        <v>257</v>
      </c>
      <c r="G5226">
        <v>117</v>
      </c>
      <c r="H5226" t="s">
        <v>311</v>
      </c>
      <c r="K5226" t="s">
        <v>326</v>
      </c>
      <c r="L5226" t="s">
        <v>324</v>
      </c>
      <c r="M5226" t="s">
        <v>223</v>
      </c>
      <c r="O5226">
        <v>1</v>
      </c>
      <c r="P5226" t="s">
        <v>314</v>
      </c>
    </row>
    <row r="5227" spans="1:16">
      <c r="A5227">
        <v>10</v>
      </c>
      <c r="B5227">
        <v>22</v>
      </c>
      <c r="C5227">
        <v>258</v>
      </c>
      <c r="D5227">
        <v>111</v>
      </c>
      <c r="E5227">
        <v>1</v>
      </c>
      <c r="F5227">
        <v>258</v>
      </c>
      <c r="G5227">
        <v>254</v>
      </c>
      <c r="H5227" t="s">
        <v>311</v>
      </c>
      <c r="K5227" t="s">
        <v>326</v>
      </c>
      <c r="L5227" t="s">
        <v>324</v>
      </c>
      <c r="M5227" t="s">
        <v>224</v>
      </c>
      <c r="O5227">
        <v>1</v>
      </c>
      <c r="P5227" t="s">
        <v>314</v>
      </c>
    </row>
    <row r="5228" spans="1:16">
      <c r="A5228">
        <v>10</v>
      </c>
      <c r="B5228">
        <v>22</v>
      </c>
      <c r="C5228">
        <v>259</v>
      </c>
      <c r="D5228">
        <v>111</v>
      </c>
      <c r="E5228">
        <v>1</v>
      </c>
      <c r="F5228">
        <v>259</v>
      </c>
      <c r="G5228">
        <v>155</v>
      </c>
      <c r="H5228" t="s">
        <v>311</v>
      </c>
      <c r="K5228" t="s">
        <v>326</v>
      </c>
      <c r="L5228" t="s">
        <v>324</v>
      </c>
      <c r="M5228" t="s">
        <v>225</v>
      </c>
      <c r="O5228">
        <v>1</v>
      </c>
      <c r="P5228" t="s">
        <v>314</v>
      </c>
    </row>
    <row r="5229" spans="1:16">
      <c r="A5229">
        <v>10</v>
      </c>
      <c r="B5229">
        <v>22</v>
      </c>
      <c r="C5229">
        <v>260</v>
      </c>
      <c r="D5229">
        <v>111</v>
      </c>
      <c r="E5229">
        <v>1</v>
      </c>
      <c r="F5229">
        <v>260</v>
      </c>
      <c r="G5229">
        <v>66</v>
      </c>
      <c r="H5229" t="s">
        <v>311</v>
      </c>
      <c r="K5229" t="s">
        <v>326</v>
      </c>
      <c r="L5229" t="s">
        <v>324</v>
      </c>
      <c r="M5229" t="s">
        <v>226</v>
      </c>
      <c r="O5229">
        <v>1</v>
      </c>
      <c r="P5229" t="s">
        <v>314</v>
      </c>
    </row>
    <row r="5230" spans="1:16">
      <c r="A5230">
        <v>10</v>
      </c>
      <c r="B5230">
        <v>22</v>
      </c>
      <c r="C5230">
        <v>301</v>
      </c>
      <c r="D5230">
        <v>111</v>
      </c>
      <c r="E5230">
        <v>1</v>
      </c>
      <c r="F5230">
        <v>301</v>
      </c>
      <c r="G5230">
        <v>94</v>
      </c>
      <c r="H5230" t="s">
        <v>311</v>
      </c>
      <c r="K5230" t="s">
        <v>326</v>
      </c>
      <c r="L5230" t="s">
        <v>324</v>
      </c>
      <c r="M5230" t="s">
        <v>227</v>
      </c>
      <c r="O5230">
        <v>1</v>
      </c>
      <c r="P5230" t="s">
        <v>314</v>
      </c>
    </row>
    <row r="5231" spans="1:16">
      <c r="A5231">
        <v>10</v>
      </c>
      <c r="B5231">
        <v>22</v>
      </c>
      <c r="C5231">
        <v>302</v>
      </c>
      <c r="D5231">
        <v>111</v>
      </c>
      <c r="E5231">
        <v>1</v>
      </c>
      <c r="F5231">
        <v>302</v>
      </c>
      <c r="G5231">
        <v>191</v>
      </c>
      <c r="H5231" t="s">
        <v>311</v>
      </c>
      <c r="K5231" t="s">
        <v>326</v>
      </c>
      <c r="L5231" t="s">
        <v>324</v>
      </c>
      <c r="M5231" t="s">
        <v>228</v>
      </c>
      <c r="O5231">
        <v>1</v>
      </c>
      <c r="P5231" t="s">
        <v>314</v>
      </c>
    </row>
    <row r="5232" spans="1:16">
      <c r="A5232">
        <v>10</v>
      </c>
      <c r="B5232">
        <v>22</v>
      </c>
      <c r="C5232">
        <v>303</v>
      </c>
      <c r="D5232">
        <v>111</v>
      </c>
      <c r="E5232">
        <v>1</v>
      </c>
      <c r="F5232">
        <v>303</v>
      </c>
      <c r="G5232">
        <v>249</v>
      </c>
      <c r="H5232" t="s">
        <v>311</v>
      </c>
      <c r="K5232" t="s">
        <v>326</v>
      </c>
      <c r="L5232" t="s">
        <v>324</v>
      </c>
      <c r="M5232" t="s">
        <v>229</v>
      </c>
      <c r="O5232">
        <v>1</v>
      </c>
      <c r="P5232" t="s">
        <v>314</v>
      </c>
    </row>
    <row r="5233" spans="1:16">
      <c r="A5233">
        <v>10</v>
      </c>
      <c r="B5233">
        <v>22</v>
      </c>
      <c r="C5233">
        <v>304</v>
      </c>
      <c r="D5233">
        <v>111</v>
      </c>
      <c r="E5233">
        <v>1</v>
      </c>
      <c r="F5233">
        <v>304</v>
      </c>
      <c r="G5233">
        <v>179</v>
      </c>
      <c r="H5233" t="s">
        <v>311</v>
      </c>
      <c r="K5233" t="s">
        <v>326</v>
      </c>
      <c r="L5233" t="s">
        <v>324</v>
      </c>
      <c r="M5233" t="s">
        <v>230</v>
      </c>
      <c r="O5233">
        <v>1</v>
      </c>
      <c r="P5233" t="s">
        <v>314</v>
      </c>
    </row>
    <row r="5234" spans="1:16">
      <c r="A5234">
        <v>10</v>
      </c>
      <c r="B5234">
        <v>22</v>
      </c>
      <c r="C5234">
        <v>305</v>
      </c>
      <c r="D5234">
        <v>111</v>
      </c>
      <c r="E5234">
        <v>1</v>
      </c>
      <c r="F5234">
        <v>305</v>
      </c>
      <c r="G5234">
        <v>138</v>
      </c>
      <c r="H5234" t="s">
        <v>311</v>
      </c>
      <c r="K5234" t="s">
        <v>326</v>
      </c>
      <c r="L5234" t="s">
        <v>324</v>
      </c>
      <c r="M5234" t="s">
        <v>231</v>
      </c>
      <c r="O5234">
        <v>1</v>
      </c>
      <c r="P5234" t="s">
        <v>314</v>
      </c>
    </row>
    <row r="5235" spans="1:16">
      <c r="A5235">
        <v>10</v>
      </c>
      <c r="B5235">
        <v>22</v>
      </c>
      <c r="C5235">
        <v>306</v>
      </c>
      <c r="D5235">
        <v>111</v>
      </c>
      <c r="E5235">
        <v>1</v>
      </c>
      <c r="F5235">
        <v>306</v>
      </c>
      <c r="G5235">
        <v>121</v>
      </c>
      <c r="H5235" t="s">
        <v>311</v>
      </c>
      <c r="K5235" t="s">
        <v>326</v>
      </c>
      <c r="L5235" t="s">
        <v>324</v>
      </c>
      <c r="M5235" t="s">
        <v>232</v>
      </c>
      <c r="O5235">
        <v>1</v>
      </c>
      <c r="P5235" t="s">
        <v>314</v>
      </c>
    </row>
    <row r="5236" spans="1:16">
      <c r="A5236">
        <v>10</v>
      </c>
      <c r="B5236">
        <v>22</v>
      </c>
      <c r="C5236">
        <v>307</v>
      </c>
      <c r="D5236">
        <v>111</v>
      </c>
      <c r="E5236">
        <v>1</v>
      </c>
      <c r="F5236">
        <v>307</v>
      </c>
      <c r="G5236">
        <v>244</v>
      </c>
      <c r="H5236" t="s">
        <v>311</v>
      </c>
      <c r="K5236" t="s">
        <v>326</v>
      </c>
      <c r="L5236" t="s">
        <v>324</v>
      </c>
      <c r="M5236" t="s">
        <v>233</v>
      </c>
      <c r="O5236">
        <v>1</v>
      </c>
      <c r="P5236" t="s">
        <v>314</v>
      </c>
    </row>
    <row r="5237" spans="1:16">
      <c r="A5237">
        <v>10</v>
      </c>
      <c r="B5237">
        <v>22</v>
      </c>
      <c r="C5237">
        <v>308</v>
      </c>
      <c r="D5237">
        <v>111</v>
      </c>
      <c r="E5237">
        <v>1</v>
      </c>
      <c r="F5237">
        <v>308</v>
      </c>
      <c r="G5237">
        <v>164</v>
      </c>
      <c r="H5237" t="s">
        <v>311</v>
      </c>
      <c r="K5237" t="s">
        <v>326</v>
      </c>
      <c r="L5237" t="s">
        <v>324</v>
      </c>
      <c r="M5237" t="s">
        <v>234</v>
      </c>
      <c r="O5237">
        <v>1</v>
      </c>
      <c r="P5237" t="s">
        <v>314</v>
      </c>
    </row>
    <row r="5238" spans="1:16">
      <c r="A5238">
        <v>10</v>
      </c>
      <c r="B5238">
        <v>22</v>
      </c>
      <c r="C5238">
        <v>309</v>
      </c>
      <c r="D5238">
        <v>111</v>
      </c>
      <c r="E5238">
        <v>1</v>
      </c>
      <c r="F5238">
        <v>309</v>
      </c>
      <c r="G5238">
        <v>161</v>
      </c>
      <c r="H5238" t="s">
        <v>311</v>
      </c>
      <c r="K5238" t="s">
        <v>326</v>
      </c>
      <c r="L5238" t="s">
        <v>324</v>
      </c>
      <c r="M5238" t="s">
        <v>235</v>
      </c>
      <c r="O5238">
        <v>1</v>
      </c>
      <c r="P5238" t="s">
        <v>314</v>
      </c>
    </row>
    <row r="5239" spans="1:16">
      <c r="A5239">
        <v>10</v>
      </c>
      <c r="B5239">
        <v>22</v>
      </c>
      <c r="C5239">
        <v>310</v>
      </c>
      <c r="D5239">
        <v>111</v>
      </c>
      <c r="E5239">
        <v>1</v>
      </c>
      <c r="F5239">
        <v>310</v>
      </c>
      <c r="G5239">
        <v>186</v>
      </c>
      <c r="H5239" t="s">
        <v>311</v>
      </c>
      <c r="K5239" t="s">
        <v>326</v>
      </c>
      <c r="L5239" t="s">
        <v>324</v>
      </c>
      <c r="M5239" t="s">
        <v>236</v>
      </c>
      <c r="O5239">
        <v>1</v>
      </c>
      <c r="P5239" t="s">
        <v>314</v>
      </c>
    </row>
    <row r="5240" spans="1:16">
      <c r="A5240">
        <v>10</v>
      </c>
      <c r="B5240">
        <v>22</v>
      </c>
      <c r="C5240">
        <v>311</v>
      </c>
      <c r="D5240">
        <v>111</v>
      </c>
      <c r="E5240">
        <v>1</v>
      </c>
      <c r="F5240">
        <v>311</v>
      </c>
      <c r="G5240">
        <v>138</v>
      </c>
      <c r="H5240" t="s">
        <v>311</v>
      </c>
      <c r="K5240" t="s">
        <v>326</v>
      </c>
      <c r="L5240" t="s">
        <v>324</v>
      </c>
      <c r="M5240" t="s">
        <v>237</v>
      </c>
      <c r="O5240">
        <v>1</v>
      </c>
      <c r="P5240" t="s">
        <v>314</v>
      </c>
    </row>
    <row r="5241" spans="1:16">
      <c r="A5241">
        <v>10</v>
      </c>
      <c r="B5241">
        <v>22</v>
      </c>
      <c r="C5241">
        <v>312</v>
      </c>
      <c r="D5241">
        <v>111</v>
      </c>
      <c r="E5241">
        <v>1</v>
      </c>
      <c r="F5241">
        <v>312</v>
      </c>
      <c r="G5241">
        <v>25</v>
      </c>
      <c r="H5241" t="s">
        <v>311</v>
      </c>
      <c r="K5241" t="s">
        <v>326</v>
      </c>
      <c r="L5241" t="s">
        <v>324</v>
      </c>
      <c r="M5241" t="s">
        <v>238</v>
      </c>
      <c r="O5241">
        <v>1</v>
      </c>
      <c r="P5241" t="s">
        <v>314</v>
      </c>
    </row>
    <row r="5242" spans="1:16">
      <c r="A5242">
        <v>10</v>
      </c>
      <c r="B5242">
        <v>22</v>
      </c>
      <c r="C5242">
        <v>313</v>
      </c>
      <c r="D5242">
        <v>111</v>
      </c>
      <c r="E5242">
        <v>1</v>
      </c>
      <c r="F5242">
        <v>313</v>
      </c>
      <c r="G5242">
        <v>118</v>
      </c>
      <c r="H5242" t="s">
        <v>311</v>
      </c>
      <c r="K5242" t="s">
        <v>326</v>
      </c>
      <c r="L5242" t="s">
        <v>324</v>
      </c>
      <c r="M5242" t="s">
        <v>239</v>
      </c>
      <c r="O5242">
        <v>1</v>
      </c>
      <c r="P5242" t="s">
        <v>314</v>
      </c>
    </row>
    <row r="5243" spans="1:16">
      <c r="A5243">
        <v>10</v>
      </c>
      <c r="B5243">
        <v>22</v>
      </c>
      <c r="C5243">
        <v>314</v>
      </c>
      <c r="D5243">
        <v>111</v>
      </c>
      <c r="E5243">
        <v>1</v>
      </c>
      <c r="F5243">
        <v>314</v>
      </c>
      <c r="G5243">
        <v>146</v>
      </c>
      <c r="H5243" t="s">
        <v>311</v>
      </c>
      <c r="K5243" t="s">
        <v>326</v>
      </c>
      <c r="L5243" t="s">
        <v>324</v>
      </c>
      <c r="M5243" t="s">
        <v>240</v>
      </c>
      <c r="O5243">
        <v>1</v>
      </c>
      <c r="P5243" t="s">
        <v>314</v>
      </c>
    </row>
    <row r="5244" spans="1:16">
      <c r="A5244">
        <v>10</v>
      </c>
      <c r="B5244">
        <v>22</v>
      </c>
      <c r="C5244">
        <v>315</v>
      </c>
      <c r="D5244">
        <v>111</v>
      </c>
      <c r="E5244">
        <v>1</v>
      </c>
      <c r="F5244">
        <v>315</v>
      </c>
      <c r="G5244">
        <v>283</v>
      </c>
      <c r="H5244" t="s">
        <v>311</v>
      </c>
      <c r="K5244" t="s">
        <v>326</v>
      </c>
      <c r="L5244" t="s">
        <v>324</v>
      </c>
      <c r="M5244" t="s">
        <v>241</v>
      </c>
      <c r="O5244">
        <v>1</v>
      </c>
      <c r="P5244" t="s">
        <v>314</v>
      </c>
    </row>
    <row r="5245" spans="1:16">
      <c r="A5245">
        <v>10</v>
      </c>
      <c r="B5245">
        <v>22</v>
      </c>
      <c r="C5245">
        <v>316</v>
      </c>
      <c r="D5245">
        <v>111</v>
      </c>
      <c r="E5245">
        <v>1</v>
      </c>
      <c r="F5245">
        <v>316</v>
      </c>
      <c r="G5245">
        <v>128</v>
      </c>
      <c r="H5245" t="s">
        <v>311</v>
      </c>
      <c r="K5245" t="s">
        <v>326</v>
      </c>
      <c r="L5245" t="s">
        <v>324</v>
      </c>
      <c r="M5245" t="s">
        <v>242</v>
      </c>
      <c r="O5245">
        <v>1</v>
      </c>
      <c r="P5245" t="s">
        <v>314</v>
      </c>
    </row>
    <row r="5246" spans="1:16">
      <c r="A5246">
        <v>10</v>
      </c>
      <c r="B5246">
        <v>22</v>
      </c>
      <c r="C5246">
        <v>317</v>
      </c>
      <c r="D5246">
        <v>111</v>
      </c>
      <c r="E5246">
        <v>1</v>
      </c>
      <c r="F5246">
        <v>317</v>
      </c>
      <c r="G5246">
        <v>268</v>
      </c>
      <c r="H5246" t="s">
        <v>311</v>
      </c>
      <c r="K5246" t="s">
        <v>326</v>
      </c>
      <c r="L5246" t="s">
        <v>324</v>
      </c>
      <c r="M5246" t="s">
        <v>243</v>
      </c>
      <c r="O5246">
        <v>1</v>
      </c>
      <c r="P5246" t="s">
        <v>314</v>
      </c>
    </row>
    <row r="5247" spans="1:16">
      <c r="A5247">
        <v>10</v>
      </c>
      <c r="B5247">
        <v>22</v>
      </c>
      <c r="C5247">
        <v>318</v>
      </c>
      <c r="D5247">
        <v>111</v>
      </c>
      <c r="E5247">
        <v>1</v>
      </c>
      <c r="F5247">
        <v>318</v>
      </c>
      <c r="G5247">
        <v>277</v>
      </c>
      <c r="H5247" t="s">
        <v>311</v>
      </c>
      <c r="K5247" t="s">
        <v>326</v>
      </c>
      <c r="L5247" t="s">
        <v>324</v>
      </c>
      <c r="M5247" t="s">
        <v>244</v>
      </c>
      <c r="O5247">
        <v>1</v>
      </c>
      <c r="P5247" t="s">
        <v>314</v>
      </c>
    </row>
    <row r="5248" spans="1:16">
      <c r="A5248">
        <v>10</v>
      </c>
      <c r="B5248">
        <v>22</v>
      </c>
      <c r="C5248">
        <v>319</v>
      </c>
      <c r="D5248">
        <v>111</v>
      </c>
      <c r="E5248">
        <v>1</v>
      </c>
      <c r="F5248">
        <v>319</v>
      </c>
      <c r="G5248">
        <v>180</v>
      </c>
      <c r="H5248" t="s">
        <v>311</v>
      </c>
      <c r="K5248" t="s">
        <v>326</v>
      </c>
      <c r="L5248" t="s">
        <v>324</v>
      </c>
      <c r="M5248" t="s">
        <v>245</v>
      </c>
      <c r="O5248">
        <v>1</v>
      </c>
      <c r="P5248" t="s">
        <v>314</v>
      </c>
    </row>
    <row r="5249" spans="1:16">
      <c r="A5249">
        <v>10</v>
      </c>
      <c r="B5249">
        <v>22</v>
      </c>
      <c r="C5249">
        <v>320</v>
      </c>
      <c r="D5249">
        <v>111</v>
      </c>
      <c r="E5249">
        <v>1</v>
      </c>
      <c r="F5249">
        <v>320</v>
      </c>
      <c r="G5249">
        <v>94</v>
      </c>
      <c r="H5249" t="s">
        <v>311</v>
      </c>
      <c r="K5249" t="s">
        <v>326</v>
      </c>
      <c r="L5249" t="s">
        <v>324</v>
      </c>
      <c r="M5249" t="s">
        <v>246</v>
      </c>
      <c r="O5249">
        <v>1</v>
      </c>
      <c r="P5249" t="s">
        <v>314</v>
      </c>
    </row>
    <row r="5250" spans="1:16">
      <c r="A5250">
        <v>10</v>
      </c>
      <c r="B5250">
        <v>22</v>
      </c>
      <c r="C5250">
        <v>321</v>
      </c>
      <c r="D5250">
        <v>111</v>
      </c>
      <c r="E5250">
        <v>1</v>
      </c>
      <c r="F5250">
        <v>321</v>
      </c>
      <c r="G5250">
        <v>115</v>
      </c>
      <c r="H5250" t="s">
        <v>311</v>
      </c>
      <c r="K5250" t="s">
        <v>326</v>
      </c>
      <c r="L5250" t="s">
        <v>324</v>
      </c>
      <c r="M5250" t="s">
        <v>247</v>
      </c>
      <c r="O5250">
        <v>1</v>
      </c>
      <c r="P5250" t="s">
        <v>314</v>
      </c>
    </row>
    <row r="5251" spans="1:16">
      <c r="A5251">
        <v>10</v>
      </c>
      <c r="B5251">
        <v>22</v>
      </c>
      <c r="C5251">
        <v>322</v>
      </c>
      <c r="D5251">
        <v>111</v>
      </c>
      <c r="E5251">
        <v>1</v>
      </c>
      <c r="F5251">
        <v>322</v>
      </c>
      <c r="G5251">
        <v>156</v>
      </c>
      <c r="H5251" t="s">
        <v>311</v>
      </c>
      <c r="K5251" t="s">
        <v>326</v>
      </c>
      <c r="L5251" t="s">
        <v>324</v>
      </c>
      <c r="M5251" t="s">
        <v>248</v>
      </c>
      <c r="O5251">
        <v>1</v>
      </c>
      <c r="P5251" t="s">
        <v>314</v>
      </c>
    </row>
    <row r="5252" spans="1:16">
      <c r="A5252">
        <v>10</v>
      </c>
      <c r="B5252">
        <v>22</v>
      </c>
      <c r="C5252">
        <v>323</v>
      </c>
      <c r="D5252">
        <v>111</v>
      </c>
      <c r="E5252">
        <v>1</v>
      </c>
      <c r="F5252">
        <v>323</v>
      </c>
      <c r="G5252">
        <v>115</v>
      </c>
      <c r="H5252" t="s">
        <v>311</v>
      </c>
      <c r="K5252" t="s">
        <v>326</v>
      </c>
      <c r="L5252" t="s">
        <v>324</v>
      </c>
      <c r="M5252" t="s">
        <v>249</v>
      </c>
      <c r="O5252">
        <v>1</v>
      </c>
      <c r="P5252" t="s">
        <v>314</v>
      </c>
    </row>
    <row r="5253" spans="1:16">
      <c r="A5253">
        <v>10</v>
      </c>
      <c r="B5253">
        <v>22</v>
      </c>
      <c r="C5253">
        <v>324</v>
      </c>
      <c r="D5253">
        <v>111</v>
      </c>
      <c r="E5253">
        <v>1</v>
      </c>
      <c r="F5253">
        <v>324</v>
      </c>
      <c r="G5253">
        <v>409</v>
      </c>
      <c r="H5253" t="s">
        <v>311</v>
      </c>
      <c r="K5253" t="s">
        <v>326</v>
      </c>
      <c r="L5253" t="s">
        <v>324</v>
      </c>
      <c r="M5253" t="s">
        <v>250</v>
      </c>
      <c r="O5253">
        <v>1</v>
      </c>
      <c r="P5253" t="s">
        <v>314</v>
      </c>
    </row>
    <row r="5254" spans="1:16">
      <c r="A5254">
        <v>10</v>
      </c>
      <c r="B5254">
        <v>22</v>
      </c>
      <c r="C5254">
        <v>327</v>
      </c>
      <c r="D5254">
        <v>111</v>
      </c>
      <c r="E5254">
        <v>1</v>
      </c>
      <c r="F5254">
        <v>327</v>
      </c>
      <c r="G5254">
        <v>278</v>
      </c>
      <c r="H5254" t="s">
        <v>311</v>
      </c>
      <c r="K5254" t="s">
        <v>326</v>
      </c>
      <c r="L5254" t="s">
        <v>324</v>
      </c>
      <c r="M5254" t="s">
        <v>251</v>
      </c>
      <c r="O5254">
        <v>1</v>
      </c>
      <c r="P5254" t="s">
        <v>314</v>
      </c>
    </row>
    <row r="5255" spans="1:16">
      <c r="A5255">
        <v>10</v>
      </c>
      <c r="B5255">
        <v>22</v>
      </c>
      <c r="C5255">
        <v>328</v>
      </c>
      <c r="D5255">
        <v>111</v>
      </c>
      <c r="E5255">
        <v>1</v>
      </c>
      <c r="F5255">
        <v>328</v>
      </c>
      <c r="G5255">
        <v>166</v>
      </c>
      <c r="H5255" t="s">
        <v>311</v>
      </c>
      <c r="K5255" t="s">
        <v>326</v>
      </c>
      <c r="L5255" t="s">
        <v>324</v>
      </c>
      <c r="M5255" t="s">
        <v>252</v>
      </c>
      <c r="O5255">
        <v>1</v>
      </c>
      <c r="P5255" t="s">
        <v>314</v>
      </c>
    </row>
    <row r="5256" spans="1:16">
      <c r="A5256">
        <v>10</v>
      </c>
      <c r="B5256">
        <v>22</v>
      </c>
      <c r="C5256">
        <v>329</v>
      </c>
      <c r="D5256">
        <v>111</v>
      </c>
      <c r="E5256">
        <v>1</v>
      </c>
      <c r="F5256">
        <v>329</v>
      </c>
      <c r="G5256">
        <v>361</v>
      </c>
      <c r="H5256" t="s">
        <v>311</v>
      </c>
      <c r="K5256" t="s">
        <v>326</v>
      </c>
      <c r="L5256" t="s">
        <v>324</v>
      </c>
      <c r="M5256" t="s">
        <v>253</v>
      </c>
      <c r="O5256">
        <v>1</v>
      </c>
      <c r="P5256" t="s">
        <v>314</v>
      </c>
    </row>
    <row r="5257" spans="1:16">
      <c r="A5257">
        <v>10</v>
      </c>
      <c r="B5257">
        <v>22</v>
      </c>
      <c r="C5257">
        <v>330</v>
      </c>
      <c r="D5257">
        <v>111</v>
      </c>
      <c r="E5257">
        <v>1</v>
      </c>
      <c r="F5257">
        <v>330</v>
      </c>
      <c r="G5257">
        <v>405</v>
      </c>
      <c r="H5257" t="s">
        <v>311</v>
      </c>
      <c r="K5257" t="s">
        <v>326</v>
      </c>
      <c r="L5257" t="s">
        <v>324</v>
      </c>
      <c r="M5257" t="s">
        <v>254</v>
      </c>
      <c r="O5257">
        <v>1</v>
      </c>
      <c r="P5257" t="s">
        <v>314</v>
      </c>
    </row>
    <row r="5258" spans="1:16">
      <c r="A5258">
        <v>10</v>
      </c>
      <c r="B5258">
        <v>22</v>
      </c>
      <c r="C5258">
        <v>331</v>
      </c>
      <c r="D5258">
        <v>111</v>
      </c>
      <c r="E5258">
        <v>1</v>
      </c>
      <c r="F5258">
        <v>331</v>
      </c>
      <c r="G5258">
        <v>248</v>
      </c>
      <c r="H5258" t="s">
        <v>311</v>
      </c>
      <c r="K5258" t="s">
        <v>326</v>
      </c>
      <c r="L5258" t="s">
        <v>324</v>
      </c>
      <c r="M5258" t="s">
        <v>255</v>
      </c>
      <c r="O5258">
        <v>1</v>
      </c>
      <c r="P5258" t="s">
        <v>314</v>
      </c>
    </row>
    <row r="5259" spans="1:16">
      <c r="A5259">
        <v>10</v>
      </c>
      <c r="B5259">
        <v>22</v>
      </c>
      <c r="C5259">
        <v>332</v>
      </c>
      <c r="D5259">
        <v>111</v>
      </c>
      <c r="E5259">
        <v>1</v>
      </c>
      <c r="F5259">
        <v>332</v>
      </c>
      <c r="G5259">
        <v>350</v>
      </c>
      <c r="H5259" t="s">
        <v>311</v>
      </c>
      <c r="K5259" t="s">
        <v>326</v>
      </c>
      <c r="L5259" t="s">
        <v>324</v>
      </c>
      <c r="M5259" t="s">
        <v>256</v>
      </c>
      <c r="O5259">
        <v>1</v>
      </c>
      <c r="P5259" t="s">
        <v>314</v>
      </c>
    </row>
    <row r="5260" spans="1:16">
      <c r="A5260">
        <v>10</v>
      </c>
      <c r="B5260">
        <v>22</v>
      </c>
      <c r="C5260">
        <v>333</v>
      </c>
      <c r="D5260">
        <v>111</v>
      </c>
      <c r="E5260">
        <v>1</v>
      </c>
      <c r="F5260">
        <v>333</v>
      </c>
      <c r="G5260">
        <v>171</v>
      </c>
      <c r="H5260" t="s">
        <v>311</v>
      </c>
      <c r="K5260" t="s">
        <v>326</v>
      </c>
      <c r="L5260" t="s">
        <v>324</v>
      </c>
      <c r="M5260" t="s">
        <v>257</v>
      </c>
      <c r="O5260">
        <v>1</v>
      </c>
      <c r="P5260" t="s">
        <v>314</v>
      </c>
    </row>
    <row r="5261" spans="1:16">
      <c r="A5261">
        <v>10</v>
      </c>
      <c r="B5261">
        <v>22</v>
      </c>
      <c r="C5261">
        <v>334</v>
      </c>
      <c r="D5261">
        <v>111</v>
      </c>
      <c r="E5261">
        <v>1</v>
      </c>
      <c r="F5261">
        <v>334</v>
      </c>
      <c r="G5261">
        <v>145</v>
      </c>
      <c r="H5261" t="s">
        <v>311</v>
      </c>
      <c r="K5261" t="s">
        <v>326</v>
      </c>
      <c r="L5261" t="s">
        <v>324</v>
      </c>
      <c r="M5261" t="s">
        <v>258</v>
      </c>
      <c r="O5261">
        <v>1</v>
      </c>
      <c r="P5261" t="s">
        <v>314</v>
      </c>
    </row>
    <row r="5262" spans="1:16">
      <c r="A5262">
        <v>10</v>
      </c>
      <c r="B5262">
        <v>22</v>
      </c>
      <c r="C5262">
        <v>335</v>
      </c>
      <c r="D5262">
        <v>111</v>
      </c>
      <c r="E5262">
        <v>1</v>
      </c>
      <c r="F5262">
        <v>335</v>
      </c>
      <c r="G5262">
        <v>116</v>
      </c>
      <c r="H5262" t="s">
        <v>311</v>
      </c>
      <c r="K5262" t="s">
        <v>326</v>
      </c>
      <c r="L5262" t="s">
        <v>324</v>
      </c>
      <c r="M5262" t="s">
        <v>259</v>
      </c>
      <c r="O5262">
        <v>1</v>
      </c>
      <c r="P5262" t="s">
        <v>314</v>
      </c>
    </row>
    <row r="5263" spans="1:16">
      <c r="A5263">
        <v>10</v>
      </c>
      <c r="B5263">
        <v>22</v>
      </c>
      <c r="C5263">
        <v>336</v>
      </c>
      <c r="D5263">
        <v>111</v>
      </c>
      <c r="E5263">
        <v>1</v>
      </c>
      <c r="F5263">
        <v>336</v>
      </c>
      <c r="G5263">
        <v>286</v>
      </c>
      <c r="H5263" t="s">
        <v>311</v>
      </c>
      <c r="K5263" t="s">
        <v>326</v>
      </c>
      <c r="L5263" t="s">
        <v>324</v>
      </c>
      <c r="M5263" t="s">
        <v>260</v>
      </c>
      <c r="O5263">
        <v>1</v>
      </c>
      <c r="P5263" t="s">
        <v>314</v>
      </c>
    </row>
    <row r="5264" spans="1:16">
      <c r="A5264">
        <v>10</v>
      </c>
      <c r="B5264">
        <v>22</v>
      </c>
      <c r="C5264">
        <v>337</v>
      </c>
      <c r="D5264">
        <v>111</v>
      </c>
      <c r="E5264">
        <v>1</v>
      </c>
      <c r="F5264">
        <v>337</v>
      </c>
      <c r="G5264">
        <v>70</v>
      </c>
      <c r="H5264" t="s">
        <v>311</v>
      </c>
      <c r="K5264" t="s">
        <v>326</v>
      </c>
      <c r="L5264" t="s">
        <v>324</v>
      </c>
      <c r="M5264" t="s">
        <v>261</v>
      </c>
      <c r="O5264">
        <v>1</v>
      </c>
      <c r="P5264" t="s">
        <v>314</v>
      </c>
    </row>
    <row r="5265" spans="1:16">
      <c r="A5265">
        <v>10</v>
      </c>
      <c r="B5265">
        <v>22</v>
      </c>
      <c r="C5265">
        <v>339</v>
      </c>
      <c r="D5265">
        <v>111</v>
      </c>
      <c r="E5265">
        <v>1</v>
      </c>
      <c r="F5265">
        <v>339</v>
      </c>
      <c r="G5265">
        <v>303</v>
      </c>
      <c r="H5265" t="s">
        <v>311</v>
      </c>
      <c r="K5265" t="s">
        <v>326</v>
      </c>
      <c r="L5265" t="s">
        <v>324</v>
      </c>
      <c r="M5265" t="s">
        <v>262</v>
      </c>
      <c r="O5265">
        <v>1</v>
      </c>
      <c r="P5265" t="s">
        <v>314</v>
      </c>
    </row>
    <row r="5266" spans="1:16">
      <c r="A5266">
        <v>10</v>
      </c>
      <c r="B5266">
        <v>22</v>
      </c>
      <c r="C5266">
        <v>340</v>
      </c>
      <c r="D5266">
        <v>111</v>
      </c>
      <c r="E5266">
        <v>1</v>
      </c>
      <c r="F5266">
        <v>340</v>
      </c>
      <c r="G5266">
        <v>323</v>
      </c>
      <c r="H5266" t="s">
        <v>311</v>
      </c>
      <c r="K5266" t="s">
        <v>326</v>
      </c>
      <c r="L5266" t="s">
        <v>324</v>
      </c>
      <c r="M5266" t="s">
        <v>263</v>
      </c>
      <c r="O5266">
        <v>1</v>
      </c>
      <c r="P5266" t="s">
        <v>314</v>
      </c>
    </row>
    <row r="5267" spans="1:16">
      <c r="A5267">
        <v>10</v>
      </c>
      <c r="B5267">
        <v>22</v>
      </c>
      <c r="C5267">
        <v>341</v>
      </c>
      <c r="D5267">
        <v>111</v>
      </c>
      <c r="E5267">
        <v>1</v>
      </c>
      <c r="F5267">
        <v>341</v>
      </c>
      <c r="G5267">
        <v>221</v>
      </c>
      <c r="H5267" t="s">
        <v>311</v>
      </c>
      <c r="K5267" t="s">
        <v>326</v>
      </c>
      <c r="L5267" t="s">
        <v>324</v>
      </c>
      <c r="M5267" t="s">
        <v>264</v>
      </c>
      <c r="O5267">
        <v>1</v>
      </c>
      <c r="P5267" t="s">
        <v>314</v>
      </c>
    </row>
    <row r="5268" spans="1:16">
      <c r="A5268">
        <v>10</v>
      </c>
      <c r="B5268">
        <v>22</v>
      </c>
      <c r="C5268">
        <v>342</v>
      </c>
      <c r="D5268">
        <v>111</v>
      </c>
      <c r="E5268">
        <v>1</v>
      </c>
      <c r="F5268">
        <v>342</v>
      </c>
      <c r="G5268">
        <v>116</v>
      </c>
      <c r="H5268" t="s">
        <v>311</v>
      </c>
      <c r="K5268" t="s">
        <v>326</v>
      </c>
      <c r="L5268" t="s">
        <v>324</v>
      </c>
      <c r="M5268" t="s">
        <v>265</v>
      </c>
      <c r="O5268">
        <v>1</v>
      </c>
      <c r="P5268" t="s">
        <v>314</v>
      </c>
    </row>
    <row r="5269" spans="1:16">
      <c r="A5269">
        <v>10</v>
      </c>
      <c r="B5269">
        <v>22</v>
      </c>
      <c r="C5269">
        <v>343</v>
      </c>
      <c r="D5269">
        <v>111</v>
      </c>
      <c r="E5269">
        <v>1</v>
      </c>
      <c r="F5269">
        <v>343</v>
      </c>
      <c r="G5269">
        <v>345</v>
      </c>
      <c r="H5269" t="s">
        <v>311</v>
      </c>
      <c r="K5269" t="s">
        <v>326</v>
      </c>
      <c r="L5269" t="s">
        <v>324</v>
      </c>
      <c r="M5269" t="s">
        <v>266</v>
      </c>
      <c r="O5269">
        <v>1</v>
      </c>
      <c r="P5269" t="s">
        <v>314</v>
      </c>
    </row>
    <row r="5270" spans="1:16">
      <c r="A5270">
        <v>10</v>
      </c>
      <c r="B5270">
        <v>22</v>
      </c>
      <c r="C5270">
        <v>344</v>
      </c>
      <c r="D5270">
        <v>111</v>
      </c>
      <c r="E5270">
        <v>1</v>
      </c>
      <c r="F5270">
        <v>344</v>
      </c>
      <c r="G5270">
        <v>169</v>
      </c>
      <c r="H5270" t="s">
        <v>311</v>
      </c>
      <c r="K5270" t="s">
        <v>326</v>
      </c>
      <c r="L5270" t="s">
        <v>324</v>
      </c>
      <c r="M5270" t="s">
        <v>267</v>
      </c>
      <c r="O5270">
        <v>1</v>
      </c>
      <c r="P5270" t="s">
        <v>314</v>
      </c>
    </row>
    <row r="5271" spans="1:16">
      <c r="A5271">
        <v>10</v>
      </c>
      <c r="B5271">
        <v>22</v>
      </c>
      <c r="C5271">
        <v>345</v>
      </c>
      <c r="D5271">
        <v>111</v>
      </c>
      <c r="E5271">
        <v>1</v>
      </c>
      <c r="F5271">
        <v>345</v>
      </c>
      <c r="G5271">
        <v>158</v>
      </c>
      <c r="H5271" t="s">
        <v>311</v>
      </c>
      <c r="K5271" t="s">
        <v>326</v>
      </c>
      <c r="L5271" t="s">
        <v>324</v>
      </c>
      <c r="M5271" t="s">
        <v>268</v>
      </c>
      <c r="O5271">
        <v>1</v>
      </c>
      <c r="P5271" t="s">
        <v>314</v>
      </c>
    </row>
    <row r="5272" spans="1:16">
      <c r="A5272">
        <v>10</v>
      </c>
      <c r="B5272">
        <v>22</v>
      </c>
      <c r="C5272">
        <v>346</v>
      </c>
      <c r="D5272">
        <v>111</v>
      </c>
      <c r="E5272">
        <v>1</v>
      </c>
      <c r="F5272">
        <v>346</v>
      </c>
      <c r="G5272">
        <v>510</v>
      </c>
      <c r="H5272" t="s">
        <v>311</v>
      </c>
      <c r="K5272" t="s">
        <v>326</v>
      </c>
      <c r="L5272" t="s">
        <v>324</v>
      </c>
      <c r="M5272" t="s">
        <v>269</v>
      </c>
      <c r="O5272">
        <v>1</v>
      </c>
      <c r="P5272" t="s">
        <v>314</v>
      </c>
    </row>
    <row r="5273" spans="1:16">
      <c r="A5273">
        <v>10</v>
      </c>
      <c r="B5273">
        <v>22</v>
      </c>
      <c r="C5273">
        <v>347</v>
      </c>
      <c r="D5273">
        <v>111</v>
      </c>
      <c r="E5273">
        <v>1</v>
      </c>
      <c r="F5273">
        <v>347</v>
      </c>
      <c r="G5273">
        <v>193</v>
      </c>
      <c r="H5273" t="s">
        <v>311</v>
      </c>
      <c r="K5273" t="s">
        <v>326</v>
      </c>
      <c r="L5273" t="s">
        <v>324</v>
      </c>
      <c r="M5273" t="s">
        <v>270</v>
      </c>
      <c r="O5273">
        <v>1</v>
      </c>
      <c r="P5273" t="s">
        <v>314</v>
      </c>
    </row>
    <row r="5274" spans="1:16">
      <c r="A5274">
        <v>10</v>
      </c>
      <c r="B5274">
        <v>22</v>
      </c>
      <c r="C5274">
        <v>348</v>
      </c>
      <c r="D5274">
        <v>111</v>
      </c>
      <c r="E5274">
        <v>1</v>
      </c>
      <c r="F5274">
        <v>348</v>
      </c>
      <c r="G5274">
        <v>129</v>
      </c>
      <c r="H5274" t="s">
        <v>311</v>
      </c>
      <c r="K5274" t="s">
        <v>326</v>
      </c>
      <c r="L5274" t="s">
        <v>324</v>
      </c>
      <c r="M5274" t="s">
        <v>271</v>
      </c>
      <c r="O5274">
        <v>1</v>
      </c>
      <c r="P5274" t="s">
        <v>314</v>
      </c>
    </row>
    <row r="5275" spans="1:16">
      <c r="A5275">
        <v>10</v>
      </c>
      <c r="B5275">
        <v>22</v>
      </c>
      <c r="C5275">
        <v>349</v>
      </c>
      <c r="D5275">
        <v>111</v>
      </c>
      <c r="E5275">
        <v>1</v>
      </c>
      <c r="F5275">
        <v>349</v>
      </c>
      <c r="G5275">
        <v>83</v>
      </c>
      <c r="H5275" t="s">
        <v>311</v>
      </c>
      <c r="K5275" t="s">
        <v>326</v>
      </c>
      <c r="L5275" t="s">
        <v>324</v>
      </c>
      <c r="M5275" t="s">
        <v>272</v>
      </c>
      <c r="O5275">
        <v>1</v>
      </c>
      <c r="P5275" t="s">
        <v>314</v>
      </c>
    </row>
    <row r="5276" spans="1:16">
      <c r="A5276">
        <v>10</v>
      </c>
      <c r="B5276">
        <v>22</v>
      </c>
      <c r="C5276">
        <v>350</v>
      </c>
      <c r="D5276">
        <v>111</v>
      </c>
      <c r="E5276">
        <v>1</v>
      </c>
      <c r="F5276">
        <v>350</v>
      </c>
      <c r="G5276">
        <v>6</v>
      </c>
      <c r="H5276" t="s">
        <v>311</v>
      </c>
      <c r="K5276" t="s">
        <v>326</v>
      </c>
      <c r="L5276" t="s">
        <v>324</v>
      </c>
      <c r="M5276" t="s">
        <v>273</v>
      </c>
      <c r="O5276">
        <v>1</v>
      </c>
      <c r="P5276" t="s">
        <v>314</v>
      </c>
    </row>
    <row r="5277" spans="1:16">
      <c r="A5277">
        <v>10</v>
      </c>
      <c r="B5277">
        <v>22</v>
      </c>
      <c r="C5277">
        <v>401</v>
      </c>
      <c r="D5277">
        <v>111</v>
      </c>
      <c r="E5277">
        <v>1</v>
      </c>
      <c r="F5277">
        <v>401</v>
      </c>
      <c r="G5277">
        <v>235</v>
      </c>
      <c r="H5277" t="s">
        <v>311</v>
      </c>
      <c r="K5277" t="s">
        <v>326</v>
      </c>
      <c r="L5277" t="s">
        <v>324</v>
      </c>
      <c r="M5277" t="s">
        <v>274</v>
      </c>
      <c r="O5277">
        <v>1</v>
      </c>
      <c r="P5277" t="s">
        <v>314</v>
      </c>
    </row>
    <row r="5278" spans="1:16">
      <c r="A5278">
        <v>10</v>
      </c>
      <c r="B5278">
        <v>22</v>
      </c>
      <c r="C5278">
        <v>402</v>
      </c>
      <c r="D5278">
        <v>111</v>
      </c>
      <c r="E5278">
        <v>1</v>
      </c>
      <c r="F5278">
        <v>402</v>
      </c>
      <c r="G5278">
        <v>177</v>
      </c>
      <c r="H5278" t="s">
        <v>311</v>
      </c>
      <c r="K5278" t="s">
        <v>326</v>
      </c>
      <c r="L5278" t="s">
        <v>324</v>
      </c>
      <c r="M5278" t="s">
        <v>275</v>
      </c>
      <c r="O5278">
        <v>1</v>
      </c>
      <c r="P5278" t="s">
        <v>314</v>
      </c>
    </row>
    <row r="5279" spans="1:16">
      <c r="A5279">
        <v>10</v>
      </c>
      <c r="B5279">
        <v>22</v>
      </c>
      <c r="C5279">
        <v>403</v>
      </c>
      <c r="D5279">
        <v>111</v>
      </c>
      <c r="E5279">
        <v>1</v>
      </c>
      <c r="F5279">
        <v>403</v>
      </c>
      <c r="G5279">
        <v>237</v>
      </c>
      <c r="H5279" t="s">
        <v>311</v>
      </c>
      <c r="K5279" t="s">
        <v>326</v>
      </c>
      <c r="L5279" t="s">
        <v>324</v>
      </c>
      <c r="M5279" t="s">
        <v>276</v>
      </c>
      <c r="O5279">
        <v>1</v>
      </c>
      <c r="P5279" t="s">
        <v>314</v>
      </c>
    </row>
    <row r="5280" spans="1:16">
      <c r="A5280">
        <v>10</v>
      </c>
      <c r="B5280">
        <v>22</v>
      </c>
      <c r="C5280">
        <v>404</v>
      </c>
      <c r="D5280">
        <v>111</v>
      </c>
      <c r="E5280">
        <v>1</v>
      </c>
      <c r="F5280">
        <v>404</v>
      </c>
      <c r="G5280">
        <v>208</v>
      </c>
      <c r="H5280" t="s">
        <v>311</v>
      </c>
      <c r="K5280" t="s">
        <v>326</v>
      </c>
      <c r="L5280" t="s">
        <v>324</v>
      </c>
      <c r="M5280" t="s">
        <v>277</v>
      </c>
      <c r="O5280">
        <v>1</v>
      </c>
      <c r="P5280" t="s">
        <v>314</v>
      </c>
    </row>
    <row r="5281" spans="1:16">
      <c r="A5281">
        <v>10</v>
      </c>
      <c r="B5281">
        <v>22</v>
      </c>
      <c r="C5281">
        <v>405</v>
      </c>
      <c r="D5281">
        <v>111</v>
      </c>
      <c r="E5281">
        <v>1</v>
      </c>
      <c r="F5281">
        <v>405</v>
      </c>
      <c r="G5281">
        <v>165</v>
      </c>
      <c r="H5281" t="s">
        <v>311</v>
      </c>
      <c r="K5281" t="s">
        <v>326</v>
      </c>
      <c r="L5281" t="s">
        <v>324</v>
      </c>
      <c r="M5281" t="s">
        <v>278</v>
      </c>
      <c r="O5281">
        <v>1</v>
      </c>
      <c r="P5281" t="s">
        <v>314</v>
      </c>
    </row>
    <row r="5282" spans="1:16">
      <c r="A5282">
        <v>10</v>
      </c>
      <c r="B5282">
        <v>22</v>
      </c>
      <c r="C5282">
        <v>406</v>
      </c>
      <c r="D5282">
        <v>111</v>
      </c>
      <c r="E5282">
        <v>1</v>
      </c>
      <c r="F5282">
        <v>406</v>
      </c>
      <c r="G5282">
        <v>228</v>
      </c>
      <c r="H5282" t="s">
        <v>311</v>
      </c>
      <c r="K5282" t="s">
        <v>326</v>
      </c>
      <c r="L5282" t="s">
        <v>324</v>
      </c>
      <c r="M5282" t="s">
        <v>279</v>
      </c>
      <c r="O5282">
        <v>1</v>
      </c>
      <c r="P5282" t="s">
        <v>314</v>
      </c>
    </row>
    <row r="5283" spans="1:16">
      <c r="A5283">
        <v>10</v>
      </c>
      <c r="B5283">
        <v>22</v>
      </c>
      <c r="C5283">
        <v>407</v>
      </c>
      <c r="D5283">
        <v>111</v>
      </c>
      <c r="E5283">
        <v>1</v>
      </c>
      <c r="F5283">
        <v>407</v>
      </c>
      <c r="G5283">
        <v>174</v>
      </c>
      <c r="H5283" t="s">
        <v>311</v>
      </c>
      <c r="K5283" t="s">
        <v>326</v>
      </c>
      <c r="L5283" t="s">
        <v>324</v>
      </c>
      <c r="M5283" t="s">
        <v>280</v>
      </c>
      <c r="O5283">
        <v>1</v>
      </c>
      <c r="P5283" t="s">
        <v>314</v>
      </c>
    </row>
    <row r="5284" spans="1:16">
      <c r="A5284">
        <v>10</v>
      </c>
      <c r="B5284">
        <v>22</v>
      </c>
      <c r="C5284">
        <v>408</v>
      </c>
      <c r="D5284">
        <v>111</v>
      </c>
      <c r="E5284">
        <v>1</v>
      </c>
      <c r="F5284">
        <v>408</v>
      </c>
      <c r="G5284">
        <v>267</v>
      </c>
      <c r="H5284" t="s">
        <v>311</v>
      </c>
      <c r="K5284" t="s">
        <v>326</v>
      </c>
      <c r="L5284" t="s">
        <v>324</v>
      </c>
      <c r="M5284" t="s">
        <v>281</v>
      </c>
      <c r="O5284">
        <v>1</v>
      </c>
      <c r="P5284" t="s">
        <v>314</v>
      </c>
    </row>
    <row r="5285" spans="1:16">
      <c r="A5285">
        <v>10</v>
      </c>
      <c r="B5285">
        <v>22</v>
      </c>
      <c r="C5285">
        <v>409</v>
      </c>
      <c r="D5285">
        <v>111</v>
      </c>
      <c r="E5285">
        <v>1</v>
      </c>
      <c r="F5285">
        <v>409</v>
      </c>
      <c r="G5285">
        <v>168</v>
      </c>
      <c r="H5285" t="s">
        <v>311</v>
      </c>
      <c r="K5285" t="s">
        <v>326</v>
      </c>
      <c r="L5285" t="s">
        <v>324</v>
      </c>
      <c r="M5285" t="s">
        <v>282</v>
      </c>
      <c r="O5285">
        <v>1</v>
      </c>
      <c r="P5285" t="s">
        <v>314</v>
      </c>
    </row>
    <row r="5286" spans="1:16">
      <c r="A5286">
        <v>10</v>
      </c>
      <c r="B5286">
        <v>22</v>
      </c>
      <c r="C5286">
        <v>410</v>
      </c>
      <c r="D5286">
        <v>111</v>
      </c>
      <c r="E5286">
        <v>1</v>
      </c>
      <c r="F5286">
        <v>410</v>
      </c>
      <c r="G5286">
        <v>297</v>
      </c>
      <c r="H5286" t="s">
        <v>311</v>
      </c>
      <c r="K5286" t="s">
        <v>326</v>
      </c>
      <c r="L5286" t="s">
        <v>324</v>
      </c>
      <c r="M5286" t="s">
        <v>283</v>
      </c>
      <c r="O5286">
        <v>1</v>
      </c>
      <c r="P5286" t="s">
        <v>314</v>
      </c>
    </row>
    <row r="5287" spans="1:16">
      <c r="A5287">
        <v>10</v>
      </c>
      <c r="B5287">
        <v>22</v>
      </c>
      <c r="C5287">
        <v>411</v>
      </c>
      <c r="D5287">
        <v>111</v>
      </c>
      <c r="E5287">
        <v>1</v>
      </c>
      <c r="F5287">
        <v>411</v>
      </c>
      <c r="G5287">
        <v>358</v>
      </c>
      <c r="H5287" t="s">
        <v>311</v>
      </c>
      <c r="K5287" t="s">
        <v>326</v>
      </c>
      <c r="L5287" t="s">
        <v>324</v>
      </c>
      <c r="M5287" t="s">
        <v>284</v>
      </c>
      <c r="O5287">
        <v>1</v>
      </c>
      <c r="P5287" t="s">
        <v>314</v>
      </c>
    </row>
    <row r="5288" spans="1:16">
      <c r="A5288">
        <v>10</v>
      </c>
      <c r="B5288">
        <v>22</v>
      </c>
      <c r="C5288">
        <v>412</v>
      </c>
      <c r="D5288">
        <v>111</v>
      </c>
      <c r="E5288">
        <v>1</v>
      </c>
      <c r="F5288">
        <v>412</v>
      </c>
      <c r="G5288">
        <v>159</v>
      </c>
      <c r="H5288" t="s">
        <v>311</v>
      </c>
      <c r="K5288" t="s">
        <v>326</v>
      </c>
      <c r="L5288" t="s">
        <v>324</v>
      </c>
      <c r="M5288" t="s">
        <v>285</v>
      </c>
      <c r="O5288">
        <v>1</v>
      </c>
      <c r="P5288" t="s">
        <v>314</v>
      </c>
    </row>
    <row r="5289" spans="1:16">
      <c r="A5289">
        <v>10</v>
      </c>
      <c r="B5289">
        <v>22</v>
      </c>
      <c r="C5289">
        <v>413</v>
      </c>
      <c r="D5289">
        <v>111</v>
      </c>
      <c r="E5289">
        <v>1</v>
      </c>
      <c r="F5289">
        <v>413</v>
      </c>
      <c r="G5289">
        <v>121</v>
      </c>
      <c r="H5289" t="s">
        <v>311</v>
      </c>
      <c r="K5289" t="s">
        <v>326</v>
      </c>
      <c r="L5289" t="s">
        <v>324</v>
      </c>
      <c r="M5289" t="s">
        <v>286</v>
      </c>
      <c r="O5289">
        <v>1</v>
      </c>
      <c r="P5289" t="s">
        <v>314</v>
      </c>
    </row>
    <row r="5290" spans="1:16">
      <c r="A5290">
        <v>10</v>
      </c>
      <c r="B5290">
        <v>22</v>
      </c>
      <c r="C5290">
        <v>414</v>
      </c>
      <c r="D5290">
        <v>111</v>
      </c>
      <c r="E5290">
        <v>1</v>
      </c>
      <c r="F5290">
        <v>414</v>
      </c>
      <c r="G5290">
        <v>124</v>
      </c>
      <c r="H5290" t="s">
        <v>311</v>
      </c>
      <c r="K5290" t="s">
        <v>326</v>
      </c>
      <c r="L5290" t="s">
        <v>324</v>
      </c>
      <c r="M5290" t="s">
        <v>287</v>
      </c>
      <c r="O5290">
        <v>1</v>
      </c>
      <c r="P5290" t="s">
        <v>314</v>
      </c>
    </row>
    <row r="5291" spans="1:16">
      <c r="A5291">
        <v>10</v>
      </c>
      <c r="B5291">
        <v>22</v>
      </c>
      <c r="C5291">
        <v>415</v>
      </c>
      <c r="D5291">
        <v>111</v>
      </c>
      <c r="E5291">
        <v>1</v>
      </c>
      <c r="F5291">
        <v>415</v>
      </c>
      <c r="G5291">
        <v>296</v>
      </c>
      <c r="H5291" t="s">
        <v>311</v>
      </c>
      <c r="K5291" t="s">
        <v>326</v>
      </c>
      <c r="L5291" t="s">
        <v>324</v>
      </c>
      <c r="M5291" t="s">
        <v>288</v>
      </c>
      <c r="O5291">
        <v>1</v>
      </c>
      <c r="P5291" t="s">
        <v>314</v>
      </c>
    </row>
    <row r="5292" spans="1:16">
      <c r="A5292">
        <v>10</v>
      </c>
      <c r="B5292">
        <v>22</v>
      </c>
      <c r="C5292">
        <v>416</v>
      </c>
      <c r="D5292">
        <v>111</v>
      </c>
      <c r="E5292">
        <v>1</v>
      </c>
      <c r="F5292">
        <v>416</v>
      </c>
      <c r="G5292">
        <v>0</v>
      </c>
      <c r="H5292" t="s">
        <v>311</v>
      </c>
      <c r="K5292" t="s">
        <v>326</v>
      </c>
      <c r="L5292" t="s">
        <v>324</v>
      </c>
      <c r="M5292" t="s">
        <v>289</v>
      </c>
      <c r="O5292">
        <v>1</v>
      </c>
      <c r="P5292" t="s">
        <v>314</v>
      </c>
    </row>
    <row r="5293" spans="1:16">
      <c r="A5293">
        <v>10</v>
      </c>
      <c r="B5293">
        <v>22</v>
      </c>
      <c r="C5293">
        <v>418</v>
      </c>
      <c r="D5293">
        <v>111</v>
      </c>
      <c r="E5293">
        <v>1</v>
      </c>
      <c r="F5293">
        <v>418</v>
      </c>
      <c r="G5293">
        <v>5</v>
      </c>
      <c r="H5293" t="s">
        <v>311</v>
      </c>
      <c r="K5293" t="s">
        <v>326</v>
      </c>
      <c r="L5293" t="s">
        <v>324</v>
      </c>
      <c r="M5293" t="s">
        <v>290</v>
      </c>
      <c r="O5293">
        <v>1</v>
      </c>
      <c r="P5293" t="s">
        <v>314</v>
      </c>
    </row>
    <row r="5294" spans="1:16">
      <c r="A5294">
        <v>10</v>
      </c>
      <c r="B5294">
        <v>22</v>
      </c>
      <c r="C5294">
        <v>419</v>
      </c>
      <c r="D5294">
        <v>111</v>
      </c>
      <c r="E5294">
        <v>1</v>
      </c>
      <c r="F5294">
        <v>419</v>
      </c>
      <c r="G5294">
        <v>0</v>
      </c>
      <c r="H5294" t="s">
        <v>311</v>
      </c>
      <c r="K5294" t="s">
        <v>326</v>
      </c>
      <c r="L5294" t="s">
        <v>324</v>
      </c>
      <c r="M5294" t="s">
        <v>291</v>
      </c>
      <c r="O5294">
        <v>1</v>
      </c>
      <c r="P5294" t="s">
        <v>314</v>
      </c>
    </row>
    <row r="5295" spans="1:16">
      <c r="A5295">
        <v>10</v>
      </c>
      <c r="B5295">
        <v>22</v>
      </c>
      <c r="C5295">
        <v>420</v>
      </c>
      <c r="D5295">
        <v>111</v>
      </c>
      <c r="E5295">
        <v>1</v>
      </c>
      <c r="F5295">
        <v>420</v>
      </c>
      <c r="G5295">
        <v>3</v>
      </c>
      <c r="H5295" t="s">
        <v>311</v>
      </c>
      <c r="K5295" t="s">
        <v>326</v>
      </c>
      <c r="L5295" t="s">
        <v>324</v>
      </c>
      <c r="M5295" t="s">
        <v>292</v>
      </c>
      <c r="O5295">
        <v>1</v>
      </c>
      <c r="P5295" t="s">
        <v>314</v>
      </c>
    </row>
    <row r="5296" spans="1:16">
      <c r="A5296">
        <v>10</v>
      </c>
      <c r="B5296">
        <v>22</v>
      </c>
      <c r="C5296">
        <v>421</v>
      </c>
      <c r="D5296">
        <v>111</v>
      </c>
      <c r="E5296">
        <v>1</v>
      </c>
      <c r="F5296">
        <v>421</v>
      </c>
      <c r="G5296">
        <v>73</v>
      </c>
      <c r="H5296" t="s">
        <v>311</v>
      </c>
      <c r="K5296" t="s">
        <v>326</v>
      </c>
      <c r="L5296" t="s">
        <v>324</v>
      </c>
      <c r="M5296" t="s">
        <v>293</v>
      </c>
      <c r="O5296">
        <v>1</v>
      </c>
      <c r="P5296" t="s">
        <v>314</v>
      </c>
    </row>
    <row r="5297" spans="1:16">
      <c r="A5297">
        <v>10</v>
      </c>
      <c r="B5297">
        <v>22</v>
      </c>
      <c r="C5297">
        <v>423</v>
      </c>
      <c r="D5297">
        <v>111</v>
      </c>
      <c r="E5297">
        <v>1</v>
      </c>
      <c r="F5297">
        <v>423</v>
      </c>
      <c r="G5297">
        <v>21</v>
      </c>
      <c r="H5297" t="s">
        <v>311</v>
      </c>
      <c r="K5297" t="s">
        <v>326</v>
      </c>
      <c r="L5297" t="s">
        <v>324</v>
      </c>
      <c r="M5297" t="s">
        <v>294</v>
      </c>
      <c r="O5297">
        <v>1</v>
      </c>
      <c r="P5297" t="s">
        <v>314</v>
      </c>
    </row>
    <row r="5298" spans="1:16">
      <c r="A5298">
        <v>10</v>
      </c>
      <c r="B5298">
        <v>22</v>
      </c>
      <c r="C5298">
        <v>424</v>
      </c>
      <c r="D5298">
        <v>111</v>
      </c>
      <c r="E5298">
        <v>1</v>
      </c>
      <c r="F5298">
        <v>424</v>
      </c>
      <c r="G5298">
        <v>164</v>
      </c>
      <c r="H5298" t="s">
        <v>311</v>
      </c>
      <c r="K5298" t="s">
        <v>326</v>
      </c>
      <c r="L5298" t="s">
        <v>324</v>
      </c>
      <c r="M5298" t="s">
        <v>295</v>
      </c>
      <c r="O5298">
        <v>1</v>
      </c>
      <c r="P5298" t="s">
        <v>314</v>
      </c>
    </row>
    <row r="5299" spans="1:16">
      <c r="A5299">
        <v>10</v>
      </c>
      <c r="B5299">
        <v>22</v>
      </c>
      <c r="C5299">
        <v>425</v>
      </c>
      <c r="D5299">
        <v>111</v>
      </c>
      <c r="E5299">
        <v>1</v>
      </c>
      <c r="F5299">
        <v>425</v>
      </c>
      <c r="G5299">
        <v>24</v>
      </c>
      <c r="H5299" t="s">
        <v>311</v>
      </c>
      <c r="K5299" t="s">
        <v>326</v>
      </c>
      <c r="L5299" t="s">
        <v>324</v>
      </c>
      <c r="M5299" t="s">
        <v>296</v>
      </c>
      <c r="O5299">
        <v>1</v>
      </c>
      <c r="P5299" t="s">
        <v>314</v>
      </c>
    </row>
    <row r="5300" spans="1:16">
      <c r="A5300">
        <v>10</v>
      </c>
      <c r="B5300">
        <v>22</v>
      </c>
      <c r="C5300">
        <v>426</v>
      </c>
      <c r="D5300">
        <v>111</v>
      </c>
      <c r="E5300">
        <v>1</v>
      </c>
      <c r="F5300">
        <v>426</v>
      </c>
      <c r="G5300">
        <v>1</v>
      </c>
      <c r="H5300" t="s">
        <v>311</v>
      </c>
      <c r="K5300" t="s">
        <v>326</v>
      </c>
      <c r="L5300" t="s">
        <v>324</v>
      </c>
      <c r="M5300" t="s">
        <v>297</v>
      </c>
      <c r="O5300">
        <v>1</v>
      </c>
      <c r="P5300" t="s">
        <v>314</v>
      </c>
    </row>
    <row r="5301" spans="1:16">
      <c r="A5301">
        <v>10</v>
      </c>
      <c r="B5301">
        <v>22</v>
      </c>
      <c r="C5301">
        <v>427</v>
      </c>
      <c r="D5301">
        <v>111</v>
      </c>
      <c r="E5301">
        <v>1</v>
      </c>
      <c r="F5301">
        <v>427</v>
      </c>
      <c r="G5301">
        <v>162</v>
      </c>
      <c r="H5301" t="s">
        <v>311</v>
      </c>
      <c r="K5301" t="s">
        <v>326</v>
      </c>
      <c r="L5301" t="s">
        <v>324</v>
      </c>
      <c r="M5301" t="s">
        <v>298</v>
      </c>
      <c r="O5301">
        <v>1</v>
      </c>
      <c r="P5301" t="s">
        <v>314</v>
      </c>
    </row>
    <row r="5302" spans="1:16">
      <c r="A5302">
        <v>10</v>
      </c>
      <c r="B5302">
        <v>22</v>
      </c>
      <c r="C5302">
        <v>428</v>
      </c>
      <c r="D5302">
        <v>111</v>
      </c>
      <c r="E5302">
        <v>1</v>
      </c>
      <c r="F5302">
        <v>428</v>
      </c>
      <c r="G5302">
        <v>365</v>
      </c>
      <c r="H5302" t="s">
        <v>311</v>
      </c>
      <c r="K5302" t="s">
        <v>326</v>
      </c>
      <c r="L5302" t="s">
        <v>324</v>
      </c>
      <c r="M5302" t="s">
        <v>299</v>
      </c>
      <c r="O5302">
        <v>1</v>
      </c>
      <c r="P5302" t="s">
        <v>314</v>
      </c>
    </row>
    <row r="5303" spans="1:16">
      <c r="A5303">
        <v>10</v>
      </c>
      <c r="B5303">
        <v>20</v>
      </c>
      <c r="C5303">
        <v>501</v>
      </c>
      <c r="D5303">
        <v>111</v>
      </c>
      <c r="E5303">
        <v>1</v>
      </c>
      <c r="F5303">
        <v>501</v>
      </c>
      <c r="G5303">
        <v>173</v>
      </c>
      <c r="H5303" t="s">
        <v>311</v>
      </c>
      <c r="K5303" t="s">
        <v>326</v>
      </c>
      <c r="L5303" t="s">
        <v>324</v>
      </c>
      <c r="M5303" t="s">
        <v>300</v>
      </c>
      <c r="O5303">
        <v>1</v>
      </c>
      <c r="P5303" t="s">
        <v>314</v>
      </c>
    </row>
    <row r="5304" spans="1:16">
      <c r="A5304">
        <v>10</v>
      </c>
      <c r="B5304">
        <v>20</v>
      </c>
      <c r="C5304">
        <v>502</v>
      </c>
      <c r="D5304">
        <v>111</v>
      </c>
      <c r="E5304">
        <v>1</v>
      </c>
      <c r="F5304">
        <v>502</v>
      </c>
      <c r="G5304">
        <v>226</v>
      </c>
      <c r="H5304" t="s">
        <v>311</v>
      </c>
      <c r="K5304" t="s">
        <v>326</v>
      </c>
      <c r="L5304" t="s">
        <v>324</v>
      </c>
      <c r="M5304" t="s">
        <v>301</v>
      </c>
      <c r="O5304">
        <v>1</v>
      </c>
      <c r="P5304" t="s">
        <v>314</v>
      </c>
    </row>
    <row r="5305" spans="1:16">
      <c r="A5305">
        <v>10</v>
      </c>
      <c r="B5305">
        <v>2</v>
      </c>
      <c r="C5305">
        <v>601</v>
      </c>
      <c r="D5305">
        <v>111</v>
      </c>
      <c r="E5305">
        <v>1</v>
      </c>
      <c r="F5305">
        <v>601</v>
      </c>
      <c r="G5305">
        <v>251</v>
      </c>
      <c r="H5305" t="s">
        <v>311</v>
      </c>
      <c r="K5305" t="s">
        <v>326</v>
      </c>
      <c r="L5305" t="s">
        <v>324</v>
      </c>
      <c r="M5305" t="s">
        <v>302</v>
      </c>
      <c r="O5305">
        <v>1</v>
      </c>
      <c r="P5305" t="s">
        <v>314</v>
      </c>
    </row>
    <row r="5306" spans="1:16">
      <c r="A5306">
        <v>10</v>
      </c>
      <c r="B5306">
        <v>2</v>
      </c>
      <c r="C5306">
        <v>602</v>
      </c>
      <c r="D5306">
        <v>111</v>
      </c>
      <c r="E5306">
        <v>1</v>
      </c>
      <c r="F5306">
        <v>602</v>
      </c>
      <c r="G5306">
        <v>189</v>
      </c>
      <c r="H5306" t="s">
        <v>311</v>
      </c>
      <c r="K5306" t="s">
        <v>326</v>
      </c>
      <c r="L5306" t="s">
        <v>324</v>
      </c>
      <c r="M5306" t="s">
        <v>303</v>
      </c>
      <c r="O5306">
        <v>1</v>
      </c>
      <c r="P5306" t="s">
        <v>314</v>
      </c>
    </row>
    <row r="5307" spans="1:16">
      <c r="A5307">
        <v>10</v>
      </c>
      <c r="B5307">
        <v>2</v>
      </c>
      <c r="C5307">
        <v>701</v>
      </c>
      <c r="D5307">
        <v>111</v>
      </c>
      <c r="E5307">
        <v>1</v>
      </c>
      <c r="F5307">
        <v>701</v>
      </c>
      <c r="G5307">
        <v>315</v>
      </c>
      <c r="H5307" t="s">
        <v>311</v>
      </c>
      <c r="K5307" t="s">
        <v>326</v>
      </c>
      <c r="L5307" t="s">
        <v>324</v>
      </c>
      <c r="M5307" t="s">
        <v>304</v>
      </c>
      <c r="O5307">
        <v>1</v>
      </c>
      <c r="P5307" t="s">
        <v>314</v>
      </c>
    </row>
    <row r="5308" spans="1:16">
      <c r="A5308">
        <v>10</v>
      </c>
      <c r="B5308">
        <v>2</v>
      </c>
      <c r="C5308">
        <v>702</v>
      </c>
      <c r="D5308">
        <v>111</v>
      </c>
      <c r="E5308">
        <v>1</v>
      </c>
      <c r="F5308">
        <v>702</v>
      </c>
      <c r="G5308">
        <v>311</v>
      </c>
      <c r="H5308" t="s">
        <v>311</v>
      </c>
      <c r="K5308" t="s">
        <v>326</v>
      </c>
      <c r="L5308" t="s">
        <v>324</v>
      </c>
      <c r="M5308" t="s">
        <v>305</v>
      </c>
      <c r="O5308">
        <v>1</v>
      </c>
      <c r="P5308" t="s">
        <v>314</v>
      </c>
    </row>
    <row r="5309" spans="1:16">
      <c r="A5309">
        <v>10</v>
      </c>
      <c r="B5309">
        <v>2</v>
      </c>
      <c r="C5309">
        <v>703</v>
      </c>
      <c r="D5309">
        <v>111</v>
      </c>
      <c r="E5309">
        <v>1</v>
      </c>
      <c r="F5309">
        <v>703</v>
      </c>
      <c r="G5309">
        <v>332</v>
      </c>
      <c r="H5309" t="s">
        <v>311</v>
      </c>
      <c r="K5309" t="s">
        <v>326</v>
      </c>
      <c r="L5309" t="s">
        <v>324</v>
      </c>
      <c r="M5309" t="s">
        <v>306</v>
      </c>
      <c r="O5309">
        <v>1</v>
      </c>
      <c r="P5309" t="s">
        <v>314</v>
      </c>
    </row>
    <row r="5310" spans="1:16">
      <c r="A5310">
        <v>10</v>
      </c>
      <c r="B5310">
        <v>2</v>
      </c>
      <c r="C5310">
        <v>704</v>
      </c>
      <c r="D5310">
        <v>111</v>
      </c>
      <c r="E5310">
        <v>1</v>
      </c>
      <c r="F5310">
        <v>704</v>
      </c>
      <c r="G5310">
        <v>325</v>
      </c>
      <c r="H5310" t="s">
        <v>311</v>
      </c>
      <c r="K5310" t="s">
        <v>326</v>
      </c>
      <c r="L5310" t="s">
        <v>324</v>
      </c>
      <c r="M5310" t="s">
        <v>307</v>
      </c>
      <c r="O5310">
        <v>1</v>
      </c>
      <c r="P5310" t="s">
        <v>314</v>
      </c>
    </row>
    <row r="5311" spans="1:16">
      <c r="A5311">
        <v>3</v>
      </c>
      <c r="B5311">
        <v>20</v>
      </c>
      <c r="C5311">
        <v>801</v>
      </c>
      <c r="D5311">
        <v>111</v>
      </c>
      <c r="E5311">
        <v>1</v>
      </c>
      <c r="F5311">
        <v>801</v>
      </c>
      <c r="G5311">
        <v>132</v>
      </c>
      <c r="H5311" t="s">
        <v>311</v>
      </c>
      <c r="K5311" t="s">
        <v>326</v>
      </c>
      <c r="L5311" t="s">
        <v>324</v>
      </c>
      <c r="M5311" t="s">
        <v>308</v>
      </c>
      <c r="O5311">
        <v>1</v>
      </c>
      <c r="P5311" t="s">
        <v>314</v>
      </c>
    </row>
    <row r="5312" spans="1:16">
      <c r="A5312">
        <v>10</v>
      </c>
      <c r="B5312">
        <v>2</v>
      </c>
      <c r="C5312">
        <v>28</v>
      </c>
      <c r="D5312">
        <v>111</v>
      </c>
      <c r="E5312">
        <v>2</v>
      </c>
      <c r="F5312">
        <v>28</v>
      </c>
      <c r="G5312">
        <v>36</v>
      </c>
      <c r="H5312" t="s">
        <v>311</v>
      </c>
      <c r="K5312" t="s">
        <v>326</v>
      </c>
      <c r="L5312" t="s">
        <v>325</v>
      </c>
      <c r="M5312" t="s">
        <v>14</v>
      </c>
      <c r="O5312">
        <v>1</v>
      </c>
      <c r="P5312" t="s">
        <v>314</v>
      </c>
    </row>
    <row r="5313" spans="1:16">
      <c r="A5313">
        <v>3</v>
      </c>
      <c r="B5313">
        <v>20</v>
      </c>
      <c r="C5313">
        <v>30</v>
      </c>
      <c r="D5313">
        <v>111</v>
      </c>
      <c r="E5313">
        <v>2</v>
      </c>
      <c r="F5313">
        <v>30</v>
      </c>
      <c r="G5313">
        <v>312</v>
      </c>
      <c r="H5313" t="s">
        <v>311</v>
      </c>
      <c r="K5313" t="s">
        <v>326</v>
      </c>
      <c r="L5313" t="s">
        <v>325</v>
      </c>
      <c r="M5313" t="s">
        <v>15</v>
      </c>
      <c r="O5313">
        <v>1</v>
      </c>
      <c r="P5313" t="s">
        <v>314</v>
      </c>
    </row>
    <row r="5314" spans="1:16">
      <c r="A5314">
        <v>3</v>
      </c>
      <c r="B5314">
        <v>2</v>
      </c>
      <c r="C5314">
        <v>31</v>
      </c>
      <c r="D5314">
        <v>111</v>
      </c>
      <c r="E5314">
        <v>2</v>
      </c>
      <c r="F5314">
        <v>31</v>
      </c>
      <c r="G5314">
        <v>84</v>
      </c>
      <c r="H5314" t="s">
        <v>311</v>
      </c>
      <c r="K5314" t="s">
        <v>326</v>
      </c>
      <c r="L5314" t="s">
        <v>325</v>
      </c>
      <c r="M5314" t="s">
        <v>16</v>
      </c>
      <c r="O5314">
        <v>1</v>
      </c>
      <c r="P5314" t="s">
        <v>314</v>
      </c>
    </row>
    <row r="5315" spans="1:16">
      <c r="A5315">
        <v>10</v>
      </c>
      <c r="B5315">
        <v>2</v>
      </c>
      <c r="C5315">
        <v>32</v>
      </c>
      <c r="D5315">
        <v>111</v>
      </c>
      <c r="E5315">
        <v>2</v>
      </c>
      <c r="F5315">
        <v>32</v>
      </c>
      <c r="G5315">
        <v>155</v>
      </c>
      <c r="H5315" t="s">
        <v>311</v>
      </c>
      <c r="K5315" t="s">
        <v>326</v>
      </c>
      <c r="L5315" t="s">
        <v>325</v>
      </c>
      <c r="M5315" t="s">
        <v>17</v>
      </c>
      <c r="O5315">
        <v>1</v>
      </c>
      <c r="P5315" t="s">
        <v>314</v>
      </c>
    </row>
    <row r="5316" spans="1:16">
      <c r="A5316">
        <v>10</v>
      </c>
      <c r="B5316">
        <v>2</v>
      </c>
      <c r="C5316">
        <v>33</v>
      </c>
      <c r="D5316">
        <v>111</v>
      </c>
      <c r="E5316">
        <v>2</v>
      </c>
      <c r="F5316">
        <v>33</v>
      </c>
      <c r="G5316">
        <v>289</v>
      </c>
      <c r="H5316" t="s">
        <v>311</v>
      </c>
      <c r="K5316" t="s">
        <v>326</v>
      </c>
      <c r="L5316" t="s">
        <v>325</v>
      </c>
      <c r="M5316" t="s">
        <v>18</v>
      </c>
      <c r="O5316">
        <v>1</v>
      </c>
      <c r="P5316" t="s">
        <v>314</v>
      </c>
    </row>
    <row r="5317" spans="1:16">
      <c r="A5317">
        <v>10</v>
      </c>
      <c r="B5317">
        <v>35</v>
      </c>
      <c r="C5317">
        <v>34</v>
      </c>
      <c r="D5317">
        <v>111</v>
      </c>
      <c r="E5317">
        <v>2</v>
      </c>
      <c r="F5317">
        <v>34</v>
      </c>
      <c r="G5317">
        <v>371</v>
      </c>
      <c r="H5317" t="s">
        <v>311</v>
      </c>
      <c r="K5317" t="s">
        <v>326</v>
      </c>
      <c r="L5317" t="s">
        <v>325</v>
      </c>
      <c r="M5317" t="s">
        <v>19</v>
      </c>
      <c r="O5317">
        <v>1</v>
      </c>
      <c r="P5317" t="s">
        <v>314</v>
      </c>
    </row>
    <row r="5318" spans="1:16">
      <c r="A5318">
        <v>10</v>
      </c>
      <c r="B5318">
        <v>22</v>
      </c>
      <c r="C5318">
        <v>35</v>
      </c>
      <c r="D5318">
        <v>111</v>
      </c>
      <c r="E5318">
        <v>2</v>
      </c>
      <c r="F5318">
        <v>35</v>
      </c>
      <c r="G5318">
        <v>96</v>
      </c>
      <c r="H5318" t="s">
        <v>311</v>
      </c>
      <c r="K5318" t="s">
        <v>326</v>
      </c>
      <c r="L5318" t="s">
        <v>325</v>
      </c>
      <c r="M5318" t="s">
        <v>20</v>
      </c>
      <c r="O5318">
        <v>1</v>
      </c>
      <c r="P5318" t="s">
        <v>314</v>
      </c>
    </row>
    <row r="5319" spans="1:16">
      <c r="A5319">
        <v>10</v>
      </c>
      <c r="B5319">
        <v>20</v>
      </c>
      <c r="C5319">
        <v>36</v>
      </c>
      <c r="D5319">
        <v>111</v>
      </c>
      <c r="E5319">
        <v>2</v>
      </c>
      <c r="F5319">
        <v>36</v>
      </c>
      <c r="G5319">
        <v>159</v>
      </c>
      <c r="H5319" t="s">
        <v>311</v>
      </c>
      <c r="K5319" t="s">
        <v>326</v>
      </c>
      <c r="L5319" t="s">
        <v>325</v>
      </c>
      <c r="M5319" t="s">
        <v>21</v>
      </c>
      <c r="O5319">
        <v>1</v>
      </c>
      <c r="P5319" t="s">
        <v>314</v>
      </c>
    </row>
    <row r="5320" spans="1:16">
      <c r="A5320">
        <v>10</v>
      </c>
      <c r="B5320">
        <v>22</v>
      </c>
      <c r="C5320">
        <v>37</v>
      </c>
      <c r="D5320">
        <v>111</v>
      </c>
      <c r="E5320">
        <v>2</v>
      </c>
      <c r="F5320">
        <v>37</v>
      </c>
      <c r="G5320">
        <v>4</v>
      </c>
      <c r="H5320" t="s">
        <v>311</v>
      </c>
      <c r="K5320" t="s">
        <v>326</v>
      </c>
      <c r="L5320" t="s">
        <v>325</v>
      </c>
      <c r="M5320" t="s">
        <v>22</v>
      </c>
      <c r="O5320">
        <v>1</v>
      </c>
      <c r="P5320" t="s">
        <v>314</v>
      </c>
    </row>
    <row r="5321" spans="1:16">
      <c r="A5321">
        <v>10</v>
      </c>
      <c r="B5321">
        <v>22</v>
      </c>
      <c r="C5321">
        <v>38</v>
      </c>
      <c r="D5321">
        <v>111</v>
      </c>
      <c r="E5321">
        <v>2</v>
      </c>
      <c r="F5321">
        <v>38</v>
      </c>
      <c r="G5321">
        <v>3</v>
      </c>
      <c r="H5321" t="s">
        <v>311</v>
      </c>
      <c r="K5321" t="s">
        <v>326</v>
      </c>
      <c r="L5321" t="s">
        <v>325</v>
      </c>
      <c r="M5321" t="s">
        <v>23</v>
      </c>
      <c r="O5321">
        <v>1</v>
      </c>
      <c r="P5321" t="s">
        <v>314</v>
      </c>
    </row>
    <row r="5322" spans="1:16">
      <c r="A5322">
        <v>10</v>
      </c>
      <c r="B5322">
        <v>22</v>
      </c>
      <c r="C5322">
        <v>39</v>
      </c>
      <c r="D5322">
        <v>111</v>
      </c>
      <c r="E5322">
        <v>2</v>
      </c>
      <c r="F5322">
        <v>39</v>
      </c>
      <c r="G5322">
        <v>121</v>
      </c>
      <c r="H5322" t="s">
        <v>311</v>
      </c>
      <c r="K5322" t="s">
        <v>326</v>
      </c>
      <c r="L5322" t="s">
        <v>325</v>
      </c>
      <c r="M5322" t="s">
        <v>24</v>
      </c>
      <c r="O5322">
        <v>1</v>
      </c>
      <c r="P5322" t="s">
        <v>314</v>
      </c>
    </row>
    <row r="5323" spans="1:16">
      <c r="A5323">
        <v>10</v>
      </c>
      <c r="B5323">
        <v>22</v>
      </c>
      <c r="C5323">
        <v>42</v>
      </c>
      <c r="D5323">
        <v>111</v>
      </c>
      <c r="E5323">
        <v>2</v>
      </c>
      <c r="F5323">
        <v>42</v>
      </c>
      <c r="G5323">
        <v>1</v>
      </c>
      <c r="H5323" t="s">
        <v>311</v>
      </c>
      <c r="K5323" t="s">
        <v>326</v>
      </c>
      <c r="L5323" t="s">
        <v>325</v>
      </c>
      <c r="M5323" t="s">
        <v>25</v>
      </c>
      <c r="O5323">
        <v>1</v>
      </c>
      <c r="P5323" t="s">
        <v>314</v>
      </c>
    </row>
    <row r="5324" spans="1:16">
      <c r="A5324">
        <v>10</v>
      </c>
      <c r="B5324">
        <v>2</v>
      </c>
      <c r="C5324">
        <v>43</v>
      </c>
      <c r="D5324">
        <v>111</v>
      </c>
      <c r="E5324">
        <v>2</v>
      </c>
      <c r="F5324">
        <v>43</v>
      </c>
      <c r="G5324">
        <v>77</v>
      </c>
      <c r="H5324" t="s">
        <v>311</v>
      </c>
      <c r="K5324" t="s">
        <v>326</v>
      </c>
      <c r="L5324" t="s">
        <v>325</v>
      </c>
      <c r="M5324" t="s">
        <v>26</v>
      </c>
      <c r="O5324">
        <v>1</v>
      </c>
      <c r="P5324" t="s">
        <v>314</v>
      </c>
    </row>
    <row r="5325" spans="1:16">
      <c r="A5325">
        <v>10</v>
      </c>
      <c r="B5325">
        <v>35</v>
      </c>
      <c r="C5325">
        <v>44</v>
      </c>
      <c r="D5325">
        <v>111</v>
      </c>
      <c r="E5325">
        <v>2</v>
      </c>
      <c r="F5325">
        <v>44</v>
      </c>
      <c r="G5325">
        <v>159</v>
      </c>
      <c r="H5325" t="s">
        <v>311</v>
      </c>
      <c r="K5325" t="s">
        <v>326</v>
      </c>
      <c r="L5325" t="s">
        <v>325</v>
      </c>
      <c r="M5325" t="s">
        <v>27</v>
      </c>
      <c r="O5325">
        <v>1</v>
      </c>
      <c r="P5325" t="s">
        <v>314</v>
      </c>
    </row>
    <row r="5326" spans="1:16">
      <c r="A5326">
        <v>10</v>
      </c>
      <c r="B5326">
        <v>20</v>
      </c>
      <c r="C5326">
        <v>45</v>
      </c>
      <c r="D5326">
        <v>111</v>
      </c>
      <c r="E5326">
        <v>2</v>
      </c>
      <c r="F5326">
        <v>45</v>
      </c>
      <c r="G5326">
        <v>108</v>
      </c>
      <c r="H5326" t="s">
        <v>311</v>
      </c>
      <c r="K5326" t="s">
        <v>326</v>
      </c>
      <c r="L5326" t="s">
        <v>325</v>
      </c>
      <c r="M5326" t="s">
        <v>28</v>
      </c>
      <c r="O5326">
        <v>1</v>
      </c>
      <c r="P5326" t="s">
        <v>314</v>
      </c>
    </row>
    <row r="5327" spans="1:16">
      <c r="A5327">
        <v>3</v>
      </c>
      <c r="B5327">
        <v>20</v>
      </c>
      <c r="C5327">
        <v>46</v>
      </c>
      <c r="D5327">
        <v>111</v>
      </c>
      <c r="E5327">
        <v>2</v>
      </c>
      <c r="F5327">
        <v>46</v>
      </c>
      <c r="G5327">
        <v>231</v>
      </c>
      <c r="H5327" t="s">
        <v>311</v>
      </c>
      <c r="K5327" t="s">
        <v>326</v>
      </c>
      <c r="L5327" t="s">
        <v>325</v>
      </c>
      <c r="M5327" t="s">
        <v>29</v>
      </c>
      <c r="O5327">
        <v>1</v>
      </c>
      <c r="P5327" t="s">
        <v>314</v>
      </c>
    </row>
    <row r="5328" spans="1:16">
      <c r="A5328">
        <v>10</v>
      </c>
      <c r="B5328">
        <v>22</v>
      </c>
      <c r="C5328">
        <v>47</v>
      </c>
      <c r="D5328">
        <v>111</v>
      </c>
      <c r="E5328">
        <v>2</v>
      </c>
      <c r="F5328">
        <v>47</v>
      </c>
      <c r="G5328">
        <v>199</v>
      </c>
      <c r="H5328" t="s">
        <v>311</v>
      </c>
      <c r="K5328" t="s">
        <v>326</v>
      </c>
      <c r="L5328" t="s">
        <v>325</v>
      </c>
      <c r="M5328" t="s">
        <v>30</v>
      </c>
      <c r="O5328">
        <v>1</v>
      </c>
      <c r="P5328" t="s">
        <v>314</v>
      </c>
    </row>
    <row r="5329" spans="1:16">
      <c r="A5329">
        <v>3</v>
      </c>
      <c r="B5329">
        <v>20</v>
      </c>
      <c r="C5329">
        <v>48</v>
      </c>
      <c r="D5329">
        <v>111</v>
      </c>
      <c r="E5329">
        <v>2</v>
      </c>
      <c r="F5329">
        <v>48</v>
      </c>
      <c r="G5329">
        <v>105</v>
      </c>
      <c r="H5329" t="s">
        <v>311</v>
      </c>
      <c r="K5329" t="s">
        <v>326</v>
      </c>
      <c r="L5329" t="s">
        <v>325</v>
      </c>
      <c r="M5329" t="s">
        <v>31</v>
      </c>
      <c r="O5329">
        <v>1</v>
      </c>
      <c r="P5329" t="s">
        <v>314</v>
      </c>
    </row>
    <row r="5330" spans="1:16">
      <c r="A5330">
        <v>10</v>
      </c>
      <c r="B5330">
        <v>35</v>
      </c>
      <c r="C5330">
        <v>49</v>
      </c>
      <c r="D5330">
        <v>111</v>
      </c>
      <c r="E5330">
        <v>2</v>
      </c>
      <c r="F5330">
        <v>49</v>
      </c>
      <c r="G5330">
        <v>183</v>
      </c>
      <c r="H5330" t="s">
        <v>311</v>
      </c>
      <c r="K5330" t="s">
        <v>326</v>
      </c>
      <c r="L5330" t="s">
        <v>325</v>
      </c>
      <c r="M5330" t="s">
        <v>32</v>
      </c>
      <c r="O5330">
        <v>1</v>
      </c>
      <c r="P5330" t="s">
        <v>314</v>
      </c>
    </row>
    <row r="5331" spans="1:16">
      <c r="A5331">
        <v>10</v>
      </c>
      <c r="B5331">
        <v>35</v>
      </c>
      <c r="C5331">
        <v>50</v>
      </c>
      <c r="D5331">
        <v>111</v>
      </c>
      <c r="E5331">
        <v>2</v>
      </c>
      <c r="F5331">
        <v>50</v>
      </c>
      <c r="G5331">
        <v>105</v>
      </c>
      <c r="H5331" t="s">
        <v>311</v>
      </c>
      <c r="K5331" t="s">
        <v>326</v>
      </c>
      <c r="L5331" t="s">
        <v>325</v>
      </c>
      <c r="M5331" t="s">
        <v>33</v>
      </c>
      <c r="O5331">
        <v>1</v>
      </c>
      <c r="P5331" t="s">
        <v>314</v>
      </c>
    </row>
    <row r="5332" spans="1:16">
      <c r="A5332">
        <v>10</v>
      </c>
      <c r="B5332">
        <v>20</v>
      </c>
      <c r="C5332">
        <v>51</v>
      </c>
      <c r="D5332">
        <v>111</v>
      </c>
      <c r="E5332">
        <v>2</v>
      </c>
      <c r="F5332">
        <v>51</v>
      </c>
      <c r="G5332">
        <v>59</v>
      </c>
      <c r="H5332" t="s">
        <v>311</v>
      </c>
      <c r="K5332" t="s">
        <v>326</v>
      </c>
      <c r="L5332" t="s">
        <v>325</v>
      </c>
      <c r="M5332" t="s">
        <v>34</v>
      </c>
      <c r="O5332">
        <v>1</v>
      </c>
      <c r="P5332" t="s">
        <v>314</v>
      </c>
    </row>
    <row r="5333" spans="1:16">
      <c r="A5333">
        <v>3</v>
      </c>
      <c r="B5333">
        <v>20</v>
      </c>
      <c r="C5333">
        <v>52</v>
      </c>
      <c r="D5333">
        <v>111</v>
      </c>
      <c r="E5333">
        <v>2</v>
      </c>
      <c r="F5333">
        <v>52</v>
      </c>
      <c r="G5333">
        <v>123</v>
      </c>
      <c r="H5333" t="s">
        <v>311</v>
      </c>
      <c r="K5333" t="s">
        <v>326</v>
      </c>
      <c r="L5333" t="s">
        <v>325</v>
      </c>
      <c r="M5333" t="s">
        <v>35</v>
      </c>
      <c r="O5333">
        <v>1</v>
      </c>
      <c r="P5333" t="s">
        <v>314</v>
      </c>
    </row>
    <row r="5334" spans="1:16">
      <c r="A5334">
        <v>3</v>
      </c>
      <c r="B5334">
        <v>20</v>
      </c>
      <c r="C5334">
        <v>53</v>
      </c>
      <c r="D5334">
        <v>111</v>
      </c>
      <c r="E5334">
        <v>2</v>
      </c>
      <c r="F5334">
        <v>53</v>
      </c>
      <c r="G5334">
        <v>218</v>
      </c>
      <c r="H5334" t="s">
        <v>311</v>
      </c>
      <c r="K5334" t="s">
        <v>326</v>
      </c>
      <c r="L5334" t="s">
        <v>325</v>
      </c>
      <c r="M5334" t="s">
        <v>36</v>
      </c>
      <c r="O5334">
        <v>1</v>
      </c>
      <c r="P5334" t="s">
        <v>314</v>
      </c>
    </row>
    <row r="5335" spans="1:16">
      <c r="A5335">
        <v>10</v>
      </c>
      <c r="B5335">
        <v>20</v>
      </c>
      <c r="C5335">
        <v>54</v>
      </c>
      <c r="D5335">
        <v>111</v>
      </c>
      <c r="E5335">
        <v>2</v>
      </c>
      <c r="F5335">
        <v>54</v>
      </c>
      <c r="G5335">
        <v>152</v>
      </c>
      <c r="H5335" t="s">
        <v>311</v>
      </c>
      <c r="K5335" t="s">
        <v>326</v>
      </c>
      <c r="L5335" t="s">
        <v>325</v>
      </c>
      <c r="M5335" t="s">
        <v>37</v>
      </c>
      <c r="O5335">
        <v>1</v>
      </c>
      <c r="P5335" t="s">
        <v>314</v>
      </c>
    </row>
    <row r="5336" spans="1:16">
      <c r="A5336">
        <v>10</v>
      </c>
      <c r="B5336">
        <v>20</v>
      </c>
      <c r="C5336">
        <v>55</v>
      </c>
      <c r="D5336">
        <v>111</v>
      </c>
      <c r="E5336">
        <v>2</v>
      </c>
      <c r="F5336">
        <v>55</v>
      </c>
      <c r="G5336">
        <v>143</v>
      </c>
      <c r="H5336" t="s">
        <v>311</v>
      </c>
      <c r="K5336" t="s">
        <v>326</v>
      </c>
      <c r="L5336" t="s">
        <v>325</v>
      </c>
      <c r="M5336" t="s">
        <v>38</v>
      </c>
      <c r="O5336">
        <v>1</v>
      </c>
      <c r="P5336" t="s">
        <v>314</v>
      </c>
    </row>
    <row r="5337" spans="1:16">
      <c r="A5337">
        <v>10</v>
      </c>
      <c r="B5337">
        <v>2</v>
      </c>
      <c r="C5337">
        <v>57</v>
      </c>
      <c r="D5337">
        <v>111</v>
      </c>
      <c r="E5337">
        <v>2</v>
      </c>
      <c r="F5337">
        <v>57</v>
      </c>
      <c r="G5337">
        <v>71</v>
      </c>
      <c r="H5337" t="s">
        <v>311</v>
      </c>
      <c r="K5337" t="s">
        <v>326</v>
      </c>
      <c r="L5337" t="s">
        <v>325</v>
      </c>
      <c r="M5337" t="s">
        <v>39</v>
      </c>
      <c r="O5337">
        <v>1</v>
      </c>
      <c r="P5337" t="s">
        <v>314</v>
      </c>
    </row>
    <row r="5338" spans="1:16">
      <c r="A5338">
        <v>10</v>
      </c>
      <c r="B5338">
        <v>2</v>
      </c>
      <c r="C5338">
        <v>58</v>
      </c>
      <c r="D5338">
        <v>111</v>
      </c>
      <c r="E5338">
        <v>2</v>
      </c>
      <c r="F5338">
        <v>58</v>
      </c>
      <c r="G5338">
        <v>168</v>
      </c>
      <c r="H5338" t="s">
        <v>311</v>
      </c>
      <c r="K5338" t="s">
        <v>326</v>
      </c>
      <c r="L5338" t="s">
        <v>325</v>
      </c>
      <c r="M5338" t="s">
        <v>40</v>
      </c>
      <c r="O5338">
        <v>1</v>
      </c>
      <c r="P5338" t="s">
        <v>314</v>
      </c>
    </row>
    <row r="5339" spans="1:16">
      <c r="A5339">
        <v>10</v>
      </c>
      <c r="B5339">
        <v>2</v>
      </c>
      <c r="C5339">
        <v>59</v>
      </c>
      <c r="D5339">
        <v>111</v>
      </c>
      <c r="E5339">
        <v>2</v>
      </c>
      <c r="F5339">
        <v>59</v>
      </c>
      <c r="G5339">
        <v>228</v>
      </c>
      <c r="H5339" t="s">
        <v>311</v>
      </c>
      <c r="K5339" t="s">
        <v>326</v>
      </c>
      <c r="L5339" t="s">
        <v>325</v>
      </c>
      <c r="M5339" t="s">
        <v>41</v>
      </c>
      <c r="O5339">
        <v>1</v>
      </c>
      <c r="P5339" t="s">
        <v>314</v>
      </c>
    </row>
    <row r="5340" spans="1:16">
      <c r="A5340">
        <v>10</v>
      </c>
      <c r="B5340">
        <v>2</v>
      </c>
      <c r="C5340">
        <v>60</v>
      </c>
      <c r="D5340">
        <v>111</v>
      </c>
      <c r="E5340">
        <v>2</v>
      </c>
      <c r="F5340">
        <v>60</v>
      </c>
      <c r="G5340">
        <v>187</v>
      </c>
      <c r="H5340" t="s">
        <v>311</v>
      </c>
      <c r="K5340" t="s">
        <v>326</v>
      </c>
      <c r="L5340" t="s">
        <v>325</v>
      </c>
      <c r="M5340" t="s">
        <v>42</v>
      </c>
      <c r="O5340">
        <v>1</v>
      </c>
      <c r="P5340" t="s">
        <v>314</v>
      </c>
    </row>
    <row r="5341" spans="1:16">
      <c r="A5341">
        <v>10</v>
      </c>
      <c r="B5341">
        <v>35</v>
      </c>
      <c r="C5341">
        <v>62</v>
      </c>
      <c r="D5341">
        <v>111</v>
      </c>
      <c r="E5341">
        <v>2</v>
      </c>
      <c r="F5341">
        <v>62</v>
      </c>
      <c r="G5341">
        <v>239</v>
      </c>
      <c r="H5341" t="s">
        <v>311</v>
      </c>
      <c r="K5341" t="s">
        <v>326</v>
      </c>
      <c r="L5341" t="s">
        <v>325</v>
      </c>
      <c r="M5341" t="s">
        <v>43</v>
      </c>
      <c r="O5341">
        <v>1</v>
      </c>
      <c r="P5341" t="s">
        <v>314</v>
      </c>
    </row>
    <row r="5342" spans="1:16">
      <c r="A5342">
        <v>10</v>
      </c>
      <c r="B5342">
        <v>22</v>
      </c>
      <c r="C5342">
        <v>63</v>
      </c>
      <c r="D5342">
        <v>111</v>
      </c>
      <c r="E5342">
        <v>2</v>
      </c>
      <c r="F5342">
        <v>63</v>
      </c>
      <c r="G5342">
        <v>202</v>
      </c>
      <c r="H5342" t="s">
        <v>311</v>
      </c>
      <c r="K5342" t="s">
        <v>326</v>
      </c>
      <c r="L5342" t="s">
        <v>325</v>
      </c>
      <c r="M5342" t="s">
        <v>44</v>
      </c>
      <c r="O5342">
        <v>1</v>
      </c>
      <c r="P5342" t="s">
        <v>314</v>
      </c>
    </row>
    <row r="5343" spans="1:16">
      <c r="A5343">
        <v>10</v>
      </c>
      <c r="B5343">
        <v>22</v>
      </c>
      <c r="C5343">
        <v>64</v>
      </c>
      <c r="D5343">
        <v>111</v>
      </c>
      <c r="E5343">
        <v>2</v>
      </c>
      <c r="F5343">
        <v>64</v>
      </c>
      <c r="G5343">
        <v>19</v>
      </c>
      <c r="H5343" t="s">
        <v>311</v>
      </c>
      <c r="K5343" t="s">
        <v>326</v>
      </c>
      <c r="L5343" t="s">
        <v>325</v>
      </c>
      <c r="M5343" t="s">
        <v>45</v>
      </c>
      <c r="O5343">
        <v>1</v>
      </c>
      <c r="P5343" t="s">
        <v>314</v>
      </c>
    </row>
    <row r="5344" spans="1:16">
      <c r="A5344">
        <v>10</v>
      </c>
      <c r="B5344">
        <v>22</v>
      </c>
      <c r="C5344">
        <v>65</v>
      </c>
      <c r="D5344">
        <v>111</v>
      </c>
      <c r="E5344">
        <v>2</v>
      </c>
      <c r="F5344">
        <v>65</v>
      </c>
      <c r="G5344">
        <v>243</v>
      </c>
      <c r="H5344" t="s">
        <v>311</v>
      </c>
      <c r="K5344" t="s">
        <v>326</v>
      </c>
      <c r="L5344" t="s">
        <v>325</v>
      </c>
      <c r="M5344" t="s">
        <v>46</v>
      </c>
      <c r="O5344">
        <v>1</v>
      </c>
      <c r="P5344" t="s">
        <v>314</v>
      </c>
    </row>
    <row r="5345" spans="1:16">
      <c r="A5345">
        <v>10</v>
      </c>
      <c r="B5345">
        <v>22</v>
      </c>
      <c r="C5345">
        <v>66</v>
      </c>
      <c r="D5345">
        <v>111</v>
      </c>
      <c r="E5345">
        <v>2</v>
      </c>
      <c r="F5345">
        <v>66</v>
      </c>
      <c r="G5345">
        <v>198</v>
      </c>
      <c r="H5345" t="s">
        <v>311</v>
      </c>
      <c r="K5345" t="s">
        <v>326</v>
      </c>
      <c r="L5345" t="s">
        <v>325</v>
      </c>
      <c r="M5345" t="s">
        <v>47</v>
      </c>
      <c r="O5345">
        <v>1</v>
      </c>
      <c r="P5345" t="s">
        <v>314</v>
      </c>
    </row>
    <row r="5346" spans="1:16">
      <c r="A5346">
        <v>10</v>
      </c>
      <c r="B5346">
        <v>22</v>
      </c>
      <c r="C5346">
        <v>67</v>
      </c>
      <c r="D5346">
        <v>111</v>
      </c>
      <c r="E5346">
        <v>2</v>
      </c>
      <c r="F5346">
        <v>67</v>
      </c>
      <c r="G5346">
        <v>1</v>
      </c>
      <c r="H5346" t="s">
        <v>311</v>
      </c>
      <c r="K5346" t="s">
        <v>326</v>
      </c>
      <c r="L5346" t="s">
        <v>325</v>
      </c>
      <c r="M5346" t="s">
        <v>48</v>
      </c>
      <c r="O5346">
        <v>1</v>
      </c>
      <c r="P5346" t="s">
        <v>314</v>
      </c>
    </row>
    <row r="5347" spans="1:16">
      <c r="A5347">
        <v>10</v>
      </c>
      <c r="B5347">
        <v>22</v>
      </c>
      <c r="C5347">
        <v>68</v>
      </c>
      <c r="D5347">
        <v>111</v>
      </c>
      <c r="E5347">
        <v>2</v>
      </c>
      <c r="F5347">
        <v>68</v>
      </c>
      <c r="G5347">
        <v>0</v>
      </c>
      <c r="H5347" t="s">
        <v>311</v>
      </c>
      <c r="K5347" t="s">
        <v>326</v>
      </c>
      <c r="L5347" t="s">
        <v>325</v>
      </c>
      <c r="M5347" t="s">
        <v>49</v>
      </c>
      <c r="O5347">
        <v>1</v>
      </c>
      <c r="P5347" t="s">
        <v>314</v>
      </c>
    </row>
    <row r="5348" spans="1:16">
      <c r="A5348">
        <v>10</v>
      </c>
      <c r="B5348">
        <v>22</v>
      </c>
      <c r="C5348">
        <v>69</v>
      </c>
      <c r="D5348">
        <v>111</v>
      </c>
      <c r="E5348">
        <v>2</v>
      </c>
      <c r="F5348">
        <v>69</v>
      </c>
      <c r="G5348">
        <v>6</v>
      </c>
      <c r="H5348" t="s">
        <v>311</v>
      </c>
      <c r="K5348" t="s">
        <v>326</v>
      </c>
      <c r="L5348" t="s">
        <v>325</v>
      </c>
      <c r="M5348" t="s">
        <v>50</v>
      </c>
      <c r="O5348">
        <v>1</v>
      </c>
      <c r="P5348" t="s">
        <v>314</v>
      </c>
    </row>
    <row r="5349" spans="1:16">
      <c r="A5349">
        <v>10</v>
      </c>
      <c r="B5349">
        <v>22</v>
      </c>
      <c r="C5349">
        <v>70</v>
      </c>
      <c r="D5349">
        <v>111</v>
      </c>
      <c r="E5349">
        <v>2</v>
      </c>
      <c r="F5349">
        <v>70</v>
      </c>
      <c r="G5349">
        <v>14</v>
      </c>
      <c r="H5349" t="s">
        <v>311</v>
      </c>
      <c r="K5349" t="s">
        <v>326</v>
      </c>
      <c r="L5349" t="s">
        <v>325</v>
      </c>
      <c r="M5349" t="s">
        <v>51</v>
      </c>
      <c r="O5349">
        <v>1</v>
      </c>
      <c r="P5349" t="s">
        <v>314</v>
      </c>
    </row>
    <row r="5350" spans="1:16">
      <c r="A5350">
        <v>10</v>
      </c>
      <c r="B5350">
        <v>22</v>
      </c>
      <c r="C5350">
        <v>73</v>
      </c>
      <c r="D5350">
        <v>111</v>
      </c>
      <c r="E5350">
        <v>2</v>
      </c>
      <c r="F5350">
        <v>73</v>
      </c>
      <c r="G5350">
        <v>7</v>
      </c>
      <c r="H5350" t="s">
        <v>311</v>
      </c>
      <c r="K5350" t="s">
        <v>326</v>
      </c>
      <c r="L5350" t="s">
        <v>325</v>
      </c>
      <c r="M5350" t="s">
        <v>52</v>
      </c>
      <c r="O5350">
        <v>1</v>
      </c>
      <c r="P5350" t="s">
        <v>314</v>
      </c>
    </row>
    <row r="5351" spans="1:16">
      <c r="A5351">
        <v>10</v>
      </c>
      <c r="B5351">
        <v>2</v>
      </c>
      <c r="C5351">
        <v>74</v>
      </c>
      <c r="D5351">
        <v>111</v>
      </c>
      <c r="E5351">
        <v>2</v>
      </c>
      <c r="F5351">
        <v>74</v>
      </c>
      <c r="G5351">
        <v>131</v>
      </c>
      <c r="H5351" t="s">
        <v>311</v>
      </c>
      <c r="K5351" t="s">
        <v>326</v>
      </c>
      <c r="L5351" t="s">
        <v>325</v>
      </c>
      <c r="M5351" t="s">
        <v>53</v>
      </c>
      <c r="O5351">
        <v>1</v>
      </c>
      <c r="P5351" t="s">
        <v>314</v>
      </c>
    </row>
    <row r="5352" spans="1:16">
      <c r="A5352">
        <v>10</v>
      </c>
      <c r="B5352">
        <v>22</v>
      </c>
      <c r="C5352">
        <v>75</v>
      </c>
      <c r="D5352">
        <v>111</v>
      </c>
      <c r="E5352">
        <v>2</v>
      </c>
      <c r="F5352">
        <v>75</v>
      </c>
      <c r="G5352">
        <v>60</v>
      </c>
      <c r="H5352" t="s">
        <v>311</v>
      </c>
      <c r="K5352" t="s">
        <v>326</v>
      </c>
      <c r="L5352" t="s">
        <v>325</v>
      </c>
      <c r="M5352" t="s">
        <v>54</v>
      </c>
      <c r="O5352">
        <v>1</v>
      </c>
      <c r="P5352" t="s">
        <v>314</v>
      </c>
    </row>
    <row r="5353" spans="1:16">
      <c r="A5353">
        <v>10</v>
      </c>
      <c r="B5353">
        <v>22</v>
      </c>
      <c r="C5353">
        <v>76</v>
      </c>
      <c r="D5353">
        <v>111</v>
      </c>
      <c r="E5353">
        <v>2</v>
      </c>
      <c r="F5353">
        <v>76</v>
      </c>
      <c r="G5353">
        <v>115</v>
      </c>
      <c r="H5353" t="s">
        <v>311</v>
      </c>
      <c r="K5353" t="s">
        <v>326</v>
      </c>
      <c r="L5353" t="s">
        <v>325</v>
      </c>
      <c r="M5353" t="s">
        <v>55</v>
      </c>
      <c r="O5353">
        <v>1</v>
      </c>
      <c r="P5353" t="s">
        <v>314</v>
      </c>
    </row>
    <row r="5354" spans="1:16">
      <c r="A5354">
        <v>3</v>
      </c>
      <c r="B5354">
        <v>20</v>
      </c>
      <c r="C5354">
        <v>77</v>
      </c>
      <c r="D5354">
        <v>111</v>
      </c>
      <c r="E5354">
        <v>2</v>
      </c>
      <c r="F5354">
        <v>77</v>
      </c>
      <c r="G5354">
        <v>21</v>
      </c>
      <c r="H5354" t="s">
        <v>311</v>
      </c>
      <c r="K5354" t="s">
        <v>326</v>
      </c>
      <c r="L5354" t="s">
        <v>325</v>
      </c>
      <c r="M5354" t="s">
        <v>56</v>
      </c>
      <c r="O5354">
        <v>1</v>
      </c>
      <c r="P5354" t="s">
        <v>314</v>
      </c>
    </row>
    <row r="5355" spans="1:16">
      <c r="A5355">
        <v>10</v>
      </c>
      <c r="B5355">
        <v>2</v>
      </c>
      <c r="C5355">
        <v>78</v>
      </c>
      <c r="D5355">
        <v>111</v>
      </c>
      <c r="E5355">
        <v>2</v>
      </c>
      <c r="F5355">
        <v>78</v>
      </c>
      <c r="G5355">
        <v>113</v>
      </c>
      <c r="H5355" t="s">
        <v>311</v>
      </c>
      <c r="K5355" t="s">
        <v>326</v>
      </c>
      <c r="L5355" t="s">
        <v>325</v>
      </c>
      <c r="M5355" t="s">
        <v>57</v>
      </c>
      <c r="O5355">
        <v>1</v>
      </c>
      <c r="P5355" t="s">
        <v>314</v>
      </c>
    </row>
    <row r="5356" spans="1:16">
      <c r="A5356">
        <v>10</v>
      </c>
      <c r="B5356">
        <v>2</v>
      </c>
      <c r="C5356">
        <v>79</v>
      </c>
      <c r="D5356">
        <v>111</v>
      </c>
      <c r="E5356">
        <v>2</v>
      </c>
      <c r="F5356">
        <v>79</v>
      </c>
      <c r="G5356">
        <v>138</v>
      </c>
      <c r="H5356" t="s">
        <v>311</v>
      </c>
      <c r="K5356" t="s">
        <v>326</v>
      </c>
      <c r="L5356" t="s">
        <v>325</v>
      </c>
      <c r="M5356" t="s">
        <v>58</v>
      </c>
      <c r="O5356">
        <v>1</v>
      </c>
      <c r="P5356" t="s">
        <v>314</v>
      </c>
    </row>
    <row r="5357" spans="1:16">
      <c r="A5357">
        <v>10</v>
      </c>
      <c r="B5357">
        <v>22</v>
      </c>
      <c r="C5357">
        <v>80</v>
      </c>
      <c r="D5357">
        <v>111</v>
      </c>
      <c r="E5357">
        <v>2</v>
      </c>
      <c r="F5357">
        <v>80</v>
      </c>
      <c r="G5357">
        <v>86</v>
      </c>
      <c r="H5357" t="s">
        <v>311</v>
      </c>
      <c r="K5357" t="s">
        <v>326</v>
      </c>
      <c r="L5357" t="s">
        <v>325</v>
      </c>
      <c r="M5357" t="s">
        <v>59</v>
      </c>
      <c r="O5357">
        <v>1</v>
      </c>
      <c r="P5357" t="s">
        <v>314</v>
      </c>
    </row>
    <row r="5358" spans="1:16">
      <c r="A5358">
        <v>10</v>
      </c>
      <c r="B5358">
        <v>20</v>
      </c>
      <c r="C5358">
        <v>81</v>
      </c>
      <c r="D5358">
        <v>111</v>
      </c>
      <c r="E5358">
        <v>2</v>
      </c>
      <c r="F5358">
        <v>81</v>
      </c>
      <c r="G5358">
        <v>85</v>
      </c>
      <c r="H5358" t="s">
        <v>311</v>
      </c>
      <c r="K5358" t="s">
        <v>326</v>
      </c>
      <c r="L5358" t="s">
        <v>325</v>
      </c>
      <c r="M5358" t="s">
        <v>60</v>
      </c>
      <c r="O5358">
        <v>1</v>
      </c>
      <c r="P5358" t="s">
        <v>314</v>
      </c>
    </row>
    <row r="5359" spans="1:16">
      <c r="A5359">
        <v>10</v>
      </c>
      <c r="B5359">
        <v>22</v>
      </c>
      <c r="C5359">
        <v>82</v>
      </c>
      <c r="D5359">
        <v>111</v>
      </c>
      <c r="E5359">
        <v>2</v>
      </c>
      <c r="F5359">
        <v>82</v>
      </c>
      <c r="G5359">
        <v>64</v>
      </c>
      <c r="H5359" t="s">
        <v>311</v>
      </c>
      <c r="K5359" t="s">
        <v>326</v>
      </c>
      <c r="L5359" t="s">
        <v>325</v>
      </c>
      <c r="M5359" t="s">
        <v>61</v>
      </c>
      <c r="O5359">
        <v>1</v>
      </c>
      <c r="P5359" t="s">
        <v>314</v>
      </c>
    </row>
    <row r="5360" spans="1:16">
      <c r="A5360">
        <v>10</v>
      </c>
      <c r="B5360">
        <v>35</v>
      </c>
      <c r="C5360">
        <v>83</v>
      </c>
      <c r="D5360">
        <v>111</v>
      </c>
      <c r="E5360">
        <v>2</v>
      </c>
      <c r="F5360">
        <v>83</v>
      </c>
      <c r="G5360">
        <v>31</v>
      </c>
      <c r="H5360" t="s">
        <v>311</v>
      </c>
      <c r="K5360" t="s">
        <v>326</v>
      </c>
      <c r="L5360" t="s">
        <v>325</v>
      </c>
      <c r="M5360" t="s">
        <v>62</v>
      </c>
      <c r="O5360">
        <v>1</v>
      </c>
      <c r="P5360" t="s">
        <v>314</v>
      </c>
    </row>
    <row r="5361" spans="1:16">
      <c r="A5361">
        <v>10</v>
      </c>
      <c r="B5361">
        <v>22</v>
      </c>
      <c r="C5361">
        <v>84</v>
      </c>
      <c r="D5361">
        <v>111</v>
      </c>
      <c r="E5361">
        <v>2</v>
      </c>
      <c r="F5361">
        <v>84</v>
      </c>
      <c r="G5361">
        <v>18</v>
      </c>
      <c r="H5361" t="s">
        <v>311</v>
      </c>
      <c r="K5361" t="s">
        <v>326</v>
      </c>
      <c r="L5361" t="s">
        <v>325</v>
      </c>
      <c r="M5361" t="s">
        <v>63</v>
      </c>
      <c r="O5361">
        <v>1</v>
      </c>
      <c r="P5361" t="s">
        <v>314</v>
      </c>
    </row>
    <row r="5362" spans="1:16">
      <c r="A5362">
        <v>10</v>
      </c>
      <c r="B5362">
        <v>35</v>
      </c>
      <c r="C5362">
        <v>86</v>
      </c>
      <c r="D5362">
        <v>111</v>
      </c>
      <c r="E5362">
        <v>2</v>
      </c>
      <c r="F5362">
        <v>86</v>
      </c>
      <c r="G5362">
        <v>122</v>
      </c>
      <c r="H5362" t="s">
        <v>311</v>
      </c>
      <c r="K5362" t="s">
        <v>326</v>
      </c>
      <c r="L5362" t="s">
        <v>325</v>
      </c>
      <c r="M5362" t="s">
        <v>64</v>
      </c>
      <c r="O5362">
        <v>1</v>
      </c>
      <c r="P5362" t="s">
        <v>314</v>
      </c>
    </row>
    <row r="5363" spans="1:16">
      <c r="A5363">
        <v>10</v>
      </c>
      <c r="B5363">
        <v>22</v>
      </c>
      <c r="C5363">
        <v>88</v>
      </c>
      <c r="D5363">
        <v>111</v>
      </c>
      <c r="E5363">
        <v>2</v>
      </c>
      <c r="F5363">
        <v>88</v>
      </c>
      <c r="G5363">
        <v>209</v>
      </c>
      <c r="H5363" t="s">
        <v>311</v>
      </c>
      <c r="K5363" t="s">
        <v>326</v>
      </c>
      <c r="L5363" t="s">
        <v>325</v>
      </c>
      <c r="M5363" t="s">
        <v>65</v>
      </c>
      <c r="O5363">
        <v>1</v>
      </c>
      <c r="P5363" t="s">
        <v>314</v>
      </c>
    </row>
    <row r="5364" spans="1:16">
      <c r="A5364">
        <v>10</v>
      </c>
      <c r="B5364">
        <v>35</v>
      </c>
      <c r="C5364">
        <v>89</v>
      </c>
      <c r="D5364">
        <v>111</v>
      </c>
      <c r="E5364">
        <v>2</v>
      </c>
      <c r="F5364">
        <v>89</v>
      </c>
      <c r="G5364">
        <v>242</v>
      </c>
      <c r="H5364" t="s">
        <v>311</v>
      </c>
      <c r="K5364" t="s">
        <v>326</v>
      </c>
      <c r="L5364" t="s">
        <v>325</v>
      </c>
      <c r="M5364" t="s">
        <v>66</v>
      </c>
      <c r="O5364">
        <v>1</v>
      </c>
      <c r="P5364" t="s">
        <v>314</v>
      </c>
    </row>
    <row r="5365" spans="1:16">
      <c r="A5365">
        <v>10</v>
      </c>
      <c r="B5365">
        <v>35</v>
      </c>
      <c r="C5365">
        <v>90</v>
      </c>
      <c r="D5365">
        <v>111</v>
      </c>
      <c r="E5365">
        <v>2</v>
      </c>
      <c r="F5365">
        <v>90</v>
      </c>
      <c r="G5365">
        <v>328</v>
      </c>
      <c r="H5365" t="s">
        <v>311</v>
      </c>
      <c r="K5365" t="s">
        <v>326</v>
      </c>
      <c r="L5365" t="s">
        <v>325</v>
      </c>
      <c r="M5365" t="s">
        <v>67</v>
      </c>
      <c r="O5365">
        <v>1</v>
      </c>
      <c r="P5365" t="s">
        <v>314</v>
      </c>
    </row>
    <row r="5366" spans="1:16">
      <c r="A5366">
        <v>10</v>
      </c>
      <c r="B5366">
        <v>2</v>
      </c>
      <c r="C5366">
        <v>91</v>
      </c>
      <c r="D5366">
        <v>111</v>
      </c>
      <c r="E5366">
        <v>2</v>
      </c>
      <c r="F5366">
        <v>91</v>
      </c>
      <c r="G5366">
        <v>186</v>
      </c>
      <c r="H5366" t="s">
        <v>311</v>
      </c>
      <c r="K5366" t="s">
        <v>326</v>
      </c>
      <c r="L5366" t="s">
        <v>325</v>
      </c>
      <c r="M5366" t="s">
        <v>68</v>
      </c>
      <c r="O5366">
        <v>1</v>
      </c>
      <c r="P5366" t="s">
        <v>314</v>
      </c>
    </row>
    <row r="5367" spans="1:16">
      <c r="A5367">
        <v>10</v>
      </c>
      <c r="B5367">
        <v>2</v>
      </c>
      <c r="C5367">
        <v>92</v>
      </c>
      <c r="D5367">
        <v>111</v>
      </c>
      <c r="E5367">
        <v>2</v>
      </c>
      <c r="F5367">
        <v>92</v>
      </c>
      <c r="G5367">
        <v>219</v>
      </c>
      <c r="H5367" t="s">
        <v>311</v>
      </c>
      <c r="K5367" t="s">
        <v>326</v>
      </c>
      <c r="L5367" t="s">
        <v>325</v>
      </c>
      <c r="M5367" t="s">
        <v>69</v>
      </c>
      <c r="O5367">
        <v>1</v>
      </c>
      <c r="P5367" t="s">
        <v>314</v>
      </c>
    </row>
    <row r="5368" spans="1:16">
      <c r="A5368">
        <v>10</v>
      </c>
      <c r="B5368">
        <v>2</v>
      </c>
      <c r="C5368">
        <v>93</v>
      </c>
      <c r="D5368">
        <v>111</v>
      </c>
      <c r="E5368">
        <v>2</v>
      </c>
      <c r="F5368">
        <v>93</v>
      </c>
      <c r="G5368">
        <v>61</v>
      </c>
      <c r="H5368" t="s">
        <v>311</v>
      </c>
      <c r="K5368" t="s">
        <v>326</v>
      </c>
      <c r="L5368" t="s">
        <v>325</v>
      </c>
      <c r="M5368" t="s">
        <v>70</v>
      </c>
      <c r="O5368">
        <v>1</v>
      </c>
      <c r="P5368" t="s">
        <v>314</v>
      </c>
    </row>
    <row r="5369" spans="1:16">
      <c r="A5369">
        <v>10</v>
      </c>
      <c r="B5369">
        <v>35</v>
      </c>
      <c r="C5369">
        <v>94</v>
      </c>
      <c r="D5369">
        <v>111</v>
      </c>
      <c r="E5369">
        <v>2</v>
      </c>
      <c r="F5369">
        <v>94</v>
      </c>
      <c r="G5369">
        <v>264</v>
      </c>
      <c r="H5369" t="s">
        <v>311</v>
      </c>
      <c r="K5369" t="s">
        <v>326</v>
      </c>
      <c r="L5369" t="s">
        <v>325</v>
      </c>
      <c r="M5369" t="s">
        <v>71</v>
      </c>
      <c r="O5369">
        <v>1</v>
      </c>
      <c r="P5369" t="s">
        <v>314</v>
      </c>
    </row>
    <row r="5370" spans="1:16">
      <c r="A5370">
        <v>10</v>
      </c>
      <c r="B5370">
        <v>35</v>
      </c>
      <c r="C5370">
        <v>95</v>
      </c>
      <c r="D5370">
        <v>111</v>
      </c>
      <c r="E5370">
        <v>2</v>
      </c>
      <c r="F5370">
        <v>95</v>
      </c>
      <c r="G5370">
        <v>250</v>
      </c>
      <c r="H5370" t="s">
        <v>311</v>
      </c>
      <c r="K5370" t="s">
        <v>326</v>
      </c>
      <c r="L5370" t="s">
        <v>325</v>
      </c>
      <c r="M5370" t="s">
        <v>72</v>
      </c>
      <c r="O5370">
        <v>1</v>
      </c>
      <c r="P5370" t="s">
        <v>314</v>
      </c>
    </row>
    <row r="5371" spans="1:16">
      <c r="A5371">
        <v>10</v>
      </c>
      <c r="B5371">
        <v>35</v>
      </c>
      <c r="C5371">
        <v>96</v>
      </c>
      <c r="D5371">
        <v>111</v>
      </c>
      <c r="E5371">
        <v>2</v>
      </c>
      <c r="F5371">
        <v>96</v>
      </c>
      <c r="G5371">
        <v>167</v>
      </c>
      <c r="H5371" t="s">
        <v>311</v>
      </c>
      <c r="K5371" t="s">
        <v>326</v>
      </c>
      <c r="L5371" t="s">
        <v>325</v>
      </c>
      <c r="M5371" t="s">
        <v>73</v>
      </c>
      <c r="O5371">
        <v>1</v>
      </c>
      <c r="P5371" t="s">
        <v>314</v>
      </c>
    </row>
    <row r="5372" spans="1:16">
      <c r="A5372">
        <v>10</v>
      </c>
      <c r="B5372">
        <v>35</v>
      </c>
      <c r="C5372">
        <v>97</v>
      </c>
      <c r="D5372">
        <v>111</v>
      </c>
      <c r="E5372">
        <v>2</v>
      </c>
      <c r="F5372">
        <v>97</v>
      </c>
      <c r="G5372">
        <v>56</v>
      </c>
      <c r="H5372" t="s">
        <v>311</v>
      </c>
      <c r="K5372" t="s">
        <v>326</v>
      </c>
      <c r="L5372" t="s">
        <v>325</v>
      </c>
      <c r="M5372" t="s">
        <v>74</v>
      </c>
      <c r="O5372">
        <v>1</v>
      </c>
      <c r="P5372" t="s">
        <v>314</v>
      </c>
    </row>
    <row r="5373" spans="1:16">
      <c r="A5373">
        <v>10</v>
      </c>
      <c r="B5373">
        <v>2</v>
      </c>
      <c r="C5373">
        <v>98</v>
      </c>
      <c r="D5373">
        <v>111</v>
      </c>
      <c r="E5373">
        <v>2</v>
      </c>
      <c r="F5373">
        <v>98</v>
      </c>
      <c r="G5373">
        <v>239</v>
      </c>
      <c r="H5373" t="s">
        <v>311</v>
      </c>
      <c r="K5373" t="s">
        <v>326</v>
      </c>
      <c r="L5373" t="s">
        <v>325</v>
      </c>
      <c r="M5373" t="s">
        <v>75</v>
      </c>
      <c r="O5373">
        <v>1</v>
      </c>
      <c r="P5373" t="s">
        <v>314</v>
      </c>
    </row>
    <row r="5374" spans="1:16">
      <c r="A5374">
        <v>10</v>
      </c>
      <c r="B5374">
        <v>35</v>
      </c>
      <c r="C5374">
        <v>99</v>
      </c>
      <c r="D5374">
        <v>111</v>
      </c>
      <c r="E5374">
        <v>2</v>
      </c>
      <c r="F5374">
        <v>99</v>
      </c>
      <c r="G5374">
        <v>366</v>
      </c>
      <c r="H5374" t="s">
        <v>311</v>
      </c>
      <c r="K5374" t="s">
        <v>326</v>
      </c>
      <c r="L5374" t="s">
        <v>325</v>
      </c>
      <c r="M5374" t="s">
        <v>76</v>
      </c>
      <c r="O5374">
        <v>1</v>
      </c>
      <c r="P5374" t="s">
        <v>314</v>
      </c>
    </row>
    <row r="5375" spans="1:16">
      <c r="A5375">
        <v>10</v>
      </c>
      <c r="B5375">
        <v>35</v>
      </c>
      <c r="C5375">
        <v>100</v>
      </c>
      <c r="D5375">
        <v>111</v>
      </c>
      <c r="E5375">
        <v>2</v>
      </c>
      <c r="F5375">
        <v>100</v>
      </c>
      <c r="G5375">
        <v>326</v>
      </c>
      <c r="H5375" t="s">
        <v>311</v>
      </c>
      <c r="K5375" t="s">
        <v>326</v>
      </c>
      <c r="L5375" t="s">
        <v>325</v>
      </c>
      <c r="M5375" t="s">
        <v>77</v>
      </c>
      <c r="O5375">
        <v>1</v>
      </c>
      <c r="P5375" t="s">
        <v>314</v>
      </c>
    </row>
    <row r="5376" spans="1:16">
      <c r="A5376">
        <v>10</v>
      </c>
      <c r="B5376">
        <v>22</v>
      </c>
      <c r="C5376">
        <v>101</v>
      </c>
      <c r="D5376">
        <v>111</v>
      </c>
      <c r="E5376">
        <v>2</v>
      </c>
      <c r="F5376">
        <v>101</v>
      </c>
      <c r="G5376">
        <v>234</v>
      </c>
      <c r="H5376" t="s">
        <v>311</v>
      </c>
      <c r="K5376" t="s">
        <v>326</v>
      </c>
      <c r="L5376" t="s">
        <v>325</v>
      </c>
      <c r="M5376" t="s">
        <v>78</v>
      </c>
      <c r="O5376">
        <v>1</v>
      </c>
      <c r="P5376" t="s">
        <v>314</v>
      </c>
    </row>
    <row r="5377" spans="1:16">
      <c r="A5377">
        <v>10</v>
      </c>
      <c r="B5377">
        <v>22</v>
      </c>
      <c r="C5377">
        <v>102</v>
      </c>
      <c r="D5377">
        <v>111</v>
      </c>
      <c r="E5377">
        <v>2</v>
      </c>
      <c r="F5377">
        <v>102</v>
      </c>
      <c r="G5377">
        <v>300</v>
      </c>
      <c r="H5377" t="s">
        <v>311</v>
      </c>
      <c r="K5377" t="s">
        <v>326</v>
      </c>
      <c r="L5377" t="s">
        <v>325</v>
      </c>
      <c r="M5377" t="s">
        <v>79</v>
      </c>
      <c r="O5377">
        <v>1</v>
      </c>
      <c r="P5377" t="s">
        <v>314</v>
      </c>
    </row>
    <row r="5378" spans="1:16">
      <c r="A5378">
        <v>10</v>
      </c>
      <c r="B5378">
        <v>22</v>
      </c>
      <c r="C5378">
        <v>103</v>
      </c>
      <c r="D5378">
        <v>111</v>
      </c>
      <c r="E5378">
        <v>2</v>
      </c>
      <c r="F5378">
        <v>103</v>
      </c>
      <c r="G5378">
        <v>143</v>
      </c>
      <c r="H5378" t="s">
        <v>311</v>
      </c>
      <c r="K5378" t="s">
        <v>326</v>
      </c>
      <c r="L5378" t="s">
        <v>325</v>
      </c>
      <c r="M5378" t="s">
        <v>80</v>
      </c>
      <c r="O5378">
        <v>1</v>
      </c>
      <c r="P5378" t="s">
        <v>314</v>
      </c>
    </row>
    <row r="5379" spans="1:16">
      <c r="A5379">
        <v>10</v>
      </c>
      <c r="B5379">
        <v>22</v>
      </c>
      <c r="C5379">
        <v>104</v>
      </c>
      <c r="D5379">
        <v>111</v>
      </c>
      <c r="E5379">
        <v>2</v>
      </c>
      <c r="F5379">
        <v>104</v>
      </c>
      <c r="G5379">
        <v>141</v>
      </c>
      <c r="H5379" t="s">
        <v>311</v>
      </c>
      <c r="K5379" t="s">
        <v>326</v>
      </c>
      <c r="L5379" t="s">
        <v>325</v>
      </c>
      <c r="M5379" t="s">
        <v>81</v>
      </c>
      <c r="O5379">
        <v>1</v>
      </c>
      <c r="P5379" t="s">
        <v>314</v>
      </c>
    </row>
    <row r="5380" spans="1:16">
      <c r="A5380">
        <v>10</v>
      </c>
      <c r="B5380">
        <v>22</v>
      </c>
      <c r="C5380">
        <v>105</v>
      </c>
      <c r="D5380">
        <v>111</v>
      </c>
      <c r="E5380">
        <v>2</v>
      </c>
      <c r="F5380">
        <v>105</v>
      </c>
      <c r="G5380">
        <v>236</v>
      </c>
      <c r="H5380" t="s">
        <v>311</v>
      </c>
      <c r="K5380" t="s">
        <v>326</v>
      </c>
      <c r="L5380" t="s">
        <v>325</v>
      </c>
      <c r="M5380" t="s">
        <v>82</v>
      </c>
      <c r="O5380">
        <v>1</v>
      </c>
      <c r="P5380" t="s">
        <v>314</v>
      </c>
    </row>
    <row r="5381" spans="1:16">
      <c r="A5381">
        <v>10</v>
      </c>
      <c r="B5381">
        <v>22</v>
      </c>
      <c r="C5381">
        <v>106</v>
      </c>
      <c r="D5381">
        <v>111</v>
      </c>
      <c r="E5381">
        <v>2</v>
      </c>
      <c r="F5381">
        <v>106</v>
      </c>
      <c r="G5381">
        <v>253</v>
      </c>
      <c r="H5381" t="s">
        <v>311</v>
      </c>
      <c r="K5381" t="s">
        <v>326</v>
      </c>
      <c r="L5381" t="s">
        <v>325</v>
      </c>
      <c r="M5381" t="s">
        <v>83</v>
      </c>
      <c r="O5381">
        <v>1</v>
      </c>
      <c r="P5381" t="s">
        <v>314</v>
      </c>
    </row>
    <row r="5382" spans="1:16">
      <c r="A5382">
        <v>10</v>
      </c>
      <c r="B5382">
        <v>22</v>
      </c>
      <c r="C5382">
        <v>107</v>
      </c>
      <c r="D5382">
        <v>111</v>
      </c>
      <c r="E5382">
        <v>2</v>
      </c>
      <c r="F5382">
        <v>107</v>
      </c>
      <c r="G5382">
        <v>232</v>
      </c>
      <c r="H5382" t="s">
        <v>311</v>
      </c>
      <c r="K5382" t="s">
        <v>326</v>
      </c>
      <c r="L5382" t="s">
        <v>325</v>
      </c>
      <c r="M5382" t="s">
        <v>84</v>
      </c>
      <c r="O5382">
        <v>1</v>
      </c>
      <c r="P5382" t="s">
        <v>314</v>
      </c>
    </row>
    <row r="5383" spans="1:16">
      <c r="A5383">
        <v>10</v>
      </c>
      <c r="B5383">
        <v>22</v>
      </c>
      <c r="C5383">
        <v>109</v>
      </c>
      <c r="D5383">
        <v>111</v>
      </c>
      <c r="E5383">
        <v>2</v>
      </c>
      <c r="F5383">
        <v>109</v>
      </c>
      <c r="G5383">
        <v>126</v>
      </c>
      <c r="H5383" t="s">
        <v>311</v>
      </c>
      <c r="K5383" t="s">
        <v>326</v>
      </c>
      <c r="L5383" t="s">
        <v>325</v>
      </c>
      <c r="M5383" t="s">
        <v>85</v>
      </c>
      <c r="O5383">
        <v>1</v>
      </c>
      <c r="P5383" t="s">
        <v>314</v>
      </c>
    </row>
    <row r="5384" spans="1:16">
      <c r="A5384">
        <v>10</v>
      </c>
      <c r="B5384">
        <v>2</v>
      </c>
      <c r="C5384">
        <v>110</v>
      </c>
      <c r="D5384">
        <v>111</v>
      </c>
      <c r="E5384">
        <v>2</v>
      </c>
      <c r="F5384">
        <v>110</v>
      </c>
      <c r="G5384">
        <v>127</v>
      </c>
      <c r="H5384" t="s">
        <v>311</v>
      </c>
      <c r="K5384" t="s">
        <v>326</v>
      </c>
      <c r="L5384" t="s">
        <v>325</v>
      </c>
      <c r="M5384" t="s">
        <v>86</v>
      </c>
      <c r="O5384">
        <v>1</v>
      </c>
      <c r="P5384" t="s">
        <v>314</v>
      </c>
    </row>
    <row r="5385" spans="1:16">
      <c r="A5385">
        <v>10</v>
      </c>
      <c r="B5385">
        <v>2</v>
      </c>
      <c r="C5385">
        <v>111</v>
      </c>
      <c r="D5385">
        <v>111</v>
      </c>
      <c r="E5385">
        <v>2</v>
      </c>
      <c r="F5385">
        <v>111</v>
      </c>
      <c r="G5385">
        <v>128</v>
      </c>
      <c r="H5385" t="s">
        <v>311</v>
      </c>
      <c r="K5385" t="s">
        <v>326</v>
      </c>
      <c r="L5385" t="s">
        <v>325</v>
      </c>
      <c r="M5385" t="s">
        <v>87</v>
      </c>
      <c r="O5385">
        <v>1</v>
      </c>
      <c r="P5385" t="s">
        <v>314</v>
      </c>
    </row>
    <row r="5386" spans="1:16">
      <c r="A5386">
        <v>10</v>
      </c>
      <c r="B5386">
        <v>22</v>
      </c>
      <c r="C5386">
        <v>112</v>
      </c>
      <c r="D5386">
        <v>111</v>
      </c>
      <c r="E5386">
        <v>2</v>
      </c>
      <c r="F5386">
        <v>112</v>
      </c>
      <c r="G5386">
        <v>285</v>
      </c>
      <c r="H5386" t="s">
        <v>311</v>
      </c>
      <c r="K5386" t="s">
        <v>326</v>
      </c>
      <c r="L5386" t="s">
        <v>325</v>
      </c>
      <c r="M5386" t="s">
        <v>88</v>
      </c>
      <c r="O5386">
        <v>1</v>
      </c>
      <c r="P5386" t="s">
        <v>314</v>
      </c>
    </row>
    <row r="5387" spans="1:16">
      <c r="A5387">
        <v>10</v>
      </c>
      <c r="B5387">
        <v>22</v>
      </c>
      <c r="C5387">
        <v>113</v>
      </c>
      <c r="D5387">
        <v>111</v>
      </c>
      <c r="E5387">
        <v>2</v>
      </c>
      <c r="F5387">
        <v>113</v>
      </c>
      <c r="G5387">
        <v>157</v>
      </c>
      <c r="H5387" t="s">
        <v>311</v>
      </c>
      <c r="K5387" t="s">
        <v>326</v>
      </c>
      <c r="L5387" t="s">
        <v>325</v>
      </c>
      <c r="M5387" t="s">
        <v>89</v>
      </c>
      <c r="O5387">
        <v>1</v>
      </c>
      <c r="P5387" t="s">
        <v>314</v>
      </c>
    </row>
    <row r="5388" spans="1:16">
      <c r="A5388">
        <v>10</v>
      </c>
      <c r="B5388">
        <v>22</v>
      </c>
      <c r="C5388">
        <v>114</v>
      </c>
      <c r="D5388">
        <v>111</v>
      </c>
      <c r="E5388">
        <v>2</v>
      </c>
      <c r="F5388">
        <v>114</v>
      </c>
      <c r="G5388">
        <v>80</v>
      </c>
      <c r="H5388" t="s">
        <v>311</v>
      </c>
      <c r="K5388" t="s">
        <v>326</v>
      </c>
      <c r="L5388" t="s">
        <v>325</v>
      </c>
      <c r="M5388" t="s">
        <v>90</v>
      </c>
      <c r="O5388">
        <v>1</v>
      </c>
      <c r="P5388" t="s">
        <v>314</v>
      </c>
    </row>
    <row r="5389" spans="1:16">
      <c r="A5389">
        <v>10</v>
      </c>
      <c r="B5389">
        <v>2</v>
      </c>
      <c r="C5389">
        <v>115</v>
      </c>
      <c r="D5389">
        <v>111</v>
      </c>
      <c r="E5389">
        <v>2</v>
      </c>
      <c r="F5389">
        <v>115</v>
      </c>
      <c r="G5389">
        <v>279</v>
      </c>
      <c r="H5389" t="s">
        <v>311</v>
      </c>
      <c r="K5389" t="s">
        <v>326</v>
      </c>
      <c r="L5389" t="s">
        <v>325</v>
      </c>
      <c r="M5389" t="s">
        <v>91</v>
      </c>
      <c r="O5389">
        <v>1</v>
      </c>
      <c r="P5389" t="s">
        <v>314</v>
      </c>
    </row>
    <row r="5390" spans="1:16">
      <c r="A5390">
        <v>10</v>
      </c>
      <c r="B5390">
        <v>2</v>
      </c>
      <c r="C5390">
        <v>116</v>
      </c>
      <c r="D5390">
        <v>111</v>
      </c>
      <c r="E5390">
        <v>2</v>
      </c>
      <c r="F5390">
        <v>116</v>
      </c>
      <c r="G5390">
        <v>165</v>
      </c>
      <c r="H5390" t="s">
        <v>311</v>
      </c>
      <c r="K5390" t="s">
        <v>326</v>
      </c>
      <c r="L5390" t="s">
        <v>325</v>
      </c>
      <c r="M5390" t="s">
        <v>92</v>
      </c>
      <c r="O5390">
        <v>1</v>
      </c>
      <c r="P5390" t="s">
        <v>314</v>
      </c>
    </row>
    <row r="5391" spans="1:16">
      <c r="A5391">
        <v>10</v>
      </c>
      <c r="B5391">
        <v>22</v>
      </c>
      <c r="C5391">
        <v>117</v>
      </c>
      <c r="D5391">
        <v>111</v>
      </c>
      <c r="E5391">
        <v>2</v>
      </c>
      <c r="F5391">
        <v>117</v>
      </c>
      <c r="G5391">
        <v>35</v>
      </c>
      <c r="H5391" t="s">
        <v>311</v>
      </c>
      <c r="K5391" t="s">
        <v>326</v>
      </c>
      <c r="L5391" t="s">
        <v>325</v>
      </c>
      <c r="M5391" t="s">
        <v>93</v>
      </c>
      <c r="O5391">
        <v>1</v>
      </c>
      <c r="P5391" t="s">
        <v>314</v>
      </c>
    </row>
    <row r="5392" spans="1:16">
      <c r="A5392">
        <v>10</v>
      </c>
      <c r="B5392">
        <v>2</v>
      </c>
      <c r="C5392">
        <v>118</v>
      </c>
      <c r="D5392">
        <v>111</v>
      </c>
      <c r="E5392">
        <v>2</v>
      </c>
      <c r="F5392">
        <v>118</v>
      </c>
      <c r="G5392">
        <v>256</v>
      </c>
      <c r="H5392" t="s">
        <v>311</v>
      </c>
      <c r="K5392" t="s">
        <v>326</v>
      </c>
      <c r="L5392" t="s">
        <v>325</v>
      </c>
      <c r="M5392" t="s">
        <v>94</v>
      </c>
      <c r="O5392">
        <v>1</v>
      </c>
      <c r="P5392" t="s">
        <v>314</v>
      </c>
    </row>
    <row r="5393" spans="1:16">
      <c r="A5393">
        <v>10</v>
      </c>
      <c r="B5393">
        <v>2</v>
      </c>
      <c r="C5393">
        <v>119</v>
      </c>
      <c r="D5393">
        <v>111</v>
      </c>
      <c r="E5393">
        <v>2</v>
      </c>
      <c r="F5393">
        <v>119</v>
      </c>
      <c r="G5393">
        <v>313</v>
      </c>
      <c r="H5393" t="s">
        <v>311</v>
      </c>
      <c r="K5393" t="s">
        <v>326</v>
      </c>
      <c r="L5393" t="s">
        <v>325</v>
      </c>
      <c r="M5393" t="s">
        <v>95</v>
      </c>
      <c r="O5393">
        <v>1</v>
      </c>
      <c r="P5393" t="s">
        <v>314</v>
      </c>
    </row>
    <row r="5394" spans="1:16">
      <c r="A5394">
        <v>10</v>
      </c>
      <c r="B5394">
        <v>35</v>
      </c>
      <c r="C5394">
        <v>120</v>
      </c>
      <c r="D5394">
        <v>111</v>
      </c>
      <c r="E5394">
        <v>2</v>
      </c>
      <c r="F5394">
        <v>120</v>
      </c>
      <c r="G5394">
        <v>188</v>
      </c>
      <c r="H5394" t="s">
        <v>311</v>
      </c>
      <c r="K5394" t="s">
        <v>326</v>
      </c>
      <c r="L5394" t="s">
        <v>325</v>
      </c>
      <c r="M5394" t="s">
        <v>96</v>
      </c>
      <c r="O5394">
        <v>1</v>
      </c>
      <c r="P5394" t="s">
        <v>314</v>
      </c>
    </row>
    <row r="5395" spans="1:16">
      <c r="A5395">
        <v>10</v>
      </c>
      <c r="B5395">
        <v>35</v>
      </c>
      <c r="C5395">
        <v>121</v>
      </c>
      <c r="D5395">
        <v>111</v>
      </c>
      <c r="E5395">
        <v>2</v>
      </c>
      <c r="F5395">
        <v>121</v>
      </c>
      <c r="G5395">
        <v>215</v>
      </c>
      <c r="H5395" t="s">
        <v>311</v>
      </c>
      <c r="K5395" t="s">
        <v>326</v>
      </c>
      <c r="L5395" t="s">
        <v>325</v>
      </c>
      <c r="M5395" t="s">
        <v>97</v>
      </c>
      <c r="O5395">
        <v>1</v>
      </c>
      <c r="P5395" t="s">
        <v>314</v>
      </c>
    </row>
    <row r="5396" spans="1:16">
      <c r="A5396">
        <v>10</v>
      </c>
      <c r="B5396">
        <v>35</v>
      </c>
      <c r="C5396">
        <v>122</v>
      </c>
      <c r="D5396">
        <v>111</v>
      </c>
      <c r="E5396">
        <v>2</v>
      </c>
      <c r="F5396">
        <v>122</v>
      </c>
      <c r="G5396">
        <v>327</v>
      </c>
      <c r="H5396" t="s">
        <v>311</v>
      </c>
      <c r="K5396" t="s">
        <v>326</v>
      </c>
      <c r="L5396" t="s">
        <v>325</v>
      </c>
      <c r="M5396" t="s">
        <v>98</v>
      </c>
      <c r="O5396">
        <v>1</v>
      </c>
      <c r="P5396" t="s">
        <v>314</v>
      </c>
    </row>
    <row r="5397" spans="1:16">
      <c r="A5397">
        <v>10</v>
      </c>
      <c r="B5397">
        <v>22</v>
      </c>
      <c r="C5397">
        <v>123</v>
      </c>
      <c r="D5397">
        <v>111</v>
      </c>
      <c r="E5397">
        <v>2</v>
      </c>
      <c r="F5397">
        <v>123</v>
      </c>
      <c r="G5397">
        <v>218</v>
      </c>
      <c r="H5397" t="s">
        <v>311</v>
      </c>
      <c r="K5397" t="s">
        <v>326</v>
      </c>
      <c r="L5397" t="s">
        <v>325</v>
      </c>
      <c r="M5397" t="s">
        <v>99</v>
      </c>
      <c r="O5397">
        <v>1</v>
      </c>
      <c r="P5397" t="s">
        <v>314</v>
      </c>
    </row>
    <row r="5398" spans="1:16">
      <c r="A5398">
        <v>10</v>
      </c>
      <c r="B5398">
        <v>2</v>
      </c>
      <c r="C5398">
        <v>124</v>
      </c>
      <c r="D5398">
        <v>111</v>
      </c>
      <c r="E5398">
        <v>2</v>
      </c>
      <c r="F5398">
        <v>124</v>
      </c>
      <c r="G5398">
        <v>94</v>
      </c>
      <c r="H5398" t="s">
        <v>311</v>
      </c>
      <c r="K5398" t="s">
        <v>326</v>
      </c>
      <c r="L5398" t="s">
        <v>325</v>
      </c>
      <c r="M5398" t="s">
        <v>100</v>
      </c>
      <c r="O5398">
        <v>1</v>
      </c>
      <c r="P5398" t="s">
        <v>314</v>
      </c>
    </row>
    <row r="5399" spans="1:16">
      <c r="A5399">
        <v>10</v>
      </c>
      <c r="B5399">
        <v>2</v>
      </c>
      <c r="C5399">
        <v>125</v>
      </c>
      <c r="D5399">
        <v>111</v>
      </c>
      <c r="E5399">
        <v>2</v>
      </c>
      <c r="F5399">
        <v>125</v>
      </c>
      <c r="G5399">
        <v>193</v>
      </c>
      <c r="H5399" t="s">
        <v>311</v>
      </c>
      <c r="K5399" t="s">
        <v>326</v>
      </c>
      <c r="L5399" t="s">
        <v>325</v>
      </c>
      <c r="M5399" t="s">
        <v>101</v>
      </c>
      <c r="O5399">
        <v>1</v>
      </c>
      <c r="P5399" t="s">
        <v>314</v>
      </c>
    </row>
    <row r="5400" spans="1:16">
      <c r="A5400">
        <v>10</v>
      </c>
      <c r="B5400">
        <v>2</v>
      </c>
      <c r="C5400">
        <v>126</v>
      </c>
      <c r="D5400">
        <v>111</v>
      </c>
      <c r="E5400">
        <v>2</v>
      </c>
      <c r="F5400">
        <v>126</v>
      </c>
      <c r="G5400">
        <v>125</v>
      </c>
      <c r="H5400" t="s">
        <v>311</v>
      </c>
      <c r="K5400" t="s">
        <v>326</v>
      </c>
      <c r="L5400" t="s">
        <v>325</v>
      </c>
      <c r="M5400" t="s">
        <v>102</v>
      </c>
      <c r="O5400">
        <v>1</v>
      </c>
      <c r="P5400" t="s">
        <v>314</v>
      </c>
    </row>
    <row r="5401" spans="1:16">
      <c r="A5401">
        <v>10</v>
      </c>
      <c r="B5401">
        <v>2</v>
      </c>
      <c r="C5401">
        <v>127</v>
      </c>
      <c r="D5401">
        <v>111</v>
      </c>
      <c r="E5401">
        <v>2</v>
      </c>
      <c r="F5401">
        <v>127</v>
      </c>
      <c r="G5401">
        <v>64</v>
      </c>
      <c r="H5401" t="s">
        <v>311</v>
      </c>
      <c r="K5401" t="s">
        <v>326</v>
      </c>
      <c r="L5401" t="s">
        <v>325</v>
      </c>
      <c r="M5401" t="s">
        <v>103</v>
      </c>
      <c r="O5401">
        <v>1</v>
      </c>
      <c r="P5401" t="s">
        <v>314</v>
      </c>
    </row>
    <row r="5402" spans="1:16">
      <c r="A5402">
        <v>10</v>
      </c>
      <c r="B5402">
        <v>2</v>
      </c>
      <c r="C5402">
        <v>128</v>
      </c>
      <c r="D5402">
        <v>111</v>
      </c>
      <c r="E5402">
        <v>2</v>
      </c>
      <c r="F5402">
        <v>128</v>
      </c>
      <c r="G5402">
        <v>173</v>
      </c>
      <c r="H5402" t="s">
        <v>311</v>
      </c>
      <c r="K5402" t="s">
        <v>326</v>
      </c>
      <c r="L5402" t="s">
        <v>325</v>
      </c>
      <c r="M5402" t="s">
        <v>104</v>
      </c>
      <c r="O5402">
        <v>1</v>
      </c>
      <c r="P5402" t="s">
        <v>314</v>
      </c>
    </row>
    <row r="5403" spans="1:16">
      <c r="A5403">
        <v>10</v>
      </c>
      <c r="B5403">
        <v>22</v>
      </c>
      <c r="C5403">
        <v>129</v>
      </c>
      <c r="D5403">
        <v>111</v>
      </c>
      <c r="E5403">
        <v>2</v>
      </c>
      <c r="F5403">
        <v>129</v>
      </c>
      <c r="G5403">
        <v>181</v>
      </c>
      <c r="H5403" t="s">
        <v>311</v>
      </c>
      <c r="K5403" t="s">
        <v>326</v>
      </c>
      <c r="L5403" t="s">
        <v>325</v>
      </c>
      <c r="M5403" t="s">
        <v>105</v>
      </c>
      <c r="O5403">
        <v>1</v>
      </c>
      <c r="P5403" t="s">
        <v>314</v>
      </c>
    </row>
    <row r="5404" spans="1:16">
      <c r="A5404">
        <v>3</v>
      </c>
      <c r="B5404">
        <v>20</v>
      </c>
      <c r="C5404">
        <v>130</v>
      </c>
      <c r="D5404">
        <v>111</v>
      </c>
      <c r="E5404">
        <v>2</v>
      </c>
      <c r="F5404">
        <v>130</v>
      </c>
      <c r="G5404">
        <v>50</v>
      </c>
      <c r="H5404" t="s">
        <v>311</v>
      </c>
      <c r="K5404" t="s">
        <v>326</v>
      </c>
      <c r="L5404" t="s">
        <v>325</v>
      </c>
      <c r="M5404" t="s">
        <v>106</v>
      </c>
      <c r="O5404">
        <v>1</v>
      </c>
      <c r="P5404" t="s">
        <v>314</v>
      </c>
    </row>
    <row r="5405" spans="1:16">
      <c r="A5405">
        <v>10</v>
      </c>
      <c r="B5405">
        <v>35</v>
      </c>
      <c r="C5405">
        <v>131</v>
      </c>
      <c r="D5405">
        <v>111</v>
      </c>
      <c r="E5405">
        <v>2</v>
      </c>
      <c r="F5405">
        <v>131</v>
      </c>
      <c r="G5405">
        <v>145</v>
      </c>
      <c r="H5405" t="s">
        <v>311</v>
      </c>
      <c r="K5405" t="s">
        <v>326</v>
      </c>
      <c r="L5405" t="s">
        <v>325</v>
      </c>
      <c r="M5405" t="s">
        <v>107</v>
      </c>
      <c r="O5405">
        <v>1</v>
      </c>
      <c r="P5405" t="s">
        <v>314</v>
      </c>
    </row>
    <row r="5406" spans="1:16">
      <c r="A5406">
        <v>10</v>
      </c>
      <c r="B5406">
        <v>35</v>
      </c>
      <c r="C5406">
        <v>132</v>
      </c>
      <c r="D5406">
        <v>111</v>
      </c>
      <c r="E5406">
        <v>2</v>
      </c>
      <c r="F5406">
        <v>132</v>
      </c>
      <c r="G5406">
        <v>199</v>
      </c>
      <c r="H5406" t="s">
        <v>311</v>
      </c>
      <c r="K5406" t="s">
        <v>326</v>
      </c>
      <c r="L5406" t="s">
        <v>325</v>
      </c>
      <c r="M5406" t="s">
        <v>108</v>
      </c>
      <c r="O5406">
        <v>1</v>
      </c>
      <c r="P5406" t="s">
        <v>314</v>
      </c>
    </row>
    <row r="5407" spans="1:16">
      <c r="A5407">
        <v>10</v>
      </c>
      <c r="B5407">
        <v>35</v>
      </c>
      <c r="C5407">
        <v>133</v>
      </c>
      <c r="D5407">
        <v>111</v>
      </c>
      <c r="E5407">
        <v>2</v>
      </c>
      <c r="F5407">
        <v>133</v>
      </c>
      <c r="G5407">
        <v>164</v>
      </c>
      <c r="H5407" t="s">
        <v>311</v>
      </c>
      <c r="K5407" t="s">
        <v>326</v>
      </c>
      <c r="L5407" t="s">
        <v>325</v>
      </c>
      <c r="M5407" t="s">
        <v>109</v>
      </c>
      <c r="O5407">
        <v>1</v>
      </c>
      <c r="P5407" t="s">
        <v>314</v>
      </c>
    </row>
    <row r="5408" spans="1:16">
      <c r="A5408">
        <v>10</v>
      </c>
      <c r="B5408">
        <v>22</v>
      </c>
      <c r="C5408">
        <v>134</v>
      </c>
      <c r="D5408">
        <v>111</v>
      </c>
      <c r="E5408">
        <v>2</v>
      </c>
      <c r="F5408">
        <v>134</v>
      </c>
      <c r="G5408">
        <v>222</v>
      </c>
      <c r="H5408" t="s">
        <v>311</v>
      </c>
      <c r="K5408" t="s">
        <v>326</v>
      </c>
      <c r="L5408" t="s">
        <v>325</v>
      </c>
      <c r="M5408" t="s">
        <v>110</v>
      </c>
      <c r="O5408">
        <v>1</v>
      </c>
      <c r="P5408" t="s">
        <v>314</v>
      </c>
    </row>
    <row r="5409" spans="1:16">
      <c r="A5409">
        <v>10</v>
      </c>
      <c r="B5409">
        <v>22</v>
      </c>
      <c r="C5409">
        <v>135</v>
      </c>
      <c r="D5409">
        <v>111</v>
      </c>
      <c r="E5409">
        <v>2</v>
      </c>
      <c r="F5409">
        <v>135</v>
      </c>
      <c r="G5409">
        <v>240</v>
      </c>
      <c r="H5409" t="s">
        <v>311</v>
      </c>
      <c r="K5409" t="s">
        <v>326</v>
      </c>
      <c r="L5409" t="s">
        <v>325</v>
      </c>
      <c r="M5409" t="s">
        <v>111</v>
      </c>
      <c r="O5409">
        <v>1</v>
      </c>
      <c r="P5409" t="s">
        <v>314</v>
      </c>
    </row>
    <row r="5410" spans="1:16">
      <c r="A5410">
        <v>10</v>
      </c>
      <c r="B5410">
        <v>22</v>
      </c>
      <c r="C5410">
        <v>136</v>
      </c>
      <c r="D5410">
        <v>111</v>
      </c>
      <c r="E5410">
        <v>2</v>
      </c>
      <c r="F5410">
        <v>136</v>
      </c>
      <c r="G5410">
        <v>353</v>
      </c>
      <c r="H5410" t="s">
        <v>311</v>
      </c>
      <c r="K5410" t="s">
        <v>326</v>
      </c>
      <c r="L5410" t="s">
        <v>325</v>
      </c>
      <c r="M5410" t="s">
        <v>112</v>
      </c>
      <c r="O5410">
        <v>1</v>
      </c>
      <c r="P5410" t="s">
        <v>314</v>
      </c>
    </row>
    <row r="5411" spans="1:16">
      <c r="A5411">
        <v>10</v>
      </c>
      <c r="B5411">
        <v>22</v>
      </c>
      <c r="C5411">
        <v>137</v>
      </c>
      <c r="D5411">
        <v>111</v>
      </c>
      <c r="E5411">
        <v>2</v>
      </c>
      <c r="F5411">
        <v>137</v>
      </c>
      <c r="G5411">
        <v>9</v>
      </c>
      <c r="H5411" t="s">
        <v>311</v>
      </c>
      <c r="K5411" t="s">
        <v>326</v>
      </c>
      <c r="L5411" t="s">
        <v>325</v>
      </c>
      <c r="M5411" t="s">
        <v>113</v>
      </c>
      <c r="O5411">
        <v>1</v>
      </c>
      <c r="P5411" t="s">
        <v>314</v>
      </c>
    </row>
    <row r="5412" spans="1:16">
      <c r="A5412">
        <v>10</v>
      </c>
      <c r="B5412">
        <v>22</v>
      </c>
      <c r="C5412">
        <v>139</v>
      </c>
      <c r="D5412">
        <v>111</v>
      </c>
      <c r="E5412">
        <v>2</v>
      </c>
      <c r="F5412">
        <v>139</v>
      </c>
      <c r="G5412">
        <v>396</v>
      </c>
      <c r="H5412" t="s">
        <v>311</v>
      </c>
      <c r="K5412" t="s">
        <v>326</v>
      </c>
      <c r="L5412" t="s">
        <v>325</v>
      </c>
      <c r="M5412" t="s">
        <v>114</v>
      </c>
      <c r="O5412">
        <v>1</v>
      </c>
      <c r="P5412" t="s">
        <v>314</v>
      </c>
    </row>
    <row r="5413" spans="1:16">
      <c r="A5413">
        <v>10</v>
      </c>
      <c r="B5413">
        <v>35</v>
      </c>
      <c r="C5413">
        <v>140</v>
      </c>
      <c r="D5413">
        <v>111</v>
      </c>
      <c r="E5413">
        <v>2</v>
      </c>
      <c r="F5413">
        <v>140</v>
      </c>
      <c r="G5413">
        <v>188</v>
      </c>
      <c r="H5413" t="s">
        <v>311</v>
      </c>
      <c r="K5413" t="s">
        <v>326</v>
      </c>
      <c r="L5413" t="s">
        <v>325</v>
      </c>
      <c r="M5413" t="s">
        <v>115</v>
      </c>
      <c r="O5413">
        <v>1</v>
      </c>
      <c r="P5413" t="s">
        <v>314</v>
      </c>
    </row>
    <row r="5414" spans="1:16">
      <c r="A5414">
        <v>10</v>
      </c>
      <c r="B5414">
        <v>35</v>
      </c>
      <c r="C5414">
        <v>141</v>
      </c>
      <c r="D5414">
        <v>111</v>
      </c>
      <c r="E5414">
        <v>2</v>
      </c>
      <c r="F5414">
        <v>141</v>
      </c>
      <c r="G5414">
        <v>149</v>
      </c>
      <c r="H5414" t="s">
        <v>311</v>
      </c>
      <c r="K5414" t="s">
        <v>326</v>
      </c>
      <c r="L5414" t="s">
        <v>325</v>
      </c>
      <c r="M5414" t="s">
        <v>116</v>
      </c>
      <c r="O5414">
        <v>1</v>
      </c>
      <c r="P5414" t="s">
        <v>314</v>
      </c>
    </row>
    <row r="5415" spans="1:16">
      <c r="A5415">
        <v>10</v>
      </c>
      <c r="B5415">
        <v>22</v>
      </c>
      <c r="C5415">
        <v>143</v>
      </c>
      <c r="D5415">
        <v>111</v>
      </c>
      <c r="E5415">
        <v>2</v>
      </c>
      <c r="F5415">
        <v>143</v>
      </c>
      <c r="G5415">
        <v>56</v>
      </c>
      <c r="H5415" t="s">
        <v>311</v>
      </c>
      <c r="K5415" t="s">
        <v>326</v>
      </c>
      <c r="L5415" t="s">
        <v>325</v>
      </c>
      <c r="M5415" t="s">
        <v>117</v>
      </c>
      <c r="O5415">
        <v>1</v>
      </c>
      <c r="P5415" t="s">
        <v>314</v>
      </c>
    </row>
    <row r="5416" spans="1:16">
      <c r="A5416">
        <v>10</v>
      </c>
      <c r="B5416">
        <v>35</v>
      </c>
      <c r="C5416">
        <v>144</v>
      </c>
      <c r="D5416">
        <v>111</v>
      </c>
      <c r="E5416">
        <v>2</v>
      </c>
      <c r="F5416">
        <v>144</v>
      </c>
      <c r="G5416">
        <v>268</v>
      </c>
      <c r="H5416" t="s">
        <v>311</v>
      </c>
      <c r="K5416" t="s">
        <v>326</v>
      </c>
      <c r="L5416" t="s">
        <v>325</v>
      </c>
      <c r="M5416" t="s">
        <v>118</v>
      </c>
      <c r="O5416">
        <v>1</v>
      </c>
      <c r="P5416" t="s">
        <v>314</v>
      </c>
    </row>
    <row r="5417" spans="1:16">
      <c r="A5417">
        <v>10</v>
      </c>
      <c r="B5417">
        <v>35</v>
      </c>
      <c r="C5417">
        <v>145</v>
      </c>
      <c r="D5417">
        <v>111</v>
      </c>
      <c r="E5417">
        <v>2</v>
      </c>
      <c r="F5417">
        <v>145</v>
      </c>
      <c r="G5417">
        <v>181</v>
      </c>
      <c r="H5417" t="s">
        <v>311</v>
      </c>
      <c r="K5417" t="s">
        <v>326</v>
      </c>
      <c r="L5417" t="s">
        <v>325</v>
      </c>
      <c r="M5417" t="s">
        <v>119</v>
      </c>
      <c r="O5417">
        <v>1</v>
      </c>
      <c r="P5417" t="s">
        <v>314</v>
      </c>
    </row>
    <row r="5418" spans="1:16">
      <c r="A5418">
        <v>10</v>
      </c>
      <c r="B5418">
        <v>35</v>
      </c>
      <c r="C5418">
        <v>146</v>
      </c>
      <c r="D5418">
        <v>111</v>
      </c>
      <c r="E5418">
        <v>2</v>
      </c>
      <c r="F5418">
        <v>146</v>
      </c>
      <c r="G5418">
        <v>267</v>
      </c>
      <c r="H5418" t="s">
        <v>311</v>
      </c>
      <c r="K5418" t="s">
        <v>326</v>
      </c>
      <c r="L5418" t="s">
        <v>325</v>
      </c>
      <c r="M5418" t="s">
        <v>120</v>
      </c>
      <c r="O5418">
        <v>1</v>
      </c>
      <c r="P5418" t="s">
        <v>314</v>
      </c>
    </row>
    <row r="5419" spans="1:16">
      <c r="A5419">
        <v>10</v>
      </c>
      <c r="B5419">
        <v>20</v>
      </c>
      <c r="C5419">
        <v>147</v>
      </c>
      <c r="D5419">
        <v>111</v>
      </c>
      <c r="E5419">
        <v>2</v>
      </c>
      <c r="F5419">
        <v>147</v>
      </c>
      <c r="G5419">
        <v>184</v>
      </c>
      <c r="H5419" t="s">
        <v>311</v>
      </c>
      <c r="K5419" t="s">
        <v>326</v>
      </c>
      <c r="L5419" t="s">
        <v>325</v>
      </c>
      <c r="M5419" t="s">
        <v>121</v>
      </c>
      <c r="O5419">
        <v>1</v>
      </c>
      <c r="P5419" t="s">
        <v>314</v>
      </c>
    </row>
    <row r="5420" spans="1:16">
      <c r="A5420">
        <v>3</v>
      </c>
      <c r="B5420">
        <v>20</v>
      </c>
      <c r="C5420">
        <v>148</v>
      </c>
      <c r="D5420">
        <v>111</v>
      </c>
      <c r="E5420">
        <v>2</v>
      </c>
      <c r="F5420">
        <v>148</v>
      </c>
      <c r="G5420">
        <v>91</v>
      </c>
      <c r="H5420" t="s">
        <v>311</v>
      </c>
      <c r="K5420" t="s">
        <v>326</v>
      </c>
      <c r="L5420" t="s">
        <v>325</v>
      </c>
      <c r="M5420" t="s">
        <v>122</v>
      </c>
      <c r="O5420">
        <v>1</v>
      </c>
      <c r="P5420" t="s">
        <v>314</v>
      </c>
    </row>
    <row r="5421" spans="1:16">
      <c r="A5421">
        <v>10</v>
      </c>
      <c r="B5421">
        <v>20</v>
      </c>
      <c r="C5421">
        <v>149</v>
      </c>
      <c r="D5421">
        <v>111</v>
      </c>
      <c r="E5421">
        <v>2</v>
      </c>
      <c r="F5421">
        <v>149</v>
      </c>
      <c r="G5421">
        <v>317</v>
      </c>
      <c r="H5421" t="s">
        <v>311</v>
      </c>
      <c r="K5421" t="s">
        <v>326</v>
      </c>
      <c r="L5421" t="s">
        <v>325</v>
      </c>
      <c r="M5421" t="s">
        <v>123</v>
      </c>
      <c r="O5421">
        <v>1</v>
      </c>
      <c r="P5421" t="s">
        <v>314</v>
      </c>
    </row>
    <row r="5422" spans="1:16">
      <c r="A5422">
        <v>10</v>
      </c>
      <c r="B5422">
        <v>35</v>
      </c>
      <c r="C5422">
        <v>150</v>
      </c>
      <c r="D5422">
        <v>111</v>
      </c>
      <c r="E5422">
        <v>2</v>
      </c>
      <c r="F5422">
        <v>150</v>
      </c>
      <c r="G5422">
        <v>204</v>
      </c>
      <c r="H5422" t="s">
        <v>311</v>
      </c>
      <c r="K5422" t="s">
        <v>326</v>
      </c>
      <c r="L5422" t="s">
        <v>325</v>
      </c>
      <c r="M5422" t="s">
        <v>124</v>
      </c>
      <c r="O5422">
        <v>1</v>
      </c>
      <c r="P5422" t="s">
        <v>314</v>
      </c>
    </row>
    <row r="5423" spans="1:16">
      <c r="A5423">
        <v>10</v>
      </c>
      <c r="B5423">
        <v>35</v>
      </c>
      <c r="C5423">
        <v>151</v>
      </c>
      <c r="D5423">
        <v>111</v>
      </c>
      <c r="E5423">
        <v>2</v>
      </c>
      <c r="F5423">
        <v>151</v>
      </c>
      <c r="G5423">
        <v>292</v>
      </c>
      <c r="H5423" t="s">
        <v>311</v>
      </c>
      <c r="K5423" t="s">
        <v>326</v>
      </c>
      <c r="L5423" t="s">
        <v>325</v>
      </c>
      <c r="M5423" t="s">
        <v>125</v>
      </c>
      <c r="O5423">
        <v>1</v>
      </c>
      <c r="P5423" t="s">
        <v>314</v>
      </c>
    </row>
    <row r="5424" spans="1:16">
      <c r="A5424">
        <v>10</v>
      </c>
      <c r="B5424">
        <v>20</v>
      </c>
      <c r="C5424">
        <v>153</v>
      </c>
      <c r="D5424">
        <v>111</v>
      </c>
      <c r="E5424">
        <v>2</v>
      </c>
      <c r="F5424">
        <v>153</v>
      </c>
      <c r="G5424">
        <v>206</v>
      </c>
      <c r="H5424" t="s">
        <v>311</v>
      </c>
      <c r="K5424" t="s">
        <v>326</v>
      </c>
      <c r="L5424" t="s">
        <v>325</v>
      </c>
      <c r="M5424" t="s">
        <v>126</v>
      </c>
      <c r="O5424">
        <v>1</v>
      </c>
      <c r="P5424" t="s">
        <v>314</v>
      </c>
    </row>
    <row r="5425" spans="1:16">
      <c r="A5425">
        <v>3</v>
      </c>
      <c r="B5425">
        <v>20</v>
      </c>
      <c r="C5425">
        <v>154</v>
      </c>
      <c r="D5425">
        <v>111</v>
      </c>
      <c r="E5425">
        <v>2</v>
      </c>
      <c r="F5425">
        <v>154</v>
      </c>
      <c r="G5425">
        <v>134</v>
      </c>
      <c r="H5425" t="s">
        <v>311</v>
      </c>
      <c r="K5425" t="s">
        <v>326</v>
      </c>
      <c r="L5425" t="s">
        <v>325</v>
      </c>
      <c r="M5425" t="s">
        <v>127</v>
      </c>
      <c r="O5425">
        <v>1</v>
      </c>
      <c r="P5425" t="s">
        <v>314</v>
      </c>
    </row>
    <row r="5426" spans="1:16">
      <c r="A5426">
        <v>10</v>
      </c>
      <c r="B5426">
        <v>35</v>
      </c>
      <c r="C5426">
        <v>155</v>
      </c>
      <c r="D5426">
        <v>111</v>
      </c>
      <c r="E5426">
        <v>2</v>
      </c>
      <c r="F5426">
        <v>155</v>
      </c>
      <c r="G5426">
        <v>71</v>
      </c>
      <c r="H5426" t="s">
        <v>311</v>
      </c>
      <c r="K5426" t="s">
        <v>326</v>
      </c>
      <c r="L5426" t="s">
        <v>325</v>
      </c>
      <c r="M5426" t="s">
        <v>128</v>
      </c>
      <c r="O5426">
        <v>1</v>
      </c>
      <c r="P5426" t="s">
        <v>314</v>
      </c>
    </row>
    <row r="5427" spans="1:16">
      <c r="A5427">
        <v>3</v>
      </c>
      <c r="B5427">
        <v>20</v>
      </c>
      <c r="C5427">
        <v>156</v>
      </c>
      <c r="D5427">
        <v>111</v>
      </c>
      <c r="E5427">
        <v>2</v>
      </c>
      <c r="F5427">
        <v>156</v>
      </c>
      <c r="G5427">
        <v>73</v>
      </c>
      <c r="H5427" t="s">
        <v>311</v>
      </c>
      <c r="K5427" t="s">
        <v>326</v>
      </c>
      <c r="L5427" t="s">
        <v>325</v>
      </c>
      <c r="M5427" t="s">
        <v>129</v>
      </c>
      <c r="O5427">
        <v>1</v>
      </c>
      <c r="P5427" t="s">
        <v>314</v>
      </c>
    </row>
    <row r="5428" spans="1:16">
      <c r="A5428">
        <v>3</v>
      </c>
      <c r="B5428">
        <v>20</v>
      </c>
      <c r="C5428">
        <v>157</v>
      </c>
      <c r="D5428">
        <v>111</v>
      </c>
      <c r="E5428">
        <v>2</v>
      </c>
      <c r="F5428">
        <v>157</v>
      </c>
      <c r="G5428">
        <v>24</v>
      </c>
      <c r="H5428" t="s">
        <v>311</v>
      </c>
      <c r="K5428" t="s">
        <v>326</v>
      </c>
      <c r="L5428" t="s">
        <v>325</v>
      </c>
      <c r="M5428" t="s">
        <v>130</v>
      </c>
      <c r="O5428">
        <v>1</v>
      </c>
      <c r="P5428" t="s">
        <v>314</v>
      </c>
    </row>
    <row r="5429" spans="1:16">
      <c r="A5429">
        <v>3</v>
      </c>
      <c r="B5429">
        <v>20</v>
      </c>
      <c r="C5429">
        <v>158</v>
      </c>
      <c r="D5429">
        <v>111</v>
      </c>
      <c r="E5429">
        <v>2</v>
      </c>
      <c r="F5429">
        <v>158</v>
      </c>
      <c r="G5429">
        <v>140</v>
      </c>
      <c r="H5429" t="s">
        <v>311</v>
      </c>
      <c r="K5429" t="s">
        <v>326</v>
      </c>
      <c r="L5429" t="s">
        <v>325</v>
      </c>
      <c r="M5429" t="s">
        <v>131</v>
      </c>
      <c r="O5429">
        <v>1</v>
      </c>
      <c r="P5429" t="s">
        <v>314</v>
      </c>
    </row>
    <row r="5430" spans="1:16">
      <c r="A5430">
        <v>10</v>
      </c>
      <c r="B5430">
        <v>22</v>
      </c>
      <c r="C5430">
        <v>160</v>
      </c>
      <c r="D5430">
        <v>111</v>
      </c>
      <c r="E5430">
        <v>2</v>
      </c>
      <c r="F5430">
        <v>160</v>
      </c>
      <c r="G5430">
        <v>256</v>
      </c>
      <c r="H5430" t="s">
        <v>311</v>
      </c>
      <c r="K5430" t="s">
        <v>326</v>
      </c>
      <c r="L5430" t="s">
        <v>325</v>
      </c>
      <c r="M5430" t="s">
        <v>132</v>
      </c>
      <c r="O5430">
        <v>1</v>
      </c>
      <c r="P5430" t="s">
        <v>314</v>
      </c>
    </row>
    <row r="5431" spans="1:16">
      <c r="A5431">
        <v>10</v>
      </c>
      <c r="B5431">
        <v>35</v>
      </c>
      <c r="C5431">
        <v>161</v>
      </c>
      <c r="D5431">
        <v>111</v>
      </c>
      <c r="E5431">
        <v>2</v>
      </c>
      <c r="F5431">
        <v>161</v>
      </c>
      <c r="G5431">
        <v>108</v>
      </c>
      <c r="H5431" t="s">
        <v>311</v>
      </c>
      <c r="K5431" t="s">
        <v>326</v>
      </c>
      <c r="L5431" t="s">
        <v>325</v>
      </c>
      <c r="M5431" t="s">
        <v>133</v>
      </c>
      <c r="O5431">
        <v>1</v>
      </c>
      <c r="P5431" t="s">
        <v>314</v>
      </c>
    </row>
    <row r="5432" spans="1:16">
      <c r="A5432">
        <v>10</v>
      </c>
      <c r="B5432">
        <v>2</v>
      </c>
      <c r="C5432">
        <v>162</v>
      </c>
      <c r="D5432">
        <v>111</v>
      </c>
      <c r="E5432">
        <v>2</v>
      </c>
      <c r="F5432">
        <v>162</v>
      </c>
      <c r="G5432">
        <v>134</v>
      </c>
      <c r="H5432" t="s">
        <v>311</v>
      </c>
      <c r="K5432" t="s">
        <v>326</v>
      </c>
      <c r="L5432" t="s">
        <v>325</v>
      </c>
      <c r="M5432" t="s">
        <v>134</v>
      </c>
      <c r="O5432">
        <v>1</v>
      </c>
      <c r="P5432" t="s">
        <v>314</v>
      </c>
    </row>
    <row r="5433" spans="1:16">
      <c r="A5433">
        <v>10</v>
      </c>
      <c r="B5433">
        <v>22</v>
      </c>
      <c r="C5433">
        <v>163</v>
      </c>
      <c r="D5433">
        <v>111</v>
      </c>
      <c r="E5433">
        <v>2</v>
      </c>
      <c r="F5433">
        <v>163</v>
      </c>
      <c r="G5433">
        <v>210</v>
      </c>
      <c r="H5433" t="s">
        <v>311</v>
      </c>
      <c r="K5433" t="s">
        <v>326</v>
      </c>
      <c r="L5433" t="s">
        <v>325</v>
      </c>
      <c r="M5433" t="s">
        <v>135</v>
      </c>
      <c r="O5433">
        <v>1</v>
      </c>
      <c r="P5433" t="s">
        <v>314</v>
      </c>
    </row>
    <row r="5434" spans="1:16">
      <c r="A5434">
        <v>10</v>
      </c>
      <c r="B5434">
        <v>35</v>
      </c>
      <c r="C5434">
        <v>164</v>
      </c>
      <c r="D5434">
        <v>111</v>
      </c>
      <c r="E5434">
        <v>2</v>
      </c>
      <c r="F5434">
        <v>164</v>
      </c>
      <c r="G5434">
        <v>166</v>
      </c>
      <c r="H5434" t="s">
        <v>311</v>
      </c>
      <c r="K5434" t="s">
        <v>326</v>
      </c>
      <c r="L5434" t="s">
        <v>325</v>
      </c>
      <c r="M5434" t="s">
        <v>136</v>
      </c>
      <c r="O5434">
        <v>1</v>
      </c>
      <c r="P5434" t="s">
        <v>314</v>
      </c>
    </row>
    <row r="5435" spans="1:16">
      <c r="A5435">
        <v>10</v>
      </c>
      <c r="B5435">
        <v>2</v>
      </c>
      <c r="C5435">
        <v>165</v>
      </c>
      <c r="D5435">
        <v>111</v>
      </c>
      <c r="E5435">
        <v>2</v>
      </c>
      <c r="F5435">
        <v>165</v>
      </c>
      <c r="G5435">
        <v>374</v>
      </c>
      <c r="H5435" t="s">
        <v>311</v>
      </c>
      <c r="K5435" t="s">
        <v>326</v>
      </c>
      <c r="L5435" t="s">
        <v>325</v>
      </c>
      <c r="M5435" t="s">
        <v>137</v>
      </c>
      <c r="O5435">
        <v>1</v>
      </c>
      <c r="P5435" t="s">
        <v>314</v>
      </c>
    </row>
    <row r="5436" spans="1:16">
      <c r="A5436">
        <v>10</v>
      </c>
      <c r="B5436">
        <v>2</v>
      </c>
      <c r="C5436">
        <v>166</v>
      </c>
      <c r="D5436">
        <v>111</v>
      </c>
      <c r="E5436">
        <v>2</v>
      </c>
      <c r="F5436">
        <v>166</v>
      </c>
      <c r="G5436">
        <v>107</v>
      </c>
      <c r="H5436" t="s">
        <v>311</v>
      </c>
      <c r="K5436" t="s">
        <v>326</v>
      </c>
      <c r="L5436" t="s">
        <v>325</v>
      </c>
      <c r="M5436" t="s">
        <v>138</v>
      </c>
      <c r="O5436">
        <v>1</v>
      </c>
      <c r="P5436" t="s">
        <v>314</v>
      </c>
    </row>
    <row r="5437" spans="1:16">
      <c r="A5437">
        <v>10</v>
      </c>
      <c r="B5437">
        <v>2</v>
      </c>
      <c r="C5437">
        <v>167</v>
      </c>
      <c r="D5437">
        <v>111</v>
      </c>
      <c r="E5437">
        <v>2</v>
      </c>
      <c r="F5437">
        <v>167</v>
      </c>
      <c r="G5437">
        <v>100</v>
      </c>
      <c r="H5437" t="s">
        <v>311</v>
      </c>
      <c r="K5437" t="s">
        <v>326</v>
      </c>
      <c r="L5437" t="s">
        <v>325</v>
      </c>
      <c r="M5437" t="s">
        <v>139</v>
      </c>
      <c r="O5437">
        <v>1</v>
      </c>
      <c r="P5437" t="s">
        <v>314</v>
      </c>
    </row>
    <row r="5438" spans="1:16">
      <c r="A5438">
        <v>10</v>
      </c>
      <c r="B5438">
        <v>22</v>
      </c>
      <c r="C5438">
        <v>168</v>
      </c>
      <c r="D5438">
        <v>111</v>
      </c>
      <c r="E5438">
        <v>2</v>
      </c>
      <c r="F5438">
        <v>168</v>
      </c>
      <c r="G5438">
        <v>188</v>
      </c>
      <c r="H5438" t="s">
        <v>311</v>
      </c>
      <c r="K5438" t="s">
        <v>326</v>
      </c>
      <c r="L5438" t="s">
        <v>325</v>
      </c>
      <c r="M5438" t="s">
        <v>140</v>
      </c>
      <c r="O5438">
        <v>1</v>
      </c>
      <c r="P5438" t="s">
        <v>314</v>
      </c>
    </row>
    <row r="5439" spans="1:16">
      <c r="A5439">
        <v>10</v>
      </c>
      <c r="B5439">
        <v>2</v>
      </c>
      <c r="C5439">
        <v>169</v>
      </c>
      <c r="D5439">
        <v>111</v>
      </c>
      <c r="E5439">
        <v>2</v>
      </c>
      <c r="F5439">
        <v>169</v>
      </c>
      <c r="G5439">
        <v>142</v>
      </c>
      <c r="H5439" t="s">
        <v>311</v>
      </c>
      <c r="K5439" t="s">
        <v>326</v>
      </c>
      <c r="L5439" t="s">
        <v>325</v>
      </c>
      <c r="M5439" t="s">
        <v>141</v>
      </c>
      <c r="O5439">
        <v>1</v>
      </c>
      <c r="P5439" t="s">
        <v>314</v>
      </c>
    </row>
    <row r="5440" spans="1:16">
      <c r="A5440">
        <v>10</v>
      </c>
      <c r="B5440">
        <v>20</v>
      </c>
      <c r="C5440">
        <v>170</v>
      </c>
      <c r="D5440">
        <v>111</v>
      </c>
      <c r="E5440">
        <v>2</v>
      </c>
      <c r="F5440">
        <v>170</v>
      </c>
      <c r="G5440">
        <v>133</v>
      </c>
      <c r="H5440" t="s">
        <v>311</v>
      </c>
      <c r="K5440" t="s">
        <v>326</v>
      </c>
      <c r="L5440" t="s">
        <v>325</v>
      </c>
      <c r="M5440" t="s">
        <v>142</v>
      </c>
      <c r="O5440">
        <v>1</v>
      </c>
      <c r="P5440" t="s">
        <v>314</v>
      </c>
    </row>
    <row r="5441" spans="1:16">
      <c r="A5441">
        <v>10</v>
      </c>
      <c r="B5441">
        <v>35</v>
      </c>
      <c r="C5441">
        <v>171</v>
      </c>
      <c r="D5441">
        <v>111</v>
      </c>
      <c r="E5441">
        <v>2</v>
      </c>
      <c r="F5441">
        <v>171</v>
      </c>
      <c r="G5441">
        <v>119</v>
      </c>
      <c r="H5441" t="s">
        <v>311</v>
      </c>
      <c r="K5441" t="s">
        <v>326</v>
      </c>
      <c r="L5441" t="s">
        <v>325</v>
      </c>
      <c r="M5441" t="s">
        <v>143</v>
      </c>
      <c r="O5441">
        <v>1</v>
      </c>
      <c r="P5441" t="s">
        <v>314</v>
      </c>
    </row>
    <row r="5442" spans="1:16">
      <c r="A5442">
        <v>10</v>
      </c>
      <c r="B5442">
        <v>22</v>
      </c>
      <c r="C5442">
        <v>172</v>
      </c>
      <c r="D5442">
        <v>111</v>
      </c>
      <c r="E5442">
        <v>2</v>
      </c>
      <c r="F5442">
        <v>172</v>
      </c>
      <c r="G5442">
        <v>249</v>
      </c>
      <c r="H5442" t="s">
        <v>311</v>
      </c>
      <c r="K5442" t="s">
        <v>326</v>
      </c>
      <c r="L5442" t="s">
        <v>325</v>
      </c>
      <c r="M5442" t="s">
        <v>144</v>
      </c>
      <c r="O5442">
        <v>1</v>
      </c>
      <c r="P5442" t="s">
        <v>314</v>
      </c>
    </row>
    <row r="5443" spans="1:16">
      <c r="A5443">
        <v>10</v>
      </c>
      <c r="B5443">
        <v>35</v>
      </c>
      <c r="C5443">
        <v>173</v>
      </c>
      <c r="D5443">
        <v>111</v>
      </c>
      <c r="E5443">
        <v>2</v>
      </c>
      <c r="F5443">
        <v>173</v>
      </c>
      <c r="G5443">
        <v>126</v>
      </c>
      <c r="H5443" t="s">
        <v>311</v>
      </c>
      <c r="K5443" t="s">
        <v>326</v>
      </c>
      <c r="L5443" t="s">
        <v>325</v>
      </c>
      <c r="M5443" t="s">
        <v>145</v>
      </c>
      <c r="O5443">
        <v>1</v>
      </c>
      <c r="P5443" t="s">
        <v>314</v>
      </c>
    </row>
    <row r="5444" spans="1:16">
      <c r="A5444">
        <v>10</v>
      </c>
      <c r="B5444">
        <v>22</v>
      </c>
      <c r="C5444">
        <v>174</v>
      </c>
      <c r="D5444">
        <v>111</v>
      </c>
      <c r="E5444">
        <v>2</v>
      </c>
      <c r="F5444">
        <v>174</v>
      </c>
      <c r="G5444">
        <v>277</v>
      </c>
      <c r="H5444" t="s">
        <v>311</v>
      </c>
      <c r="K5444" t="s">
        <v>326</v>
      </c>
      <c r="L5444" t="s">
        <v>325</v>
      </c>
      <c r="M5444" t="s">
        <v>146</v>
      </c>
      <c r="O5444">
        <v>1</v>
      </c>
      <c r="P5444" t="s">
        <v>314</v>
      </c>
    </row>
    <row r="5445" spans="1:16">
      <c r="A5445">
        <v>10</v>
      </c>
      <c r="B5445">
        <v>22</v>
      </c>
      <c r="C5445">
        <v>175</v>
      </c>
      <c r="D5445">
        <v>111</v>
      </c>
      <c r="E5445">
        <v>2</v>
      </c>
      <c r="F5445">
        <v>175</v>
      </c>
      <c r="G5445">
        <v>368</v>
      </c>
      <c r="H5445" t="s">
        <v>311</v>
      </c>
      <c r="K5445" t="s">
        <v>326</v>
      </c>
      <c r="L5445" t="s">
        <v>325</v>
      </c>
      <c r="M5445" t="s">
        <v>147</v>
      </c>
      <c r="O5445">
        <v>1</v>
      </c>
      <c r="P5445" t="s">
        <v>314</v>
      </c>
    </row>
    <row r="5446" spans="1:16">
      <c r="A5446">
        <v>10</v>
      </c>
      <c r="B5446">
        <v>22</v>
      </c>
      <c r="C5446">
        <v>176</v>
      </c>
      <c r="D5446">
        <v>111</v>
      </c>
      <c r="E5446">
        <v>2</v>
      </c>
      <c r="F5446">
        <v>176</v>
      </c>
      <c r="G5446">
        <v>263</v>
      </c>
      <c r="H5446" t="s">
        <v>311</v>
      </c>
      <c r="K5446" t="s">
        <v>326</v>
      </c>
      <c r="L5446" t="s">
        <v>325</v>
      </c>
      <c r="M5446" t="s">
        <v>148</v>
      </c>
      <c r="O5446">
        <v>1</v>
      </c>
      <c r="P5446" t="s">
        <v>314</v>
      </c>
    </row>
    <row r="5447" spans="1:16">
      <c r="A5447">
        <v>10</v>
      </c>
      <c r="B5447">
        <v>22</v>
      </c>
      <c r="C5447">
        <v>178</v>
      </c>
      <c r="D5447">
        <v>111</v>
      </c>
      <c r="E5447">
        <v>2</v>
      </c>
      <c r="F5447">
        <v>178</v>
      </c>
      <c r="G5447">
        <v>208</v>
      </c>
      <c r="H5447" t="s">
        <v>311</v>
      </c>
      <c r="K5447" t="s">
        <v>326</v>
      </c>
      <c r="L5447" t="s">
        <v>325</v>
      </c>
      <c r="M5447" t="s">
        <v>149</v>
      </c>
      <c r="O5447">
        <v>1</v>
      </c>
      <c r="P5447" t="s">
        <v>314</v>
      </c>
    </row>
    <row r="5448" spans="1:16">
      <c r="A5448">
        <v>10</v>
      </c>
      <c r="B5448">
        <v>2</v>
      </c>
      <c r="C5448">
        <v>179</v>
      </c>
      <c r="D5448">
        <v>111</v>
      </c>
      <c r="E5448">
        <v>2</v>
      </c>
      <c r="F5448">
        <v>179</v>
      </c>
      <c r="G5448">
        <v>260</v>
      </c>
      <c r="H5448" t="s">
        <v>311</v>
      </c>
      <c r="K5448" t="s">
        <v>326</v>
      </c>
      <c r="L5448" t="s">
        <v>325</v>
      </c>
      <c r="M5448" t="s">
        <v>150</v>
      </c>
      <c r="O5448">
        <v>1</v>
      </c>
      <c r="P5448" t="s">
        <v>314</v>
      </c>
    </row>
    <row r="5449" spans="1:16">
      <c r="A5449">
        <v>10</v>
      </c>
      <c r="B5449">
        <v>20</v>
      </c>
      <c r="C5449">
        <v>180</v>
      </c>
      <c r="D5449">
        <v>111</v>
      </c>
      <c r="E5449">
        <v>2</v>
      </c>
      <c r="F5449">
        <v>180</v>
      </c>
      <c r="G5449">
        <v>153</v>
      </c>
      <c r="H5449" t="s">
        <v>311</v>
      </c>
      <c r="K5449" t="s">
        <v>326</v>
      </c>
      <c r="L5449" t="s">
        <v>325</v>
      </c>
      <c r="M5449" t="s">
        <v>151</v>
      </c>
      <c r="O5449">
        <v>1</v>
      </c>
      <c r="P5449" t="s">
        <v>314</v>
      </c>
    </row>
    <row r="5450" spans="1:16">
      <c r="A5450">
        <v>10</v>
      </c>
      <c r="B5450">
        <v>22</v>
      </c>
      <c r="C5450">
        <v>181</v>
      </c>
      <c r="D5450">
        <v>111</v>
      </c>
      <c r="E5450">
        <v>2</v>
      </c>
      <c r="F5450">
        <v>181</v>
      </c>
      <c r="G5450">
        <v>59</v>
      </c>
      <c r="H5450" t="s">
        <v>311</v>
      </c>
      <c r="K5450" t="s">
        <v>326</v>
      </c>
      <c r="L5450" t="s">
        <v>325</v>
      </c>
      <c r="M5450" t="s">
        <v>152</v>
      </c>
      <c r="O5450">
        <v>1</v>
      </c>
      <c r="P5450" t="s">
        <v>314</v>
      </c>
    </row>
    <row r="5451" spans="1:16">
      <c r="A5451">
        <v>10</v>
      </c>
      <c r="B5451">
        <v>35</v>
      </c>
      <c r="C5451">
        <v>182</v>
      </c>
      <c r="D5451">
        <v>111</v>
      </c>
      <c r="E5451">
        <v>2</v>
      </c>
      <c r="F5451">
        <v>182</v>
      </c>
      <c r="G5451">
        <v>116</v>
      </c>
      <c r="H5451" t="s">
        <v>311</v>
      </c>
      <c r="K5451" t="s">
        <v>326</v>
      </c>
      <c r="L5451" t="s">
        <v>325</v>
      </c>
      <c r="M5451" t="s">
        <v>153</v>
      </c>
      <c r="O5451">
        <v>1</v>
      </c>
      <c r="P5451" t="s">
        <v>314</v>
      </c>
    </row>
    <row r="5452" spans="1:16">
      <c r="A5452">
        <v>10</v>
      </c>
      <c r="B5452">
        <v>22</v>
      </c>
      <c r="C5452">
        <v>183</v>
      </c>
      <c r="D5452">
        <v>111</v>
      </c>
      <c r="E5452">
        <v>2</v>
      </c>
      <c r="F5452">
        <v>183</v>
      </c>
      <c r="G5452">
        <v>163</v>
      </c>
      <c r="H5452" t="s">
        <v>311</v>
      </c>
      <c r="K5452" t="s">
        <v>326</v>
      </c>
      <c r="L5452" t="s">
        <v>325</v>
      </c>
      <c r="M5452" t="s">
        <v>154</v>
      </c>
      <c r="O5452">
        <v>1</v>
      </c>
      <c r="P5452" t="s">
        <v>314</v>
      </c>
    </row>
    <row r="5453" spans="1:16">
      <c r="A5453">
        <v>10</v>
      </c>
      <c r="B5453">
        <v>35</v>
      </c>
      <c r="C5453">
        <v>184</v>
      </c>
      <c r="D5453">
        <v>111</v>
      </c>
      <c r="E5453">
        <v>2</v>
      </c>
      <c r="F5453">
        <v>184</v>
      </c>
      <c r="G5453">
        <v>109</v>
      </c>
      <c r="H5453" t="s">
        <v>311</v>
      </c>
      <c r="K5453" t="s">
        <v>326</v>
      </c>
      <c r="L5453" t="s">
        <v>325</v>
      </c>
      <c r="M5453" t="s">
        <v>155</v>
      </c>
      <c r="O5453">
        <v>1</v>
      </c>
      <c r="P5453" t="s">
        <v>314</v>
      </c>
    </row>
    <row r="5454" spans="1:16">
      <c r="A5454">
        <v>10</v>
      </c>
      <c r="B5454">
        <v>2</v>
      </c>
      <c r="C5454">
        <v>185</v>
      </c>
      <c r="D5454">
        <v>111</v>
      </c>
      <c r="E5454">
        <v>2</v>
      </c>
      <c r="F5454">
        <v>185</v>
      </c>
      <c r="G5454">
        <v>145</v>
      </c>
      <c r="H5454" t="s">
        <v>311</v>
      </c>
      <c r="K5454" t="s">
        <v>326</v>
      </c>
      <c r="L5454" t="s">
        <v>325</v>
      </c>
      <c r="M5454" t="s">
        <v>156</v>
      </c>
      <c r="O5454">
        <v>1</v>
      </c>
      <c r="P5454" t="s">
        <v>314</v>
      </c>
    </row>
    <row r="5455" spans="1:16">
      <c r="A5455">
        <v>10</v>
      </c>
      <c r="B5455">
        <v>35</v>
      </c>
      <c r="C5455">
        <v>186</v>
      </c>
      <c r="D5455">
        <v>111</v>
      </c>
      <c r="E5455">
        <v>2</v>
      </c>
      <c r="F5455">
        <v>186</v>
      </c>
      <c r="G5455">
        <v>315</v>
      </c>
      <c r="H5455" t="s">
        <v>311</v>
      </c>
      <c r="K5455" t="s">
        <v>326</v>
      </c>
      <c r="L5455" t="s">
        <v>325</v>
      </c>
      <c r="M5455" t="s">
        <v>157</v>
      </c>
      <c r="O5455">
        <v>1</v>
      </c>
      <c r="P5455" t="s">
        <v>314</v>
      </c>
    </row>
    <row r="5456" spans="1:16">
      <c r="A5456">
        <v>10</v>
      </c>
      <c r="B5456">
        <v>2</v>
      </c>
      <c r="C5456">
        <v>187</v>
      </c>
      <c r="D5456">
        <v>111</v>
      </c>
      <c r="E5456">
        <v>2</v>
      </c>
      <c r="F5456">
        <v>187</v>
      </c>
      <c r="G5456">
        <v>266</v>
      </c>
      <c r="H5456" t="s">
        <v>311</v>
      </c>
      <c r="K5456" t="s">
        <v>326</v>
      </c>
      <c r="L5456" t="s">
        <v>325</v>
      </c>
      <c r="M5456" t="s">
        <v>158</v>
      </c>
      <c r="O5456">
        <v>1</v>
      </c>
      <c r="P5456" t="s">
        <v>314</v>
      </c>
    </row>
    <row r="5457" spans="1:16">
      <c r="A5457">
        <v>10</v>
      </c>
      <c r="B5457">
        <v>22</v>
      </c>
      <c r="C5457">
        <v>189</v>
      </c>
      <c r="D5457">
        <v>111</v>
      </c>
      <c r="E5457">
        <v>2</v>
      </c>
      <c r="F5457">
        <v>189</v>
      </c>
      <c r="G5457">
        <v>142</v>
      </c>
      <c r="H5457" t="s">
        <v>311</v>
      </c>
      <c r="K5457" t="s">
        <v>326</v>
      </c>
      <c r="L5457" t="s">
        <v>325</v>
      </c>
      <c r="M5457" t="s">
        <v>159</v>
      </c>
      <c r="O5457">
        <v>1</v>
      </c>
      <c r="P5457" t="s">
        <v>314</v>
      </c>
    </row>
    <row r="5458" spans="1:16">
      <c r="A5458">
        <v>10</v>
      </c>
      <c r="B5458">
        <v>35</v>
      </c>
      <c r="C5458">
        <v>190</v>
      </c>
      <c r="D5458">
        <v>111</v>
      </c>
      <c r="E5458">
        <v>2</v>
      </c>
      <c r="F5458">
        <v>190</v>
      </c>
      <c r="G5458">
        <v>109</v>
      </c>
      <c r="H5458" t="s">
        <v>311</v>
      </c>
      <c r="K5458" t="s">
        <v>326</v>
      </c>
      <c r="L5458" t="s">
        <v>325</v>
      </c>
      <c r="M5458" t="s">
        <v>160</v>
      </c>
      <c r="O5458">
        <v>1</v>
      </c>
      <c r="P5458" t="s">
        <v>314</v>
      </c>
    </row>
    <row r="5459" spans="1:16">
      <c r="A5459">
        <v>10</v>
      </c>
      <c r="B5459">
        <v>35</v>
      </c>
      <c r="C5459">
        <v>191</v>
      </c>
      <c r="D5459">
        <v>111</v>
      </c>
      <c r="E5459">
        <v>2</v>
      </c>
      <c r="F5459">
        <v>191</v>
      </c>
      <c r="G5459">
        <v>352</v>
      </c>
      <c r="H5459" t="s">
        <v>311</v>
      </c>
      <c r="K5459" t="s">
        <v>326</v>
      </c>
      <c r="L5459" t="s">
        <v>325</v>
      </c>
      <c r="M5459" t="s">
        <v>161</v>
      </c>
      <c r="O5459">
        <v>1</v>
      </c>
      <c r="P5459" t="s">
        <v>314</v>
      </c>
    </row>
    <row r="5460" spans="1:16">
      <c r="A5460">
        <v>10</v>
      </c>
      <c r="B5460">
        <v>35</v>
      </c>
      <c r="C5460">
        <v>192</v>
      </c>
      <c r="D5460">
        <v>111</v>
      </c>
      <c r="E5460">
        <v>2</v>
      </c>
      <c r="F5460">
        <v>192</v>
      </c>
      <c r="G5460">
        <v>185</v>
      </c>
      <c r="H5460" t="s">
        <v>311</v>
      </c>
      <c r="K5460" t="s">
        <v>326</v>
      </c>
      <c r="L5460" t="s">
        <v>325</v>
      </c>
      <c r="M5460" t="s">
        <v>162</v>
      </c>
      <c r="O5460">
        <v>1</v>
      </c>
      <c r="P5460" t="s">
        <v>314</v>
      </c>
    </row>
    <row r="5461" spans="1:16">
      <c r="A5461">
        <v>10</v>
      </c>
      <c r="B5461">
        <v>2</v>
      </c>
      <c r="C5461">
        <v>193</v>
      </c>
      <c r="D5461">
        <v>111</v>
      </c>
      <c r="E5461">
        <v>2</v>
      </c>
      <c r="F5461">
        <v>193</v>
      </c>
      <c r="G5461">
        <v>158</v>
      </c>
      <c r="H5461" t="s">
        <v>311</v>
      </c>
      <c r="K5461" t="s">
        <v>326</v>
      </c>
      <c r="L5461" t="s">
        <v>325</v>
      </c>
      <c r="M5461" t="s">
        <v>163</v>
      </c>
      <c r="O5461">
        <v>1</v>
      </c>
      <c r="P5461" t="s">
        <v>314</v>
      </c>
    </row>
    <row r="5462" spans="1:16">
      <c r="A5462">
        <v>10</v>
      </c>
      <c r="B5462">
        <v>2</v>
      </c>
      <c r="C5462">
        <v>194</v>
      </c>
      <c r="D5462">
        <v>111</v>
      </c>
      <c r="E5462">
        <v>2</v>
      </c>
      <c r="F5462">
        <v>194</v>
      </c>
      <c r="G5462">
        <v>344</v>
      </c>
      <c r="H5462" t="s">
        <v>311</v>
      </c>
      <c r="K5462" t="s">
        <v>326</v>
      </c>
      <c r="L5462" t="s">
        <v>325</v>
      </c>
      <c r="M5462" t="s">
        <v>164</v>
      </c>
      <c r="O5462">
        <v>1</v>
      </c>
      <c r="P5462" t="s">
        <v>314</v>
      </c>
    </row>
    <row r="5463" spans="1:16">
      <c r="A5463">
        <v>10</v>
      </c>
      <c r="B5463">
        <v>22</v>
      </c>
      <c r="C5463">
        <v>195</v>
      </c>
      <c r="D5463">
        <v>111</v>
      </c>
      <c r="E5463">
        <v>2</v>
      </c>
      <c r="F5463">
        <v>195</v>
      </c>
      <c r="G5463">
        <v>220</v>
      </c>
      <c r="H5463" t="s">
        <v>311</v>
      </c>
      <c r="K5463" t="s">
        <v>326</v>
      </c>
      <c r="L5463" t="s">
        <v>325</v>
      </c>
      <c r="M5463" t="s">
        <v>165</v>
      </c>
      <c r="O5463">
        <v>1</v>
      </c>
      <c r="P5463" t="s">
        <v>314</v>
      </c>
    </row>
    <row r="5464" spans="1:16">
      <c r="A5464">
        <v>10</v>
      </c>
      <c r="B5464">
        <v>2</v>
      </c>
      <c r="C5464">
        <v>196</v>
      </c>
      <c r="D5464">
        <v>111</v>
      </c>
      <c r="E5464">
        <v>2</v>
      </c>
      <c r="F5464">
        <v>196</v>
      </c>
      <c r="G5464">
        <v>187</v>
      </c>
      <c r="H5464" t="s">
        <v>311</v>
      </c>
      <c r="K5464" t="s">
        <v>326</v>
      </c>
      <c r="L5464" t="s">
        <v>325</v>
      </c>
      <c r="M5464" t="s">
        <v>166</v>
      </c>
      <c r="O5464">
        <v>1</v>
      </c>
      <c r="P5464" t="s">
        <v>314</v>
      </c>
    </row>
    <row r="5465" spans="1:16">
      <c r="A5465">
        <v>10</v>
      </c>
      <c r="B5465">
        <v>2</v>
      </c>
      <c r="C5465">
        <v>197</v>
      </c>
      <c r="D5465">
        <v>111</v>
      </c>
      <c r="E5465">
        <v>2</v>
      </c>
      <c r="F5465">
        <v>197</v>
      </c>
      <c r="G5465">
        <v>314</v>
      </c>
      <c r="H5465" t="s">
        <v>311</v>
      </c>
      <c r="K5465" t="s">
        <v>326</v>
      </c>
      <c r="L5465" t="s">
        <v>325</v>
      </c>
      <c r="M5465" t="s">
        <v>167</v>
      </c>
      <c r="O5465">
        <v>1</v>
      </c>
      <c r="P5465" t="s">
        <v>314</v>
      </c>
    </row>
    <row r="5466" spans="1:16">
      <c r="A5466">
        <v>10</v>
      </c>
      <c r="B5466">
        <v>35</v>
      </c>
      <c r="C5466">
        <v>198</v>
      </c>
      <c r="D5466">
        <v>111</v>
      </c>
      <c r="E5466">
        <v>2</v>
      </c>
      <c r="F5466">
        <v>198</v>
      </c>
      <c r="G5466">
        <v>253</v>
      </c>
      <c r="H5466" t="s">
        <v>311</v>
      </c>
      <c r="K5466" t="s">
        <v>326</v>
      </c>
      <c r="L5466" t="s">
        <v>325</v>
      </c>
      <c r="M5466" t="s">
        <v>168</v>
      </c>
      <c r="O5466">
        <v>1</v>
      </c>
      <c r="P5466" t="s">
        <v>314</v>
      </c>
    </row>
    <row r="5467" spans="1:16">
      <c r="A5467">
        <v>10</v>
      </c>
      <c r="B5467">
        <v>35</v>
      </c>
      <c r="C5467">
        <v>199</v>
      </c>
      <c r="D5467">
        <v>111</v>
      </c>
      <c r="E5467">
        <v>2</v>
      </c>
      <c r="F5467">
        <v>199</v>
      </c>
      <c r="G5467">
        <v>254</v>
      </c>
      <c r="H5467" t="s">
        <v>311</v>
      </c>
      <c r="K5467" t="s">
        <v>326</v>
      </c>
      <c r="L5467" t="s">
        <v>325</v>
      </c>
      <c r="M5467" t="s">
        <v>169</v>
      </c>
      <c r="O5467">
        <v>1</v>
      </c>
      <c r="P5467" t="s">
        <v>314</v>
      </c>
    </row>
    <row r="5468" spans="1:16">
      <c r="A5468">
        <v>10</v>
      </c>
      <c r="B5468">
        <v>22</v>
      </c>
      <c r="C5468">
        <v>201</v>
      </c>
      <c r="D5468">
        <v>111</v>
      </c>
      <c r="E5468">
        <v>2</v>
      </c>
      <c r="F5468">
        <v>201</v>
      </c>
      <c r="G5468">
        <v>252</v>
      </c>
      <c r="H5468" t="s">
        <v>311</v>
      </c>
      <c r="K5468" t="s">
        <v>326</v>
      </c>
      <c r="L5468" t="s">
        <v>325</v>
      </c>
      <c r="M5468" t="s">
        <v>170</v>
      </c>
      <c r="O5468">
        <v>1</v>
      </c>
      <c r="P5468" t="s">
        <v>314</v>
      </c>
    </row>
    <row r="5469" spans="1:16">
      <c r="A5469">
        <v>10</v>
      </c>
      <c r="B5469">
        <v>22</v>
      </c>
      <c r="C5469">
        <v>202</v>
      </c>
      <c r="D5469">
        <v>111</v>
      </c>
      <c r="E5469">
        <v>2</v>
      </c>
      <c r="F5469">
        <v>202</v>
      </c>
      <c r="G5469">
        <v>253</v>
      </c>
      <c r="H5469" t="s">
        <v>311</v>
      </c>
      <c r="K5469" t="s">
        <v>326</v>
      </c>
      <c r="L5469" t="s">
        <v>325</v>
      </c>
      <c r="M5469" t="s">
        <v>171</v>
      </c>
      <c r="O5469">
        <v>1</v>
      </c>
      <c r="P5469" t="s">
        <v>314</v>
      </c>
    </row>
    <row r="5470" spans="1:16">
      <c r="A5470">
        <v>10</v>
      </c>
      <c r="B5470">
        <v>22</v>
      </c>
      <c r="C5470">
        <v>203</v>
      </c>
      <c r="D5470">
        <v>111</v>
      </c>
      <c r="E5470">
        <v>2</v>
      </c>
      <c r="F5470">
        <v>203</v>
      </c>
      <c r="G5470">
        <v>251</v>
      </c>
      <c r="H5470" t="s">
        <v>311</v>
      </c>
      <c r="K5470" t="s">
        <v>326</v>
      </c>
      <c r="L5470" t="s">
        <v>325</v>
      </c>
      <c r="M5470" t="s">
        <v>172</v>
      </c>
      <c r="O5470">
        <v>1</v>
      </c>
      <c r="P5470" t="s">
        <v>314</v>
      </c>
    </row>
    <row r="5471" spans="1:16">
      <c r="A5471">
        <v>10</v>
      </c>
      <c r="B5471">
        <v>22</v>
      </c>
      <c r="C5471">
        <v>204</v>
      </c>
      <c r="D5471">
        <v>111</v>
      </c>
      <c r="E5471">
        <v>2</v>
      </c>
      <c r="F5471">
        <v>204</v>
      </c>
      <c r="G5471">
        <v>163</v>
      </c>
      <c r="H5471" t="s">
        <v>311</v>
      </c>
      <c r="K5471" t="s">
        <v>326</v>
      </c>
      <c r="L5471" t="s">
        <v>325</v>
      </c>
      <c r="M5471" t="s">
        <v>173</v>
      </c>
      <c r="O5471">
        <v>1</v>
      </c>
      <c r="P5471" t="s">
        <v>314</v>
      </c>
    </row>
    <row r="5472" spans="1:16">
      <c r="A5472">
        <v>10</v>
      </c>
      <c r="B5472">
        <v>22</v>
      </c>
      <c r="C5472">
        <v>205</v>
      </c>
      <c r="D5472">
        <v>111</v>
      </c>
      <c r="E5472">
        <v>2</v>
      </c>
      <c r="F5472">
        <v>205</v>
      </c>
      <c r="G5472">
        <v>318</v>
      </c>
      <c r="H5472" t="s">
        <v>311</v>
      </c>
      <c r="K5472" t="s">
        <v>326</v>
      </c>
      <c r="L5472" t="s">
        <v>325</v>
      </c>
      <c r="M5472" t="s">
        <v>174</v>
      </c>
      <c r="O5472">
        <v>1</v>
      </c>
      <c r="P5472" t="s">
        <v>314</v>
      </c>
    </row>
    <row r="5473" spans="1:16">
      <c r="A5473">
        <v>10</v>
      </c>
      <c r="B5473">
        <v>22</v>
      </c>
      <c r="C5473">
        <v>206</v>
      </c>
      <c r="D5473">
        <v>111</v>
      </c>
      <c r="E5473">
        <v>2</v>
      </c>
      <c r="F5473">
        <v>206</v>
      </c>
      <c r="G5473">
        <v>314</v>
      </c>
      <c r="H5473" t="s">
        <v>311</v>
      </c>
      <c r="K5473" t="s">
        <v>326</v>
      </c>
      <c r="L5473" t="s">
        <v>325</v>
      </c>
      <c r="M5473" t="s">
        <v>175</v>
      </c>
      <c r="O5473">
        <v>1</v>
      </c>
      <c r="P5473" t="s">
        <v>314</v>
      </c>
    </row>
    <row r="5474" spans="1:16">
      <c r="A5474">
        <v>10</v>
      </c>
      <c r="B5474">
        <v>22</v>
      </c>
      <c r="C5474">
        <v>207</v>
      </c>
      <c r="D5474">
        <v>111</v>
      </c>
      <c r="E5474">
        <v>2</v>
      </c>
      <c r="F5474">
        <v>207</v>
      </c>
      <c r="G5474">
        <v>175</v>
      </c>
      <c r="H5474" t="s">
        <v>311</v>
      </c>
      <c r="K5474" t="s">
        <v>326</v>
      </c>
      <c r="L5474" t="s">
        <v>325</v>
      </c>
      <c r="M5474" t="s">
        <v>176</v>
      </c>
      <c r="O5474">
        <v>1</v>
      </c>
      <c r="P5474" t="s">
        <v>314</v>
      </c>
    </row>
    <row r="5475" spans="1:16">
      <c r="A5475">
        <v>10</v>
      </c>
      <c r="B5475">
        <v>22</v>
      </c>
      <c r="C5475">
        <v>208</v>
      </c>
      <c r="D5475">
        <v>111</v>
      </c>
      <c r="E5475">
        <v>2</v>
      </c>
      <c r="F5475">
        <v>208</v>
      </c>
      <c r="G5475">
        <v>224</v>
      </c>
      <c r="H5475" t="s">
        <v>311</v>
      </c>
      <c r="K5475" t="s">
        <v>326</v>
      </c>
      <c r="L5475" t="s">
        <v>325</v>
      </c>
      <c r="M5475" t="s">
        <v>177</v>
      </c>
      <c r="O5475">
        <v>1</v>
      </c>
      <c r="P5475" t="s">
        <v>314</v>
      </c>
    </row>
    <row r="5476" spans="1:16">
      <c r="A5476">
        <v>10</v>
      </c>
      <c r="B5476">
        <v>22</v>
      </c>
      <c r="C5476">
        <v>209</v>
      </c>
      <c r="D5476">
        <v>111</v>
      </c>
      <c r="E5476">
        <v>2</v>
      </c>
      <c r="F5476">
        <v>209</v>
      </c>
      <c r="G5476">
        <v>427</v>
      </c>
      <c r="H5476" t="s">
        <v>311</v>
      </c>
      <c r="K5476" t="s">
        <v>326</v>
      </c>
      <c r="L5476" t="s">
        <v>325</v>
      </c>
      <c r="M5476" t="s">
        <v>178</v>
      </c>
      <c r="O5476">
        <v>1</v>
      </c>
      <c r="P5476" t="s">
        <v>314</v>
      </c>
    </row>
    <row r="5477" spans="1:16">
      <c r="A5477">
        <v>10</v>
      </c>
      <c r="B5477">
        <v>22</v>
      </c>
      <c r="C5477">
        <v>210</v>
      </c>
      <c r="D5477">
        <v>111</v>
      </c>
      <c r="E5477">
        <v>2</v>
      </c>
      <c r="F5477">
        <v>210</v>
      </c>
      <c r="G5477">
        <v>343</v>
      </c>
      <c r="H5477" t="s">
        <v>311</v>
      </c>
      <c r="K5477" t="s">
        <v>326</v>
      </c>
      <c r="L5477" t="s">
        <v>325</v>
      </c>
      <c r="M5477" t="s">
        <v>179</v>
      </c>
      <c r="O5477">
        <v>1</v>
      </c>
      <c r="P5477" t="s">
        <v>314</v>
      </c>
    </row>
    <row r="5478" spans="1:16">
      <c r="A5478">
        <v>10</v>
      </c>
      <c r="B5478">
        <v>22</v>
      </c>
      <c r="C5478">
        <v>211</v>
      </c>
      <c r="D5478">
        <v>111</v>
      </c>
      <c r="E5478">
        <v>2</v>
      </c>
      <c r="F5478">
        <v>211</v>
      </c>
      <c r="G5478">
        <v>259</v>
      </c>
      <c r="H5478" t="s">
        <v>311</v>
      </c>
      <c r="K5478" t="s">
        <v>326</v>
      </c>
      <c r="L5478" t="s">
        <v>325</v>
      </c>
      <c r="M5478" t="s">
        <v>180</v>
      </c>
      <c r="O5478">
        <v>1</v>
      </c>
      <c r="P5478" t="s">
        <v>314</v>
      </c>
    </row>
    <row r="5479" spans="1:16">
      <c r="A5479">
        <v>10</v>
      </c>
      <c r="B5479">
        <v>22</v>
      </c>
      <c r="C5479">
        <v>212</v>
      </c>
      <c r="D5479">
        <v>111</v>
      </c>
      <c r="E5479">
        <v>2</v>
      </c>
      <c r="F5479">
        <v>212</v>
      </c>
      <c r="G5479">
        <v>154</v>
      </c>
      <c r="H5479" t="s">
        <v>311</v>
      </c>
      <c r="K5479" t="s">
        <v>326</v>
      </c>
      <c r="L5479" t="s">
        <v>325</v>
      </c>
      <c r="M5479" t="s">
        <v>181</v>
      </c>
      <c r="O5479">
        <v>1</v>
      </c>
      <c r="P5479" t="s">
        <v>314</v>
      </c>
    </row>
    <row r="5480" spans="1:16">
      <c r="A5480">
        <v>10</v>
      </c>
      <c r="B5480">
        <v>22</v>
      </c>
      <c r="C5480">
        <v>213</v>
      </c>
      <c r="D5480">
        <v>111</v>
      </c>
      <c r="E5480">
        <v>2</v>
      </c>
      <c r="F5480">
        <v>213</v>
      </c>
      <c r="G5480">
        <v>298</v>
      </c>
      <c r="H5480" t="s">
        <v>311</v>
      </c>
      <c r="K5480" t="s">
        <v>326</v>
      </c>
      <c r="L5480" t="s">
        <v>325</v>
      </c>
      <c r="M5480" t="s">
        <v>182</v>
      </c>
      <c r="O5480">
        <v>1</v>
      </c>
      <c r="P5480" t="s">
        <v>314</v>
      </c>
    </row>
    <row r="5481" spans="1:16">
      <c r="A5481">
        <v>10</v>
      </c>
      <c r="B5481">
        <v>22</v>
      </c>
      <c r="C5481">
        <v>214</v>
      </c>
      <c r="D5481">
        <v>111</v>
      </c>
      <c r="E5481">
        <v>2</v>
      </c>
      <c r="F5481">
        <v>214</v>
      </c>
      <c r="G5481">
        <v>225</v>
      </c>
      <c r="H5481" t="s">
        <v>311</v>
      </c>
      <c r="K5481" t="s">
        <v>326</v>
      </c>
      <c r="L5481" t="s">
        <v>325</v>
      </c>
      <c r="M5481" t="s">
        <v>183</v>
      </c>
      <c r="O5481">
        <v>1</v>
      </c>
      <c r="P5481" t="s">
        <v>314</v>
      </c>
    </row>
    <row r="5482" spans="1:16">
      <c r="A5482">
        <v>10</v>
      </c>
      <c r="B5482">
        <v>22</v>
      </c>
      <c r="C5482">
        <v>215</v>
      </c>
      <c r="D5482">
        <v>111</v>
      </c>
      <c r="E5482">
        <v>2</v>
      </c>
      <c r="F5482">
        <v>215</v>
      </c>
      <c r="G5482">
        <v>237</v>
      </c>
      <c r="H5482" t="s">
        <v>311</v>
      </c>
      <c r="K5482" t="s">
        <v>326</v>
      </c>
      <c r="L5482" t="s">
        <v>325</v>
      </c>
      <c r="M5482" t="s">
        <v>184</v>
      </c>
      <c r="O5482">
        <v>1</v>
      </c>
      <c r="P5482" t="s">
        <v>314</v>
      </c>
    </row>
    <row r="5483" spans="1:16">
      <c r="A5483">
        <v>10</v>
      </c>
      <c r="B5483">
        <v>22</v>
      </c>
      <c r="C5483">
        <v>216</v>
      </c>
      <c r="D5483">
        <v>111</v>
      </c>
      <c r="E5483">
        <v>2</v>
      </c>
      <c r="F5483">
        <v>216</v>
      </c>
      <c r="G5483">
        <v>44</v>
      </c>
      <c r="H5483" t="s">
        <v>311</v>
      </c>
      <c r="K5483" t="s">
        <v>326</v>
      </c>
      <c r="L5483" t="s">
        <v>325</v>
      </c>
      <c r="M5483" t="s">
        <v>185</v>
      </c>
      <c r="O5483">
        <v>1</v>
      </c>
      <c r="P5483" t="s">
        <v>314</v>
      </c>
    </row>
    <row r="5484" spans="1:16">
      <c r="A5484">
        <v>10</v>
      </c>
      <c r="B5484">
        <v>22</v>
      </c>
      <c r="C5484">
        <v>217</v>
      </c>
      <c r="D5484">
        <v>111</v>
      </c>
      <c r="E5484">
        <v>2</v>
      </c>
      <c r="F5484">
        <v>217</v>
      </c>
      <c r="G5484">
        <v>116</v>
      </c>
      <c r="H5484" t="s">
        <v>311</v>
      </c>
      <c r="K5484" t="s">
        <v>326</v>
      </c>
      <c r="L5484" t="s">
        <v>325</v>
      </c>
      <c r="M5484" t="s">
        <v>186</v>
      </c>
      <c r="O5484">
        <v>1</v>
      </c>
      <c r="P5484" t="s">
        <v>314</v>
      </c>
    </row>
    <row r="5485" spans="1:16">
      <c r="A5485">
        <v>10</v>
      </c>
      <c r="B5485">
        <v>22</v>
      </c>
      <c r="C5485">
        <v>218</v>
      </c>
      <c r="D5485">
        <v>111</v>
      </c>
      <c r="E5485">
        <v>2</v>
      </c>
      <c r="F5485">
        <v>218</v>
      </c>
      <c r="G5485">
        <v>313</v>
      </c>
      <c r="H5485" t="s">
        <v>311</v>
      </c>
      <c r="K5485" t="s">
        <v>326</v>
      </c>
      <c r="L5485" t="s">
        <v>325</v>
      </c>
      <c r="M5485" t="s">
        <v>187</v>
      </c>
      <c r="O5485">
        <v>1</v>
      </c>
      <c r="P5485" t="s">
        <v>314</v>
      </c>
    </row>
    <row r="5486" spans="1:16">
      <c r="A5486">
        <v>10</v>
      </c>
      <c r="B5486">
        <v>22</v>
      </c>
      <c r="C5486">
        <v>219</v>
      </c>
      <c r="D5486">
        <v>111</v>
      </c>
      <c r="E5486">
        <v>2</v>
      </c>
      <c r="F5486">
        <v>219</v>
      </c>
      <c r="G5486">
        <v>224</v>
      </c>
      <c r="H5486" t="s">
        <v>311</v>
      </c>
      <c r="K5486" t="s">
        <v>326</v>
      </c>
      <c r="L5486" t="s">
        <v>325</v>
      </c>
      <c r="M5486" t="s">
        <v>188</v>
      </c>
      <c r="O5486">
        <v>1</v>
      </c>
      <c r="P5486" t="s">
        <v>314</v>
      </c>
    </row>
    <row r="5487" spans="1:16">
      <c r="A5487">
        <v>10</v>
      </c>
      <c r="B5487">
        <v>22</v>
      </c>
      <c r="C5487">
        <v>220</v>
      </c>
      <c r="D5487">
        <v>111</v>
      </c>
      <c r="E5487">
        <v>2</v>
      </c>
      <c r="F5487">
        <v>220</v>
      </c>
      <c r="G5487">
        <v>153</v>
      </c>
      <c r="H5487" t="s">
        <v>311</v>
      </c>
      <c r="K5487" t="s">
        <v>326</v>
      </c>
      <c r="L5487" t="s">
        <v>325</v>
      </c>
      <c r="M5487" t="s">
        <v>189</v>
      </c>
      <c r="O5487">
        <v>1</v>
      </c>
      <c r="P5487" t="s">
        <v>314</v>
      </c>
    </row>
    <row r="5488" spans="1:16">
      <c r="A5488">
        <v>10</v>
      </c>
      <c r="B5488">
        <v>22</v>
      </c>
      <c r="C5488">
        <v>221</v>
      </c>
      <c r="D5488">
        <v>111</v>
      </c>
      <c r="E5488">
        <v>2</v>
      </c>
      <c r="F5488">
        <v>221</v>
      </c>
      <c r="G5488">
        <v>355</v>
      </c>
      <c r="H5488" t="s">
        <v>311</v>
      </c>
      <c r="K5488" t="s">
        <v>326</v>
      </c>
      <c r="L5488" t="s">
        <v>325</v>
      </c>
      <c r="M5488" t="s">
        <v>190</v>
      </c>
      <c r="O5488">
        <v>1</v>
      </c>
      <c r="P5488" t="s">
        <v>314</v>
      </c>
    </row>
    <row r="5489" spans="1:16">
      <c r="A5489">
        <v>10</v>
      </c>
      <c r="B5489">
        <v>22</v>
      </c>
      <c r="C5489">
        <v>223</v>
      </c>
      <c r="D5489">
        <v>111</v>
      </c>
      <c r="E5489">
        <v>2</v>
      </c>
      <c r="F5489">
        <v>223</v>
      </c>
      <c r="G5489">
        <v>322</v>
      </c>
      <c r="H5489" t="s">
        <v>311</v>
      </c>
      <c r="K5489" t="s">
        <v>326</v>
      </c>
      <c r="L5489" t="s">
        <v>325</v>
      </c>
      <c r="M5489" t="s">
        <v>191</v>
      </c>
      <c r="O5489">
        <v>1</v>
      </c>
      <c r="P5489" t="s">
        <v>314</v>
      </c>
    </row>
    <row r="5490" spans="1:16">
      <c r="A5490">
        <v>10</v>
      </c>
      <c r="B5490">
        <v>22</v>
      </c>
      <c r="C5490">
        <v>224</v>
      </c>
      <c r="D5490">
        <v>111</v>
      </c>
      <c r="E5490">
        <v>2</v>
      </c>
      <c r="F5490">
        <v>224</v>
      </c>
      <c r="G5490">
        <v>246</v>
      </c>
      <c r="H5490" t="s">
        <v>311</v>
      </c>
      <c r="K5490" t="s">
        <v>326</v>
      </c>
      <c r="L5490" t="s">
        <v>325</v>
      </c>
      <c r="M5490" t="s">
        <v>192</v>
      </c>
      <c r="O5490">
        <v>1</v>
      </c>
      <c r="P5490" t="s">
        <v>314</v>
      </c>
    </row>
    <row r="5491" spans="1:16">
      <c r="A5491">
        <v>10</v>
      </c>
      <c r="B5491">
        <v>22</v>
      </c>
      <c r="C5491">
        <v>225</v>
      </c>
      <c r="D5491">
        <v>111</v>
      </c>
      <c r="E5491">
        <v>2</v>
      </c>
      <c r="F5491">
        <v>225</v>
      </c>
      <c r="G5491">
        <v>185</v>
      </c>
      <c r="H5491" t="s">
        <v>311</v>
      </c>
      <c r="K5491" t="s">
        <v>326</v>
      </c>
      <c r="L5491" t="s">
        <v>325</v>
      </c>
      <c r="M5491" t="s">
        <v>193</v>
      </c>
      <c r="O5491">
        <v>1</v>
      </c>
      <c r="P5491" t="s">
        <v>314</v>
      </c>
    </row>
    <row r="5492" spans="1:16">
      <c r="A5492">
        <v>10</v>
      </c>
      <c r="B5492">
        <v>22</v>
      </c>
      <c r="C5492">
        <v>226</v>
      </c>
      <c r="D5492">
        <v>111</v>
      </c>
      <c r="E5492">
        <v>2</v>
      </c>
      <c r="F5492">
        <v>226</v>
      </c>
      <c r="G5492">
        <v>242</v>
      </c>
      <c r="H5492" t="s">
        <v>311</v>
      </c>
      <c r="K5492" t="s">
        <v>326</v>
      </c>
      <c r="L5492" t="s">
        <v>325</v>
      </c>
      <c r="M5492" t="s">
        <v>194</v>
      </c>
      <c r="O5492">
        <v>1</v>
      </c>
      <c r="P5492" t="s">
        <v>314</v>
      </c>
    </row>
    <row r="5493" spans="1:16">
      <c r="A5493">
        <v>10</v>
      </c>
      <c r="B5493">
        <v>22</v>
      </c>
      <c r="C5493">
        <v>227</v>
      </c>
      <c r="D5493">
        <v>111</v>
      </c>
      <c r="E5493">
        <v>2</v>
      </c>
      <c r="F5493">
        <v>227</v>
      </c>
      <c r="G5493">
        <v>114</v>
      </c>
      <c r="H5493" t="s">
        <v>311</v>
      </c>
      <c r="K5493" t="s">
        <v>326</v>
      </c>
      <c r="L5493" t="s">
        <v>325</v>
      </c>
      <c r="M5493" t="s">
        <v>195</v>
      </c>
      <c r="O5493">
        <v>1</v>
      </c>
      <c r="P5493" t="s">
        <v>314</v>
      </c>
    </row>
    <row r="5494" spans="1:16">
      <c r="A5494">
        <v>10</v>
      </c>
      <c r="B5494">
        <v>22</v>
      </c>
      <c r="C5494">
        <v>228</v>
      </c>
      <c r="D5494">
        <v>111</v>
      </c>
      <c r="E5494">
        <v>2</v>
      </c>
      <c r="F5494">
        <v>228</v>
      </c>
      <c r="G5494">
        <v>311</v>
      </c>
      <c r="H5494" t="s">
        <v>311</v>
      </c>
      <c r="K5494" t="s">
        <v>326</v>
      </c>
      <c r="L5494" t="s">
        <v>325</v>
      </c>
      <c r="M5494" t="s">
        <v>196</v>
      </c>
      <c r="O5494">
        <v>1</v>
      </c>
      <c r="P5494" t="s">
        <v>314</v>
      </c>
    </row>
    <row r="5495" spans="1:16">
      <c r="A5495">
        <v>10</v>
      </c>
      <c r="B5495">
        <v>22</v>
      </c>
      <c r="C5495">
        <v>229</v>
      </c>
      <c r="D5495">
        <v>111</v>
      </c>
      <c r="E5495">
        <v>2</v>
      </c>
      <c r="F5495">
        <v>229</v>
      </c>
      <c r="G5495">
        <v>229</v>
      </c>
      <c r="H5495" t="s">
        <v>311</v>
      </c>
      <c r="K5495" t="s">
        <v>326</v>
      </c>
      <c r="L5495" t="s">
        <v>325</v>
      </c>
      <c r="M5495" t="s">
        <v>197</v>
      </c>
      <c r="O5495">
        <v>1</v>
      </c>
      <c r="P5495" t="s">
        <v>314</v>
      </c>
    </row>
    <row r="5496" spans="1:16">
      <c r="A5496">
        <v>10</v>
      </c>
      <c r="B5496">
        <v>22</v>
      </c>
      <c r="C5496">
        <v>230</v>
      </c>
      <c r="D5496">
        <v>111</v>
      </c>
      <c r="E5496">
        <v>2</v>
      </c>
      <c r="F5496">
        <v>230</v>
      </c>
      <c r="G5496">
        <v>245</v>
      </c>
      <c r="H5496" t="s">
        <v>311</v>
      </c>
      <c r="K5496" t="s">
        <v>326</v>
      </c>
      <c r="L5496" t="s">
        <v>325</v>
      </c>
      <c r="M5496" t="s">
        <v>198</v>
      </c>
      <c r="O5496">
        <v>1</v>
      </c>
      <c r="P5496" t="s">
        <v>314</v>
      </c>
    </row>
    <row r="5497" spans="1:16">
      <c r="A5497">
        <v>10</v>
      </c>
      <c r="B5497">
        <v>22</v>
      </c>
      <c r="C5497">
        <v>231</v>
      </c>
      <c r="D5497">
        <v>111</v>
      </c>
      <c r="E5497">
        <v>2</v>
      </c>
      <c r="F5497">
        <v>231</v>
      </c>
      <c r="G5497">
        <v>175</v>
      </c>
      <c r="H5497" t="s">
        <v>311</v>
      </c>
      <c r="K5497" t="s">
        <v>326</v>
      </c>
      <c r="L5497" t="s">
        <v>325</v>
      </c>
      <c r="M5497" t="s">
        <v>199</v>
      </c>
      <c r="O5497">
        <v>1</v>
      </c>
      <c r="P5497" t="s">
        <v>314</v>
      </c>
    </row>
    <row r="5498" spans="1:16">
      <c r="A5498">
        <v>10</v>
      </c>
      <c r="B5498">
        <v>22</v>
      </c>
      <c r="C5498">
        <v>232</v>
      </c>
      <c r="D5498">
        <v>111</v>
      </c>
      <c r="E5498">
        <v>2</v>
      </c>
      <c r="F5498">
        <v>232</v>
      </c>
      <c r="G5498">
        <v>292</v>
      </c>
      <c r="H5498" t="s">
        <v>311</v>
      </c>
      <c r="K5498" t="s">
        <v>326</v>
      </c>
      <c r="L5498" t="s">
        <v>325</v>
      </c>
      <c r="M5498" t="s">
        <v>200</v>
      </c>
      <c r="O5498">
        <v>1</v>
      </c>
      <c r="P5498" t="s">
        <v>314</v>
      </c>
    </row>
    <row r="5499" spans="1:16">
      <c r="A5499">
        <v>10</v>
      </c>
      <c r="B5499">
        <v>22</v>
      </c>
      <c r="C5499">
        <v>235</v>
      </c>
      <c r="D5499">
        <v>111</v>
      </c>
      <c r="E5499">
        <v>2</v>
      </c>
      <c r="F5499">
        <v>235</v>
      </c>
      <c r="G5499">
        <v>374</v>
      </c>
      <c r="H5499" t="s">
        <v>311</v>
      </c>
      <c r="K5499" t="s">
        <v>326</v>
      </c>
      <c r="L5499" t="s">
        <v>325</v>
      </c>
      <c r="M5499" t="s">
        <v>201</v>
      </c>
      <c r="O5499">
        <v>1</v>
      </c>
      <c r="P5499" t="s">
        <v>314</v>
      </c>
    </row>
    <row r="5500" spans="1:16">
      <c r="A5500">
        <v>10</v>
      </c>
      <c r="B5500">
        <v>22</v>
      </c>
      <c r="C5500">
        <v>236</v>
      </c>
      <c r="D5500">
        <v>111</v>
      </c>
      <c r="E5500">
        <v>2</v>
      </c>
      <c r="F5500">
        <v>236</v>
      </c>
      <c r="G5500">
        <v>103</v>
      </c>
      <c r="H5500" t="s">
        <v>311</v>
      </c>
      <c r="K5500" t="s">
        <v>326</v>
      </c>
      <c r="L5500" t="s">
        <v>325</v>
      </c>
      <c r="M5500" t="s">
        <v>202</v>
      </c>
      <c r="O5500">
        <v>1</v>
      </c>
      <c r="P5500" t="s">
        <v>314</v>
      </c>
    </row>
    <row r="5501" spans="1:16">
      <c r="A5501">
        <v>10</v>
      </c>
      <c r="B5501">
        <v>22</v>
      </c>
      <c r="C5501">
        <v>237</v>
      </c>
      <c r="D5501">
        <v>111</v>
      </c>
      <c r="E5501">
        <v>2</v>
      </c>
      <c r="F5501">
        <v>237</v>
      </c>
      <c r="G5501">
        <v>172</v>
      </c>
      <c r="H5501" t="s">
        <v>311</v>
      </c>
      <c r="K5501" t="s">
        <v>326</v>
      </c>
      <c r="L5501" t="s">
        <v>325</v>
      </c>
      <c r="M5501" t="s">
        <v>203</v>
      </c>
      <c r="O5501">
        <v>1</v>
      </c>
      <c r="P5501" t="s">
        <v>314</v>
      </c>
    </row>
    <row r="5502" spans="1:16">
      <c r="A5502">
        <v>10</v>
      </c>
      <c r="B5502">
        <v>22</v>
      </c>
      <c r="C5502">
        <v>238</v>
      </c>
      <c r="D5502">
        <v>111</v>
      </c>
      <c r="E5502">
        <v>2</v>
      </c>
      <c r="F5502">
        <v>238</v>
      </c>
      <c r="G5502">
        <v>57</v>
      </c>
      <c r="H5502" t="s">
        <v>311</v>
      </c>
      <c r="K5502" t="s">
        <v>326</v>
      </c>
      <c r="L5502" t="s">
        <v>325</v>
      </c>
      <c r="M5502" t="s">
        <v>204</v>
      </c>
      <c r="O5502">
        <v>1</v>
      </c>
      <c r="P5502" t="s">
        <v>314</v>
      </c>
    </row>
    <row r="5503" spans="1:16">
      <c r="A5503">
        <v>10</v>
      </c>
      <c r="B5503">
        <v>22</v>
      </c>
      <c r="C5503">
        <v>239</v>
      </c>
      <c r="D5503">
        <v>111</v>
      </c>
      <c r="E5503">
        <v>2</v>
      </c>
      <c r="F5503">
        <v>239</v>
      </c>
      <c r="G5503">
        <v>240</v>
      </c>
      <c r="H5503" t="s">
        <v>311</v>
      </c>
      <c r="K5503" t="s">
        <v>326</v>
      </c>
      <c r="L5503" t="s">
        <v>325</v>
      </c>
      <c r="M5503" t="s">
        <v>205</v>
      </c>
      <c r="O5503">
        <v>1</v>
      </c>
      <c r="P5503" t="s">
        <v>314</v>
      </c>
    </row>
    <row r="5504" spans="1:16">
      <c r="A5504">
        <v>10</v>
      </c>
      <c r="B5504">
        <v>22</v>
      </c>
      <c r="C5504">
        <v>240</v>
      </c>
      <c r="D5504">
        <v>111</v>
      </c>
      <c r="E5504">
        <v>2</v>
      </c>
      <c r="F5504">
        <v>240</v>
      </c>
      <c r="G5504">
        <v>199</v>
      </c>
      <c r="H5504" t="s">
        <v>311</v>
      </c>
      <c r="K5504" t="s">
        <v>326</v>
      </c>
      <c r="L5504" t="s">
        <v>325</v>
      </c>
      <c r="M5504" t="s">
        <v>206</v>
      </c>
      <c r="O5504">
        <v>1</v>
      </c>
      <c r="P5504" t="s">
        <v>314</v>
      </c>
    </row>
    <row r="5505" spans="1:16">
      <c r="A5505">
        <v>10</v>
      </c>
      <c r="B5505">
        <v>22</v>
      </c>
      <c r="C5505">
        <v>241</v>
      </c>
      <c r="D5505">
        <v>111</v>
      </c>
      <c r="E5505">
        <v>2</v>
      </c>
      <c r="F5505">
        <v>241</v>
      </c>
      <c r="G5505">
        <v>288</v>
      </c>
      <c r="H5505" t="s">
        <v>311</v>
      </c>
      <c r="K5505" t="s">
        <v>326</v>
      </c>
      <c r="L5505" t="s">
        <v>325</v>
      </c>
      <c r="M5505" t="s">
        <v>207</v>
      </c>
      <c r="O5505">
        <v>1</v>
      </c>
      <c r="P5505" t="s">
        <v>314</v>
      </c>
    </row>
    <row r="5506" spans="1:16">
      <c r="A5506">
        <v>10</v>
      </c>
      <c r="B5506">
        <v>22</v>
      </c>
      <c r="C5506">
        <v>242</v>
      </c>
      <c r="D5506">
        <v>111</v>
      </c>
      <c r="E5506">
        <v>2</v>
      </c>
      <c r="F5506">
        <v>242</v>
      </c>
      <c r="G5506">
        <v>182</v>
      </c>
      <c r="H5506" t="s">
        <v>311</v>
      </c>
      <c r="K5506" t="s">
        <v>326</v>
      </c>
      <c r="L5506" t="s">
        <v>325</v>
      </c>
      <c r="M5506" t="s">
        <v>208</v>
      </c>
      <c r="O5506">
        <v>1</v>
      </c>
      <c r="P5506" t="s">
        <v>314</v>
      </c>
    </row>
    <row r="5507" spans="1:16">
      <c r="A5507">
        <v>10</v>
      </c>
      <c r="B5507">
        <v>22</v>
      </c>
      <c r="C5507">
        <v>243</v>
      </c>
      <c r="D5507">
        <v>111</v>
      </c>
      <c r="E5507">
        <v>2</v>
      </c>
      <c r="F5507">
        <v>243</v>
      </c>
      <c r="G5507">
        <v>315</v>
      </c>
      <c r="H5507" t="s">
        <v>311</v>
      </c>
      <c r="K5507" t="s">
        <v>326</v>
      </c>
      <c r="L5507" t="s">
        <v>325</v>
      </c>
      <c r="M5507" t="s">
        <v>209</v>
      </c>
      <c r="O5507">
        <v>1</v>
      </c>
      <c r="P5507" t="s">
        <v>314</v>
      </c>
    </row>
    <row r="5508" spans="1:16">
      <c r="A5508">
        <v>10</v>
      </c>
      <c r="B5508">
        <v>22</v>
      </c>
      <c r="C5508">
        <v>244</v>
      </c>
      <c r="D5508">
        <v>111</v>
      </c>
      <c r="E5508">
        <v>2</v>
      </c>
      <c r="F5508">
        <v>244</v>
      </c>
      <c r="G5508">
        <v>159</v>
      </c>
      <c r="H5508" t="s">
        <v>311</v>
      </c>
      <c r="K5508" t="s">
        <v>326</v>
      </c>
      <c r="L5508" t="s">
        <v>325</v>
      </c>
      <c r="M5508" t="s">
        <v>210</v>
      </c>
      <c r="O5508">
        <v>1</v>
      </c>
      <c r="P5508" t="s">
        <v>314</v>
      </c>
    </row>
    <row r="5509" spans="1:16">
      <c r="A5509">
        <v>10</v>
      </c>
      <c r="B5509">
        <v>22</v>
      </c>
      <c r="C5509">
        <v>245</v>
      </c>
      <c r="D5509">
        <v>111</v>
      </c>
      <c r="E5509">
        <v>2</v>
      </c>
      <c r="F5509">
        <v>245</v>
      </c>
      <c r="G5509">
        <v>145</v>
      </c>
      <c r="H5509" t="s">
        <v>311</v>
      </c>
      <c r="K5509" t="s">
        <v>326</v>
      </c>
      <c r="L5509" t="s">
        <v>325</v>
      </c>
      <c r="M5509" t="s">
        <v>211</v>
      </c>
      <c r="O5509">
        <v>1</v>
      </c>
      <c r="P5509" t="s">
        <v>314</v>
      </c>
    </row>
    <row r="5510" spans="1:16">
      <c r="A5510">
        <v>10</v>
      </c>
      <c r="B5510">
        <v>22</v>
      </c>
      <c r="C5510">
        <v>246</v>
      </c>
      <c r="D5510">
        <v>111</v>
      </c>
      <c r="E5510">
        <v>2</v>
      </c>
      <c r="F5510">
        <v>246</v>
      </c>
      <c r="G5510">
        <v>218</v>
      </c>
      <c r="H5510" t="s">
        <v>311</v>
      </c>
      <c r="K5510" t="s">
        <v>326</v>
      </c>
      <c r="L5510" t="s">
        <v>325</v>
      </c>
      <c r="M5510" t="s">
        <v>212</v>
      </c>
      <c r="O5510">
        <v>1</v>
      </c>
      <c r="P5510" t="s">
        <v>314</v>
      </c>
    </row>
    <row r="5511" spans="1:16">
      <c r="A5511">
        <v>10</v>
      </c>
      <c r="B5511">
        <v>22</v>
      </c>
      <c r="C5511">
        <v>247</v>
      </c>
      <c r="D5511">
        <v>111</v>
      </c>
      <c r="E5511">
        <v>2</v>
      </c>
      <c r="F5511">
        <v>247</v>
      </c>
      <c r="G5511">
        <v>317</v>
      </c>
      <c r="H5511" t="s">
        <v>311</v>
      </c>
      <c r="K5511" t="s">
        <v>326</v>
      </c>
      <c r="L5511" t="s">
        <v>325</v>
      </c>
      <c r="M5511" t="s">
        <v>213</v>
      </c>
      <c r="O5511">
        <v>1</v>
      </c>
      <c r="P5511" t="s">
        <v>314</v>
      </c>
    </row>
    <row r="5512" spans="1:16">
      <c r="A5512">
        <v>10</v>
      </c>
      <c r="B5512">
        <v>22</v>
      </c>
      <c r="C5512">
        <v>248</v>
      </c>
      <c r="D5512">
        <v>111</v>
      </c>
      <c r="E5512">
        <v>2</v>
      </c>
      <c r="F5512">
        <v>248</v>
      </c>
      <c r="G5512">
        <v>308</v>
      </c>
      <c r="H5512" t="s">
        <v>311</v>
      </c>
      <c r="K5512" t="s">
        <v>326</v>
      </c>
      <c r="L5512" t="s">
        <v>325</v>
      </c>
      <c r="M5512" t="s">
        <v>214</v>
      </c>
      <c r="O5512">
        <v>1</v>
      </c>
      <c r="P5512" t="s">
        <v>314</v>
      </c>
    </row>
    <row r="5513" spans="1:16">
      <c r="A5513">
        <v>10</v>
      </c>
      <c r="B5513">
        <v>22</v>
      </c>
      <c r="C5513">
        <v>249</v>
      </c>
      <c r="D5513">
        <v>111</v>
      </c>
      <c r="E5513">
        <v>2</v>
      </c>
      <c r="F5513">
        <v>249</v>
      </c>
      <c r="G5513">
        <v>351</v>
      </c>
      <c r="H5513" t="s">
        <v>311</v>
      </c>
      <c r="K5513" t="s">
        <v>326</v>
      </c>
      <c r="L5513" t="s">
        <v>325</v>
      </c>
      <c r="M5513" t="s">
        <v>215</v>
      </c>
      <c r="O5513">
        <v>1</v>
      </c>
      <c r="P5513" t="s">
        <v>314</v>
      </c>
    </row>
    <row r="5514" spans="1:16">
      <c r="A5514">
        <v>10</v>
      </c>
      <c r="B5514">
        <v>22</v>
      </c>
      <c r="C5514">
        <v>250</v>
      </c>
      <c r="D5514">
        <v>111</v>
      </c>
      <c r="E5514">
        <v>2</v>
      </c>
      <c r="F5514">
        <v>250</v>
      </c>
      <c r="G5514">
        <v>217</v>
      </c>
      <c r="H5514" t="s">
        <v>311</v>
      </c>
      <c r="K5514" t="s">
        <v>326</v>
      </c>
      <c r="L5514" t="s">
        <v>325</v>
      </c>
      <c r="M5514" t="s">
        <v>216</v>
      </c>
      <c r="O5514">
        <v>1</v>
      </c>
      <c r="P5514" t="s">
        <v>314</v>
      </c>
    </row>
    <row r="5515" spans="1:16">
      <c r="A5515">
        <v>10</v>
      </c>
      <c r="B5515">
        <v>22</v>
      </c>
      <c r="C5515">
        <v>251</v>
      </c>
      <c r="D5515">
        <v>111</v>
      </c>
      <c r="E5515">
        <v>2</v>
      </c>
      <c r="F5515">
        <v>251</v>
      </c>
      <c r="G5515">
        <v>53</v>
      </c>
      <c r="H5515" t="s">
        <v>311</v>
      </c>
      <c r="K5515" t="s">
        <v>326</v>
      </c>
      <c r="L5515" t="s">
        <v>325</v>
      </c>
      <c r="M5515" t="s">
        <v>217</v>
      </c>
      <c r="O5515">
        <v>1</v>
      </c>
      <c r="P5515" t="s">
        <v>314</v>
      </c>
    </row>
    <row r="5516" spans="1:16">
      <c r="A5516">
        <v>10</v>
      </c>
      <c r="B5516">
        <v>22</v>
      </c>
      <c r="C5516">
        <v>252</v>
      </c>
      <c r="D5516">
        <v>111</v>
      </c>
      <c r="E5516">
        <v>2</v>
      </c>
      <c r="F5516">
        <v>252</v>
      </c>
      <c r="G5516">
        <v>138</v>
      </c>
      <c r="H5516" t="s">
        <v>311</v>
      </c>
      <c r="K5516" t="s">
        <v>326</v>
      </c>
      <c r="L5516" t="s">
        <v>325</v>
      </c>
      <c r="M5516" t="s">
        <v>218</v>
      </c>
      <c r="O5516">
        <v>1</v>
      </c>
      <c r="P5516" t="s">
        <v>314</v>
      </c>
    </row>
    <row r="5517" spans="1:16">
      <c r="A5517">
        <v>10</v>
      </c>
      <c r="B5517">
        <v>22</v>
      </c>
      <c r="C5517">
        <v>253</v>
      </c>
      <c r="D5517">
        <v>111</v>
      </c>
      <c r="E5517">
        <v>2</v>
      </c>
      <c r="F5517">
        <v>253</v>
      </c>
      <c r="G5517">
        <v>170</v>
      </c>
      <c r="H5517" t="s">
        <v>311</v>
      </c>
      <c r="K5517" t="s">
        <v>326</v>
      </c>
      <c r="L5517" t="s">
        <v>325</v>
      </c>
      <c r="M5517" t="s">
        <v>219</v>
      </c>
      <c r="O5517">
        <v>1</v>
      </c>
      <c r="P5517" t="s">
        <v>314</v>
      </c>
    </row>
    <row r="5518" spans="1:16">
      <c r="A5518">
        <v>10</v>
      </c>
      <c r="B5518">
        <v>22</v>
      </c>
      <c r="C5518">
        <v>254</v>
      </c>
      <c r="D5518">
        <v>111</v>
      </c>
      <c r="E5518">
        <v>2</v>
      </c>
      <c r="F5518">
        <v>254</v>
      </c>
      <c r="G5518">
        <v>203</v>
      </c>
      <c r="H5518" t="s">
        <v>311</v>
      </c>
      <c r="K5518" t="s">
        <v>326</v>
      </c>
      <c r="L5518" t="s">
        <v>325</v>
      </c>
      <c r="M5518" t="s">
        <v>220</v>
      </c>
      <c r="O5518">
        <v>1</v>
      </c>
      <c r="P5518" t="s">
        <v>314</v>
      </c>
    </row>
    <row r="5519" spans="1:16">
      <c r="A5519">
        <v>10</v>
      </c>
      <c r="B5519">
        <v>22</v>
      </c>
      <c r="C5519">
        <v>255</v>
      </c>
      <c r="D5519">
        <v>111</v>
      </c>
      <c r="E5519">
        <v>2</v>
      </c>
      <c r="F5519">
        <v>255</v>
      </c>
      <c r="G5519">
        <v>124</v>
      </c>
      <c r="H5519" t="s">
        <v>311</v>
      </c>
      <c r="K5519" t="s">
        <v>326</v>
      </c>
      <c r="L5519" t="s">
        <v>325</v>
      </c>
      <c r="M5519" t="s">
        <v>221</v>
      </c>
      <c r="O5519">
        <v>1</v>
      </c>
      <c r="P5519" t="s">
        <v>314</v>
      </c>
    </row>
    <row r="5520" spans="1:16">
      <c r="A5520">
        <v>10</v>
      </c>
      <c r="B5520">
        <v>22</v>
      </c>
      <c r="C5520">
        <v>256</v>
      </c>
      <c r="D5520">
        <v>111</v>
      </c>
      <c r="E5520">
        <v>2</v>
      </c>
      <c r="F5520">
        <v>256</v>
      </c>
      <c r="G5520">
        <v>132</v>
      </c>
      <c r="H5520" t="s">
        <v>311</v>
      </c>
      <c r="K5520" t="s">
        <v>326</v>
      </c>
      <c r="L5520" t="s">
        <v>325</v>
      </c>
      <c r="M5520" t="s">
        <v>222</v>
      </c>
      <c r="O5520">
        <v>1</v>
      </c>
      <c r="P5520" t="s">
        <v>314</v>
      </c>
    </row>
    <row r="5521" spans="1:16">
      <c r="A5521">
        <v>10</v>
      </c>
      <c r="B5521">
        <v>22</v>
      </c>
      <c r="C5521">
        <v>257</v>
      </c>
      <c r="D5521">
        <v>111</v>
      </c>
      <c r="E5521">
        <v>2</v>
      </c>
      <c r="F5521">
        <v>257</v>
      </c>
      <c r="G5521">
        <v>144</v>
      </c>
      <c r="H5521" t="s">
        <v>311</v>
      </c>
      <c r="K5521" t="s">
        <v>326</v>
      </c>
      <c r="L5521" t="s">
        <v>325</v>
      </c>
      <c r="M5521" t="s">
        <v>223</v>
      </c>
      <c r="O5521">
        <v>1</v>
      </c>
      <c r="P5521" t="s">
        <v>314</v>
      </c>
    </row>
    <row r="5522" spans="1:16">
      <c r="A5522">
        <v>10</v>
      </c>
      <c r="B5522">
        <v>22</v>
      </c>
      <c r="C5522">
        <v>258</v>
      </c>
      <c r="D5522">
        <v>111</v>
      </c>
      <c r="E5522">
        <v>2</v>
      </c>
      <c r="F5522">
        <v>258</v>
      </c>
      <c r="G5522">
        <v>158</v>
      </c>
      <c r="H5522" t="s">
        <v>311</v>
      </c>
      <c r="K5522" t="s">
        <v>326</v>
      </c>
      <c r="L5522" t="s">
        <v>325</v>
      </c>
      <c r="M5522" t="s">
        <v>224</v>
      </c>
      <c r="O5522">
        <v>1</v>
      </c>
      <c r="P5522" t="s">
        <v>314</v>
      </c>
    </row>
    <row r="5523" spans="1:16">
      <c r="A5523">
        <v>10</v>
      </c>
      <c r="B5523">
        <v>22</v>
      </c>
      <c r="C5523">
        <v>259</v>
      </c>
      <c r="D5523">
        <v>111</v>
      </c>
      <c r="E5523">
        <v>2</v>
      </c>
      <c r="F5523">
        <v>259</v>
      </c>
      <c r="G5523">
        <v>227</v>
      </c>
      <c r="H5523" t="s">
        <v>311</v>
      </c>
      <c r="K5523" t="s">
        <v>326</v>
      </c>
      <c r="L5523" t="s">
        <v>325</v>
      </c>
      <c r="M5523" t="s">
        <v>225</v>
      </c>
      <c r="O5523">
        <v>1</v>
      </c>
      <c r="P5523" t="s">
        <v>314</v>
      </c>
    </row>
    <row r="5524" spans="1:16">
      <c r="A5524">
        <v>10</v>
      </c>
      <c r="B5524">
        <v>22</v>
      </c>
      <c r="C5524">
        <v>260</v>
      </c>
      <c r="D5524">
        <v>111</v>
      </c>
      <c r="E5524">
        <v>2</v>
      </c>
      <c r="F5524">
        <v>260</v>
      </c>
      <c r="G5524">
        <v>77</v>
      </c>
      <c r="H5524" t="s">
        <v>311</v>
      </c>
      <c r="K5524" t="s">
        <v>326</v>
      </c>
      <c r="L5524" t="s">
        <v>325</v>
      </c>
      <c r="M5524" t="s">
        <v>226</v>
      </c>
      <c r="O5524">
        <v>1</v>
      </c>
      <c r="P5524" t="s">
        <v>314</v>
      </c>
    </row>
    <row r="5525" spans="1:16">
      <c r="A5525">
        <v>10</v>
      </c>
      <c r="B5525">
        <v>22</v>
      </c>
      <c r="C5525">
        <v>301</v>
      </c>
      <c r="D5525">
        <v>111</v>
      </c>
      <c r="E5525">
        <v>2</v>
      </c>
      <c r="F5525">
        <v>301</v>
      </c>
      <c r="G5525">
        <v>99</v>
      </c>
      <c r="H5525" t="s">
        <v>311</v>
      </c>
      <c r="K5525" t="s">
        <v>326</v>
      </c>
      <c r="L5525" t="s">
        <v>325</v>
      </c>
      <c r="M5525" t="s">
        <v>227</v>
      </c>
      <c r="O5525">
        <v>1</v>
      </c>
      <c r="P5525" t="s">
        <v>314</v>
      </c>
    </row>
    <row r="5526" spans="1:16">
      <c r="A5526">
        <v>10</v>
      </c>
      <c r="B5526">
        <v>22</v>
      </c>
      <c r="C5526">
        <v>302</v>
      </c>
      <c r="D5526">
        <v>111</v>
      </c>
      <c r="E5526">
        <v>2</v>
      </c>
      <c r="F5526">
        <v>302</v>
      </c>
      <c r="G5526">
        <v>172</v>
      </c>
      <c r="H5526" t="s">
        <v>311</v>
      </c>
      <c r="K5526" t="s">
        <v>326</v>
      </c>
      <c r="L5526" t="s">
        <v>325</v>
      </c>
      <c r="M5526" t="s">
        <v>228</v>
      </c>
      <c r="O5526">
        <v>1</v>
      </c>
      <c r="P5526" t="s">
        <v>314</v>
      </c>
    </row>
    <row r="5527" spans="1:16">
      <c r="A5527">
        <v>10</v>
      </c>
      <c r="B5527">
        <v>22</v>
      </c>
      <c r="C5527">
        <v>303</v>
      </c>
      <c r="D5527">
        <v>111</v>
      </c>
      <c r="E5527">
        <v>2</v>
      </c>
      <c r="F5527">
        <v>303</v>
      </c>
      <c r="G5527">
        <v>191</v>
      </c>
      <c r="H5527" t="s">
        <v>311</v>
      </c>
      <c r="K5527" t="s">
        <v>326</v>
      </c>
      <c r="L5527" t="s">
        <v>325</v>
      </c>
      <c r="M5527" t="s">
        <v>229</v>
      </c>
      <c r="O5527">
        <v>1</v>
      </c>
      <c r="P5527" t="s">
        <v>314</v>
      </c>
    </row>
    <row r="5528" spans="1:16">
      <c r="A5528">
        <v>10</v>
      </c>
      <c r="B5528">
        <v>22</v>
      </c>
      <c r="C5528">
        <v>304</v>
      </c>
      <c r="D5528">
        <v>111</v>
      </c>
      <c r="E5528">
        <v>2</v>
      </c>
      <c r="F5528">
        <v>304</v>
      </c>
      <c r="G5528">
        <v>104</v>
      </c>
      <c r="H5528" t="s">
        <v>311</v>
      </c>
      <c r="K5528" t="s">
        <v>326</v>
      </c>
      <c r="L5528" t="s">
        <v>325</v>
      </c>
      <c r="M5528" t="s">
        <v>230</v>
      </c>
      <c r="O5528">
        <v>1</v>
      </c>
      <c r="P5528" t="s">
        <v>314</v>
      </c>
    </row>
    <row r="5529" spans="1:16">
      <c r="A5529">
        <v>10</v>
      </c>
      <c r="B5529">
        <v>22</v>
      </c>
      <c r="C5529">
        <v>305</v>
      </c>
      <c r="D5529">
        <v>111</v>
      </c>
      <c r="E5529">
        <v>2</v>
      </c>
      <c r="F5529">
        <v>305</v>
      </c>
      <c r="G5529">
        <v>152</v>
      </c>
      <c r="H5529" t="s">
        <v>311</v>
      </c>
      <c r="K5529" t="s">
        <v>326</v>
      </c>
      <c r="L5529" t="s">
        <v>325</v>
      </c>
      <c r="M5529" t="s">
        <v>231</v>
      </c>
      <c r="O5529">
        <v>1</v>
      </c>
      <c r="P5529" t="s">
        <v>314</v>
      </c>
    </row>
    <row r="5530" spans="1:16">
      <c r="A5530">
        <v>10</v>
      </c>
      <c r="B5530">
        <v>22</v>
      </c>
      <c r="C5530">
        <v>306</v>
      </c>
      <c r="D5530">
        <v>111</v>
      </c>
      <c r="E5530">
        <v>2</v>
      </c>
      <c r="F5530">
        <v>306</v>
      </c>
      <c r="G5530">
        <v>75</v>
      </c>
      <c r="H5530" t="s">
        <v>311</v>
      </c>
      <c r="K5530" t="s">
        <v>326</v>
      </c>
      <c r="L5530" t="s">
        <v>325</v>
      </c>
      <c r="M5530" t="s">
        <v>232</v>
      </c>
      <c r="O5530">
        <v>1</v>
      </c>
      <c r="P5530" t="s">
        <v>314</v>
      </c>
    </row>
    <row r="5531" spans="1:16">
      <c r="A5531">
        <v>10</v>
      </c>
      <c r="B5531">
        <v>22</v>
      </c>
      <c r="C5531">
        <v>307</v>
      </c>
      <c r="D5531">
        <v>111</v>
      </c>
      <c r="E5531">
        <v>2</v>
      </c>
      <c r="F5531">
        <v>307</v>
      </c>
      <c r="G5531">
        <v>159</v>
      </c>
      <c r="H5531" t="s">
        <v>311</v>
      </c>
      <c r="K5531" t="s">
        <v>326</v>
      </c>
      <c r="L5531" t="s">
        <v>325</v>
      </c>
      <c r="M5531" t="s">
        <v>233</v>
      </c>
      <c r="O5531">
        <v>1</v>
      </c>
      <c r="P5531" t="s">
        <v>314</v>
      </c>
    </row>
    <row r="5532" spans="1:16">
      <c r="A5532">
        <v>10</v>
      </c>
      <c r="B5532">
        <v>22</v>
      </c>
      <c r="C5532">
        <v>308</v>
      </c>
      <c r="D5532">
        <v>111</v>
      </c>
      <c r="E5532">
        <v>2</v>
      </c>
      <c r="F5532">
        <v>308</v>
      </c>
      <c r="G5532">
        <v>139</v>
      </c>
      <c r="H5532" t="s">
        <v>311</v>
      </c>
      <c r="K5532" t="s">
        <v>326</v>
      </c>
      <c r="L5532" t="s">
        <v>325</v>
      </c>
      <c r="M5532" t="s">
        <v>234</v>
      </c>
      <c r="O5532">
        <v>1</v>
      </c>
      <c r="P5532" t="s">
        <v>314</v>
      </c>
    </row>
    <row r="5533" spans="1:16">
      <c r="A5533">
        <v>10</v>
      </c>
      <c r="B5533">
        <v>22</v>
      </c>
      <c r="C5533">
        <v>309</v>
      </c>
      <c r="D5533">
        <v>111</v>
      </c>
      <c r="E5533">
        <v>2</v>
      </c>
      <c r="F5533">
        <v>309</v>
      </c>
      <c r="G5533">
        <v>97</v>
      </c>
      <c r="H5533" t="s">
        <v>311</v>
      </c>
      <c r="K5533" t="s">
        <v>326</v>
      </c>
      <c r="L5533" t="s">
        <v>325</v>
      </c>
      <c r="M5533" t="s">
        <v>235</v>
      </c>
      <c r="O5533">
        <v>1</v>
      </c>
      <c r="P5533" t="s">
        <v>314</v>
      </c>
    </row>
    <row r="5534" spans="1:16">
      <c r="A5534">
        <v>10</v>
      </c>
      <c r="B5534">
        <v>22</v>
      </c>
      <c r="C5534">
        <v>310</v>
      </c>
      <c r="D5534">
        <v>111</v>
      </c>
      <c r="E5534">
        <v>2</v>
      </c>
      <c r="F5534">
        <v>310</v>
      </c>
      <c r="G5534">
        <v>174</v>
      </c>
      <c r="H5534" t="s">
        <v>311</v>
      </c>
      <c r="K5534" t="s">
        <v>326</v>
      </c>
      <c r="L5534" t="s">
        <v>325</v>
      </c>
      <c r="M5534" t="s">
        <v>236</v>
      </c>
      <c r="O5534">
        <v>1</v>
      </c>
      <c r="P5534" t="s">
        <v>314</v>
      </c>
    </row>
    <row r="5535" spans="1:16">
      <c r="A5535">
        <v>10</v>
      </c>
      <c r="B5535">
        <v>22</v>
      </c>
      <c r="C5535">
        <v>311</v>
      </c>
      <c r="D5535">
        <v>111</v>
      </c>
      <c r="E5535">
        <v>2</v>
      </c>
      <c r="F5535">
        <v>311</v>
      </c>
      <c r="G5535">
        <v>167</v>
      </c>
      <c r="H5535" t="s">
        <v>311</v>
      </c>
      <c r="K5535" t="s">
        <v>326</v>
      </c>
      <c r="L5535" t="s">
        <v>325</v>
      </c>
      <c r="M5535" t="s">
        <v>237</v>
      </c>
      <c r="O5535">
        <v>1</v>
      </c>
      <c r="P5535" t="s">
        <v>314</v>
      </c>
    </row>
    <row r="5536" spans="1:16">
      <c r="A5536">
        <v>10</v>
      </c>
      <c r="B5536">
        <v>22</v>
      </c>
      <c r="C5536">
        <v>312</v>
      </c>
      <c r="D5536">
        <v>111</v>
      </c>
      <c r="E5536">
        <v>2</v>
      </c>
      <c r="F5536">
        <v>312</v>
      </c>
      <c r="G5536">
        <v>17</v>
      </c>
      <c r="H5536" t="s">
        <v>311</v>
      </c>
      <c r="K5536" t="s">
        <v>326</v>
      </c>
      <c r="L5536" t="s">
        <v>325</v>
      </c>
      <c r="M5536" t="s">
        <v>238</v>
      </c>
      <c r="O5536">
        <v>1</v>
      </c>
      <c r="P5536" t="s">
        <v>314</v>
      </c>
    </row>
    <row r="5537" spans="1:16">
      <c r="A5537">
        <v>10</v>
      </c>
      <c r="B5537">
        <v>22</v>
      </c>
      <c r="C5537">
        <v>313</v>
      </c>
      <c r="D5537">
        <v>111</v>
      </c>
      <c r="E5537">
        <v>2</v>
      </c>
      <c r="F5537">
        <v>313</v>
      </c>
      <c r="G5537">
        <v>111</v>
      </c>
      <c r="H5537" t="s">
        <v>311</v>
      </c>
      <c r="K5537" t="s">
        <v>326</v>
      </c>
      <c r="L5537" t="s">
        <v>325</v>
      </c>
      <c r="M5537" t="s">
        <v>239</v>
      </c>
      <c r="O5537">
        <v>1</v>
      </c>
      <c r="P5537" t="s">
        <v>314</v>
      </c>
    </row>
    <row r="5538" spans="1:16">
      <c r="A5538">
        <v>10</v>
      </c>
      <c r="B5538">
        <v>22</v>
      </c>
      <c r="C5538">
        <v>314</v>
      </c>
      <c r="D5538">
        <v>111</v>
      </c>
      <c r="E5538">
        <v>2</v>
      </c>
      <c r="F5538">
        <v>314</v>
      </c>
      <c r="G5538">
        <v>73</v>
      </c>
      <c r="H5538" t="s">
        <v>311</v>
      </c>
      <c r="K5538" t="s">
        <v>326</v>
      </c>
      <c r="L5538" t="s">
        <v>325</v>
      </c>
      <c r="M5538" t="s">
        <v>240</v>
      </c>
      <c r="O5538">
        <v>1</v>
      </c>
      <c r="P5538" t="s">
        <v>314</v>
      </c>
    </row>
    <row r="5539" spans="1:16">
      <c r="A5539">
        <v>10</v>
      </c>
      <c r="B5539">
        <v>22</v>
      </c>
      <c r="C5539">
        <v>315</v>
      </c>
      <c r="D5539">
        <v>111</v>
      </c>
      <c r="E5539">
        <v>2</v>
      </c>
      <c r="F5539">
        <v>315</v>
      </c>
      <c r="G5539">
        <v>216</v>
      </c>
      <c r="H5539" t="s">
        <v>311</v>
      </c>
      <c r="K5539" t="s">
        <v>326</v>
      </c>
      <c r="L5539" t="s">
        <v>325</v>
      </c>
      <c r="M5539" t="s">
        <v>241</v>
      </c>
      <c r="O5539">
        <v>1</v>
      </c>
      <c r="P5539" t="s">
        <v>314</v>
      </c>
    </row>
    <row r="5540" spans="1:16">
      <c r="A5540">
        <v>10</v>
      </c>
      <c r="B5540">
        <v>22</v>
      </c>
      <c r="C5540">
        <v>316</v>
      </c>
      <c r="D5540">
        <v>111</v>
      </c>
      <c r="E5540">
        <v>2</v>
      </c>
      <c r="F5540">
        <v>316</v>
      </c>
      <c r="G5540">
        <v>159</v>
      </c>
      <c r="H5540" t="s">
        <v>311</v>
      </c>
      <c r="K5540" t="s">
        <v>326</v>
      </c>
      <c r="L5540" t="s">
        <v>325</v>
      </c>
      <c r="M5540" t="s">
        <v>242</v>
      </c>
      <c r="O5540">
        <v>1</v>
      </c>
      <c r="P5540" t="s">
        <v>314</v>
      </c>
    </row>
    <row r="5541" spans="1:16">
      <c r="A5541">
        <v>10</v>
      </c>
      <c r="B5541">
        <v>22</v>
      </c>
      <c r="C5541">
        <v>317</v>
      </c>
      <c r="D5541">
        <v>111</v>
      </c>
      <c r="E5541">
        <v>2</v>
      </c>
      <c r="F5541">
        <v>317</v>
      </c>
      <c r="G5541">
        <v>166</v>
      </c>
      <c r="H5541" t="s">
        <v>311</v>
      </c>
      <c r="K5541" t="s">
        <v>326</v>
      </c>
      <c r="L5541" t="s">
        <v>325</v>
      </c>
      <c r="M5541" t="s">
        <v>243</v>
      </c>
      <c r="O5541">
        <v>1</v>
      </c>
      <c r="P5541" t="s">
        <v>314</v>
      </c>
    </row>
    <row r="5542" spans="1:16">
      <c r="A5542">
        <v>10</v>
      </c>
      <c r="B5542">
        <v>22</v>
      </c>
      <c r="C5542">
        <v>318</v>
      </c>
      <c r="D5542">
        <v>111</v>
      </c>
      <c r="E5542">
        <v>2</v>
      </c>
      <c r="F5542">
        <v>318</v>
      </c>
      <c r="G5542">
        <v>200</v>
      </c>
      <c r="H5542" t="s">
        <v>311</v>
      </c>
      <c r="K5542" t="s">
        <v>326</v>
      </c>
      <c r="L5542" t="s">
        <v>325</v>
      </c>
      <c r="M5542" t="s">
        <v>244</v>
      </c>
      <c r="O5542">
        <v>1</v>
      </c>
      <c r="P5542" t="s">
        <v>314</v>
      </c>
    </row>
    <row r="5543" spans="1:16">
      <c r="A5543">
        <v>10</v>
      </c>
      <c r="B5543">
        <v>22</v>
      </c>
      <c r="C5543">
        <v>319</v>
      </c>
      <c r="D5543">
        <v>111</v>
      </c>
      <c r="E5543">
        <v>2</v>
      </c>
      <c r="F5543">
        <v>319</v>
      </c>
      <c r="G5543">
        <v>105</v>
      </c>
      <c r="H5543" t="s">
        <v>311</v>
      </c>
      <c r="K5543" t="s">
        <v>326</v>
      </c>
      <c r="L5543" t="s">
        <v>325</v>
      </c>
      <c r="M5543" t="s">
        <v>245</v>
      </c>
      <c r="O5543">
        <v>1</v>
      </c>
      <c r="P5543" t="s">
        <v>314</v>
      </c>
    </row>
    <row r="5544" spans="1:16">
      <c r="A5544">
        <v>10</v>
      </c>
      <c r="B5544">
        <v>22</v>
      </c>
      <c r="C5544">
        <v>320</v>
      </c>
      <c r="D5544">
        <v>111</v>
      </c>
      <c r="E5544">
        <v>2</v>
      </c>
      <c r="F5544">
        <v>320</v>
      </c>
      <c r="G5544">
        <v>96</v>
      </c>
      <c r="H5544" t="s">
        <v>311</v>
      </c>
      <c r="K5544" t="s">
        <v>326</v>
      </c>
      <c r="L5544" t="s">
        <v>325</v>
      </c>
      <c r="M5544" t="s">
        <v>246</v>
      </c>
      <c r="O5544">
        <v>1</v>
      </c>
      <c r="P5544" t="s">
        <v>314</v>
      </c>
    </row>
    <row r="5545" spans="1:16">
      <c r="A5545">
        <v>10</v>
      </c>
      <c r="B5545">
        <v>22</v>
      </c>
      <c r="C5545">
        <v>321</v>
      </c>
      <c r="D5545">
        <v>111</v>
      </c>
      <c r="E5545">
        <v>2</v>
      </c>
      <c r="F5545">
        <v>321</v>
      </c>
      <c r="G5545">
        <v>94</v>
      </c>
      <c r="H5545" t="s">
        <v>311</v>
      </c>
      <c r="K5545" t="s">
        <v>326</v>
      </c>
      <c r="L5545" t="s">
        <v>325</v>
      </c>
      <c r="M5545" t="s">
        <v>247</v>
      </c>
      <c r="O5545">
        <v>1</v>
      </c>
      <c r="P5545" t="s">
        <v>314</v>
      </c>
    </row>
    <row r="5546" spans="1:16">
      <c r="A5546">
        <v>10</v>
      </c>
      <c r="B5546">
        <v>22</v>
      </c>
      <c r="C5546">
        <v>322</v>
      </c>
      <c r="D5546">
        <v>111</v>
      </c>
      <c r="E5546">
        <v>2</v>
      </c>
      <c r="F5546">
        <v>322</v>
      </c>
      <c r="G5546">
        <v>151</v>
      </c>
      <c r="H5546" t="s">
        <v>311</v>
      </c>
      <c r="K5546" t="s">
        <v>326</v>
      </c>
      <c r="L5546" t="s">
        <v>325</v>
      </c>
      <c r="M5546" t="s">
        <v>248</v>
      </c>
      <c r="O5546">
        <v>1</v>
      </c>
      <c r="P5546" t="s">
        <v>314</v>
      </c>
    </row>
    <row r="5547" spans="1:16">
      <c r="A5547">
        <v>10</v>
      </c>
      <c r="B5547">
        <v>22</v>
      </c>
      <c r="C5547">
        <v>323</v>
      </c>
      <c r="D5547">
        <v>111</v>
      </c>
      <c r="E5547">
        <v>2</v>
      </c>
      <c r="F5547">
        <v>323</v>
      </c>
      <c r="G5547">
        <v>115</v>
      </c>
      <c r="H5547" t="s">
        <v>311</v>
      </c>
      <c r="K5547" t="s">
        <v>326</v>
      </c>
      <c r="L5547" t="s">
        <v>325</v>
      </c>
      <c r="M5547" t="s">
        <v>249</v>
      </c>
      <c r="O5547">
        <v>1</v>
      </c>
      <c r="P5547" t="s">
        <v>314</v>
      </c>
    </row>
    <row r="5548" spans="1:16">
      <c r="A5548">
        <v>10</v>
      </c>
      <c r="B5548">
        <v>22</v>
      </c>
      <c r="C5548">
        <v>324</v>
      </c>
      <c r="D5548">
        <v>111</v>
      </c>
      <c r="E5548">
        <v>2</v>
      </c>
      <c r="F5548">
        <v>324</v>
      </c>
      <c r="G5548">
        <v>264</v>
      </c>
      <c r="H5548" t="s">
        <v>311</v>
      </c>
      <c r="K5548" t="s">
        <v>326</v>
      </c>
      <c r="L5548" t="s">
        <v>325</v>
      </c>
      <c r="M5548" t="s">
        <v>250</v>
      </c>
      <c r="O5548">
        <v>1</v>
      </c>
      <c r="P5548" t="s">
        <v>314</v>
      </c>
    </row>
    <row r="5549" spans="1:16">
      <c r="A5549">
        <v>10</v>
      </c>
      <c r="B5549">
        <v>22</v>
      </c>
      <c r="C5549">
        <v>327</v>
      </c>
      <c r="D5549">
        <v>111</v>
      </c>
      <c r="E5549">
        <v>2</v>
      </c>
      <c r="F5549">
        <v>327</v>
      </c>
      <c r="G5549">
        <v>182</v>
      </c>
      <c r="H5549" t="s">
        <v>311</v>
      </c>
      <c r="K5549" t="s">
        <v>326</v>
      </c>
      <c r="L5549" t="s">
        <v>325</v>
      </c>
      <c r="M5549" t="s">
        <v>251</v>
      </c>
      <c r="O5549">
        <v>1</v>
      </c>
      <c r="P5549" t="s">
        <v>314</v>
      </c>
    </row>
    <row r="5550" spans="1:16">
      <c r="A5550">
        <v>10</v>
      </c>
      <c r="B5550">
        <v>22</v>
      </c>
      <c r="C5550">
        <v>328</v>
      </c>
      <c r="D5550">
        <v>111</v>
      </c>
      <c r="E5550">
        <v>2</v>
      </c>
      <c r="F5550">
        <v>328</v>
      </c>
      <c r="G5550">
        <v>129</v>
      </c>
      <c r="H5550" t="s">
        <v>311</v>
      </c>
      <c r="K5550" t="s">
        <v>326</v>
      </c>
      <c r="L5550" t="s">
        <v>325</v>
      </c>
      <c r="M5550" t="s">
        <v>252</v>
      </c>
      <c r="O5550">
        <v>1</v>
      </c>
      <c r="P5550" t="s">
        <v>314</v>
      </c>
    </row>
    <row r="5551" spans="1:16">
      <c r="A5551">
        <v>10</v>
      </c>
      <c r="B5551">
        <v>22</v>
      </c>
      <c r="C5551">
        <v>329</v>
      </c>
      <c r="D5551">
        <v>111</v>
      </c>
      <c r="E5551">
        <v>2</v>
      </c>
      <c r="F5551">
        <v>329</v>
      </c>
      <c r="G5551">
        <v>216</v>
      </c>
      <c r="H5551" t="s">
        <v>311</v>
      </c>
      <c r="K5551" t="s">
        <v>326</v>
      </c>
      <c r="L5551" t="s">
        <v>325</v>
      </c>
      <c r="M5551" t="s">
        <v>253</v>
      </c>
      <c r="O5551">
        <v>1</v>
      </c>
      <c r="P5551" t="s">
        <v>314</v>
      </c>
    </row>
    <row r="5552" spans="1:16">
      <c r="A5552">
        <v>10</v>
      </c>
      <c r="B5552">
        <v>22</v>
      </c>
      <c r="C5552">
        <v>330</v>
      </c>
      <c r="D5552">
        <v>111</v>
      </c>
      <c r="E5552">
        <v>2</v>
      </c>
      <c r="F5552">
        <v>330</v>
      </c>
      <c r="G5552">
        <v>325</v>
      </c>
      <c r="H5552" t="s">
        <v>311</v>
      </c>
      <c r="K5552" t="s">
        <v>326</v>
      </c>
      <c r="L5552" t="s">
        <v>325</v>
      </c>
      <c r="M5552" t="s">
        <v>254</v>
      </c>
      <c r="O5552">
        <v>1</v>
      </c>
      <c r="P5552" t="s">
        <v>314</v>
      </c>
    </row>
    <row r="5553" spans="1:16">
      <c r="A5553">
        <v>10</v>
      </c>
      <c r="B5553">
        <v>22</v>
      </c>
      <c r="C5553">
        <v>331</v>
      </c>
      <c r="D5553">
        <v>111</v>
      </c>
      <c r="E5553">
        <v>2</v>
      </c>
      <c r="F5553">
        <v>331</v>
      </c>
      <c r="G5553">
        <v>162</v>
      </c>
      <c r="H5553" t="s">
        <v>311</v>
      </c>
      <c r="K5553" t="s">
        <v>326</v>
      </c>
      <c r="L5553" t="s">
        <v>325</v>
      </c>
      <c r="M5553" t="s">
        <v>255</v>
      </c>
      <c r="O5553">
        <v>1</v>
      </c>
      <c r="P5553" t="s">
        <v>314</v>
      </c>
    </row>
    <row r="5554" spans="1:16">
      <c r="A5554">
        <v>10</v>
      </c>
      <c r="B5554">
        <v>22</v>
      </c>
      <c r="C5554">
        <v>332</v>
      </c>
      <c r="D5554">
        <v>111</v>
      </c>
      <c r="E5554">
        <v>2</v>
      </c>
      <c r="F5554">
        <v>332</v>
      </c>
      <c r="G5554">
        <v>233</v>
      </c>
      <c r="H5554" t="s">
        <v>311</v>
      </c>
      <c r="K5554" t="s">
        <v>326</v>
      </c>
      <c r="L5554" t="s">
        <v>325</v>
      </c>
      <c r="M5554" t="s">
        <v>256</v>
      </c>
      <c r="O5554">
        <v>1</v>
      </c>
      <c r="P5554" t="s">
        <v>314</v>
      </c>
    </row>
    <row r="5555" spans="1:16">
      <c r="A5555">
        <v>10</v>
      </c>
      <c r="B5555">
        <v>22</v>
      </c>
      <c r="C5555">
        <v>333</v>
      </c>
      <c r="D5555">
        <v>111</v>
      </c>
      <c r="E5555">
        <v>2</v>
      </c>
      <c r="F5555">
        <v>333</v>
      </c>
      <c r="G5555">
        <v>110</v>
      </c>
      <c r="H5555" t="s">
        <v>311</v>
      </c>
      <c r="K5555" t="s">
        <v>326</v>
      </c>
      <c r="L5555" t="s">
        <v>325</v>
      </c>
      <c r="M5555" t="s">
        <v>257</v>
      </c>
      <c r="O5555">
        <v>1</v>
      </c>
      <c r="P5555" t="s">
        <v>314</v>
      </c>
    </row>
    <row r="5556" spans="1:16">
      <c r="A5556">
        <v>10</v>
      </c>
      <c r="B5556">
        <v>22</v>
      </c>
      <c r="C5556">
        <v>334</v>
      </c>
      <c r="D5556">
        <v>111</v>
      </c>
      <c r="E5556">
        <v>2</v>
      </c>
      <c r="F5556">
        <v>334</v>
      </c>
      <c r="G5556">
        <v>83</v>
      </c>
      <c r="H5556" t="s">
        <v>311</v>
      </c>
      <c r="K5556" t="s">
        <v>326</v>
      </c>
      <c r="L5556" t="s">
        <v>325</v>
      </c>
      <c r="M5556" t="s">
        <v>258</v>
      </c>
      <c r="O5556">
        <v>1</v>
      </c>
      <c r="P5556" t="s">
        <v>314</v>
      </c>
    </row>
    <row r="5557" spans="1:16">
      <c r="A5557">
        <v>10</v>
      </c>
      <c r="B5557">
        <v>22</v>
      </c>
      <c r="C5557">
        <v>335</v>
      </c>
      <c r="D5557">
        <v>111</v>
      </c>
      <c r="E5557">
        <v>2</v>
      </c>
      <c r="F5557">
        <v>335</v>
      </c>
      <c r="G5557">
        <v>63</v>
      </c>
      <c r="H5557" t="s">
        <v>311</v>
      </c>
      <c r="K5557" t="s">
        <v>326</v>
      </c>
      <c r="L5557" t="s">
        <v>325</v>
      </c>
      <c r="M5557" t="s">
        <v>259</v>
      </c>
      <c r="O5557">
        <v>1</v>
      </c>
      <c r="P5557" t="s">
        <v>314</v>
      </c>
    </row>
    <row r="5558" spans="1:16">
      <c r="A5558">
        <v>10</v>
      </c>
      <c r="B5558">
        <v>22</v>
      </c>
      <c r="C5558">
        <v>336</v>
      </c>
      <c r="D5558">
        <v>111</v>
      </c>
      <c r="E5558">
        <v>2</v>
      </c>
      <c r="F5558">
        <v>336</v>
      </c>
      <c r="G5558">
        <v>182</v>
      </c>
      <c r="H5558" t="s">
        <v>311</v>
      </c>
      <c r="K5558" t="s">
        <v>326</v>
      </c>
      <c r="L5558" t="s">
        <v>325</v>
      </c>
      <c r="M5558" t="s">
        <v>260</v>
      </c>
      <c r="O5558">
        <v>1</v>
      </c>
      <c r="P5558" t="s">
        <v>314</v>
      </c>
    </row>
    <row r="5559" spans="1:16">
      <c r="A5559">
        <v>10</v>
      </c>
      <c r="B5559">
        <v>22</v>
      </c>
      <c r="C5559">
        <v>337</v>
      </c>
      <c r="D5559">
        <v>111</v>
      </c>
      <c r="E5559">
        <v>2</v>
      </c>
      <c r="F5559">
        <v>337</v>
      </c>
      <c r="G5559">
        <v>65</v>
      </c>
      <c r="H5559" t="s">
        <v>311</v>
      </c>
      <c r="K5559" t="s">
        <v>326</v>
      </c>
      <c r="L5559" t="s">
        <v>325</v>
      </c>
      <c r="M5559" t="s">
        <v>261</v>
      </c>
      <c r="O5559">
        <v>1</v>
      </c>
      <c r="P5559" t="s">
        <v>314</v>
      </c>
    </row>
    <row r="5560" spans="1:16">
      <c r="A5560">
        <v>10</v>
      </c>
      <c r="B5560">
        <v>22</v>
      </c>
      <c r="C5560">
        <v>339</v>
      </c>
      <c r="D5560">
        <v>111</v>
      </c>
      <c r="E5560">
        <v>2</v>
      </c>
      <c r="F5560">
        <v>339</v>
      </c>
      <c r="G5560">
        <v>246</v>
      </c>
      <c r="H5560" t="s">
        <v>311</v>
      </c>
      <c r="K5560" t="s">
        <v>326</v>
      </c>
      <c r="L5560" t="s">
        <v>325</v>
      </c>
      <c r="M5560" t="s">
        <v>262</v>
      </c>
      <c r="O5560">
        <v>1</v>
      </c>
      <c r="P5560" t="s">
        <v>314</v>
      </c>
    </row>
    <row r="5561" spans="1:16">
      <c r="A5561">
        <v>10</v>
      </c>
      <c r="B5561">
        <v>22</v>
      </c>
      <c r="C5561">
        <v>340</v>
      </c>
      <c r="D5561">
        <v>111</v>
      </c>
      <c r="E5561">
        <v>2</v>
      </c>
      <c r="F5561">
        <v>340</v>
      </c>
      <c r="G5561">
        <v>252</v>
      </c>
      <c r="H5561" t="s">
        <v>311</v>
      </c>
      <c r="K5561" t="s">
        <v>326</v>
      </c>
      <c r="L5561" t="s">
        <v>325</v>
      </c>
      <c r="M5561" t="s">
        <v>263</v>
      </c>
      <c r="O5561">
        <v>1</v>
      </c>
      <c r="P5561" t="s">
        <v>314</v>
      </c>
    </row>
    <row r="5562" spans="1:16">
      <c r="A5562">
        <v>10</v>
      </c>
      <c r="B5562">
        <v>22</v>
      </c>
      <c r="C5562">
        <v>341</v>
      </c>
      <c r="D5562">
        <v>111</v>
      </c>
      <c r="E5562">
        <v>2</v>
      </c>
      <c r="F5562">
        <v>341</v>
      </c>
      <c r="G5562">
        <v>167</v>
      </c>
      <c r="H5562" t="s">
        <v>311</v>
      </c>
      <c r="K5562" t="s">
        <v>326</v>
      </c>
      <c r="L5562" t="s">
        <v>325</v>
      </c>
      <c r="M5562" t="s">
        <v>264</v>
      </c>
      <c r="O5562">
        <v>1</v>
      </c>
      <c r="P5562" t="s">
        <v>314</v>
      </c>
    </row>
    <row r="5563" spans="1:16">
      <c r="A5563">
        <v>10</v>
      </c>
      <c r="B5563">
        <v>22</v>
      </c>
      <c r="C5563">
        <v>342</v>
      </c>
      <c r="D5563">
        <v>111</v>
      </c>
      <c r="E5563">
        <v>2</v>
      </c>
      <c r="F5563">
        <v>342</v>
      </c>
      <c r="G5563">
        <v>74</v>
      </c>
      <c r="H5563" t="s">
        <v>311</v>
      </c>
      <c r="K5563" t="s">
        <v>326</v>
      </c>
      <c r="L5563" t="s">
        <v>325</v>
      </c>
      <c r="M5563" t="s">
        <v>265</v>
      </c>
      <c r="O5563">
        <v>1</v>
      </c>
      <c r="P5563" t="s">
        <v>314</v>
      </c>
    </row>
    <row r="5564" spans="1:16">
      <c r="A5564">
        <v>10</v>
      </c>
      <c r="B5564">
        <v>22</v>
      </c>
      <c r="C5564">
        <v>343</v>
      </c>
      <c r="D5564">
        <v>111</v>
      </c>
      <c r="E5564">
        <v>2</v>
      </c>
      <c r="F5564">
        <v>343</v>
      </c>
      <c r="G5564">
        <v>207</v>
      </c>
      <c r="H5564" t="s">
        <v>311</v>
      </c>
      <c r="K5564" t="s">
        <v>326</v>
      </c>
      <c r="L5564" t="s">
        <v>325</v>
      </c>
      <c r="M5564" t="s">
        <v>266</v>
      </c>
      <c r="O5564">
        <v>1</v>
      </c>
      <c r="P5564" t="s">
        <v>314</v>
      </c>
    </row>
    <row r="5565" spans="1:16">
      <c r="A5565">
        <v>10</v>
      </c>
      <c r="B5565">
        <v>22</v>
      </c>
      <c r="C5565">
        <v>344</v>
      </c>
      <c r="D5565">
        <v>111</v>
      </c>
      <c r="E5565">
        <v>2</v>
      </c>
      <c r="F5565">
        <v>344</v>
      </c>
      <c r="G5565">
        <v>112</v>
      </c>
      <c r="H5565" t="s">
        <v>311</v>
      </c>
      <c r="K5565" t="s">
        <v>326</v>
      </c>
      <c r="L5565" t="s">
        <v>325</v>
      </c>
      <c r="M5565" t="s">
        <v>267</v>
      </c>
      <c r="O5565">
        <v>1</v>
      </c>
      <c r="P5565" t="s">
        <v>314</v>
      </c>
    </row>
    <row r="5566" spans="1:16">
      <c r="A5566">
        <v>10</v>
      </c>
      <c r="B5566">
        <v>22</v>
      </c>
      <c r="C5566">
        <v>345</v>
      </c>
      <c r="D5566">
        <v>111</v>
      </c>
      <c r="E5566">
        <v>2</v>
      </c>
      <c r="F5566">
        <v>345</v>
      </c>
      <c r="G5566">
        <v>136</v>
      </c>
      <c r="H5566" t="s">
        <v>311</v>
      </c>
      <c r="K5566" t="s">
        <v>326</v>
      </c>
      <c r="L5566" t="s">
        <v>325</v>
      </c>
      <c r="M5566" t="s">
        <v>268</v>
      </c>
      <c r="O5566">
        <v>1</v>
      </c>
      <c r="P5566" t="s">
        <v>314</v>
      </c>
    </row>
    <row r="5567" spans="1:16">
      <c r="A5567">
        <v>10</v>
      </c>
      <c r="B5567">
        <v>22</v>
      </c>
      <c r="C5567">
        <v>346</v>
      </c>
      <c r="D5567">
        <v>111</v>
      </c>
      <c r="E5567">
        <v>2</v>
      </c>
      <c r="F5567">
        <v>346</v>
      </c>
      <c r="G5567">
        <v>385</v>
      </c>
      <c r="H5567" t="s">
        <v>311</v>
      </c>
      <c r="K5567" t="s">
        <v>326</v>
      </c>
      <c r="L5567" t="s">
        <v>325</v>
      </c>
      <c r="M5567" t="s">
        <v>269</v>
      </c>
      <c r="O5567">
        <v>1</v>
      </c>
      <c r="P5567" t="s">
        <v>314</v>
      </c>
    </row>
    <row r="5568" spans="1:16">
      <c r="A5568">
        <v>10</v>
      </c>
      <c r="B5568">
        <v>22</v>
      </c>
      <c r="C5568">
        <v>347</v>
      </c>
      <c r="D5568">
        <v>111</v>
      </c>
      <c r="E5568">
        <v>2</v>
      </c>
      <c r="F5568">
        <v>347</v>
      </c>
      <c r="G5568">
        <v>186</v>
      </c>
      <c r="H5568" t="s">
        <v>311</v>
      </c>
      <c r="K5568" t="s">
        <v>326</v>
      </c>
      <c r="L5568" t="s">
        <v>325</v>
      </c>
      <c r="M5568" t="s">
        <v>270</v>
      </c>
      <c r="O5568">
        <v>1</v>
      </c>
      <c r="P5568" t="s">
        <v>314</v>
      </c>
    </row>
    <row r="5569" spans="1:16">
      <c r="A5569">
        <v>10</v>
      </c>
      <c r="B5569">
        <v>22</v>
      </c>
      <c r="C5569">
        <v>348</v>
      </c>
      <c r="D5569">
        <v>111</v>
      </c>
      <c r="E5569">
        <v>2</v>
      </c>
      <c r="F5569">
        <v>348</v>
      </c>
      <c r="G5569">
        <v>108</v>
      </c>
      <c r="H5569" t="s">
        <v>311</v>
      </c>
      <c r="K5569" t="s">
        <v>326</v>
      </c>
      <c r="L5569" t="s">
        <v>325</v>
      </c>
      <c r="M5569" t="s">
        <v>271</v>
      </c>
      <c r="O5569">
        <v>1</v>
      </c>
      <c r="P5569" t="s">
        <v>314</v>
      </c>
    </row>
    <row r="5570" spans="1:16">
      <c r="A5570">
        <v>10</v>
      </c>
      <c r="B5570">
        <v>22</v>
      </c>
      <c r="C5570">
        <v>349</v>
      </c>
      <c r="D5570">
        <v>111</v>
      </c>
      <c r="E5570">
        <v>2</v>
      </c>
      <c r="F5570">
        <v>349</v>
      </c>
      <c r="G5570">
        <v>68</v>
      </c>
      <c r="H5570" t="s">
        <v>311</v>
      </c>
      <c r="K5570" t="s">
        <v>326</v>
      </c>
      <c r="L5570" t="s">
        <v>325</v>
      </c>
      <c r="M5570" t="s">
        <v>272</v>
      </c>
      <c r="O5570">
        <v>1</v>
      </c>
      <c r="P5570" t="s">
        <v>314</v>
      </c>
    </row>
    <row r="5571" spans="1:16">
      <c r="A5571">
        <v>10</v>
      </c>
      <c r="B5571">
        <v>22</v>
      </c>
      <c r="C5571">
        <v>350</v>
      </c>
      <c r="D5571">
        <v>111</v>
      </c>
      <c r="E5571">
        <v>2</v>
      </c>
      <c r="F5571">
        <v>350</v>
      </c>
      <c r="G5571">
        <v>0</v>
      </c>
      <c r="H5571" t="s">
        <v>311</v>
      </c>
      <c r="K5571" t="s">
        <v>326</v>
      </c>
      <c r="L5571" t="s">
        <v>325</v>
      </c>
      <c r="M5571" t="s">
        <v>273</v>
      </c>
      <c r="O5571">
        <v>1</v>
      </c>
      <c r="P5571" t="s">
        <v>314</v>
      </c>
    </row>
    <row r="5572" spans="1:16">
      <c r="A5572">
        <v>10</v>
      </c>
      <c r="B5572">
        <v>22</v>
      </c>
      <c r="C5572">
        <v>401</v>
      </c>
      <c r="D5572">
        <v>111</v>
      </c>
      <c r="E5572">
        <v>2</v>
      </c>
      <c r="F5572">
        <v>401</v>
      </c>
      <c r="G5572">
        <v>212</v>
      </c>
      <c r="H5572" t="s">
        <v>311</v>
      </c>
      <c r="K5572" t="s">
        <v>326</v>
      </c>
      <c r="L5572" t="s">
        <v>325</v>
      </c>
      <c r="M5572" t="s">
        <v>274</v>
      </c>
      <c r="O5572">
        <v>1</v>
      </c>
      <c r="P5572" t="s">
        <v>314</v>
      </c>
    </row>
    <row r="5573" spans="1:16">
      <c r="A5573">
        <v>10</v>
      </c>
      <c r="B5573">
        <v>22</v>
      </c>
      <c r="C5573">
        <v>402</v>
      </c>
      <c r="D5573">
        <v>111</v>
      </c>
      <c r="E5573">
        <v>2</v>
      </c>
      <c r="F5573">
        <v>402</v>
      </c>
      <c r="G5573">
        <v>234</v>
      </c>
      <c r="H5573" t="s">
        <v>311</v>
      </c>
      <c r="K5573" t="s">
        <v>326</v>
      </c>
      <c r="L5573" t="s">
        <v>325</v>
      </c>
      <c r="M5573" t="s">
        <v>275</v>
      </c>
      <c r="O5573">
        <v>1</v>
      </c>
      <c r="P5573" t="s">
        <v>314</v>
      </c>
    </row>
    <row r="5574" spans="1:16">
      <c r="A5574">
        <v>10</v>
      </c>
      <c r="B5574">
        <v>22</v>
      </c>
      <c r="C5574">
        <v>403</v>
      </c>
      <c r="D5574">
        <v>111</v>
      </c>
      <c r="E5574">
        <v>2</v>
      </c>
      <c r="F5574">
        <v>403</v>
      </c>
      <c r="G5574">
        <v>252</v>
      </c>
      <c r="H5574" t="s">
        <v>311</v>
      </c>
      <c r="K5574" t="s">
        <v>326</v>
      </c>
      <c r="L5574" t="s">
        <v>325</v>
      </c>
      <c r="M5574" t="s">
        <v>276</v>
      </c>
      <c r="O5574">
        <v>1</v>
      </c>
      <c r="P5574" t="s">
        <v>314</v>
      </c>
    </row>
    <row r="5575" spans="1:16">
      <c r="A5575">
        <v>10</v>
      </c>
      <c r="B5575">
        <v>22</v>
      </c>
      <c r="C5575">
        <v>404</v>
      </c>
      <c r="D5575">
        <v>111</v>
      </c>
      <c r="E5575">
        <v>2</v>
      </c>
      <c r="F5575">
        <v>404</v>
      </c>
      <c r="G5575">
        <v>142</v>
      </c>
      <c r="H5575" t="s">
        <v>311</v>
      </c>
      <c r="K5575" t="s">
        <v>326</v>
      </c>
      <c r="L5575" t="s">
        <v>325</v>
      </c>
      <c r="M5575" t="s">
        <v>277</v>
      </c>
      <c r="O5575">
        <v>1</v>
      </c>
      <c r="P5575" t="s">
        <v>314</v>
      </c>
    </row>
    <row r="5576" spans="1:16">
      <c r="A5576">
        <v>10</v>
      </c>
      <c r="B5576">
        <v>22</v>
      </c>
      <c r="C5576">
        <v>405</v>
      </c>
      <c r="D5576">
        <v>111</v>
      </c>
      <c r="E5576">
        <v>2</v>
      </c>
      <c r="F5576">
        <v>405</v>
      </c>
      <c r="G5576">
        <v>140</v>
      </c>
      <c r="H5576" t="s">
        <v>311</v>
      </c>
      <c r="K5576" t="s">
        <v>326</v>
      </c>
      <c r="L5576" t="s">
        <v>325</v>
      </c>
      <c r="M5576" t="s">
        <v>278</v>
      </c>
      <c r="O5576">
        <v>1</v>
      </c>
      <c r="P5576" t="s">
        <v>314</v>
      </c>
    </row>
    <row r="5577" spans="1:16">
      <c r="A5577">
        <v>10</v>
      </c>
      <c r="B5577">
        <v>22</v>
      </c>
      <c r="C5577">
        <v>406</v>
      </c>
      <c r="D5577">
        <v>111</v>
      </c>
      <c r="E5577">
        <v>2</v>
      </c>
      <c r="F5577">
        <v>406</v>
      </c>
      <c r="G5577">
        <v>227</v>
      </c>
      <c r="H5577" t="s">
        <v>311</v>
      </c>
      <c r="K5577" t="s">
        <v>326</v>
      </c>
      <c r="L5577" t="s">
        <v>325</v>
      </c>
      <c r="M5577" t="s">
        <v>279</v>
      </c>
      <c r="O5577">
        <v>1</v>
      </c>
      <c r="P5577" t="s">
        <v>314</v>
      </c>
    </row>
    <row r="5578" spans="1:16">
      <c r="A5578">
        <v>10</v>
      </c>
      <c r="B5578">
        <v>22</v>
      </c>
      <c r="C5578">
        <v>407</v>
      </c>
      <c r="D5578">
        <v>111</v>
      </c>
      <c r="E5578">
        <v>2</v>
      </c>
      <c r="F5578">
        <v>407</v>
      </c>
      <c r="G5578">
        <v>166</v>
      </c>
      <c r="H5578" t="s">
        <v>311</v>
      </c>
      <c r="K5578" t="s">
        <v>326</v>
      </c>
      <c r="L5578" t="s">
        <v>325</v>
      </c>
      <c r="M5578" t="s">
        <v>280</v>
      </c>
      <c r="O5578">
        <v>1</v>
      </c>
      <c r="P5578" t="s">
        <v>314</v>
      </c>
    </row>
    <row r="5579" spans="1:16">
      <c r="A5579">
        <v>10</v>
      </c>
      <c r="B5579">
        <v>22</v>
      </c>
      <c r="C5579">
        <v>408</v>
      </c>
      <c r="D5579">
        <v>111</v>
      </c>
      <c r="E5579">
        <v>2</v>
      </c>
      <c r="F5579">
        <v>408</v>
      </c>
      <c r="G5579">
        <v>235</v>
      </c>
      <c r="H5579" t="s">
        <v>311</v>
      </c>
      <c r="K5579" t="s">
        <v>326</v>
      </c>
      <c r="L5579" t="s">
        <v>325</v>
      </c>
      <c r="M5579" t="s">
        <v>281</v>
      </c>
      <c r="O5579">
        <v>1</v>
      </c>
      <c r="P5579" t="s">
        <v>314</v>
      </c>
    </row>
    <row r="5580" spans="1:16">
      <c r="A5580">
        <v>10</v>
      </c>
      <c r="B5580">
        <v>22</v>
      </c>
      <c r="C5580">
        <v>409</v>
      </c>
      <c r="D5580">
        <v>111</v>
      </c>
      <c r="E5580">
        <v>2</v>
      </c>
      <c r="F5580">
        <v>409</v>
      </c>
      <c r="G5580">
        <v>126</v>
      </c>
      <c r="H5580" t="s">
        <v>311</v>
      </c>
      <c r="K5580" t="s">
        <v>326</v>
      </c>
      <c r="L5580" t="s">
        <v>325</v>
      </c>
      <c r="M5580" t="s">
        <v>282</v>
      </c>
      <c r="O5580">
        <v>1</v>
      </c>
      <c r="P5580" t="s">
        <v>314</v>
      </c>
    </row>
    <row r="5581" spans="1:16">
      <c r="A5581">
        <v>10</v>
      </c>
      <c r="B5581">
        <v>22</v>
      </c>
      <c r="C5581">
        <v>410</v>
      </c>
      <c r="D5581">
        <v>111</v>
      </c>
      <c r="E5581">
        <v>2</v>
      </c>
      <c r="F5581">
        <v>410</v>
      </c>
      <c r="G5581">
        <v>171</v>
      </c>
      <c r="H5581" t="s">
        <v>311</v>
      </c>
      <c r="K5581" t="s">
        <v>326</v>
      </c>
      <c r="L5581" t="s">
        <v>325</v>
      </c>
      <c r="M5581" t="s">
        <v>283</v>
      </c>
      <c r="O5581">
        <v>1</v>
      </c>
      <c r="P5581" t="s">
        <v>314</v>
      </c>
    </row>
    <row r="5582" spans="1:16">
      <c r="A5582">
        <v>10</v>
      </c>
      <c r="B5582">
        <v>22</v>
      </c>
      <c r="C5582">
        <v>411</v>
      </c>
      <c r="D5582">
        <v>111</v>
      </c>
      <c r="E5582">
        <v>2</v>
      </c>
      <c r="F5582">
        <v>411</v>
      </c>
      <c r="G5582">
        <v>253</v>
      </c>
      <c r="H5582" t="s">
        <v>311</v>
      </c>
      <c r="K5582" t="s">
        <v>326</v>
      </c>
      <c r="L5582" t="s">
        <v>325</v>
      </c>
      <c r="M5582" t="s">
        <v>284</v>
      </c>
      <c r="O5582">
        <v>1</v>
      </c>
      <c r="P5582" t="s">
        <v>314</v>
      </c>
    </row>
    <row r="5583" spans="1:16">
      <c r="A5583">
        <v>10</v>
      </c>
      <c r="B5583">
        <v>22</v>
      </c>
      <c r="C5583">
        <v>412</v>
      </c>
      <c r="D5583">
        <v>111</v>
      </c>
      <c r="E5583">
        <v>2</v>
      </c>
      <c r="F5583">
        <v>412</v>
      </c>
      <c r="G5583">
        <v>215</v>
      </c>
      <c r="H5583" t="s">
        <v>311</v>
      </c>
      <c r="K5583" t="s">
        <v>326</v>
      </c>
      <c r="L5583" t="s">
        <v>325</v>
      </c>
      <c r="M5583" t="s">
        <v>285</v>
      </c>
      <c r="O5583">
        <v>1</v>
      </c>
      <c r="P5583" t="s">
        <v>314</v>
      </c>
    </row>
    <row r="5584" spans="1:16">
      <c r="A5584">
        <v>10</v>
      </c>
      <c r="B5584">
        <v>22</v>
      </c>
      <c r="C5584">
        <v>413</v>
      </c>
      <c r="D5584">
        <v>111</v>
      </c>
      <c r="E5584">
        <v>2</v>
      </c>
      <c r="F5584">
        <v>413</v>
      </c>
      <c r="G5584">
        <v>78</v>
      </c>
      <c r="H5584" t="s">
        <v>311</v>
      </c>
      <c r="K5584" t="s">
        <v>326</v>
      </c>
      <c r="L5584" t="s">
        <v>325</v>
      </c>
      <c r="M5584" t="s">
        <v>286</v>
      </c>
      <c r="O5584">
        <v>1</v>
      </c>
      <c r="P5584" t="s">
        <v>314</v>
      </c>
    </row>
    <row r="5585" spans="1:16">
      <c r="A5585">
        <v>10</v>
      </c>
      <c r="B5585">
        <v>22</v>
      </c>
      <c r="C5585">
        <v>414</v>
      </c>
      <c r="D5585">
        <v>111</v>
      </c>
      <c r="E5585">
        <v>2</v>
      </c>
      <c r="F5585">
        <v>414</v>
      </c>
      <c r="G5585">
        <v>101</v>
      </c>
      <c r="H5585" t="s">
        <v>311</v>
      </c>
      <c r="K5585" t="s">
        <v>326</v>
      </c>
      <c r="L5585" t="s">
        <v>325</v>
      </c>
      <c r="M5585" t="s">
        <v>287</v>
      </c>
      <c r="O5585">
        <v>1</v>
      </c>
      <c r="P5585" t="s">
        <v>314</v>
      </c>
    </row>
    <row r="5586" spans="1:16">
      <c r="A5586">
        <v>10</v>
      </c>
      <c r="B5586">
        <v>22</v>
      </c>
      <c r="C5586">
        <v>415</v>
      </c>
      <c r="D5586">
        <v>111</v>
      </c>
      <c r="E5586">
        <v>2</v>
      </c>
      <c r="F5586">
        <v>415</v>
      </c>
      <c r="G5586">
        <v>305</v>
      </c>
      <c r="H5586" t="s">
        <v>311</v>
      </c>
      <c r="K5586" t="s">
        <v>326</v>
      </c>
      <c r="L5586" t="s">
        <v>325</v>
      </c>
      <c r="M5586" t="s">
        <v>288</v>
      </c>
      <c r="O5586">
        <v>1</v>
      </c>
      <c r="P5586" t="s">
        <v>314</v>
      </c>
    </row>
    <row r="5587" spans="1:16">
      <c r="A5587">
        <v>10</v>
      </c>
      <c r="B5587">
        <v>22</v>
      </c>
      <c r="C5587">
        <v>416</v>
      </c>
      <c r="D5587">
        <v>111</v>
      </c>
      <c r="E5587">
        <v>2</v>
      </c>
      <c r="F5587">
        <v>416</v>
      </c>
      <c r="G5587">
        <v>2</v>
      </c>
      <c r="H5587" t="s">
        <v>311</v>
      </c>
      <c r="K5587" t="s">
        <v>326</v>
      </c>
      <c r="L5587" t="s">
        <v>325</v>
      </c>
      <c r="M5587" t="s">
        <v>289</v>
      </c>
      <c r="O5587">
        <v>1</v>
      </c>
      <c r="P5587" t="s">
        <v>314</v>
      </c>
    </row>
    <row r="5588" spans="1:16">
      <c r="A5588">
        <v>10</v>
      </c>
      <c r="B5588">
        <v>22</v>
      </c>
      <c r="C5588">
        <v>418</v>
      </c>
      <c r="D5588">
        <v>111</v>
      </c>
      <c r="E5588">
        <v>2</v>
      </c>
      <c r="F5588">
        <v>418</v>
      </c>
      <c r="G5588">
        <v>3</v>
      </c>
      <c r="H5588" t="s">
        <v>311</v>
      </c>
      <c r="K5588" t="s">
        <v>326</v>
      </c>
      <c r="L5588" t="s">
        <v>325</v>
      </c>
      <c r="M5588" t="s">
        <v>290</v>
      </c>
      <c r="O5588">
        <v>1</v>
      </c>
      <c r="P5588" t="s">
        <v>314</v>
      </c>
    </row>
    <row r="5589" spans="1:16">
      <c r="A5589">
        <v>10</v>
      </c>
      <c r="B5589">
        <v>22</v>
      </c>
      <c r="C5589">
        <v>419</v>
      </c>
      <c r="D5589">
        <v>111</v>
      </c>
      <c r="E5589">
        <v>2</v>
      </c>
      <c r="F5589">
        <v>419</v>
      </c>
      <c r="G5589">
        <v>0</v>
      </c>
      <c r="H5589" t="s">
        <v>311</v>
      </c>
      <c r="K5589" t="s">
        <v>326</v>
      </c>
      <c r="L5589" t="s">
        <v>325</v>
      </c>
      <c r="M5589" t="s">
        <v>291</v>
      </c>
      <c r="O5589">
        <v>1</v>
      </c>
      <c r="P5589" t="s">
        <v>314</v>
      </c>
    </row>
    <row r="5590" spans="1:16">
      <c r="A5590">
        <v>10</v>
      </c>
      <c r="B5590">
        <v>22</v>
      </c>
      <c r="C5590">
        <v>420</v>
      </c>
      <c r="D5590">
        <v>111</v>
      </c>
      <c r="E5590">
        <v>2</v>
      </c>
      <c r="F5590">
        <v>420</v>
      </c>
      <c r="G5590">
        <v>2</v>
      </c>
      <c r="H5590" t="s">
        <v>311</v>
      </c>
      <c r="K5590" t="s">
        <v>326</v>
      </c>
      <c r="L5590" t="s">
        <v>325</v>
      </c>
      <c r="M5590" t="s">
        <v>292</v>
      </c>
      <c r="O5590">
        <v>1</v>
      </c>
      <c r="P5590" t="s">
        <v>314</v>
      </c>
    </row>
    <row r="5591" spans="1:16">
      <c r="A5591">
        <v>10</v>
      </c>
      <c r="B5591">
        <v>22</v>
      </c>
      <c r="C5591">
        <v>421</v>
      </c>
      <c r="D5591">
        <v>111</v>
      </c>
      <c r="E5591">
        <v>2</v>
      </c>
      <c r="F5591">
        <v>421</v>
      </c>
      <c r="G5591">
        <v>110</v>
      </c>
      <c r="H5591" t="s">
        <v>311</v>
      </c>
      <c r="K5591" t="s">
        <v>326</v>
      </c>
      <c r="L5591" t="s">
        <v>325</v>
      </c>
      <c r="M5591" t="s">
        <v>293</v>
      </c>
      <c r="O5591">
        <v>1</v>
      </c>
      <c r="P5591" t="s">
        <v>314</v>
      </c>
    </row>
    <row r="5592" spans="1:16">
      <c r="A5592">
        <v>10</v>
      </c>
      <c r="B5592">
        <v>22</v>
      </c>
      <c r="C5592">
        <v>423</v>
      </c>
      <c r="D5592">
        <v>111</v>
      </c>
      <c r="E5592">
        <v>2</v>
      </c>
      <c r="F5592">
        <v>423</v>
      </c>
      <c r="G5592">
        <v>11</v>
      </c>
      <c r="H5592" t="s">
        <v>311</v>
      </c>
      <c r="K5592" t="s">
        <v>326</v>
      </c>
      <c r="L5592" t="s">
        <v>325</v>
      </c>
      <c r="M5592" t="s">
        <v>294</v>
      </c>
      <c r="O5592">
        <v>1</v>
      </c>
      <c r="P5592" t="s">
        <v>314</v>
      </c>
    </row>
    <row r="5593" spans="1:16">
      <c r="A5593">
        <v>10</v>
      </c>
      <c r="B5593">
        <v>22</v>
      </c>
      <c r="C5593">
        <v>424</v>
      </c>
      <c r="D5593">
        <v>111</v>
      </c>
      <c r="E5593">
        <v>2</v>
      </c>
      <c r="F5593">
        <v>424</v>
      </c>
      <c r="G5593">
        <v>125</v>
      </c>
      <c r="H5593" t="s">
        <v>311</v>
      </c>
      <c r="K5593" t="s">
        <v>326</v>
      </c>
      <c r="L5593" t="s">
        <v>325</v>
      </c>
      <c r="M5593" t="s">
        <v>295</v>
      </c>
      <c r="O5593">
        <v>1</v>
      </c>
      <c r="P5593" t="s">
        <v>314</v>
      </c>
    </row>
    <row r="5594" spans="1:16">
      <c r="A5594">
        <v>10</v>
      </c>
      <c r="B5594">
        <v>22</v>
      </c>
      <c r="C5594">
        <v>425</v>
      </c>
      <c r="D5594">
        <v>111</v>
      </c>
      <c r="E5594">
        <v>2</v>
      </c>
      <c r="F5594">
        <v>425</v>
      </c>
      <c r="G5594">
        <v>7</v>
      </c>
      <c r="H5594" t="s">
        <v>311</v>
      </c>
      <c r="K5594" t="s">
        <v>326</v>
      </c>
      <c r="L5594" t="s">
        <v>325</v>
      </c>
      <c r="M5594" t="s">
        <v>296</v>
      </c>
      <c r="O5594">
        <v>1</v>
      </c>
      <c r="P5594" t="s">
        <v>314</v>
      </c>
    </row>
    <row r="5595" spans="1:16">
      <c r="A5595">
        <v>10</v>
      </c>
      <c r="B5595">
        <v>22</v>
      </c>
      <c r="C5595">
        <v>426</v>
      </c>
      <c r="D5595">
        <v>111</v>
      </c>
      <c r="E5595">
        <v>2</v>
      </c>
      <c r="F5595">
        <v>426</v>
      </c>
      <c r="G5595">
        <v>0</v>
      </c>
      <c r="H5595" t="s">
        <v>311</v>
      </c>
      <c r="K5595" t="s">
        <v>326</v>
      </c>
      <c r="L5595" t="s">
        <v>325</v>
      </c>
      <c r="M5595" t="s">
        <v>297</v>
      </c>
      <c r="O5595">
        <v>1</v>
      </c>
      <c r="P5595" t="s">
        <v>314</v>
      </c>
    </row>
    <row r="5596" spans="1:16">
      <c r="A5596">
        <v>10</v>
      </c>
      <c r="B5596">
        <v>22</v>
      </c>
      <c r="C5596">
        <v>427</v>
      </c>
      <c r="D5596">
        <v>111</v>
      </c>
      <c r="E5596">
        <v>2</v>
      </c>
      <c r="F5596">
        <v>427</v>
      </c>
      <c r="G5596">
        <v>205</v>
      </c>
      <c r="H5596" t="s">
        <v>311</v>
      </c>
      <c r="K5596" t="s">
        <v>326</v>
      </c>
      <c r="L5596" t="s">
        <v>325</v>
      </c>
      <c r="M5596" t="s">
        <v>298</v>
      </c>
      <c r="O5596">
        <v>1</v>
      </c>
      <c r="P5596" t="s">
        <v>314</v>
      </c>
    </row>
    <row r="5597" spans="1:16">
      <c r="A5597">
        <v>10</v>
      </c>
      <c r="B5597">
        <v>22</v>
      </c>
      <c r="C5597">
        <v>428</v>
      </c>
      <c r="D5597">
        <v>111</v>
      </c>
      <c r="E5597">
        <v>2</v>
      </c>
      <c r="F5597">
        <v>428</v>
      </c>
      <c r="G5597">
        <v>264</v>
      </c>
      <c r="H5597" t="s">
        <v>311</v>
      </c>
      <c r="K5597" t="s">
        <v>326</v>
      </c>
      <c r="L5597" t="s">
        <v>325</v>
      </c>
      <c r="M5597" t="s">
        <v>299</v>
      </c>
      <c r="O5597">
        <v>1</v>
      </c>
      <c r="P5597" t="s">
        <v>314</v>
      </c>
    </row>
    <row r="5598" spans="1:16">
      <c r="A5598">
        <v>10</v>
      </c>
      <c r="B5598">
        <v>20</v>
      </c>
      <c r="C5598">
        <v>501</v>
      </c>
      <c r="D5598">
        <v>111</v>
      </c>
      <c r="E5598">
        <v>2</v>
      </c>
      <c r="F5598">
        <v>501</v>
      </c>
      <c r="G5598">
        <v>107</v>
      </c>
      <c r="H5598" t="s">
        <v>311</v>
      </c>
      <c r="K5598" t="s">
        <v>326</v>
      </c>
      <c r="L5598" t="s">
        <v>325</v>
      </c>
      <c r="M5598" t="s">
        <v>300</v>
      </c>
      <c r="O5598">
        <v>1</v>
      </c>
      <c r="P5598" t="s">
        <v>314</v>
      </c>
    </row>
    <row r="5599" spans="1:16">
      <c r="A5599">
        <v>10</v>
      </c>
      <c r="B5599">
        <v>20</v>
      </c>
      <c r="C5599">
        <v>502</v>
      </c>
      <c r="D5599">
        <v>111</v>
      </c>
      <c r="E5599">
        <v>2</v>
      </c>
      <c r="F5599">
        <v>502</v>
      </c>
      <c r="G5599">
        <v>100</v>
      </c>
      <c r="H5599" t="s">
        <v>311</v>
      </c>
      <c r="K5599" t="s">
        <v>326</v>
      </c>
      <c r="L5599" t="s">
        <v>325</v>
      </c>
      <c r="M5599" t="s">
        <v>301</v>
      </c>
      <c r="O5599">
        <v>1</v>
      </c>
      <c r="P5599" t="s">
        <v>314</v>
      </c>
    </row>
    <row r="5600" spans="1:16">
      <c r="A5600">
        <v>10</v>
      </c>
      <c r="B5600">
        <v>2</v>
      </c>
      <c r="C5600">
        <v>601</v>
      </c>
      <c r="D5600">
        <v>111</v>
      </c>
      <c r="E5600">
        <v>2</v>
      </c>
      <c r="F5600">
        <v>601</v>
      </c>
      <c r="G5600">
        <v>132</v>
      </c>
      <c r="H5600" t="s">
        <v>311</v>
      </c>
      <c r="K5600" t="s">
        <v>326</v>
      </c>
      <c r="L5600" t="s">
        <v>325</v>
      </c>
      <c r="M5600" t="s">
        <v>302</v>
      </c>
      <c r="O5600">
        <v>1</v>
      </c>
      <c r="P5600" t="s">
        <v>314</v>
      </c>
    </row>
    <row r="5601" spans="1:16">
      <c r="A5601">
        <v>10</v>
      </c>
      <c r="B5601">
        <v>2</v>
      </c>
      <c r="C5601">
        <v>602</v>
      </c>
      <c r="D5601">
        <v>111</v>
      </c>
      <c r="E5601">
        <v>2</v>
      </c>
      <c r="F5601">
        <v>602</v>
      </c>
      <c r="G5601">
        <v>102</v>
      </c>
      <c r="H5601" t="s">
        <v>311</v>
      </c>
      <c r="K5601" t="s">
        <v>326</v>
      </c>
      <c r="L5601" t="s">
        <v>325</v>
      </c>
      <c r="M5601" t="s">
        <v>303</v>
      </c>
      <c r="O5601">
        <v>1</v>
      </c>
      <c r="P5601" t="s">
        <v>314</v>
      </c>
    </row>
    <row r="5602" spans="1:16">
      <c r="A5602">
        <v>10</v>
      </c>
      <c r="B5602">
        <v>2</v>
      </c>
      <c r="C5602">
        <v>701</v>
      </c>
      <c r="D5602">
        <v>111</v>
      </c>
      <c r="E5602">
        <v>2</v>
      </c>
      <c r="F5602">
        <v>701</v>
      </c>
      <c r="G5602">
        <v>152</v>
      </c>
      <c r="H5602" t="s">
        <v>311</v>
      </c>
      <c r="K5602" t="s">
        <v>326</v>
      </c>
      <c r="L5602" t="s">
        <v>325</v>
      </c>
      <c r="M5602" t="s">
        <v>304</v>
      </c>
      <c r="O5602">
        <v>1</v>
      </c>
      <c r="P5602" t="s">
        <v>314</v>
      </c>
    </row>
    <row r="5603" spans="1:16">
      <c r="A5603">
        <v>10</v>
      </c>
      <c r="B5603">
        <v>2</v>
      </c>
      <c r="C5603">
        <v>702</v>
      </c>
      <c r="D5603">
        <v>111</v>
      </c>
      <c r="E5603">
        <v>2</v>
      </c>
      <c r="F5603">
        <v>702</v>
      </c>
      <c r="G5603">
        <v>183</v>
      </c>
      <c r="H5603" t="s">
        <v>311</v>
      </c>
      <c r="K5603" t="s">
        <v>326</v>
      </c>
      <c r="L5603" t="s">
        <v>325</v>
      </c>
      <c r="M5603" t="s">
        <v>305</v>
      </c>
      <c r="O5603">
        <v>1</v>
      </c>
      <c r="P5603" t="s">
        <v>314</v>
      </c>
    </row>
    <row r="5604" spans="1:16">
      <c r="A5604">
        <v>10</v>
      </c>
      <c r="B5604">
        <v>2</v>
      </c>
      <c r="C5604">
        <v>703</v>
      </c>
      <c r="D5604">
        <v>111</v>
      </c>
      <c r="E5604">
        <v>2</v>
      </c>
      <c r="F5604">
        <v>703</v>
      </c>
      <c r="G5604">
        <v>195</v>
      </c>
      <c r="H5604" t="s">
        <v>311</v>
      </c>
      <c r="K5604" t="s">
        <v>326</v>
      </c>
      <c r="L5604" t="s">
        <v>325</v>
      </c>
      <c r="M5604" t="s">
        <v>306</v>
      </c>
      <c r="O5604">
        <v>1</v>
      </c>
      <c r="P5604" t="s">
        <v>314</v>
      </c>
    </row>
    <row r="5605" spans="1:16">
      <c r="A5605">
        <v>10</v>
      </c>
      <c r="B5605">
        <v>2</v>
      </c>
      <c r="C5605">
        <v>704</v>
      </c>
      <c r="D5605">
        <v>111</v>
      </c>
      <c r="E5605">
        <v>2</v>
      </c>
      <c r="F5605">
        <v>704</v>
      </c>
      <c r="G5605">
        <v>199</v>
      </c>
      <c r="H5605" t="s">
        <v>311</v>
      </c>
      <c r="K5605" t="s">
        <v>326</v>
      </c>
      <c r="L5605" t="s">
        <v>325</v>
      </c>
      <c r="M5605" t="s">
        <v>307</v>
      </c>
      <c r="O5605">
        <v>1</v>
      </c>
      <c r="P5605" t="s">
        <v>314</v>
      </c>
    </row>
    <row r="5606" spans="1:16">
      <c r="A5606">
        <v>3</v>
      </c>
      <c r="B5606">
        <v>20</v>
      </c>
      <c r="C5606">
        <v>801</v>
      </c>
      <c r="D5606">
        <v>111</v>
      </c>
      <c r="E5606">
        <v>2</v>
      </c>
      <c r="F5606">
        <v>801</v>
      </c>
      <c r="G5606">
        <v>66</v>
      </c>
      <c r="H5606" t="s">
        <v>311</v>
      </c>
      <c r="K5606" t="s">
        <v>326</v>
      </c>
      <c r="L5606" t="s">
        <v>325</v>
      </c>
      <c r="M5606" t="s">
        <v>308</v>
      </c>
      <c r="O5606">
        <v>1</v>
      </c>
      <c r="P5606" t="s">
        <v>314</v>
      </c>
    </row>
    <row r="5607" spans="1:16">
      <c r="A5607">
        <v>10</v>
      </c>
      <c r="B5607">
        <v>2</v>
      </c>
      <c r="C5607">
        <v>28</v>
      </c>
      <c r="D5607">
        <v>112</v>
      </c>
      <c r="E5607">
        <v>1</v>
      </c>
      <c r="F5607">
        <v>28</v>
      </c>
      <c r="G5607">
        <v>44</v>
      </c>
      <c r="H5607" t="s">
        <v>311</v>
      </c>
      <c r="K5607" t="s">
        <v>327</v>
      </c>
      <c r="L5607" t="s">
        <v>313</v>
      </c>
      <c r="M5607" t="s">
        <v>14</v>
      </c>
      <c r="O5607">
        <v>1</v>
      </c>
      <c r="P5607" t="s">
        <v>314</v>
      </c>
    </row>
    <row r="5608" spans="1:16">
      <c r="A5608">
        <v>3</v>
      </c>
      <c r="B5608">
        <v>20</v>
      </c>
      <c r="C5608">
        <v>30</v>
      </c>
      <c r="D5608">
        <v>112</v>
      </c>
      <c r="E5608">
        <v>1</v>
      </c>
      <c r="F5608">
        <v>30</v>
      </c>
      <c r="G5608">
        <v>401</v>
      </c>
      <c r="H5608" t="s">
        <v>311</v>
      </c>
      <c r="K5608" t="s">
        <v>327</v>
      </c>
      <c r="L5608" t="s">
        <v>313</v>
      </c>
      <c r="M5608" t="s">
        <v>15</v>
      </c>
      <c r="O5608">
        <v>1</v>
      </c>
      <c r="P5608" t="s">
        <v>314</v>
      </c>
    </row>
    <row r="5609" spans="1:16">
      <c r="A5609">
        <v>3</v>
      </c>
      <c r="B5609">
        <v>2</v>
      </c>
      <c r="C5609">
        <v>31</v>
      </c>
      <c r="D5609">
        <v>112</v>
      </c>
      <c r="E5609">
        <v>1</v>
      </c>
      <c r="F5609">
        <v>31</v>
      </c>
      <c r="G5609">
        <v>90</v>
      </c>
      <c r="H5609" t="s">
        <v>311</v>
      </c>
      <c r="K5609" t="s">
        <v>327</v>
      </c>
      <c r="L5609" t="s">
        <v>313</v>
      </c>
      <c r="M5609" t="s">
        <v>16</v>
      </c>
      <c r="O5609">
        <v>1</v>
      </c>
      <c r="P5609" t="s">
        <v>314</v>
      </c>
    </row>
    <row r="5610" spans="1:16">
      <c r="A5610">
        <v>10</v>
      </c>
      <c r="B5610">
        <v>2</v>
      </c>
      <c r="C5610">
        <v>32</v>
      </c>
      <c r="D5610">
        <v>112</v>
      </c>
      <c r="E5610">
        <v>1</v>
      </c>
      <c r="F5610">
        <v>32</v>
      </c>
      <c r="G5610">
        <v>202</v>
      </c>
      <c r="H5610" t="s">
        <v>311</v>
      </c>
      <c r="K5610" t="s">
        <v>327</v>
      </c>
      <c r="L5610" t="s">
        <v>313</v>
      </c>
      <c r="M5610" t="s">
        <v>17</v>
      </c>
      <c r="O5610">
        <v>1</v>
      </c>
      <c r="P5610" t="s">
        <v>314</v>
      </c>
    </row>
    <row r="5611" spans="1:16">
      <c r="A5611">
        <v>10</v>
      </c>
      <c r="B5611">
        <v>2</v>
      </c>
      <c r="C5611">
        <v>33</v>
      </c>
      <c r="D5611">
        <v>112</v>
      </c>
      <c r="E5611">
        <v>1</v>
      </c>
      <c r="F5611">
        <v>33</v>
      </c>
      <c r="G5611">
        <v>322</v>
      </c>
      <c r="H5611" t="s">
        <v>311</v>
      </c>
      <c r="K5611" t="s">
        <v>327</v>
      </c>
      <c r="L5611" t="s">
        <v>313</v>
      </c>
      <c r="M5611" t="s">
        <v>18</v>
      </c>
      <c r="O5611">
        <v>1</v>
      </c>
      <c r="P5611" t="s">
        <v>314</v>
      </c>
    </row>
    <row r="5612" spans="1:16">
      <c r="A5612">
        <v>10</v>
      </c>
      <c r="B5612">
        <v>35</v>
      </c>
      <c r="C5612">
        <v>34</v>
      </c>
      <c r="D5612">
        <v>112</v>
      </c>
      <c r="E5612">
        <v>1</v>
      </c>
      <c r="F5612">
        <v>34</v>
      </c>
      <c r="G5612">
        <v>295</v>
      </c>
      <c r="H5612" t="s">
        <v>311</v>
      </c>
      <c r="K5612" t="s">
        <v>327</v>
      </c>
      <c r="L5612" t="s">
        <v>313</v>
      </c>
      <c r="M5612" t="s">
        <v>19</v>
      </c>
      <c r="O5612">
        <v>1</v>
      </c>
      <c r="P5612" t="s">
        <v>314</v>
      </c>
    </row>
    <row r="5613" spans="1:16">
      <c r="A5613">
        <v>10</v>
      </c>
      <c r="B5613">
        <v>22</v>
      </c>
      <c r="C5613">
        <v>35</v>
      </c>
      <c r="D5613">
        <v>112</v>
      </c>
      <c r="E5613">
        <v>1</v>
      </c>
      <c r="F5613">
        <v>35</v>
      </c>
      <c r="G5613">
        <v>109</v>
      </c>
      <c r="H5613" t="s">
        <v>311</v>
      </c>
      <c r="K5613" t="s">
        <v>327</v>
      </c>
      <c r="L5613" t="s">
        <v>313</v>
      </c>
      <c r="M5613" t="s">
        <v>20</v>
      </c>
      <c r="O5613">
        <v>1</v>
      </c>
      <c r="P5613" t="s">
        <v>314</v>
      </c>
    </row>
    <row r="5614" spans="1:16">
      <c r="A5614">
        <v>10</v>
      </c>
      <c r="B5614">
        <v>20</v>
      </c>
      <c r="C5614">
        <v>36</v>
      </c>
      <c r="D5614">
        <v>112</v>
      </c>
      <c r="E5614">
        <v>1</v>
      </c>
      <c r="F5614">
        <v>36</v>
      </c>
      <c r="G5614">
        <v>136</v>
      </c>
      <c r="H5614" t="s">
        <v>311</v>
      </c>
      <c r="K5614" t="s">
        <v>327</v>
      </c>
      <c r="L5614" t="s">
        <v>313</v>
      </c>
      <c r="M5614" t="s">
        <v>21</v>
      </c>
      <c r="O5614">
        <v>1</v>
      </c>
      <c r="P5614" t="s">
        <v>314</v>
      </c>
    </row>
    <row r="5615" spans="1:16">
      <c r="A5615">
        <v>10</v>
      </c>
      <c r="B5615">
        <v>22</v>
      </c>
      <c r="C5615">
        <v>37</v>
      </c>
      <c r="D5615">
        <v>112</v>
      </c>
      <c r="E5615">
        <v>1</v>
      </c>
      <c r="F5615">
        <v>37</v>
      </c>
      <c r="G5615">
        <v>3</v>
      </c>
      <c r="H5615" t="s">
        <v>311</v>
      </c>
      <c r="K5615" t="s">
        <v>327</v>
      </c>
      <c r="L5615" t="s">
        <v>313</v>
      </c>
      <c r="M5615" t="s">
        <v>22</v>
      </c>
      <c r="O5615">
        <v>1</v>
      </c>
      <c r="P5615" t="s">
        <v>314</v>
      </c>
    </row>
    <row r="5616" spans="1:16">
      <c r="A5616">
        <v>10</v>
      </c>
      <c r="B5616">
        <v>22</v>
      </c>
      <c r="C5616">
        <v>38</v>
      </c>
      <c r="D5616">
        <v>112</v>
      </c>
      <c r="E5616">
        <v>1</v>
      </c>
      <c r="F5616">
        <v>38</v>
      </c>
      <c r="G5616">
        <v>0</v>
      </c>
      <c r="H5616" t="s">
        <v>311</v>
      </c>
      <c r="K5616" t="s">
        <v>327</v>
      </c>
      <c r="L5616" t="s">
        <v>313</v>
      </c>
      <c r="M5616" t="s">
        <v>23</v>
      </c>
      <c r="O5616">
        <v>1</v>
      </c>
      <c r="P5616" t="s">
        <v>314</v>
      </c>
    </row>
    <row r="5617" spans="1:16">
      <c r="A5617">
        <v>10</v>
      </c>
      <c r="B5617">
        <v>22</v>
      </c>
      <c r="C5617">
        <v>39</v>
      </c>
      <c r="D5617">
        <v>112</v>
      </c>
      <c r="E5617">
        <v>1</v>
      </c>
      <c r="F5617">
        <v>39</v>
      </c>
      <c r="G5617">
        <v>64</v>
      </c>
      <c r="H5617" t="s">
        <v>311</v>
      </c>
      <c r="K5617" t="s">
        <v>327</v>
      </c>
      <c r="L5617" t="s">
        <v>313</v>
      </c>
      <c r="M5617" t="s">
        <v>24</v>
      </c>
      <c r="O5617">
        <v>1</v>
      </c>
      <c r="P5617" t="s">
        <v>314</v>
      </c>
    </row>
    <row r="5618" spans="1:16">
      <c r="A5618">
        <v>10</v>
      </c>
      <c r="B5618">
        <v>22</v>
      </c>
      <c r="C5618">
        <v>42</v>
      </c>
      <c r="D5618">
        <v>112</v>
      </c>
      <c r="E5618">
        <v>1</v>
      </c>
      <c r="F5618">
        <v>42</v>
      </c>
      <c r="G5618">
        <v>4</v>
      </c>
      <c r="H5618" t="s">
        <v>311</v>
      </c>
      <c r="K5618" t="s">
        <v>327</v>
      </c>
      <c r="L5618" t="s">
        <v>313</v>
      </c>
      <c r="M5618" t="s">
        <v>25</v>
      </c>
      <c r="O5618">
        <v>1</v>
      </c>
      <c r="P5618" t="s">
        <v>314</v>
      </c>
    </row>
    <row r="5619" spans="1:16">
      <c r="A5619">
        <v>10</v>
      </c>
      <c r="B5619">
        <v>2</v>
      </c>
      <c r="C5619">
        <v>43</v>
      </c>
      <c r="D5619">
        <v>112</v>
      </c>
      <c r="E5619">
        <v>1</v>
      </c>
      <c r="F5619">
        <v>43</v>
      </c>
      <c r="G5619">
        <v>79</v>
      </c>
      <c r="H5619" t="s">
        <v>311</v>
      </c>
      <c r="K5619" t="s">
        <v>327</v>
      </c>
      <c r="L5619" t="s">
        <v>313</v>
      </c>
      <c r="M5619" t="s">
        <v>26</v>
      </c>
      <c r="O5619">
        <v>1</v>
      </c>
      <c r="P5619" t="s">
        <v>314</v>
      </c>
    </row>
    <row r="5620" spans="1:16">
      <c r="A5620">
        <v>10</v>
      </c>
      <c r="B5620">
        <v>35</v>
      </c>
      <c r="C5620">
        <v>44</v>
      </c>
      <c r="D5620">
        <v>112</v>
      </c>
      <c r="E5620">
        <v>1</v>
      </c>
      <c r="F5620">
        <v>44</v>
      </c>
      <c r="G5620">
        <v>138</v>
      </c>
      <c r="H5620" t="s">
        <v>311</v>
      </c>
      <c r="K5620" t="s">
        <v>327</v>
      </c>
      <c r="L5620" t="s">
        <v>313</v>
      </c>
      <c r="M5620" t="s">
        <v>27</v>
      </c>
      <c r="O5620">
        <v>1</v>
      </c>
      <c r="P5620" t="s">
        <v>314</v>
      </c>
    </row>
    <row r="5621" spans="1:16">
      <c r="A5621">
        <v>10</v>
      </c>
      <c r="B5621">
        <v>20</v>
      </c>
      <c r="C5621">
        <v>45</v>
      </c>
      <c r="D5621">
        <v>112</v>
      </c>
      <c r="E5621">
        <v>1</v>
      </c>
      <c r="F5621">
        <v>45</v>
      </c>
      <c r="G5621">
        <v>122</v>
      </c>
      <c r="H5621" t="s">
        <v>311</v>
      </c>
      <c r="K5621" t="s">
        <v>327</v>
      </c>
      <c r="L5621" t="s">
        <v>313</v>
      </c>
      <c r="M5621" t="s">
        <v>28</v>
      </c>
      <c r="O5621">
        <v>1</v>
      </c>
      <c r="P5621" t="s">
        <v>314</v>
      </c>
    </row>
    <row r="5622" spans="1:16">
      <c r="A5622">
        <v>3</v>
      </c>
      <c r="B5622">
        <v>20</v>
      </c>
      <c r="C5622">
        <v>46</v>
      </c>
      <c r="D5622">
        <v>112</v>
      </c>
      <c r="E5622">
        <v>1</v>
      </c>
      <c r="F5622">
        <v>46</v>
      </c>
      <c r="G5622">
        <v>245</v>
      </c>
      <c r="H5622" t="s">
        <v>311</v>
      </c>
      <c r="K5622" t="s">
        <v>327</v>
      </c>
      <c r="L5622" t="s">
        <v>313</v>
      </c>
      <c r="M5622" t="s">
        <v>29</v>
      </c>
      <c r="O5622">
        <v>1</v>
      </c>
      <c r="P5622" t="s">
        <v>314</v>
      </c>
    </row>
    <row r="5623" spans="1:16">
      <c r="A5623">
        <v>10</v>
      </c>
      <c r="B5623">
        <v>22</v>
      </c>
      <c r="C5623">
        <v>47</v>
      </c>
      <c r="D5623">
        <v>112</v>
      </c>
      <c r="E5623">
        <v>1</v>
      </c>
      <c r="F5623">
        <v>47</v>
      </c>
      <c r="G5623">
        <v>180</v>
      </c>
      <c r="H5623" t="s">
        <v>311</v>
      </c>
      <c r="K5623" t="s">
        <v>327</v>
      </c>
      <c r="L5623" t="s">
        <v>313</v>
      </c>
      <c r="M5623" t="s">
        <v>30</v>
      </c>
      <c r="O5623">
        <v>1</v>
      </c>
      <c r="P5623" t="s">
        <v>314</v>
      </c>
    </row>
    <row r="5624" spans="1:16">
      <c r="A5624">
        <v>3</v>
      </c>
      <c r="B5624">
        <v>20</v>
      </c>
      <c r="C5624">
        <v>48</v>
      </c>
      <c r="D5624">
        <v>112</v>
      </c>
      <c r="E5624">
        <v>1</v>
      </c>
      <c r="F5624">
        <v>48</v>
      </c>
      <c r="G5624">
        <v>131</v>
      </c>
      <c r="H5624" t="s">
        <v>311</v>
      </c>
      <c r="K5624" t="s">
        <v>327</v>
      </c>
      <c r="L5624" t="s">
        <v>313</v>
      </c>
      <c r="M5624" t="s">
        <v>31</v>
      </c>
      <c r="O5624">
        <v>1</v>
      </c>
      <c r="P5624" t="s">
        <v>314</v>
      </c>
    </row>
    <row r="5625" spans="1:16">
      <c r="A5625">
        <v>10</v>
      </c>
      <c r="B5625">
        <v>35</v>
      </c>
      <c r="C5625">
        <v>49</v>
      </c>
      <c r="D5625">
        <v>112</v>
      </c>
      <c r="E5625">
        <v>1</v>
      </c>
      <c r="F5625">
        <v>49</v>
      </c>
      <c r="G5625">
        <v>173</v>
      </c>
      <c r="H5625" t="s">
        <v>311</v>
      </c>
      <c r="K5625" t="s">
        <v>327</v>
      </c>
      <c r="L5625" t="s">
        <v>313</v>
      </c>
      <c r="M5625" t="s">
        <v>32</v>
      </c>
      <c r="O5625">
        <v>1</v>
      </c>
      <c r="P5625" t="s">
        <v>314</v>
      </c>
    </row>
    <row r="5626" spans="1:16">
      <c r="A5626">
        <v>10</v>
      </c>
      <c r="B5626">
        <v>35</v>
      </c>
      <c r="C5626">
        <v>50</v>
      </c>
      <c r="D5626">
        <v>112</v>
      </c>
      <c r="E5626">
        <v>1</v>
      </c>
      <c r="F5626">
        <v>50</v>
      </c>
      <c r="G5626">
        <v>116</v>
      </c>
      <c r="H5626" t="s">
        <v>311</v>
      </c>
      <c r="K5626" t="s">
        <v>327</v>
      </c>
      <c r="L5626" t="s">
        <v>313</v>
      </c>
      <c r="M5626" t="s">
        <v>33</v>
      </c>
      <c r="O5626">
        <v>1</v>
      </c>
      <c r="P5626" t="s">
        <v>314</v>
      </c>
    </row>
    <row r="5627" spans="1:16">
      <c r="A5627">
        <v>10</v>
      </c>
      <c r="B5627">
        <v>20</v>
      </c>
      <c r="C5627">
        <v>51</v>
      </c>
      <c r="D5627">
        <v>112</v>
      </c>
      <c r="E5627">
        <v>1</v>
      </c>
      <c r="F5627">
        <v>51</v>
      </c>
      <c r="G5627">
        <v>63</v>
      </c>
      <c r="H5627" t="s">
        <v>311</v>
      </c>
      <c r="K5627" t="s">
        <v>327</v>
      </c>
      <c r="L5627" t="s">
        <v>313</v>
      </c>
      <c r="M5627" t="s">
        <v>34</v>
      </c>
      <c r="O5627">
        <v>1</v>
      </c>
      <c r="P5627" t="s">
        <v>314</v>
      </c>
    </row>
    <row r="5628" spans="1:16">
      <c r="A5628">
        <v>3</v>
      </c>
      <c r="B5628">
        <v>20</v>
      </c>
      <c r="C5628">
        <v>52</v>
      </c>
      <c r="D5628">
        <v>112</v>
      </c>
      <c r="E5628">
        <v>1</v>
      </c>
      <c r="F5628">
        <v>52</v>
      </c>
      <c r="G5628">
        <v>191</v>
      </c>
      <c r="H5628" t="s">
        <v>311</v>
      </c>
      <c r="K5628" t="s">
        <v>327</v>
      </c>
      <c r="L5628" t="s">
        <v>313</v>
      </c>
      <c r="M5628" t="s">
        <v>35</v>
      </c>
      <c r="O5628">
        <v>1</v>
      </c>
      <c r="P5628" t="s">
        <v>314</v>
      </c>
    </row>
    <row r="5629" spans="1:16">
      <c r="A5629">
        <v>3</v>
      </c>
      <c r="B5629">
        <v>20</v>
      </c>
      <c r="C5629">
        <v>53</v>
      </c>
      <c r="D5629">
        <v>112</v>
      </c>
      <c r="E5629">
        <v>1</v>
      </c>
      <c r="F5629">
        <v>53</v>
      </c>
      <c r="G5629">
        <v>257</v>
      </c>
      <c r="H5629" t="s">
        <v>311</v>
      </c>
      <c r="K5629" t="s">
        <v>327</v>
      </c>
      <c r="L5629" t="s">
        <v>313</v>
      </c>
      <c r="M5629" t="s">
        <v>36</v>
      </c>
      <c r="O5629">
        <v>1</v>
      </c>
      <c r="P5629" t="s">
        <v>314</v>
      </c>
    </row>
    <row r="5630" spans="1:16">
      <c r="A5630">
        <v>10</v>
      </c>
      <c r="B5630">
        <v>20</v>
      </c>
      <c r="C5630">
        <v>54</v>
      </c>
      <c r="D5630">
        <v>112</v>
      </c>
      <c r="E5630">
        <v>1</v>
      </c>
      <c r="F5630">
        <v>54</v>
      </c>
      <c r="G5630">
        <v>188</v>
      </c>
      <c r="H5630" t="s">
        <v>311</v>
      </c>
      <c r="K5630" t="s">
        <v>327</v>
      </c>
      <c r="L5630" t="s">
        <v>313</v>
      </c>
      <c r="M5630" t="s">
        <v>37</v>
      </c>
      <c r="O5630">
        <v>1</v>
      </c>
      <c r="P5630" t="s">
        <v>314</v>
      </c>
    </row>
    <row r="5631" spans="1:16">
      <c r="A5631">
        <v>10</v>
      </c>
      <c r="B5631">
        <v>20</v>
      </c>
      <c r="C5631">
        <v>55</v>
      </c>
      <c r="D5631">
        <v>112</v>
      </c>
      <c r="E5631">
        <v>1</v>
      </c>
      <c r="F5631">
        <v>55</v>
      </c>
      <c r="G5631">
        <v>166</v>
      </c>
      <c r="H5631" t="s">
        <v>311</v>
      </c>
      <c r="K5631" t="s">
        <v>327</v>
      </c>
      <c r="L5631" t="s">
        <v>313</v>
      </c>
      <c r="M5631" t="s">
        <v>38</v>
      </c>
      <c r="O5631">
        <v>1</v>
      </c>
      <c r="P5631" t="s">
        <v>314</v>
      </c>
    </row>
    <row r="5632" spans="1:16">
      <c r="A5632">
        <v>10</v>
      </c>
      <c r="B5632">
        <v>2</v>
      </c>
      <c r="C5632">
        <v>57</v>
      </c>
      <c r="D5632">
        <v>112</v>
      </c>
      <c r="E5632">
        <v>1</v>
      </c>
      <c r="F5632">
        <v>57</v>
      </c>
      <c r="G5632">
        <v>92</v>
      </c>
      <c r="H5632" t="s">
        <v>311</v>
      </c>
      <c r="K5632" t="s">
        <v>327</v>
      </c>
      <c r="L5632" t="s">
        <v>313</v>
      </c>
      <c r="M5632" t="s">
        <v>39</v>
      </c>
      <c r="O5632">
        <v>1</v>
      </c>
      <c r="P5632" t="s">
        <v>314</v>
      </c>
    </row>
    <row r="5633" spans="1:16">
      <c r="A5633">
        <v>10</v>
      </c>
      <c r="B5633">
        <v>2</v>
      </c>
      <c r="C5633">
        <v>58</v>
      </c>
      <c r="D5633">
        <v>112</v>
      </c>
      <c r="E5633">
        <v>1</v>
      </c>
      <c r="F5633">
        <v>58</v>
      </c>
      <c r="G5633">
        <v>189</v>
      </c>
      <c r="H5633" t="s">
        <v>311</v>
      </c>
      <c r="K5633" t="s">
        <v>327</v>
      </c>
      <c r="L5633" t="s">
        <v>313</v>
      </c>
      <c r="M5633" t="s">
        <v>40</v>
      </c>
      <c r="O5633">
        <v>1</v>
      </c>
      <c r="P5633" t="s">
        <v>314</v>
      </c>
    </row>
    <row r="5634" spans="1:16">
      <c r="A5634">
        <v>10</v>
      </c>
      <c r="B5634">
        <v>2</v>
      </c>
      <c r="C5634">
        <v>59</v>
      </c>
      <c r="D5634">
        <v>112</v>
      </c>
      <c r="E5634">
        <v>1</v>
      </c>
      <c r="F5634">
        <v>59</v>
      </c>
      <c r="G5634">
        <v>202</v>
      </c>
      <c r="H5634" t="s">
        <v>311</v>
      </c>
      <c r="K5634" t="s">
        <v>327</v>
      </c>
      <c r="L5634" t="s">
        <v>313</v>
      </c>
      <c r="M5634" t="s">
        <v>41</v>
      </c>
      <c r="O5634">
        <v>1</v>
      </c>
      <c r="P5634" t="s">
        <v>314</v>
      </c>
    </row>
    <row r="5635" spans="1:16">
      <c r="A5635">
        <v>10</v>
      </c>
      <c r="B5635">
        <v>2</v>
      </c>
      <c r="C5635">
        <v>60</v>
      </c>
      <c r="D5635">
        <v>112</v>
      </c>
      <c r="E5635">
        <v>1</v>
      </c>
      <c r="F5635">
        <v>60</v>
      </c>
      <c r="G5635">
        <v>226</v>
      </c>
      <c r="H5635" t="s">
        <v>311</v>
      </c>
      <c r="K5635" t="s">
        <v>327</v>
      </c>
      <c r="L5635" t="s">
        <v>313</v>
      </c>
      <c r="M5635" t="s">
        <v>42</v>
      </c>
      <c r="O5635">
        <v>1</v>
      </c>
      <c r="P5635" t="s">
        <v>314</v>
      </c>
    </row>
    <row r="5636" spans="1:16">
      <c r="A5636">
        <v>10</v>
      </c>
      <c r="B5636">
        <v>35</v>
      </c>
      <c r="C5636">
        <v>62</v>
      </c>
      <c r="D5636">
        <v>112</v>
      </c>
      <c r="E5636">
        <v>1</v>
      </c>
      <c r="F5636">
        <v>62</v>
      </c>
      <c r="G5636">
        <v>223</v>
      </c>
      <c r="H5636" t="s">
        <v>311</v>
      </c>
      <c r="K5636" t="s">
        <v>327</v>
      </c>
      <c r="L5636" t="s">
        <v>313</v>
      </c>
      <c r="M5636" t="s">
        <v>43</v>
      </c>
      <c r="O5636">
        <v>1</v>
      </c>
      <c r="P5636" t="s">
        <v>314</v>
      </c>
    </row>
    <row r="5637" spans="1:16">
      <c r="A5637">
        <v>10</v>
      </c>
      <c r="B5637">
        <v>22</v>
      </c>
      <c r="C5637">
        <v>63</v>
      </c>
      <c r="D5637">
        <v>112</v>
      </c>
      <c r="E5637">
        <v>1</v>
      </c>
      <c r="F5637">
        <v>63</v>
      </c>
      <c r="G5637">
        <v>149</v>
      </c>
      <c r="H5637" t="s">
        <v>311</v>
      </c>
      <c r="K5637" t="s">
        <v>327</v>
      </c>
      <c r="L5637" t="s">
        <v>313</v>
      </c>
      <c r="M5637" t="s">
        <v>44</v>
      </c>
      <c r="O5637">
        <v>1</v>
      </c>
      <c r="P5637" t="s">
        <v>314</v>
      </c>
    </row>
    <row r="5638" spans="1:16">
      <c r="A5638">
        <v>10</v>
      </c>
      <c r="B5638">
        <v>22</v>
      </c>
      <c r="C5638">
        <v>64</v>
      </c>
      <c r="D5638">
        <v>112</v>
      </c>
      <c r="E5638">
        <v>1</v>
      </c>
      <c r="F5638">
        <v>64</v>
      </c>
      <c r="G5638">
        <v>18</v>
      </c>
      <c r="H5638" t="s">
        <v>311</v>
      </c>
      <c r="K5638" t="s">
        <v>327</v>
      </c>
      <c r="L5638" t="s">
        <v>313</v>
      </c>
      <c r="M5638" t="s">
        <v>45</v>
      </c>
      <c r="O5638">
        <v>1</v>
      </c>
      <c r="P5638" t="s">
        <v>314</v>
      </c>
    </row>
    <row r="5639" spans="1:16">
      <c r="A5639">
        <v>10</v>
      </c>
      <c r="B5639">
        <v>22</v>
      </c>
      <c r="C5639">
        <v>65</v>
      </c>
      <c r="D5639">
        <v>112</v>
      </c>
      <c r="E5639">
        <v>1</v>
      </c>
      <c r="F5639">
        <v>65</v>
      </c>
      <c r="G5639">
        <v>193</v>
      </c>
      <c r="H5639" t="s">
        <v>311</v>
      </c>
      <c r="K5639" t="s">
        <v>327</v>
      </c>
      <c r="L5639" t="s">
        <v>313</v>
      </c>
      <c r="M5639" t="s">
        <v>46</v>
      </c>
      <c r="O5639">
        <v>1</v>
      </c>
      <c r="P5639" t="s">
        <v>314</v>
      </c>
    </row>
    <row r="5640" spans="1:16">
      <c r="A5640">
        <v>10</v>
      </c>
      <c r="B5640">
        <v>22</v>
      </c>
      <c r="C5640">
        <v>66</v>
      </c>
      <c r="D5640">
        <v>112</v>
      </c>
      <c r="E5640">
        <v>1</v>
      </c>
      <c r="F5640">
        <v>66</v>
      </c>
      <c r="G5640">
        <v>123</v>
      </c>
      <c r="H5640" t="s">
        <v>311</v>
      </c>
      <c r="K5640" t="s">
        <v>327</v>
      </c>
      <c r="L5640" t="s">
        <v>313</v>
      </c>
      <c r="M5640" t="s">
        <v>47</v>
      </c>
      <c r="O5640">
        <v>1</v>
      </c>
      <c r="P5640" t="s">
        <v>314</v>
      </c>
    </row>
    <row r="5641" spans="1:16">
      <c r="A5641">
        <v>10</v>
      </c>
      <c r="B5641">
        <v>22</v>
      </c>
      <c r="C5641">
        <v>67</v>
      </c>
      <c r="D5641">
        <v>112</v>
      </c>
      <c r="E5641">
        <v>1</v>
      </c>
      <c r="F5641">
        <v>67</v>
      </c>
      <c r="G5641">
        <v>1</v>
      </c>
      <c r="H5641" t="s">
        <v>311</v>
      </c>
      <c r="K5641" t="s">
        <v>327</v>
      </c>
      <c r="L5641" t="s">
        <v>313</v>
      </c>
      <c r="M5641" t="s">
        <v>48</v>
      </c>
      <c r="O5641">
        <v>1</v>
      </c>
      <c r="P5641" t="s">
        <v>314</v>
      </c>
    </row>
    <row r="5642" spans="1:16">
      <c r="A5642">
        <v>10</v>
      </c>
      <c r="B5642">
        <v>22</v>
      </c>
      <c r="C5642">
        <v>68</v>
      </c>
      <c r="D5642">
        <v>112</v>
      </c>
      <c r="E5642">
        <v>1</v>
      </c>
      <c r="F5642">
        <v>68</v>
      </c>
      <c r="G5642">
        <v>0</v>
      </c>
      <c r="H5642" t="s">
        <v>311</v>
      </c>
      <c r="K5642" t="s">
        <v>327</v>
      </c>
      <c r="L5642" t="s">
        <v>313</v>
      </c>
      <c r="M5642" t="s">
        <v>49</v>
      </c>
      <c r="O5642">
        <v>1</v>
      </c>
      <c r="P5642" t="s">
        <v>314</v>
      </c>
    </row>
    <row r="5643" spans="1:16">
      <c r="A5643">
        <v>10</v>
      </c>
      <c r="B5643">
        <v>22</v>
      </c>
      <c r="C5643">
        <v>69</v>
      </c>
      <c r="D5643">
        <v>112</v>
      </c>
      <c r="E5643">
        <v>1</v>
      </c>
      <c r="F5643">
        <v>69</v>
      </c>
      <c r="G5643">
        <v>11</v>
      </c>
      <c r="H5643" t="s">
        <v>311</v>
      </c>
      <c r="K5643" t="s">
        <v>327</v>
      </c>
      <c r="L5643" t="s">
        <v>313</v>
      </c>
      <c r="M5643" t="s">
        <v>50</v>
      </c>
      <c r="O5643">
        <v>1</v>
      </c>
      <c r="P5643" t="s">
        <v>314</v>
      </c>
    </row>
    <row r="5644" spans="1:16">
      <c r="A5644">
        <v>10</v>
      </c>
      <c r="B5644">
        <v>22</v>
      </c>
      <c r="C5644">
        <v>70</v>
      </c>
      <c r="D5644">
        <v>112</v>
      </c>
      <c r="E5644">
        <v>1</v>
      </c>
      <c r="F5644">
        <v>70</v>
      </c>
      <c r="G5644">
        <v>15</v>
      </c>
      <c r="H5644" t="s">
        <v>311</v>
      </c>
      <c r="K5644" t="s">
        <v>327</v>
      </c>
      <c r="L5644" t="s">
        <v>313</v>
      </c>
      <c r="M5644" t="s">
        <v>51</v>
      </c>
      <c r="O5644">
        <v>1</v>
      </c>
      <c r="P5644" t="s">
        <v>314</v>
      </c>
    </row>
    <row r="5645" spans="1:16">
      <c r="A5645">
        <v>10</v>
      </c>
      <c r="B5645">
        <v>22</v>
      </c>
      <c r="C5645">
        <v>73</v>
      </c>
      <c r="D5645">
        <v>112</v>
      </c>
      <c r="E5645">
        <v>1</v>
      </c>
      <c r="F5645">
        <v>73</v>
      </c>
      <c r="G5645">
        <v>4</v>
      </c>
      <c r="H5645" t="s">
        <v>311</v>
      </c>
      <c r="K5645" t="s">
        <v>327</v>
      </c>
      <c r="L5645" t="s">
        <v>313</v>
      </c>
      <c r="M5645" t="s">
        <v>52</v>
      </c>
      <c r="O5645">
        <v>1</v>
      </c>
      <c r="P5645" t="s">
        <v>314</v>
      </c>
    </row>
    <row r="5646" spans="1:16">
      <c r="A5646">
        <v>10</v>
      </c>
      <c r="B5646">
        <v>2</v>
      </c>
      <c r="C5646">
        <v>74</v>
      </c>
      <c r="D5646">
        <v>112</v>
      </c>
      <c r="E5646">
        <v>1</v>
      </c>
      <c r="F5646">
        <v>74</v>
      </c>
      <c r="G5646">
        <v>220</v>
      </c>
      <c r="H5646" t="s">
        <v>311</v>
      </c>
      <c r="K5646" t="s">
        <v>327</v>
      </c>
      <c r="L5646" t="s">
        <v>313</v>
      </c>
      <c r="M5646" t="s">
        <v>53</v>
      </c>
      <c r="O5646">
        <v>1</v>
      </c>
      <c r="P5646" t="s">
        <v>314</v>
      </c>
    </row>
    <row r="5647" spans="1:16">
      <c r="A5647">
        <v>10</v>
      </c>
      <c r="B5647">
        <v>22</v>
      </c>
      <c r="C5647">
        <v>75</v>
      </c>
      <c r="D5647">
        <v>112</v>
      </c>
      <c r="E5647">
        <v>1</v>
      </c>
      <c r="F5647">
        <v>75</v>
      </c>
      <c r="G5647">
        <v>50</v>
      </c>
      <c r="H5647" t="s">
        <v>311</v>
      </c>
      <c r="K5647" t="s">
        <v>327</v>
      </c>
      <c r="L5647" t="s">
        <v>313</v>
      </c>
      <c r="M5647" t="s">
        <v>54</v>
      </c>
      <c r="O5647">
        <v>1</v>
      </c>
      <c r="P5647" t="s">
        <v>314</v>
      </c>
    </row>
    <row r="5648" spans="1:16">
      <c r="A5648">
        <v>10</v>
      </c>
      <c r="B5648">
        <v>22</v>
      </c>
      <c r="C5648">
        <v>76</v>
      </c>
      <c r="D5648">
        <v>112</v>
      </c>
      <c r="E5648">
        <v>1</v>
      </c>
      <c r="F5648">
        <v>76</v>
      </c>
      <c r="G5648">
        <v>113</v>
      </c>
      <c r="H5648" t="s">
        <v>311</v>
      </c>
      <c r="K5648" t="s">
        <v>327</v>
      </c>
      <c r="L5648" t="s">
        <v>313</v>
      </c>
      <c r="M5648" t="s">
        <v>55</v>
      </c>
      <c r="O5648">
        <v>1</v>
      </c>
      <c r="P5648" t="s">
        <v>314</v>
      </c>
    </row>
    <row r="5649" spans="1:16">
      <c r="A5649">
        <v>3</v>
      </c>
      <c r="B5649">
        <v>20</v>
      </c>
      <c r="C5649">
        <v>77</v>
      </c>
      <c r="D5649">
        <v>112</v>
      </c>
      <c r="E5649">
        <v>1</v>
      </c>
      <c r="F5649">
        <v>77</v>
      </c>
      <c r="G5649">
        <v>56</v>
      </c>
      <c r="H5649" t="s">
        <v>311</v>
      </c>
      <c r="K5649" t="s">
        <v>327</v>
      </c>
      <c r="L5649" t="s">
        <v>313</v>
      </c>
      <c r="M5649" t="s">
        <v>56</v>
      </c>
      <c r="O5649">
        <v>1</v>
      </c>
      <c r="P5649" t="s">
        <v>314</v>
      </c>
    </row>
    <row r="5650" spans="1:16">
      <c r="A5650">
        <v>10</v>
      </c>
      <c r="B5650">
        <v>2</v>
      </c>
      <c r="C5650">
        <v>78</v>
      </c>
      <c r="D5650">
        <v>112</v>
      </c>
      <c r="E5650">
        <v>1</v>
      </c>
      <c r="F5650">
        <v>78</v>
      </c>
      <c r="G5650">
        <v>102</v>
      </c>
      <c r="H5650" t="s">
        <v>311</v>
      </c>
      <c r="K5650" t="s">
        <v>327</v>
      </c>
      <c r="L5650" t="s">
        <v>313</v>
      </c>
      <c r="M5650" t="s">
        <v>57</v>
      </c>
      <c r="O5650">
        <v>1</v>
      </c>
      <c r="P5650" t="s">
        <v>314</v>
      </c>
    </row>
    <row r="5651" spans="1:16">
      <c r="A5651">
        <v>10</v>
      </c>
      <c r="B5651">
        <v>2</v>
      </c>
      <c r="C5651">
        <v>79</v>
      </c>
      <c r="D5651">
        <v>112</v>
      </c>
      <c r="E5651">
        <v>1</v>
      </c>
      <c r="F5651">
        <v>79</v>
      </c>
      <c r="G5651">
        <v>124</v>
      </c>
      <c r="H5651" t="s">
        <v>311</v>
      </c>
      <c r="K5651" t="s">
        <v>327</v>
      </c>
      <c r="L5651" t="s">
        <v>313</v>
      </c>
      <c r="M5651" t="s">
        <v>58</v>
      </c>
      <c r="O5651">
        <v>1</v>
      </c>
      <c r="P5651" t="s">
        <v>314</v>
      </c>
    </row>
    <row r="5652" spans="1:16">
      <c r="A5652">
        <v>10</v>
      </c>
      <c r="B5652">
        <v>22</v>
      </c>
      <c r="C5652">
        <v>80</v>
      </c>
      <c r="D5652">
        <v>112</v>
      </c>
      <c r="E5652">
        <v>1</v>
      </c>
      <c r="F5652">
        <v>80</v>
      </c>
      <c r="G5652">
        <v>78</v>
      </c>
      <c r="H5652" t="s">
        <v>311</v>
      </c>
      <c r="K5652" t="s">
        <v>327</v>
      </c>
      <c r="L5652" t="s">
        <v>313</v>
      </c>
      <c r="M5652" t="s">
        <v>59</v>
      </c>
      <c r="O5652">
        <v>1</v>
      </c>
      <c r="P5652" t="s">
        <v>314</v>
      </c>
    </row>
    <row r="5653" spans="1:16">
      <c r="A5653">
        <v>10</v>
      </c>
      <c r="B5653">
        <v>20</v>
      </c>
      <c r="C5653">
        <v>81</v>
      </c>
      <c r="D5653">
        <v>112</v>
      </c>
      <c r="E5653">
        <v>1</v>
      </c>
      <c r="F5653">
        <v>81</v>
      </c>
      <c r="G5653">
        <v>89</v>
      </c>
      <c r="H5653" t="s">
        <v>311</v>
      </c>
      <c r="K5653" t="s">
        <v>327</v>
      </c>
      <c r="L5653" t="s">
        <v>313</v>
      </c>
      <c r="M5653" t="s">
        <v>60</v>
      </c>
      <c r="O5653">
        <v>1</v>
      </c>
      <c r="P5653" t="s">
        <v>314</v>
      </c>
    </row>
    <row r="5654" spans="1:16">
      <c r="A5654">
        <v>10</v>
      </c>
      <c r="B5654">
        <v>22</v>
      </c>
      <c r="C5654">
        <v>82</v>
      </c>
      <c r="D5654">
        <v>112</v>
      </c>
      <c r="E5654">
        <v>1</v>
      </c>
      <c r="F5654">
        <v>82</v>
      </c>
      <c r="G5654">
        <v>55</v>
      </c>
      <c r="H5654" t="s">
        <v>311</v>
      </c>
      <c r="K5654" t="s">
        <v>327</v>
      </c>
      <c r="L5654" t="s">
        <v>313</v>
      </c>
      <c r="M5654" t="s">
        <v>61</v>
      </c>
      <c r="O5654">
        <v>1</v>
      </c>
      <c r="P5654" t="s">
        <v>314</v>
      </c>
    </row>
    <row r="5655" spans="1:16">
      <c r="A5655">
        <v>10</v>
      </c>
      <c r="B5655">
        <v>35</v>
      </c>
      <c r="C5655">
        <v>83</v>
      </c>
      <c r="D5655">
        <v>112</v>
      </c>
      <c r="E5655">
        <v>1</v>
      </c>
      <c r="F5655">
        <v>83</v>
      </c>
      <c r="G5655">
        <v>32</v>
      </c>
      <c r="H5655" t="s">
        <v>311</v>
      </c>
      <c r="K5655" t="s">
        <v>327</v>
      </c>
      <c r="L5655" t="s">
        <v>313</v>
      </c>
      <c r="M5655" t="s">
        <v>62</v>
      </c>
      <c r="O5655">
        <v>1</v>
      </c>
      <c r="P5655" t="s">
        <v>314</v>
      </c>
    </row>
    <row r="5656" spans="1:16">
      <c r="A5656">
        <v>10</v>
      </c>
      <c r="B5656">
        <v>22</v>
      </c>
      <c r="C5656">
        <v>84</v>
      </c>
      <c r="D5656">
        <v>112</v>
      </c>
      <c r="E5656">
        <v>1</v>
      </c>
      <c r="F5656">
        <v>84</v>
      </c>
      <c r="G5656">
        <v>27</v>
      </c>
      <c r="H5656" t="s">
        <v>311</v>
      </c>
      <c r="K5656" t="s">
        <v>327</v>
      </c>
      <c r="L5656" t="s">
        <v>313</v>
      </c>
      <c r="M5656" t="s">
        <v>63</v>
      </c>
      <c r="O5656">
        <v>1</v>
      </c>
      <c r="P5656" t="s">
        <v>314</v>
      </c>
    </row>
    <row r="5657" spans="1:16">
      <c r="A5657">
        <v>10</v>
      </c>
      <c r="B5657">
        <v>35</v>
      </c>
      <c r="C5657">
        <v>86</v>
      </c>
      <c r="D5657">
        <v>112</v>
      </c>
      <c r="E5657">
        <v>1</v>
      </c>
      <c r="F5657">
        <v>86</v>
      </c>
      <c r="G5657">
        <v>120</v>
      </c>
      <c r="H5657" t="s">
        <v>311</v>
      </c>
      <c r="K5657" t="s">
        <v>327</v>
      </c>
      <c r="L5657" t="s">
        <v>313</v>
      </c>
      <c r="M5657" t="s">
        <v>64</v>
      </c>
      <c r="O5657">
        <v>1</v>
      </c>
      <c r="P5657" t="s">
        <v>314</v>
      </c>
    </row>
    <row r="5658" spans="1:16">
      <c r="A5658">
        <v>10</v>
      </c>
      <c r="B5658">
        <v>22</v>
      </c>
      <c r="C5658">
        <v>88</v>
      </c>
      <c r="D5658">
        <v>112</v>
      </c>
      <c r="E5658">
        <v>1</v>
      </c>
      <c r="F5658">
        <v>88</v>
      </c>
      <c r="G5658">
        <v>136</v>
      </c>
      <c r="H5658" t="s">
        <v>311</v>
      </c>
      <c r="K5658" t="s">
        <v>327</v>
      </c>
      <c r="L5658" t="s">
        <v>313</v>
      </c>
      <c r="M5658" t="s">
        <v>65</v>
      </c>
      <c r="O5658">
        <v>1</v>
      </c>
      <c r="P5658" t="s">
        <v>314</v>
      </c>
    </row>
    <row r="5659" spans="1:16">
      <c r="A5659">
        <v>10</v>
      </c>
      <c r="B5659">
        <v>35</v>
      </c>
      <c r="C5659">
        <v>89</v>
      </c>
      <c r="D5659">
        <v>112</v>
      </c>
      <c r="E5659">
        <v>1</v>
      </c>
      <c r="F5659">
        <v>89</v>
      </c>
      <c r="G5659">
        <v>215</v>
      </c>
      <c r="H5659" t="s">
        <v>311</v>
      </c>
      <c r="K5659" t="s">
        <v>327</v>
      </c>
      <c r="L5659" t="s">
        <v>313</v>
      </c>
      <c r="M5659" t="s">
        <v>66</v>
      </c>
      <c r="O5659">
        <v>1</v>
      </c>
      <c r="P5659" t="s">
        <v>314</v>
      </c>
    </row>
    <row r="5660" spans="1:16">
      <c r="A5660">
        <v>10</v>
      </c>
      <c r="B5660">
        <v>35</v>
      </c>
      <c r="C5660">
        <v>90</v>
      </c>
      <c r="D5660">
        <v>112</v>
      </c>
      <c r="E5660">
        <v>1</v>
      </c>
      <c r="F5660">
        <v>90</v>
      </c>
      <c r="G5660">
        <v>237</v>
      </c>
      <c r="H5660" t="s">
        <v>311</v>
      </c>
      <c r="K5660" t="s">
        <v>327</v>
      </c>
      <c r="L5660" t="s">
        <v>313</v>
      </c>
      <c r="M5660" t="s">
        <v>67</v>
      </c>
      <c r="O5660">
        <v>1</v>
      </c>
      <c r="P5660" t="s">
        <v>314</v>
      </c>
    </row>
    <row r="5661" spans="1:16">
      <c r="A5661">
        <v>10</v>
      </c>
      <c r="B5661">
        <v>2</v>
      </c>
      <c r="C5661">
        <v>91</v>
      </c>
      <c r="D5661">
        <v>112</v>
      </c>
      <c r="E5661">
        <v>1</v>
      </c>
      <c r="F5661">
        <v>91</v>
      </c>
      <c r="G5661">
        <v>190</v>
      </c>
      <c r="H5661" t="s">
        <v>311</v>
      </c>
      <c r="K5661" t="s">
        <v>327</v>
      </c>
      <c r="L5661" t="s">
        <v>313</v>
      </c>
      <c r="M5661" t="s">
        <v>68</v>
      </c>
      <c r="O5661">
        <v>1</v>
      </c>
      <c r="P5661" t="s">
        <v>314</v>
      </c>
    </row>
    <row r="5662" spans="1:16">
      <c r="A5662">
        <v>10</v>
      </c>
      <c r="B5662">
        <v>2</v>
      </c>
      <c r="C5662">
        <v>92</v>
      </c>
      <c r="D5662">
        <v>112</v>
      </c>
      <c r="E5662">
        <v>1</v>
      </c>
      <c r="F5662">
        <v>92</v>
      </c>
      <c r="G5662">
        <v>321</v>
      </c>
      <c r="H5662" t="s">
        <v>311</v>
      </c>
      <c r="K5662" t="s">
        <v>327</v>
      </c>
      <c r="L5662" t="s">
        <v>313</v>
      </c>
      <c r="M5662" t="s">
        <v>69</v>
      </c>
      <c r="O5662">
        <v>1</v>
      </c>
      <c r="P5662" t="s">
        <v>314</v>
      </c>
    </row>
    <row r="5663" spans="1:16">
      <c r="A5663">
        <v>10</v>
      </c>
      <c r="B5663">
        <v>2</v>
      </c>
      <c r="C5663">
        <v>93</v>
      </c>
      <c r="D5663">
        <v>112</v>
      </c>
      <c r="E5663">
        <v>1</v>
      </c>
      <c r="F5663">
        <v>93</v>
      </c>
      <c r="G5663">
        <v>95</v>
      </c>
      <c r="H5663" t="s">
        <v>311</v>
      </c>
      <c r="K5663" t="s">
        <v>327</v>
      </c>
      <c r="L5663" t="s">
        <v>313</v>
      </c>
      <c r="M5663" t="s">
        <v>70</v>
      </c>
      <c r="O5663">
        <v>1</v>
      </c>
      <c r="P5663" t="s">
        <v>314</v>
      </c>
    </row>
    <row r="5664" spans="1:16">
      <c r="A5664">
        <v>10</v>
      </c>
      <c r="B5664">
        <v>35</v>
      </c>
      <c r="C5664">
        <v>94</v>
      </c>
      <c r="D5664">
        <v>112</v>
      </c>
      <c r="E5664">
        <v>1</v>
      </c>
      <c r="F5664">
        <v>94</v>
      </c>
      <c r="G5664">
        <v>192</v>
      </c>
      <c r="H5664" t="s">
        <v>311</v>
      </c>
      <c r="K5664" t="s">
        <v>327</v>
      </c>
      <c r="L5664" t="s">
        <v>313</v>
      </c>
      <c r="M5664" t="s">
        <v>71</v>
      </c>
      <c r="O5664">
        <v>1</v>
      </c>
      <c r="P5664" t="s">
        <v>314</v>
      </c>
    </row>
    <row r="5665" spans="1:16">
      <c r="A5665">
        <v>10</v>
      </c>
      <c r="B5665">
        <v>35</v>
      </c>
      <c r="C5665">
        <v>95</v>
      </c>
      <c r="D5665">
        <v>112</v>
      </c>
      <c r="E5665">
        <v>1</v>
      </c>
      <c r="F5665">
        <v>95</v>
      </c>
      <c r="G5665">
        <v>197</v>
      </c>
      <c r="H5665" t="s">
        <v>311</v>
      </c>
      <c r="K5665" t="s">
        <v>327</v>
      </c>
      <c r="L5665" t="s">
        <v>313</v>
      </c>
      <c r="M5665" t="s">
        <v>72</v>
      </c>
      <c r="O5665">
        <v>1</v>
      </c>
      <c r="P5665" t="s">
        <v>314</v>
      </c>
    </row>
    <row r="5666" spans="1:16">
      <c r="A5666">
        <v>10</v>
      </c>
      <c r="B5666">
        <v>35</v>
      </c>
      <c r="C5666">
        <v>96</v>
      </c>
      <c r="D5666">
        <v>112</v>
      </c>
      <c r="E5666">
        <v>1</v>
      </c>
      <c r="F5666">
        <v>96</v>
      </c>
      <c r="G5666">
        <v>162</v>
      </c>
      <c r="H5666" t="s">
        <v>311</v>
      </c>
      <c r="K5666" t="s">
        <v>327</v>
      </c>
      <c r="L5666" t="s">
        <v>313</v>
      </c>
      <c r="M5666" t="s">
        <v>73</v>
      </c>
      <c r="O5666">
        <v>1</v>
      </c>
      <c r="P5666" t="s">
        <v>314</v>
      </c>
    </row>
    <row r="5667" spans="1:16">
      <c r="A5667">
        <v>10</v>
      </c>
      <c r="B5667">
        <v>35</v>
      </c>
      <c r="C5667">
        <v>97</v>
      </c>
      <c r="D5667">
        <v>112</v>
      </c>
      <c r="E5667">
        <v>1</v>
      </c>
      <c r="F5667">
        <v>97</v>
      </c>
      <c r="G5667">
        <v>36</v>
      </c>
      <c r="H5667" t="s">
        <v>311</v>
      </c>
      <c r="K5667" t="s">
        <v>327</v>
      </c>
      <c r="L5667" t="s">
        <v>313</v>
      </c>
      <c r="M5667" t="s">
        <v>74</v>
      </c>
      <c r="O5667">
        <v>1</v>
      </c>
      <c r="P5667" t="s">
        <v>314</v>
      </c>
    </row>
    <row r="5668" spans="1:16">
      <c r="A5668">
        <v>10</v>
      </c>
      <c r="B5668">
        <v>2</v>
      </c>
      <c r="C5668">
        <v>98</v>
      </c>
      <c r="D5668">
        <v>112</v>
      </c>
      <c r="E5668">
        <v>1</v>
      </c>
      <c r="F5668">
        <v>98</v>
      </c>
      <c r="G5668">
        <v>183</v>
      </c>
      <c r="H5668" t="s">
        <v>311</v>
      </c>
      <c r="K5668" t="s">
        <v>327</v>
      </c>
      <c r="L5668" t="s">
        <v>313</v>
      </c>
      <c r="M5668" t="s">
        <v>75</v>
      </c>
      <c r="O5668">
        <v>1</v>
      </c>
      <c r="P5668" t="s">
        <v>314</v>
      </c>
    </row>
    <row r="5669" spans="1:16">
      <c r="A5669">
        <v>10</v>
      </c>
      <c r="B5669">
        <v>35</v>
      </c>
      <c r="C5669">
        <v>99</v>
      </c>
      <c r="D5669">
        <v>112</v>
      </c>
      <c r="E5669">
        <v>1</v>
      </c>
      <c r="F5669">
        <v>99</v>
      </c>
      <c r="G5669">
        <v>275</v>
      </c>
      <c r="H5669" t="s">
        <v>311</v>
      </c>
      <c r="K5669" t="s">
        <v>327</v>
      </c>
      <c r="L5669" t="s">
        <v>313</v>
      </c>
      <c r="M5669" t="s">
        <v>76</v>
      </c>
      <c r="O5669">
        <v>1</v>
      </c>
      <c r="P5669" t="s">
        <v>314</v>
      </c>
    </row>
    <row r="5670" spans="1:16">
      <c r="A5670">
        <v>10</v>
      </c>
      <c r="B5670">
        <v>35</v>
      </c>
      <c r="C5670">
        <v>100</v>
      </c>
      <c r="D5670">
        <v>112</v>
      </c>
      <c r="E5670">
        <v>1</v>
      </c>
      <c r="F5670">
        <v>100</v>
      </c>
      <c r="G5670">
        <v>214</v>
      </c>
      <c r="H5670" t="s">
        <v>311</v>
      </c>
      <c r="K5670" t="s">
        <v>327</v>
      </c>
      <c r="L5670" t="s">
        <v>313</v>
      </c>
      <c r="M5670" t="s">
        <v>77</v>
      </c>
      <c r="O5670">
        <v>1</v>
      </c>
      <c r="P5670" t="s">
        <v>314</v>
      </c>
    </row>
    <row r="5671" spans="1:16">
      <c r="A5671">
        <v>10</v>
      </c>
      <c r="B5671">
        <v>22</v>
      </c>
      <c r="C5671">
        <v>101</v>
      </c>
      <c r="D5671">
        <v>112</v>
      </c>
      <c r="E5671">
        <v>1</v>
      </c>
      <c r="F5671">
        <v>101</v>
      </c>
      <c r="G5671">
        <v>154</v>
      </c>
      <c r="H5671" t="s">
        <v>311</v>
      </c>
      <c r="K5671" t="s">
        <v>327</v>
      </c>
      <c r="L5671" t="s">
        <v>313</v>
      </c>
      <c r="M5671" t="s">
        <v>78</v>
      </c>
      <c r="O5671">
        <v>1</v>
      </c>
      <c r="P5671" t="s">
        <v>314</v>
      </c>
    </row>
    <row r="5672" spans="1:16">
      <c r="A5672">
        <v>10</v>
      </c>
      <c r="B5672">
        <v>22</v>
      </c>
      <c r="C5672">
        <v>102</v>
      </c>
      <c r="D5672">
        <v>112</v>
      </c>
      <c r="E5672">
        <v>1</v>
      </c>
      <c r="F5672">
        <v>102</v>
      </c>
      <c r="G5672">
        <v>191</v>
      </c>
      <c r="H5672" t="s">
        <v>311</v>
      </c>
      <c r="K5672" t="s">
        <v>327</v>
      </c>
      <c r="L5672" t="s">
        <v>313</v>
      </c>
      <c r="M5672" t="s">
        <v>79</v>
      </c>
      <c r="O5672">
        <v>1</v>
      </c>
      <c r="P5672" t="s">
        <v>314</v>
      </c>
    </row>
    <row r="5673" spans="1:16">
      <c r="A5673">
        <v>10</v>
      </c>
      <c r="B5673">
        <v>22</v>
      </c>
      <c r="C5673">
        <v>103</v>
      </c>
      <c r="D5673">
        <v>112</v>
      </c>
      <c r="E5673">
        <v>1</v>
      </c>
      <c r="F5673">
        <v>103</v>
      </c>
      <c r="G5673">
        <v>119</v>
      </c>
      <c r="H5673" t="s">
        <v>311</v>
      </c>
      <c r="K5673" t="s">
        <v>327</v>
      </c>
      <c r="L5673" t="s">
        <v>313</v>
      </c>
      <c r="M5673" t="s">
        <v>80</v>
      </c>
      <c r="O5673">
        <v>1</v>
      </c>
      <c r="P5673" t="s">
        <v>314</v>
      </c>
    </row>
    <row r="5674" spans="1:16">
      <c r="A5674">
        <v>10</v>
      </c>
      <c r="B5674">
        <v>22</v>
      </c>
      <c r="C5674">
        <v>104</v>
      </c>
      <c r="D5674">
        <v>112</v>
      </c>
      <c r="E5674">
        <v>1</v>
      </c>
      <c r="F5674">
        <v>104</v>
      </c>
      <c r="G5674">
        <v>121</v>
      </c>
      <c r="H5674" t="s">
        <v>311</v>
      </c>
      <c r="K5674" t="s">
        <v>327</v>
      </c>
      <c r="L5674" t="s">
        <v>313</v>
      </c>
      <c r="M5674" t="s">
        <v>81</v>
      </c>
      <c r="O5674">
        <v>1</v>
      </c>
      <c r="P5674" t="s">
        <v>314</v>
      </c>
    </row>
    <row r="5675" spans="1:16">
      <c r="A5675">
        <v>10</v>
      </c>
      <c r="B5675">
        <v>22</v>
      </c>
      <c r="C5675">
        <v>105</v>
      </c>
      <c r="D5675">
        <v>112</v>
      </c>
      <c r="E5675">
        <v>1</v>
      </c>
      <c r="F5675">
        <v>105</v>
      </c>
      <c r="G5675">
        <v>203</v>
      </c>
      <c r="H5675" t="s">
        <v>311</v>
      </c>
      <c r="K5675" t="s">
        <v>327</v>
      </c>
      <c r="L5675" t="s">
        <v>313</v>
      </c>
      <c r="M5675" t="s">
        <v>82</v>
      </c>
      <c r="O5675">
        <v>1</v>
      </c>
      <c r="P5675" t="s">
        <v>314</v>
      </c>
    </row>
    <row r="5676" spans="1:16">
      <c r="A5676">
        <v>10</v>
      </c>
      <c r="B5676">
        <v>22</v>
      </c>
      <c r="C5676">
        <v>106</v>
      </c>
      <c r="D5676">
        <v>112</v>
      </c>
      <c r="E5676">
        <v>1</v>
      </c>
      <c r="F5676">
        <v>106</v>
      </c>
      <c r="G5676">
        <v>182</v>
      </c>
      <c r="H5676" t="s">
        <v>311</v>
      </c>
      <c r="K5676" t="s">
        <v>327</v>
      </c>
      <c r="L5676" t="s">
        <v>313</v>
      </c>
      <c r="M5676" t="s">
        <v>83</v>
      </c>
      <c r="O5676">
        <v>1</v>
      </c>
      <c r="P5676" t="s">
        <v>314</v>
      </c>
    </row>
    <row r="5677" spans="1:16">
      <c r="A5677">
        <v>10</v>
      </c>
      <c r="B5677">
        <v>22</v>
      </c>
      <c r="C5677">
        <v>107</v>
      </c>
      <c r="D5677">
        <v>112</v>
      </c>
      <c r="E5677">
        <v>1</v>
      </c>
      <c r="F5677">
        <v>107</v>
      </c>
      <c r="G5677">
        <v>157</v>
      </c>
      <c r="H5677" t="s">
        <v>311</v>
      </c>
      <c r="K5677" t="s">
        <v>327</v>
      </c>
      <c r="L5677" t="s">
        <v>313</v>
      </c>
      <c r="M5677" t="s">
        <v>84</v>
      </c>
      <c r="O5677">
        <v>1</v>
      </c>
      <c r="P5677" t="s">
        <v>314</v>
      </c>
    </row>
    <row r="5678" spans="1:16">
      <c r="A5678">
        <v>10</v>
      </c>
      <c r="B5678">
        <v>22</v>
      </c>
      <c r="C5678">
        <v>109</v>
      </c>
      <c r="D5678">
        <v>112</v>
      </c>
      <c r="E5678">
        <v>1</v>
      </c>
      <c r="F5678">
        <v>109</v>
      </c>
      <c r="G5678">
        <v>116</v>
      </c>
      <c r="H5678" t="s">
        <v>311</v>
      </c>
      <c r="K5678" t="s">
        <v>327</v>
      </c>
      <c r="L5678" t="s">
        <v>313</v>
      </c>
      <c r="M5678" t="s">
        <v>85</v>
      </c>
      <c r="O5678">
        <v>1</v>
      </c>
      <c r="P5678" t="s">
        <v>314</v>
      </c>
    </row>
    <row r="5679" spans="1:16">
      <c r="A5679">
        <v>10</v>
      </c>
      <c r="B5679">
        <v>2</v>
      </c>
      <c r="C5679">
        <v>110</v>
      </c>
      <c r="D5679">
        <v>112</v>
      </c>
      <c r="E5679">
        <v>1</v>
      </c>
      <c r="F5679">
        <v>110</v>
      </c>
      <c r="G5679">
        <v>140</v>
      </c>
      <c r="H5679" t="s">
        <v>311</v>
      </c>
      <c r="K5679" t="s">
        <v>327</v>
      </c>
      <c r="L5679" t="s">
        <v>313</v>
      </c>
      <c r="M5679" t="s">
        <v>86</v>
      </c>
      <c r="O5679">
        <v>1</v>
      </c>
      <c r="P5679" t="s">
        <v>314</v>
      </c>
    </row>
    <row r="5680" spans="1:16">
      <c r="A5680">
        <v>10</v>
      </c>
      <c r="B5680">
        <v>2</v>
      </c>
      <c r="C5680">
        <v>111</v>
      </c>
      <c r="D5680">
        <v>112</v>
      </c>
      <c r="E5680">
        <v>1</v>
      </c>
      <c r="F5680">
        <v>111</v>
      </c>
      <c r="G5680">
        <v>155</v>
      </c>
      <c r="H5680" t="s">
        <v>311</v>
      </c>
      <c r="K5680" t="s">
        <v>327</v>
      </c>
      <c r="L5680" t="s">
        <v>313</v>
      </c>
      <c r="M5680" t="s">
        <v>87</v>
      </c>
      <c r="O5680">
        <v>1</v>
      </c>
      <c r="P5680" t="s">
        <v>314</v>
      </c>
    </row>
    <row r="5681" spans="1:16">
      <c r="A5681">
        <v>10</v>
      </c>
      <c r="B5681">
        <v>22</v>
      </c>
      <c r="C5681">
        <v>112</v>
      </c>
      <c r="D5681">
        <v>112</v>
      </c>
      <c r="E5681">
        <v>1</v>
      </c>
      <c r="F5681">
        <v>112</v>
      </c>
      <c r="G5681">
        <v>245</v>
      </c>
      <c r="H5681" t="s">
        <v>311</v>
      </c>
      <c r="K5681" t="s">
        <v>327</v>
      </c>
      <c r="L5681" t="s">
        <v>313</v>
      </c>
      <c r="M5681" t="s">
        <v>88</v>
      </c>
      <c r="O5681">
        <v>1</v>
      </c>
      <c r="P5681" t="s">
        <v>314</v>
      </c>
    </row>
    <row r="5682" spans="1:16">
      <c r="A5682">
        <v>10</v>
      </c>
      <c r="B5682">
        <v>22</v>
      </c>
      <c r="C5682">
        <v>113</v>
      </c>
      <c r="D5682">
        <v>112</v>
      </c>
      <c r="E5682">
        <v>1</v>
      </c>
      <c r="F5682">
        <v>113</v>
      </c>
      <c r="G5682">
        <v>145</v>
      </c>
      <c r="H5682" t="s">
        <v>311</v>
      </c>
      <c r="K5682" t="s">
        <v>327</v>
      </c>
      <c r="L5682" t="s">
        <v>313</v>
      </c>
      <c r="M5682" t="s">
        <v>89</v>
      </c>
      <c r="O5682">
        <v>1</v>
      </c>
      <c r="P5682" t="s">
        <v>314</v>
      </c>
    </row>
    <row r="5683" spans="1:16">
      <c r="A5683">
        <v>10</v>
      </c>
      <c r="B5683">
        <v>22</v>
      </c>
      <c r="C5683">
        <v>114</v>
      </c>
      <c r="D5683">
        <v>112</v>
      </c>
      <c r="E5683">
        <v>1</v>
      </c>
      <c r="F5683">
        <v>114</v>
      </c>
      <c r="G5683">
        <v>67</v>
      </c>
      <c r="H5683" t="s">
        <v>311</v>
      </c>
      <c r="K5683" t="s">
        <v>327</v>
      </c>
      <c r="L5683" t="s">
        <v>313</v>
      </c>
      <c r="M5683" t="s">
        <v>90</v>
      </c>
      <c r="O5683">
        <v>1</v>
      </c>
      <c r="P5683" t="s">
        <v>314</v>
      </c>
    </row>
    <row r="5684" spans="1:16">
      <c r="A5684">
        <v>10</v>
      </c>
      <c r="B5684">
        <v>2</v>
      </c>
      <c r="C5684">
        <v>115</v>
      </c>
      <c r="D5684">
        <v>112</v>
      </c>
      <c r="E5684">
        <v>1</v>
      </c>
      <c r="F5684">
        <v>115</v>
      </c>
      <c r="G5684">
        <v>262</v>
      </c>
      <c r="H5684" t="s">
        <v>311</v>
      </c>
      <c r="K5684" t="s">
        <v>327</v>
      </c>
      <c r="L5684" t="s">
        <v>313</v>
      </c>
      <c r="M5684" t="s">
        <v>91</v>
      </c>
      <c r="O5684">
        <v>1</v>
      </c>
      <c r="P5684" t="s">
        <v>314</v>
      </c>
    </row>
    <row r="5685" spans="1:16">
      <c r="A5685">
        <v>10</v>
      </c>
      <c r="B5685">
        <v>2</v>
      </c>
      <c r="C5685">
        <v>116</v>
      </c>
      <c r="D5685">
        <v>112</v>
      </c>
      <c r="E5685">
        <v>1</v>
      </c>
      <c r="F5685">
        <v>116</v>
      </c>
      <c r="G5685">
        <v>163</v>
      </c>
      <c r="H5685" t="s">
        <v>311</v>
      </c>
      <c r="K5685" t="s">
        <v>327</v>
      </c>
      <c r="L5685" t="s">
        <v>313</v>
      </c>
      <c r="M5685" t="s">
        <v>92</v>
      </c>
      <c r="O5685">
        <v>1</v>
      </c>
      <c r="P5685" t="s">
        <v>314</v>
      </c>
    </row>
    <row r="5686" spans="1:16">
      <c r="A5686">
        <v>10</v>
      </c>
      <c r="B5686">
        <v>22</v>
      </c>
      <c r="C5686">
        <v>117</v>
      </c>
      <c r="D5686">
        <v>112</v>
      </c>
      <c r="E5686">
        <v>1</v>
      </c>
      <c r="F5686">
        <v>117</v>
      </c>
      <c r="G5686">
        <v>27</v>
      </c>
      <c r="H5686" t="s">
        <v>311</v>
      </c>
      <c r="K5686" t="s">
        <v>327</v>
      </c>
      <c r="L5686" t="s">
        <v>313</v>
      </c>
      <c r="M5686" t="s">
        <v>93</v>
      </c>
      <c r="O5686">
        <v>1</v>
      </c>
      <c r="P5686" t="s">
        <v>314</v>
      </c>
    </row>
    <row r="5687" spans="1:16">
      <c r="A5687">
        <v>10</v>
      </c>
      <c r="B5687">
        <v>2</v>
      </c>
      <c r="C5687">
        <v>118</v>
      </c>
      <c r="D5687">
        <v>112</v>
      </c>
      <c r="E5687">
        <v>1</v>
      </c>
      <c r="F5687">
        <v>118</v>
      </c>
      <c r="G5687">
        <v>247</v>
      </c>
      <c r="H5687" t="s">
        <v>311</v>
      </c>
      <c r="K5687" t="s">
        <v>327</v>
      </c>
      <c r="L5687" t="s">
        <v>313</v>
      </c>
      <c r="M5687" t="s">
        <v>94</v>
      </c>
      <c r="O5687">
        <v>1</v>
      </c>
      <c r="P5687" t="s">
        <v>314</v>
      </c>
    </row>
    <row r="5688" spans="1:16">
      <c r="A5688">
        <v>10</v>
      </c>
      <c r="B5688">
        <v>2</v>
      </c>
      <c r="C5688">
        <v>119</v>
      </c>
      <c r="D5688">
        <v>112</v>
      </c>
      <c r="E5688">
        <v>1</v>
      </c>
      <c r="F5688">
        <v>119</v>
      </c>
      <c r="G5688">
        <v>348</v>
      </c>
      <c r="H5688" t="s">
        <v>311</v>
      </c>
      <c r="K5688" t="s">
        <v>327</v>
      </c>
      <c r="L5688" t="s">
        <v>313</v>
      </c>
      <c r="M5688" t="s">
        <v>95</v>
      </c>
      <c r="O5688">
        <v>1</v>
      </c>
      <c r="P5688" t="s">
        <v>314</v>
      </c>
    </row>
    <row r="5689" spans="1:16">
      <c r="A5689">
        <v>10</v>
      </c>
      <c r="B5689">
        <v>35</v>
      </c>
      <c r="C5689">
        <v>120</v>
      </c>
      <c r="D5689">
        <v>112</v>
      </c>
      <c r="E5689">
        <v>1</v>
      </c>
      <c r="F5689">
        <v>120</v>
      </c>
      <c r="G5689">
        <v>125</v>
      </c>
      <c r="H5689" t="s">
        <v>311</v>
      </c>
      <c r="K5689" t="s">
        <v>327</v>
      </c>
      <c r="L5689" t="s">
        <v>313</v>
      </c>
      <c r="M5689" t="s">
        <v>96</v>
      </c>
      <c r="O5689">
        <v>1</v>
      </c>
      <c r="P5689" t="s">
        <v>314</v>
      </c>
    </row>
    <row r="5690" spans="1:16">
      <c r="A5690">
        <v>10</v>
      </c>
      <c r="B5690">
        <v>35</v>
      </c>
      <c r="C5690">
        <v>121</v>
      </c>
      <c r="D5690">
        <v>112</v>
      </c>
      <c r="E5690">
        <v>1</v>
      </c>
      <c r="F5690">
        <v>121</v>
      </c>
      <c r="G5690">
        <v>138</v>
      </c>
      <c r="H5690" t="s">
        <v>311</v>
      </c>
      <c r="K5690" t="s">
        <v>327</v>
      </c>
      <c r="L5690" t="s">
        <v>313</v>
      </c>
      <c r="M5690" t="s">
        <v>97</v>
      </c>
      <c r="O5690">
        <v>1</v>
      </c>
      <c r="P5690" t="s">
        <v>314</v>
      </c>
    </row>
    <row r="5691" spans="1:16">
      <c r="A5691">
        <v>10</v>
      </c>
      <c r="B5691">
        <v>35</v>
      </c>
      <c r="C5691">
        <v>122</v>
      </c>
      <c r="D5691">
        <v>112</v>
      </c>
      <c r="E5691">
        <v>1</v>
      </c>
      <c r="F5691">
        <v>122</v>
      </c>
      <c r="G5691">
        <v>280</v>
      </c>
      <c r="H5691" t="s">
        <v>311</v>
      </c>
      <c r="K5691" t="s">
        <v>327</v>
      </c>
      <c r="L5691" t="s">
        <v>313</v>
      </c>
      <c r="M5691" t="s">
        <v>98</v>
      </c>
      <c r="O5691">
        <v>1</v>
      </c>
      <c r="P5691" t="s">
        <v>314</v>
      </c>
    </row>
    <row r="5692" spans="1:16">
      <c r="A5692">
        <v>10</v>
      </c>
      <c r="B5692">
        <v>22</v>
      </c>
      <c r="C5692">
        <v>123</v>
      </c>
      <c r="D5692">
        <v>112</v>
      </c>
      <c r="E5692">
        <v>1</v>
      </c>
      <c r="F5692">
        <v>123</v>
      </c>
      <c r="G5692">
        <v>180</v>
      </c>
      <c r="H5692" t="s">
        <v>311</v>
      </c>
      <c r="K5692" t="s">
        <v>327</v>
      </c>
      <c r="L5692" t="s">
        <v>313</v>
      </c>
      <c r="M5692" t="s">
        <v>99</v>
      </c>
      <c r="O5692">
        <v>1</v>
      </c>
      <c r="P5692" t="s">
        <v>314</v>
      </c>
    </row>
    <row r="5693" spans="1:16">
      <c r="A5693">
        <v>10</v>
      </c>
      <c r="B5693">
        <v>2</v>
      </c>
      <c r="C5693">
        <v>124</v>
      </c>
      <c r="D5693">
        <v>112</v>
      </c>
      <c r="E5693">
        <v>1</v>
      </c>
      <c r="F5693">
        <v>124</v>
      </c>
      <c r="G5693">
        <v>132</v>
      </c>
      <c r="H5693" t="s">
        <v>311</v>
      </c>
      <c r="K5693" t="s">
        <v>327</v>
      </c>
      <c r="L5693" t="s">
        <v>313</v>
      </c>
      <c r="M5693" t="s">
        <v>100</v>
      </c>
      <c r="O5693">
        <v>1</v>
      </c>
      <c r="P5693" t="s">
        <v>314</v>
      </c>
    </row>
    <row r="5694" spans="1:16">
      <c r="A5694">
        <v>10</v>
      </c>
      <c r="B5694">
        <v>2</v>
      </c>
      <c r="C5694">
        <v>125</v>
      </c>
      <c r="D5694">
        <v>112</v>
      </c>
      <c r="E5694">
        <v>1</v>
      </c>
      <c r="F5694">
        <v>125</v>
      </c>
      <c r="G5694">
        <v>227</v>
      </c>
      <c r="H5694" t="s">
        <v>311</v>
      </c>
      <c r="K5694" t="s">
        <v>327</v>
      </c>
      <c r="L5694" t="s">
        <v>313</v>
      </c>
      <c r="M5694" t="s">
        <v>101</v>
      </c>
      <c r="O5694">
        <v>1</v>
      </c>
      <c r="P5694" t="s">
        <v>314</v>
      </c>
    </row>
    <row r="5695" spans="1:16">
      <c r="A5695">
        <v>10</v>
      </c>
      <c r="B5695">
        <v>2</v>
      </c>
      <c r="C5695">
        <v>126</v>
      </c>
      <c r="D5695">
        <v>112</v>
      </c>
      <c r="E5695">
        <v>1</v>
      </c>
      <c r="F5695">
        <v>126</v>
      </c>
      <c r="G5695">
        <v>137</v>
      </c>
      <c r="H5695" t="s">
        <v>311</v>
      </c>
      <c r="K5695" t="s">
        <v>327</v>
      </c>
      <c r="L5695" t="s">
        <v>313</v>
      </c>
      <c r="M5695" t="s">
        <v>102</v>
      </c>
      <c r="O5695">
        <v>1</v>
      </c>
      <c r="P5695" t="s">
        <v>314</v>
      </c>
    </row>
    <row r="5696" spans="1:16">
      <c r="A5696">
        <v>10</v>
      </c>
      <c r="B5696">
        <v>2</v>
      </c>
      <c r="C5696">
        <v>127</v>
      </c>
      <c r="D5696">
        <v>112</v>
      </c>
      <c r="E5696">
        <v>1</v>
      </c>
      <c r="F5696">
        <v>127</v>
      </c>
      <c r="G5696">
        <v>79</v>
      </c>
      <c r="H5696" t="s">
        <v>311</v>
      </c>
      <c r="K5696" t="s">
        <v>327</v>
      </c>
      <c r="L5696" t="s">
        <v>313</v>
      </c>
      <c r="M5696" t="s">
        <v>103</v>
      </c>
      <c r="O5696">
        <v>1</v>
      </c>
      <c r="P5696" t="s">
        <v>314</v>
      </c>
    </row>
    <row r="5697" spans="1:16">
      <c r="A5697">
        <v>10</v>
      </c>
      <c r="B5697">
        <v>2</v>
      </c>
      <c r="C5697">
        <v>128</v>
      </c>
      <c r="D5697">
        <v>112</v>
      </c>
      <c r="E5697">
        <v>1</v>
      </c>
      <c r="F5697">
        <v>128</v>
      </c>
      <c r="G5697">
        <v>190</v>
      </c>
      <c r="H5697" t="s">
        <v>311</v>
      </c>
      <c r="K5697" t="s">
        <v>327</v>
      </c>
      <c r="L5697" t="s">
        <v>313</v>
      </c>
      <c r="M5697" t="s">
        <v>104</v>
      </c>
      <c r="O5697">
        <v>1</v>
      </c>
      <c r="P5697" t="s">
        <v>314</v>
      </c>
    </row>
    <row r="5698" spans="1:16">
      <c r="A5698">
        <v>10</v>
      </c>
      <c r="B5698">
        <v>22</v>
      </c>
      <c r="C5698">
        <v>129</v>
      </c>
      <c r="D5698">
        <v>112</v>
      </c>
      <c r="E5698">
        <v>1</v>
      </c>
      <c r="F5698">
        <v>129</v>
      </c>
      <c r="G5698">
        <v>190</v>
      </c>
      <c r="H5698" t="s">
        <v>311</v>
      </c>
      <c r="K5698" t="s">
        <v>327</v>
      </c>
      <c r="L5698" t="s">
        <v>313</v>
      </c>
      <c r="M5698" t="s">
        <v>105</v>
      </c>
      <c r="O5698">
        <v>1</v>
      </c>
      <c r="P5698" t="s">
        <v>314</v>
      </c>
    </row>
    <row r="5699" spans="1:16">
      <c r="A5699">
        <v>3</v>
      </c>
      <c r="B5699">
        <v>20</v>
      </c>
      <c r="C5699">
        <v>130</v>
      </c>
      <c r="D5699">
        <v>112</v>
      </c>
      <c r="E5699">
        <v>1</v>
      </c>
      <c r="F5699">
        <v>130</v>
      </c>
      <c r="G5699">
        <v>87</v>
      </c>
      <c r="H5699" t="s">
        <v>311</v>
      </c>
      <c r="K5699" t="s">
        <v>327</v>
      </c>
      <c r="L5699" t="s">
        <v>313</v>
      </c>
      <c r="M5699" t="s">
        <v>106</v>
      </c>
      <c r="O5699">
        <v>1</v>
      </c>
      <c r="P5699" t="s">
        <v>314</v>
      </c>
    </row>
    <row r="5700" spans="1:16">
      <c r="A5700">
        <v>10</v>
      </c>
      <c r="B5700">
        <v>35</v>
      </c>
      <c r="C5700">
        <v>131</v>
      </c>
      <c r="D5700">
        <v>112</v>
      </c>
      <c r="E5700">
        <v>1</v>
      </c>
      <c r="F5700">
        <v>131</v>
      </c>
      <c r="G5700">
        <v>147</v>
      </c>
      <c r="H5700" t="s">
        <v>311</v>
      </c>
      <c r="K5700" t="s">
        <v>327</v>
      </c>
      <c r="L5700" t="s">
        <v>313</v>
      </c>
      <c r="M5700" t="s">
        <v>107</v>
      </c>
      <c r="O5700">
        <v>1</v>
      </c>
      <c r="P5700" t="s">
        <v>314</v>
      </c>
    </row>
    <row r="5701" spans="1:16">
      <c r="A5701">
        <v>10</v>
      </c>
      <c r="B5701">
        <v>35</v>
      </c>
      <c r="C5701">
        <v>132</v>
      </c>
      <c r="D5701">
        <v>112</v>
      </c>
      <c r="E5701">
        <v>1</v>
      </c>
      <c r="F5701">
        <v>132</v>
      </c>
      <c r="G5701">
        <v>176</v>
      </c>
      <c r="H5701" t="s">
        <v>311</v>
      </c>
      <c r="K5701" t="s">
        <v>327</v>
      </c>
      <c r="L5701" t="s">
        <v>313</v>
      </c>
      <c r="M5701" t="s">
        <v>108</v>
      </c>
      <c r="O5701">
        <v>1</v>
      </c>
      <c r="P5701" t="s">
        <v>314</v>
      </c>
    </row>
    <row r="5702" spans="1:16">
      <c r="A5702">
        <v>10</v>
      </c>
      <c r="B5702">
        <v>35</v>
      </c>
      <c r="C5702">
        <v>133</v>
      </c>
      <c r="D5702">
        <v>112</v>
      </c>
      <c r="E5702">
        <v>1</v>
      </c>
      <c r="F5702">
        <v>133</v>
      </c>
      <c r="G5702">
        <v>130</v>
      </c>
      <c r="H5702" t="s">
        <v>311</v>
      </c>
      <c r="K5702" t="s">
        <v>327</v>
      </c>
      <c r="L5702" t="s">
        <v>313</v>
      </c>
      <c r="M5702" t="s">
        <v>109</v>
      </c>
      <c r="O5702">
        <v>1</v>
      </c>
      <c r="P5702" t="s">
        <v>314</v>
      </c>
    </row>
    <row r="5703" spans="1:16">
      <c r="A5703">
        <v>10</v>
      </c>
      <c r="B5703">
        <v>22</v>
      </c>
      <c r="C5703">
        <v>134</v>
      </c>
      <c r="D5703">
        <v>112</v>
      </c>
      <c r="E5703">
        <v>1</v>
      </c>
      <c r="F5703">
        <v>134</v>
      </c>
      <c r="G5703">
        <v>121</v>
      </c>
      <c r="H5703" t="s">
        <v>311</v>
      </c>
      <c r="K5703" t="s">
        <v>327</v>
      </c>
      <c r="L5703" t="s">
        <v>313</v>
      </c>
      <c r="M5703" t="s">
        <v>110</v>
      </c>
      <c r="O5703">
        <v>1</v>
      </c>
      <c r="P5703" t="s">
        <v>314</v>
      </c>
    </row>
    <row r="5704" spans="1:16">
      <c r="A5704">
        <v>10</v>
      </c>
      <c r="B5704">
        <v>22</v>
      </c>
      <c r="C5704">
        <v>135</v>
      </c>
      <c r="D5704">
        <v>112</v>
      </c>
      <c r="E5704">
        <v>1</v>
      </c>
      <c r="F5704">
        <v>135</v>
      </c>
      <c r="G5704">
        <v>157</v>
      </c>
      <c r="H5704" t="s">
        <v>311</v>
      </c>
      <c r="K5704" t="s">
        <v>327</v>
      </c>
      <c r="L5704" t="s">
        <v>313</v>
      </c>
      <c r="M5704" t="s">
        <v>111</v>
      </c>
      <c r="O5704">
        <v>1</v>
      </c>
      <c r="P5704" t="s">
        <v>314</v>
      </c>
    </row>
    <row r="5705" spans="1:16">
      <c r="A5705">
        <v>10</v>
      </c>
      <c r="B5705">
        <v>22</v>
      </c>
      <c r="C5705">
        <v>136</v>
      </c>
      <c r="D5705">
        <v>112</v>
      </c>
      <c r="E5705">
        <v>1</v>
      </c>
      <c r="F5705">
        <v>136</v>
      </c>
      <c r="G5705">
        <v>312</v>
      </c>
      <c r="H5705" t="s">
        <v>311</v>
      </c>
      <c r="K5705" t="s">
        <v>327</v>
      </c>
      <c r="L5705" t="s">
        <v>313</v>
      </c>
      <c r="M5705" t="s">
        <v>112</v>
      </c>
      <c r="O5705">
        <v>1</v>
      </c>
      <c r="P5705" t="s">
        <v>314</v>
      </c>
    </row>
    <row r="5706" spans="1:16">
      <c r="A5706">
        <v>10</v>
      </c>
      <c r="B5706">
        <v>22</v>
      </c>
      <c r="C5706">
        <v>137</v>
      </c>
      <c r="D5706">
        <v>112</v>
      </c>
      <c r="E5706">
        <v>1</v>
      </c>
      <c r="F5706">
        <v>137</v>
      </c>
      <c r="G5706">
        <v>13</v>
      </c>
      <c r="H5706" t="s">
        <v>311</v>
      </c>
      <c r="K5706" t="s">
        <v>327</v>
      </c>
      <c r="L5706" t="s">
        <v>313</v>
      </c>
      <c r="M5706" t="s">
        <v>113</v>
      </c>
      <c r="O5706">
        <v>1</v>
      </c>
      <c r="P5706" t="s">
        <v>314</v>
      </c>
    </row>
    <row r="5707" spans="1:16">
      <c r="A5707">
        <v>10</v>
      </c>
      <c r="B5707">
        <v>22</v>
      </c>
      <c r="C5707">
        <v>139</v>
      </c>
      <c r="D5707">
        <v>112</v>
      </c>
      <c r="E5707">
        <v>1</v>
      </c>
      <c r="F5707">
        <v>139</v>
      </c>
      <c r="G5707">
        <v>341</v>
      </c>
      <c r="H5707" t="s">
        <v>311</v>
      </c>
      <c r="K5707" t="s">
        <v>327</v>
      </c>
      <c r="L5707" t="s">
        <v>313</v>
      </c>
      <c r="M5707" t="s">
        <v>114</v>
      </c>
      <c r="O5707">
        <v>1</v>
      </c>
      <c r="P5707" t="s">
        <v>314</v>
      </c>
    </row>
    <row r="5708" spans="1:16">
      <c r="A5708">
        <v>10</v>
      </c>
      <c r="B5708">
        <v>35</v>
      </c>
      <c r="C5708">
        <v>140</v>
      </c>
      <c r="D5708">
        <v>112</v>
      </c>
      <c r="E5708">
        <v>1</v>
      </c>
      <c r="F5708">
        <v>140</v>
      </c>
      <c r="G5708">
        <v>192</v>
      </c>
      <c r="H5708" t="s">
        <v>311</v>
      </c>
      <c r="K5708" t="s">
        <v>327</v>
      </c>
      <c r="L5708" t="s">
        <v>313</v>
      </c>
      <c r="M5708" t="s">
        <v>115</v>
      </c>
      <c r="O5708">
        <v>1</v>
      </c>
      <c r="P5708" t="s">
        <v>314</v>
      </c>
    </row>
    <row r="5709" spans="1:16">
      <c r="A5709">
        <v>10</v>
      </c>
      <c r="B5709">
        <v>35</v>
      </c>
      <c r="C5709">
        <v>141</v>
      </c>
      <c r="D5709">
        <v>112</v>
      </c>
      <c r="E5709">
        <v>1</v>
      </c>
      <c r="F5709">
        <v>141</v>
      </c>
      <c r="G5709">
        <v>172</v>
      </c>
      <c r="H5709" t="s">
        <v>311</v>
      </c>
      <c r="K5709" t="s">
        <v>327</v>
      </c>
      <c r="L5709" t="s">
        <v>313</v>
      </c>
      <c r="M5709" t="s">
        <v>116</v>
      </c>
      <c r="O5709">
        <v>1</v>
      </c>
      <c r="P5709" t="s">
        <v>314</v>
      </c>
    </row>
    <row r="5710" spans="1:16">
      <c r="A5710">
        <v>10</v>
      </c>
      <c r="B5710">
        <v>22</v>
      </c>
      <c r="C5710">
        <v>143</v>
      </c>
      <c r="D5710">
        <v>112</v>
      </c>
      <c r="E5710">
        <v>1</v>
      </c>
      <c r="F5710">
        <v>143</v>
      </c>
      <c r="G5710">
        <v>52</v>
      </c>
      <c r="H5710" t="s">
        <v>311</v>
      </c>
      <c r="K5710" t="s">
        <v>327</v>
      </c>
      <c r="L5710" t="s">
        <v>313</v>
      </c>
      <c r="M5710" t="s">
        <v>117</v>
      </c>
      <c r="O5710">
        <v>1</v>
      </c>
      <c r="P5710" t="s">
        <v>314</v>
      </c>
    </row>
    <row r="5711" spans="1:16">
      <c r="A5711">
        <v>10</v>
      </c>
      <c r="B5711">
        <v>35</v>
      </c>
      <c r="C5711">
        <v>144</v>
      </c>
      <c r="D5711">
        <v>112</v>
      </c>
      <c r="E5711">
        <v>1</v>
      </c>
      <c r="F5711">
        <v>144</v>
      </c>
      <c r="G5711">
        <v>226</v>
      </c>
      <c r="H5711" t="s">
        <v>311</v>
      </c>
      <c r="K5711" t="s">
        <v>327</v>
      </c>
      <c r="L5711" t="s">
        <v>313</v>
      </c>
      <c r="M5711" t="s">
        <v>118</v>
      </c>
      <c r="O5711">
        <v>1</v>
      </c>
      <c r="P5711" t="s">
        <v>314</v>
      </c>
    </row>
    <row r="5712" spans="1:16">
      <c r="A5712">
        <v>10</v>
      </c>
      <c r="B5712">
        <v>35</v>
      </c>
      <c r="C5712">
        <v>145</v>
      </c>
      <c r="D5712">
        <v>112</v>
      </c>
      <c r="E5712">
        <v>1</v>
      </c>
      <c r="F5712">
        <v>145</v>
      </c>
      <c r="G5712">
        <v>174</v>
      </c>
      <c r="H5712" t="s">
        <v>311</v>
      </c>
      <c r="K5712" t="s">
        <v>327</v>
      </c>
      <c r="L5712" t="s">
        <v>313</v>
      </c>
      <c r="M5712" t="s">
        <v>119</v>
      </c>
      <c r="O5712">
        <v>1</v>
      </c>
      <c r="P5712" t="s">
        <v>314</v>
      </c>
    </row>
    <row r="5713" spans="1:16">
      <c r="A5713">
        <v>10</v>
      </c>
      <c r="B5713">
        <v>35</v>
      </c>
      <c r="C5713">
        <v>146</v>
      </c>
      <c r="D5713">
        <v>112</v>
      </c>
      <c r="E5713">
        <v>1</v>
      </c>
      <c r="F5713">
        <v>146</v>
      </c>
      <c r="G5713">
        <v>232</v>
      </c>
      <c r="H5713" t="s">
        <v>311</v>
      </c>
      <c r="K5713" t="s">
        <v>327</v>
      </c>
      <c r="L5713" t="s">
        <v>313</v>
      </c>
      <c r="M5713" t="s">
        <v>120</v>
      </c>
      <c r="O5713">
        <v>1</v>
      </c>
      <c r="P5713" t="s">
        <v>314</v>
      </c>
    </row>
    <row r="5714" spans="1:16">
      <c r="A5714">
        <v>10</v>
      </c>
      <c r="B5714">
        <v>20</v>
      </c>
      <c r="C5714">
        <v>147</v>
      </c>
      <c r="D5714">
        <v>112</v>
      </c>
      <c r="E5714">
        <v>1</v>
      </c>
      <c r="F5714">
        <v>147</v>
      </c>
      <c r="G5714">
        <v>224</v>
      </c>
      <c r="H5714" t="s">
        <v>311</v>
      </c>
      <c r="K5714" t="s">
        <v>327</v>
      </c>
      <c r="L5714" t="s">
        <v>313</v>
      </c>
      <c r="M5714" t="s">
        <v>121</v>
      </c>
      <c r="O5714">
        <v>1</v>
      </c>
      <c r="P5714" t="s">
        <v>314</v>
      </c>
    </row>
    <row r="5715" spans="1:16">
      <c r="A5715">
        <v>3</v>
      </c>
      <c r="B5715">
        <v>20</v>
      </c>
      <c r="C5715">
        <v>148</v>
      </c>
      <c r="D5715">
        <v>112</v>
      </c>
      <c r="E5715">
        <v>1</v>
      </c>
      <c r="F5715">
        <v>148</v>
      </c>
      <c r="G5715">
        <v>90</v>
      </c>
      <c r="H5715" t="s">
        <v>311</v>
      </c>
      <c r="K5715" t="s">
        <v>327</v>
      </c>
      <c r="L5715" t="s">
        <v>313</v>
      </c>
      <c r="M5715" t="s">
        <v>122</v>
      </c>
      <c r="O5715">
        <v>1</v>
      </c>
      <c r="P5715" t="s">
        <v>314</v>
      </c>
    </row>
    <row r="5716" spans="1:16">
      <c r="A5716">
        <v>10</v>
      </c>
      <c r="B5716">
        <v>20</v>
      </c>
      <c r="C5716">
        <v>149</v>
      </c>
      <c r="D5716">
        <v>112</v>
      </c>
      <c r="E5716">
        <v>1</v>
      </c>
      <c r="F5716">
        <v>149</v>
      </c>
      <c r="G5716">
        <v>300</v>
      </c>
      <c r="H5716" t="s">
        <v>311</v>
      </c>
      <c r="K5716" t="s">
        <v>327</v>
      </c>
      <c r="L5716" t="s">
        <v>313</v>
      </c>
      <c r="M5716" t="s">
        <v>123</v>
      </c>
      <c r="O5716">
        <v>1</v>
      </c>
      <c r="P5716" t="s">
        <v>314</v>
      </c>
    </row>
    <row r="5717" spans="1:16">
      <c r="A5717">
        <v>10</v>
      </c>
      <c r="B5717">
        <v>35</v>
      </c>
      <c r="C5717">
        <v>150</v>
      </c>
      <c r="D5717">
        <v>112</v>
      </c>
      <c r="E5717">
        <v>1</v>
      </c>
      <c r="F5717">
        <v>150</v>
      </c>
      <c r="G5717">
        <v>287</v>
      </c>
      <c r="H5717" t="s">
        <v>311</v>
      </c>
      <c r="K5717" t="s">
        <v>327</v>
      </c>
      <c r="L5717" t="s">
        <v>313</v>
      </c>
      <c r="M5717" t="s">
        <v>124</v>
      </c>
      <c r="O5717">
        <v>1</v>
      </c>
      <c r="P5717" t="s">
        <v>314</v>
      </c>
    </row>
    <row r="5718" spans="1:16">
      <c r="A5718">
        <v>10</v>
      </c>
      <c r="B5718">
        <v>35</v>
      </c>
      <c r="C5718">
        <v>151</v>
      </c>
      <c r="D5718">
        <v>112</v>
      </c>
      <c r="E5718">
        <v>1</v>
      </c>
      <c r="F5718">
        <v>151</v>
      </c>
      <c r="G5718">
        <v>284</v>
      </c>
      <c r="H5718" t="s">
        <v>311</v>
      </c>
      <c r="K5718" t="s">
        <v>327</v>
      </c>
      <c r="L5718" t="s">
        <v>313</v>
      </c>
      <c r="M5718" t="s">
        <v>125</v>
      </c>
      <c r="O5718">
        <v>1</v>
      </c>
      <c r="P5718" t="s">
        <v>314</v>
      </c>
    </row>
    <row r="5719" spans="1:16">
      <c r="A5719">
        <v>10</v>
      </c>
      <c r="B5719">
        <v>20</v>
      </c>
      <c r="C5719">
        <v>153</v>
      </c>
      <c r="D5719">
        <v>112</v>
      </c>
      <c r="E5719">
        <v>1</v>
      </c>
      <c r="F5719">
        <v>153</v>
      </c>
      <c r="G5719">
        <v>242</v>
      </c>
      <c r="H5719" t="s">
        <v>311</v>
      </c>
      <c r="K5719" t="s">
        <v>327</v>
      </c>
      <c r="L5719" t="s">
        <v>313</v>
      </c>
      <c r="M5719" t="s">
        <v>126</v>
      </c>
      <c r="O5719">
        <v>1</v>
      </c>
      <c r="P5719" t="s">
        <v>314</v>
      </c>
    </row>
    <row r="5720" spans="1:16">
      <c r="A5720">
        <v>3</v>
      </c>
      <c r="B5720">
        <v>20</v>
      </c>
      <c r="C5720">
        <v>154</v>
      </c>
      <c r="D5720">
        <v>112</v>
      </c>
      <c r="E5720">
        <v>1</v>
      </c>
      <c r="F5720">
        <v>154</v>
      </c>
      <c r="G5720">
        <v>165</v>
      </c>
      <c r="H5720" t="s">
        <v>311</v>
      </c>
      <c r="K5720" t="s">
        <v>327</v>
      </c>
      <c r="L5720" t="s">
        <v>313</v>
      </c>
      <c r="M5720" t="s">
        <v>127</v>
      </c>
      <c r="O5720">
        <v>1</v>
      </c>
      <c r="P5720" t="s">
        <v>314</v>
      </c>
    </row>
    <row r="5721" spans="1:16">
      <c r="A5721">
        <v>10</v>
      </c>
      <c r="B5721">
        <v>35</v>
      </c>
      <c r="C5721">
        <v>155</v>
      </c>
      <c r="D5721">
        <v>112</v>
      </c>
      <c r="E5721">
        <v>1</v>
      </c>
      <c r="F5721">
        <v>155</v>
      </c>
      <c r="G5721">
        <v>74</v>
      </c>
      <c r="H5721" t="s">
        <v>311</v>
      </c>
      <c r="K5721" t="s">
        <v>327</v>
      </c>
      <c r="L5721" t="s">
        <v>313</v>
      </c>
      <c r="M5721" t="s">
        <v>128</v>
      </c>
      <c r="O5721">
        <v>1</v>
      </c>
      <c r="P5721" t="s">
        <v>314</v>
      </c>
    </row>
    <row r="5722" spans="1:16">
      <c r="A5722">
        <v>3</v>
      </c>
      <c r="B5722">
        <v>20</v>
      </c>
      <c r="C5722">
        <v>156</v>
      </c>
      <c r="D5722">
        <v>112</v>
      </c>
      <c r="E5722">
        <v>1</v>
      </c>
      <c r="F5722">
        <v>156</v>
      </c>
      <c r="G5722">
        <v>123</v>
      </c>
      <c r="H5722" t="s">
        <v>311</v>
      </c>
      <c r="K5722" t="s">
        <v>327</v>
      </c>
      <c r="L5722" t="s">
        <v>313</v>
      </c>
      <c r="M5722" t="s">
        <v>129</v>
      </c>
      <c r="O5722">
        <v>1</v>
      </c>
      <c r="P5722" t="s">
        <v>314</v>
      </c>
    </row>
    <row r="5723" spans="1:16">
      <c r="A5723">
        <v>3</v>
      </c>
      <c r="B5723">
        <v>20</v>
      </c>
      <c r="C5723">
        <v>157</v>
      </c>
      <c r="D5723">
        <v>112</v>
      </c>
      <c r="E5723">
        <v>1</v>
      </c>
      <c r="F5723">
        <v>157</v>
      </c>
      <c r="G5723">
        <v>32</v>
      </c>
      <c r="H5723" t="s">
        <v>311</v>
      </c>
      <c r="K5723" t="s">
        <v>327</v>
      </c>
      <c r="L5723" t="s">
        <v>313</v>
      </c>
      <c r="M5723" t="s">
        <v>130</v>
      </c>
      <c r="O5723">
        <v>1</v>
      </c>
      <c r="P5723" t="s">
        <v>314</v>
      </c>
    </row>
    <row r="5724" spans="1:16">
      <c r="A5724">
        <v>3</v>
      </c>
      <c r="B5724">
        <v>20</v>
      </c>
      <c r="C5724">
        <v>158</v>
      </c>
      <c r="D5724">
        <v>112</v>
      </c>
      <c r="E5724">
        <v>1</v>
      </c>
      <c r="F5724">
        <v>158</v>
      </c>
      <c r="G5724">
        <v>181</v>
      </c>
      <c r="H5724" t="s">
        <v>311</v>
      </c>
      <c r="K5724" t="s">
        <v>327</v>
      </c>
      <c r="L5724" t="s">
        <v>313</v>
      </c>
      <c r="M5724" t="s">
        <v>131</v>
      </c>
      <c r="O5724">
        <v>1</v>
      </c>
      <c r="P5724" t="s">
        <v>314</v>
      </c>
    </row>
    <row r="5725" spans="1:16">
      <c r="A5725">
        <v>10</v>
      </c>
      <c r="B5725">
        <v>22</v>
      </c>
      <c r="C5725">
        <v>160</v>
      </c>
      <c r="D5725">
        <v>112</v>
      </c>
      <c r="E5725">
        <v>1</v>
      </c>
      <c r="F5725">
        <v>160</v>
      </c>
      <c r="G5725">
        <v>185</v>
      </c>
      <c r="H5725" t="s">
        <v>311</v>
      </c>
      <c r="K5725" t="s">
        <v>327</v>
      </c>
      <c r="L5725" t="s">
        <v>313</v>
      </c>
      <c r="M5725" t="s">
        <v>132</v>
      </c>
      <c r="O5725">
        <v>1</v>
      </c>
      <c r="P5725" t="s">
        <v>314</v>
      </c>
    </row>
    <row r="5726" spans="1:16">
      <c r="A5726">
        <v>10</v>
      </c>
      <c r="B5726">
        <v>35</v>
      </c>
      <c r="C5726">
        <v>161</v>
      </c>
      <c r="D5726">
        <v>112</v>
      </c>
      <c r="E5726">
        <v>1</v>
      </c>
      <c r="F5726">
        <v>161</v>
      </c>
      <c r="G5726">
        <v>71</v>
      </c>
      <c r="H5726" t="s">
        <v>311</v>
      </c>
      <c r="K5726" t="s">
        <v>327</v>
      </c>
      <c r="L5726" t="s">
        <v>313</v>
      </c>
      <c r="M5726" t="s">
        <v>133</v>
      </c>
      <c r="O5726">
        <v>1</v>
      </c>
      <c r="P5726" t="s">
        <v>314</v>
      </c>
    </row>
    <row r="5727" spans="1:16">
      <c r="A5727">
        <v>10</v>
      </c>
      <c r="B5727">
        <v>2</v>
      </c>
      <c r="C5727">
        <v>162</v>
      </c>
      <c r="D5727">
        <v>112</v>
      </c>
      <c r="E5727">
        <v>1</v>
      </c>
      <c r="F5727">
        <v>162</v>
      </c>
      <c r="G5727">
        <v>152</v>
      </c>
      <c r="H5727" t="s">
        <v>311</v>
      </c>
      <c r="K5727" t="s">
        <v>327</v>
      </c>
      <c r="L5727" t="s">
        <v>313</v>
      </c>
      <c r="M5727" t="s">
        <v>134</v>
      </c>
      <c r="O5727">
        <v>1</v>
      </c>
      <c r="P5727" t="s">
        <v>314</v>
      </c>
    </row>
    <row r="5728" spans="1:16">
      <c r="A5728">
        <v>10</v>
      </c>
      <c r="B5728">
        <v>22</v>
      </c>
      <c r="C5728">
        <v>163</v>
      </c>
      <c r="D5728">
        <v>112</v>
      </c>
      <c r="E5728">
        <v>1</v>
      </c>
      <c r="F5728">
        <v>163</v>
      </c>
      <c r="G5728">
        <v>170</v>
      </c>
      <c r="H5728" t="s">
        <v>311</v>
      </c>
      <c r="K5728" t="s">
        <v>327</v>
      </c>
      <c r="L5728" t="s">
        <v>313</v>
      </c>
      <c r="M5728" t="s">
        <v>135</v>
      </c>
      <c r="O5728">
        <v>1</v>
      </c>
      <c r="P5728" t="s">
        <v>314</v>
      </c>
    </row>
    <row r="5729" spans="1:16">
      <c r="A5729">
        <v>10</v>
      </c>
      <c r="B5729">
        <v>35</v>
      </c>
      <c r="C5729">
        <v>164</v>
      </c>
      <c r="D5729">
        <v>112</v>
      </c>
      <c r="E5729">
        <v>1</v>
      </c>
      <c r="F5729">
        <v>164</v>
      </c>
      <c r="G5729">
        <v>201</v>
      </c>
      <c r="H5729" t="s">
        <v>311</v>
      </c>
      <c r="K5729" t="s">
        <v>327</v>
      </c>
      <c r="L5729" t="s">
        <v>313</v>
      </c>
      <c r="M5729" t="s">
        <v>136</v>
      </c>
      <c r="O5729">
        <v>1</v>
      </c>
      <c r="P5729" t="s">
        <v>314</v>
      </c>
    </row>
    <row r="5730" spans="1:16">
      <c r="A5730">
        <v>10</v>
      </c>
      <c r="B5730">
        <v>2</v>
      </c>
      <c r="C5730">
        <v>165</v>
      </c>
      <c r="D5730">
        <v>112</v>
      </c>
      <c r="E5730">
        <v>1</v>
      </c>
      <c r="F5730">
        <v>165</v>
      </c>
      <c r="G5730">
        <v>353</v>
      </c>
      <c r="H5730" t="s">
        <v>311</v>
      </c>
      <c r="K5730" t="s">
        <v>327</v>
      </c>
      <c r="L5730" t="s">
        <v>313</v>
      </c>
      <c r="M5730" t="s">
        <v>137</v>
      </c>
      <c r="O5730">
        <v>1</v>
      </c>
      <c r="P5730" t="s">
        <v>314</v>
      </c>
    </row>
    <row r="5731" spans="1:16">
      <c r="A5731">
        <v>10</v>
      </c>
      <c r="B5731">
        <v>2</v>
      </c>
      <c r="C5731">
        <v>166</v>
      </c>
      <c r="D5731">
        <v>112</v>
      </c>
      <c r="E5731">
        <v>1</v>
      </c>
      <c r="F5731">
        <v>166</v>
      </c>
      <c r="G5731">
        <v>96</v>
      </c>
      <c r="H5731" t="s">
        <v>311</v>
      </c>
      <c r="K5731" t="s">
        <v>327</v>
      </c>
      <c r="L5731" t="s">
        <v>313</v>
      </c>
      <c r="M5731" t="s">
        <v>138</v>
      </c>
      <c r="O5731">
        <v>1</v>
      </c>
      <c r="P5731" t="s">
        <v>314</v>
      </c>
    </row>
    <row r="5732" spans="1:16">
      <c r="A5732">
        <v>10</v>
      </c>
      <c r="B5732">
        <v>2</v>
      </c>
      <c r="C5732">
        <v>167</v>
      </c>
      <c r="D5732">
        <v>112</v>
      </c>
      <c r="E5732">
        <v>1</v>
      </c>
      <c r="F5732">
        <v>167</v>
      </c>
      <c r="G5732">
        <v>101</v>
      </c>
      <c r="H5732" t="s">
        <v>311</v>
      </c>
      <c r="K5732" t="s">
        <v>327</v>
      </c>
      <c r="L5732" t="s">
        <v>313</v>
      </c>
      <c r="M5732" t="s">
        <v>139</v>
      </c>
      <c r="O5732">
        <v>1</v>
      </c>
      <c r="P5732" t="s">
        <v>314</v>
      </c>
    </row>
    <row r="5733" spans="1:16">
      <c r="A5733">
        <v>10</v>
      </c>
      <c r="B5733">
        <v>22</v>
      </c>
      <c r="C5733">
        <v>168</v>
      </c>
      <c r="D5733">
        <v>112</v>
      </c>
      <c r="E5733">
        <v>1</v>
      </c>
      <c r="F5733">
        <v>168</v>
      </c>
      <c r="G5733">
        <v>154</v>
      </c>
      <c r="H5733" t="s">
        <v>311</v>
      </c>
      <c r="K5733" t="s">
        <v>327</v>
      </c>
      <c r="L5733" t="s">
        <v>313</v>
      </c>
      <c r="M5733" t="s">
        <v>140</v>
      </c>
      <c r="O5733">
        <v>1</v>
      </c>
      <c r="P5733" t="s">
        <v>314</v>
      </c>
    </row>
    <row r="5734" spans="1:16">
      <c r="A5734">
        <v>10</v>
      </c>
      <c r="B5734">
        <v>2</v>
      </c>
      <c r="C5734">
        <v>169</v>
      </c>
      <c r="D5734">
        <v>112</v>
      </c>
      <c r="E5734">
        <v>1</v>
      </c>
      <c r="F5734">
        <v>169</v>
      </c>
      <c r="G5734">
        <v>172</v>
      </c>
      <c r="H5734" t="s">
        <v>311</v>
      </c>
      <c r="K5734" t="s">
        <v>327</v>
      </c>
      <c r="L5734" t="s">
        <v>313</v>
      </c>
      <c r="M5734" t="s">
        <v>141</v>
      </c>
      <c r="O5734">
        <v>1</v>
      </c>
      <c r="P5734" t="s">
        <v>314</v>
      </c>
    </row>
    <row r="5735" spans="1:16">
      <c r="A5735">
        <v>10</v>
      </c>
      <c r="B5735">
        <v>20</v>
      </c>
      <c r="C5735">
        <v>170</v>
      </c>
      <c r="D5735">
        <v>112</v>
      </c>
      <c r="E5735">
        <v>1</v>
      </c>
      <c r="F5735">
        <v>170</v>
      </c>
      <c r="G5735">
        <v>190</v>
      </c>
      <c r="H5735" t="s">
        <v>311</v>
      </c>
      <c r="K5735" t="s">
        <v>327</v>
      </c>
      <c r="L5735" t="s">
        <v>313</v>
      </c>
      <c r="M5735" t="s">
        <v>142</v>
      </c>
      <c r="O5735">
        <v>1</v>
      </c>
      <c r="P5735" t="s">
        <v>314</v>
      </c>
    </row>
    <row r="5736" spans="1:16">
      <c r="A5736">
        <v>10</v>
      </c>
      <c r="B5736">
        <v>35</v>
      </c>
      <c r="C5736">
        <v>171</v>
      </c>
      <c r="D5736">
        <v>112</v>
      </c>
      <c r="E5736">
        <v>1</v>
      </c>
      <c r="F5736">
        <v>171</v>
      </c>
      <c r="G5736">
        <v>130</v>
      </c>
      <c r="H5736" t="s">
        <v>311</v>
      </c>
      <c r="K5736" t="s">
        <v>327</v>
      </c>
      <c r="L5736" t="s">
        <v>313</v>
      </c>
      <c r="M5736" t="s">
        <v>143</v>
      </c>
      <c r="O5736">
        <v>1</v>
      </c>
      <c r="P5736" t="s">
        <v>314</v>
      </c>
    </row>
    <row r="5737" spans="1:16">
      <c r="A5737">
        <v>10</v>
      </c>
      <c r="B5737">
        <v>22</v>
      </c>
      <c r="C5737">
        <v>172</v>
      </c>
      <c r="D5737">
        <v>112</v>
      </c>
      <c r="E5737">
        <v>1</v>
      </c>
      <c r="F5737">
        <v>172</v>
      </c>
      <c r="G5737">
        <v>161</v>
      </c>
      <c r="H5737" t="s">
        <v>311</v>
      </c>
      <c r="K5737" t="s">
        <v>327</v>
      </c>
      <c r="L5737" t="s">
        <v>313</v>
      </c>
      <c r="M5737" t="s">
        <v>144</v>
      </c>
      <c r="O5737">
        <v>1</v>
      </c>
      <c r="P5737" t="s">
        <v>314</v>
      </c>
    </row>
    <row r="5738" spans="1:16">
      <c r="A5738">
        <v>10</v>
      </c>
      <c r="B5738">
        <v>35</v>
      </c>
      <c r="C5738">
        <v>173</v>
      </c>
      <c r="D5738">
        <v>112</v>
      </c>
      <c r="E5738">
        <v>1</v>
      </c>
      <c r="F5738">
        <v>173</v>
      </c>
      <c r="G5738">
        <v>125</v>
      </c>
      <c r="H5738" t="s">
        <v>311</v>
      </c>
      <c r="K5738" t="s">
        <v>327</v>
      </c>
      <c r="L5738" t="s">
        <v>313</v>
      </c>
      <c r="M5738" t="s">
        <v>145</v>
      </c>
      <c r="O5738">
        <v>1</v>
      </c>
      <c r="P5738" t="s">
        <v>314</v>
      </c>
    </row>
    <row r="5739" spans="1:16">
      <c r="A5739">
        <v>10</v>
      </c>
      <c r="B5739">
        <v>22</v>
      </c>
      <c r="C5739">
        <v>174</v>
      </c>
      <c r="D5739">
        <v>112</v>
      </c>
      <c r="E5739">
        <v>1</v>
      </c>
      <c r="F5739">
        <v>174</v>
      </c>
      <c r="G5739">
        <v>205</v>
      </c>
      <c r="H5739" t="s">
        <v>311</v>
      </c>
      <c r="K5739" t="s">
        <v>327</v>
      </c>
      <c r="L5739" t="s">
        <v>313</v>
      </c>
      <c r="M5739" t="s">
        <v>146</v>
      </c>
      <c r="O5739">
        <v>1</v>
      </c>
      <c r="P5739" t="s">
        <v>314</v>
      </c>
    </row>
    <row r="5740" spans="1:16">
      <c r="A5740">
        <v>10</v>
      </c>
      <c r="B5740">
        <v>22</v>
      </c>
      <c r="C5740">
        <v>175</v>
      </c>
      <c r="D5740">
        <v>112</v>
      </c>
      <c r="E5740">
        <v>1</v>
      </c>
      <c r="F5740">
        <v>175</v>
      </c>
      <c r="G5740">
        <v>282</v>
      </c>
      <c r="H5740" t="s">
        <v>311</v>
      </c>
      <c r="K5740" t="s">
        <v>327</v>
      </c>
      <c r="L5740" t="s">
        <v>313</v>
      </c>
      <c r="M5740" t="s">
        <v>147</v>
      </c>
      <c r="O5740">
        <v>1</v>
      </c>
      <c r="P5740" t="s">
        <v>314</v>
      </c>
    </row>
    <row r="5741" spans="1:16">
      <c r="A5741">
        <v>10</v>
      </c>
      <c r="B5741">
        <v>22</v>
      </c>
      <c r="C5741">
        <v>176</v>
      </c>
      <c r="D5741">
        <v>112</v>
      </c>
      <c r="E5741">
        <v>1</v>
      </c>
      <c r="F5741">
        <v>176</v>
      </c>
      <c r="G5741">
        <v>237</v>
      </c>
      <c r="H5741" t="s">
        <v>311</v>
      </c>
      <c r="K5741" t="s">
        <v>327</v>
      </c>
      <c r="L5741" t="s">
        <v>313</v>
      </c>
      <c r="M5741" t="s">
        <v>148</v>
      </c>
      <c r="O5741">
        <v>1</v>
      </c>
      <c r="P5741" t="s">
        <v>314</v>
      </c>
    </row>
    <row r="5742" spans="1:16">
      <c r="A5742">
        <v>10</v>
      </c>
      <c r="B5742">
        <v>22</v>
      </c>
      <c r="C5742">
        <v>178</v>
      </c>
      <c r="D5742">
        <v>112</v>
      </c>
      <c r="E5742">
        <v>1</v>
      </c>
      <c r="F5742">
        <v>178</v>
      </c>
      <c r="G5742">
        <v>197</v>
      </c>
      <c r="H5742" t="s">
        <v>311</v>
      </c>
      <c r="K5742" t="s">
        <v>327</v>
      </c>
      <c r="L5742" t="s">
        <v>313</v>
      </c>
      <c r="M5742" t="s">
        <v>149</v>
      </c>
      <c r="O5742">
        <v>1</v>
      </c>
      <c r="P5742" t="s">
        <v>314</v>
      </c>
    </row>
    <row r="5743" spans="1:16">
      <c r="A5743">
        <v>10</v>
      </c>
      <c r="B5743">
        <v>2</v>
      </c>
      <c r="C5743">
        <v>179</v>
      </c>
      <c r="D5743">
        <v>112</v>
      </c>
      <c r="E5743">
        <v>1</v>
      </c>
      <c r="F5743">
        <v>179</v>
      </c>
      <c r="G5743">
        <v>273</v>
      </c>
      <c r="H5743" t="s">
        <v>311</v>
      </c>
      <c r="K5743" t="s">
        <v>327</v>
      </c>
      <c r="L5743" t="s">
        <v>313</v>
      </c>
      <c r="M5743" t="s">
        <v>150</v>
      </c>
      <c r="O5743">
        <v>1</v>
      </c>
      <c r="P5743" t="s">
        <v>314</v>
      </c>
    </row>
    <row r="5744" spans="1:16">
      <c r="A5744">
        <v>10</v>
      </c>
      <c r="B5744">
        <v>20</v>
      </c>
      <c r="C5744">
        <v>180</v>
      </c>
      <c r="D5744">
        <v>112</v>
      </c>
      <c r="E5744">
        <v>1</v>
      </c>
      <c r="F5744">
        <v>180</v>
      </c>
      <c r="G5744">
        <v>165</v>
      </c>
      <c r="H5744" t="s">
        <v>311</v>
      </c>
      <c r="K5744" t="s">
        <v>327</v>
      </c>
      <c r="L5744" t="s">
        <v>313</v>
      </c>
      <c r="M5744" t="s">
        <v>151</v>
      </c>
      <c r="O5744">
        <v>1</v>
      </c>
      <c r="P5744" t="s">
        <v>314</v>
      </c>
    </row>
    <row r="5745" spans="1:16">
      <c r="A5745">
        <v>10</v>
      </c>
      <c r="B5745">
        <v>22</v>
      </c>
      <c r="C5745">
        <v>181</v>
      </c>
      <c r="D5745">
        <v>112</v>
      </c>
      <c r="E5745">
        <v>1</v>
      </c>
      <c r="F5745">
        <v>181</v>
      </c>
      <c r="G5745">
        <v>51</v>
      </c>
      <c r="H5745" t="s">
        <v>311</v>
      </c>
      <c r="K5745" t="s">
        <v>327</v>
      </c>
      <c r="L5745" t="s">
        <v>313</v>
      </c>
      <c r="M5745" t="s">
        <v>152</v>
      </c>
      <c r="O5745">
        <v>1</v>
      </c>
      <c r="P5745" t="s">
        <v>314</v>
      </c>
    </row>
    <row r="5746" spans="1:16">
      <c r="A5746">
        <v>10</v>
      </c>
      <c r="B5746">
        <v>35</v>
      </c>
      <c r="C5746">
        <v>182</v>
      </c>
      <c r="D5746">
        <v>112</v>
      </c>
      <c r="E5746">
        <v>1</v>
      </c>
      <c r="F5746">
        <v>182</v>
      </c>
      <c r="G5746">
        <v>109</v>
      </c>
      <c r="H5746" t="s">
        <v>311</v>
      </c>
      <c r="K5746" t="s">
        <v>327</v>
      </c>
      <c r="L5746" t="s">
        <v>313</v>
      </c>
      <c r="M5746" t="s">
        <v>153</v>
      </c>
      <c r="O5746">
        <v>1</v>
      </c>
      <c r="P5746" t="s">
        <v>314</v>
      </c>
    </row>
    <row r="5747" spans="1:16">
      <c r="A5747">
        <v>10</v>
      </c>
      <c r="B5747">
        <v>22</v>
      </c>
      <c r="C5747">
        <v>183</v>
      </c>
      <c r="D5747">
        <v>112</v>
      </c>
      <c r="E5747">
        <v>1</v>
      </c>
      <c r="F5747">
        <v>183</v>
      </c>
      <c r="G5747">
        <v>138</v>
      </c>
      <c r="H5747" t="s">
        <v>311</v>
      </c>
      <c r="K5747" t="s">
        <v>327</v>
      </c>
      <c r="L5747" t="s">
        <v>313</v>
      </c>
      <c r="M5747" t="s">
        <v>154</v>
      </c>
      <c r="O5747">
        <v>1</v>
      </c>
      <c r="P5747" t="s">
        <v>314</v>
      </c>
    </row>
    <row r="5748" spans="1:16">
      <c r="A5748">
        <v>10</v>
      </c>
      <c r="B5748">
        <v>35</v>
      </c>
      <c r="C5748">
        <v>184</v>
      </c>
      <c r="D5748">
        <v>112</v>
      </c>
      <c r="E5748">
        <v>1</v>
      </c>
      <c r="F5748">
        <v>184</v>
      </c>
      <c r="G5748">
        <v>75</v>
      </c>
      <c r="H5748" t="s">
        <v>311</v>
      </c>
      <c r="K5748" t="s">
        <v>327</v>
      </c>
      <c r="L5748" t="s">
        <v>313</v>
      </c>
      <c r="M5748" t="s">
        <v>155</v>
      </c>
      <c r="O5748">
        <v>1</v>
      </c>
      <c r="P5748" t="s">
        <v>314</v>
      </c>
    </row>
    <row r="5749" spans="1:16">
      <c r="A5749">
        <v>10</v>
      </c>
      <c r="B5749">
        <v>2</v>
      </c>
      <c r="C5749">
        <v>185</v>
      </c>
      <c r="D5749">
        <v>112</v>
      </c>
      <c r="E5749">
        <v>1</v>
      </c>
      <c r="F5749">
        <v>185</v>
      </c>
      <c r="G5749">
        <v>113</v>
      </c>
      <c r="H5749" t="s">
        <v>311</v>
      </c>
      <c r="K5749" t="s">
        <v>327</v>
      </c>
      <c r="L5749" t="s">
        <v>313</v>
      </c>
      <c r="M5749" t="s">
        <v>156</v>
      </c>
      <c r="O5749">
        <v>1</v>
      </c>
      <c r="P5749" t="s">
        <v>314</v>
      </c>
    </row>
    <row r="5750" spans="1:16">
      <c r="A5750">
        <v>10</v>
      </c>
      <c r="B5750">
        <v>35</v>
      </c>
      <c r="C5750">
        <v>186</v>
      </c>
      <c r="D5750">
        <v>112</v>
      </c>
      <c r="E5750">
        <v>1</v>
      </c>
      <c r="F5750">
        <v>186</v>
      </c>
      <c r="G5750">
        <v>224</v>
      </c>
      <c r="H5750" t="s">
        <v>311</v>
      </c>
      <c r="K5750" t="s">
        <v>327</v>
      </c>
      <c r="L5750" t="s">
        <v>313</v>
      </c>
      <c r="M5750" t="s">
        <v>157</v>
      </c>
      <c r="O5750">
        <v>1</v>
      </c>
      <c r="P5750" t="s">
        <v>314</v>
      </c>
    </row>
    <row r="5751" spans="1:16">
      <c r="A5751">
        <v>10</v>
      </c>
      <c r="B5751">
        <v>2</v>
      </c>
      <c r="C5751">
        <v>187</v>
      </c>
      <c r="D5751">
        <v>112</v>
      </c>
      <c r="E5751">
        <v>1</v>
      </c>
      <c r="F5751">
        <v>187</v>
      </c>
      <c r="G5751">
        <v>261</v>
      </c>
      <c r="H5751" t="s">
        <v>311</v>
      </c>
      <c r="K5751" t="s">
        <v>327</v>
      </c>
      <c r="L5751" t="s">
        <v>313</v>
      </c>
      <c r="M5751" t="s">
        <v>158</v>
      </c>
      <c r="O5751">
        <v>1</v>
      </c>
      <c r="P5751" t="s">
        <v>314</v>
      </c>
    </row>
    <row r="5752" spans="1:16">
      <c r="A5752">
        <v>10</v>
      </c>
      <c r="B5752">
        <v>22</v>
      </c>
      <c r="C5752">
        <v>189</v>
      </c>
      <c r="D5752">
        <v>112</v>
      </c>
      <c r="E5752">
        <v>1</v>
      </c>
      <c r="F5752">
        <v>189</v>
      </c>
      <c r="G5752">
        <v>132</v>
      </c>
      <c r="H5752" t="s">
        <v>311</v>
      </c>
      <c r="K5752" t="s">
        <v>327</v>
      </c>
      <c r="L5752" t="s">
        <v>313</v>
      </c>
      <c r="M5752" t="s">
        <v>159</v>
      </c>
      <c r="O5752">
        <v>1</v>
      </c>
      <c r="P5752" t="s">
        <v>314</v>
      </c>
    </row>
    <row r="5753" spans="1:16">
      <c r="A5753">
        <v>10</v>
      </c>
      <c r="B5753">
        <v>35</v>
      </c>
      <c r="C5753">
        <v>190</v>
      </c>
      <c r="D5753">
        <v>112</v>
      </c>
      <c r="E5753">
        <v>1</v>
      </c>
      <c r="F5753">
        <v>190</v>
      </c>
      <c r="G5753">
        <v>93</v>
      </c>
      <c r="H5753" t="s">
        <v>311</v>
      </c>
      <c r="K5753" t="s">
        <v>327</v>
      </c>
      <c r="L5753" t="s">
        <v>313</v>
      </c>
      <c r="M5753" t="s">
        <v>160</v>
      </c>
      <c r="O5753">
        <v>1</v>
      </c>
      <c r="P5753" t="s">
        <v>314</v>
      </c>
    </row>
    <row r="5754" spans="1:16">
      <c r="A5754">
        <v>10</v>
      </c>
      <c r="B5754">
        <v>35</v>
      </c>
      <c r="C5754">
        <v>191</v>
      </c>
      <c r="D5754">
        <v>112</v>
      </c>
      <c r="E5754">
        <v>1</v>
      </c>
      <c r="F5754">
        <v>191</v>
      </c>
      <c r="G5754">
        <v>259</v>
      </c>
      <c r="H5754" t="s">
        <v>311</v>
      </c>
      <c r="K5754" t="s">
        <v>327</v>
      </c>
      <c r="L5754" t="s">
        <v>313</v>
      </c>
      <c r="M5754" t="s">
        <v>161</v>
      </c>
      <c r="O5754">
        <v>1</v>
      </c>
      <c r="P5754" t="s">
        <v>314</v>
      </c>
    </row>
    <row r="5755" spans="1:16">
      <c r="A5755">
        <v>10</v>
      </c>
      <c r="B5755">
        <v>35</v>
      </c>
      <c r="C5755">
        <v>192</v>
      </c>
      <c r="D5755">
        <v>112</v>
      </c>
      <c r="E5755">
        <v>1</v>
      </c>
      <c r="F5755">
        <v>192</v>
      </c>
      <c r="G5755">
        <v>141</v>
      </c>
      <c r="H5755" t="s">
        <v>311</v>
      </c>
      <c r="K5755" t="s">
        <v>327</v>
      </c>
      <c r="L5755" t="s">
        <v>313</v>
      </c>
      <c r="M5755" t="s">
        <v>162</v>
      </c>
      <c r="O5755">
        <v>1</v>
      </c>
      <c r="P5755" t="s">
        <v>314</v>
      </c>
    </row>
    <row r="5756" spans="1:16">
      <c r="A5756">
        <v>10</v>
      </c>
      <c r="B5756">
        <v>2</v>
      </c>
      <c r="C5756">
        <v>193</v>
      </c>
      <c r="D5756">
        <v>112</v>
      </c>
      <c r="E5756">
        <v>1</v>
      </c>
      <c r="F5756">
        <v>193</v>
      </c>
      <c r="G5756">
        <v>176</v>
      </c>
      <c r="H5756" t="s">
        <v>311</v>
      </c>
      <c r="K5756" t="s">
        <v>327</v>
      </c>
      <c r="L5756" t="s">
        <v>313</v>
      </c>
      <c r="M5756" t="s">
        <v>163</v>
      </c>
      <c r="O5756">
        <v>1</v>
      </c>
      <c r="P5756" t="s">
        <v>314</v>
      </c>
    </row>
    <row r="5757" spans="1:16">
      <c r="A5757">
        <v>10</v>
      </c>
      <c r="B5757">
        <v>2</v>
      </c>
      <c r="C5757">
        <v>194</v>
      </c>
      <c r="D5757">
        <v>112</v>
      </c>
      <c r="E5757">
        <v>1</v>
      </c>
      <c r="F5757">
        <v>194</v>
      </c>
      <c r="G5757">
        <v>290</v>
      </c>
      <c r="H5757" t="s">
        <v>311</v>
      </c>
      <c r="K5757" t="s">
        <v>327</v>
      </c>
      <c r="L5757" t="s">
        <v>313</v>
      </c>
      <c r="M5757" t="s">
        <v>164</v>
      </c>
      <c r="O5757">
        <v>1</v>
      </c>
      <c r="P5757" t="s">
        <v>314</v>
      </c>
    </row>
    <row r="5758" spans="1:16">
      <c r="A5758">
        <v>10</v>
      </c>
      <c r="B5758">
        <v>22</v>
      </c>
      <c r="C5758">
        <v>195</v>
      </c>
      <c r="D5758">
        <v>112</v>
      </c>
      <c r="E5758">
        <v>1</v>
      </c>
      <c r="F5758">
        <v>195</v>
      </c>
      <c r="G5758">
        <v>180</v>
      </c>
      <c r="H5758" t="s">
        <v>311</v>
      </c>
      <c r="K5758" t="s">
        <v>327</v>
      </c>
      <c r="L5758" t="s">
        <v>313</v>
      </c>
      <c r="M5758" t="s">
        <v>165</v>
      </c>
      <c r="O5758">
        <v>1</v>
      </c>
      <c r="P5758" t="s">
        <v>314</v>
      </c>
    </row>
    <row r="5759" spans="1:16">
      <c r="A5759">
        <v>10</v>
      </c>
      <c r="B5759">
        <v>2</v>
      </c>
      <c r="C5759">
        <v>196</v>
      </c>
      <c r="D5759">
        <v>112</v>
      </c>
      <c r="E5759">
        <v>1</v>
      </c>
      <c r="F5759">
        <v>196</v>
      </c>
      <c r="G5759">
        <v>197</v>
      </c>
      <c r="H5759" t="s">
        <v>311</v>
      </c>
      <c r="K5759" t="s">
        <v>327</v>
      </c>
      <c r="L5759" t="s">
        <v>313</v>
      </c>
      <c r="M5759" t="s">
        <v>166</v>
      </c>
      <c r="O5759">
        <v>1</v>
      </c>
      <c r="P5759" t="s">
        <v>314</v>
      </c>
    </row>
    <row r="5760" spans="1:16">
      <c r="A5760">
        <v>10</v>
      </c>
      <c r="B5760">
        <v>2</v>
      </c>
      <c r="C5760">
        <v>197</v>
      </c>
      <c r="D5760">
        <v>112</v>
      </c>
      <c r="E5760">
        <v>1</v>
      </c>
      <c r="F5760">
        <v>197</v>
      </c>
      <c r="G5760">
        <v>297</v>
      </c>
      <c r="H5760" t="s">
        <v>311</v>
      </c>
      <c r="K5760" t="s">
        <v>327</v>
      </c>
      <c r="L5760" t="s">
        <v>313</v>
      </c>
      <c r="M5760" t="s">
        <v>167</v>
      </c>
      <c r="O5760">
        <v>1</v>
      </c>
      <c r="P5760" t="s">
        <v>314</v>
      </c>
    </row>
    <row r="5761" spans="1:16">
      <c r="A5761">
        <v>10</v>
      </c>
      <c r="B5761">
        <v>35</v>
      </c>
      <c r="C5761">
        <v>198</v>
      </c>
      <c r="D5761">
        <v>112</v>
      </c>
      <c r="E5761">
        <v>1</v>
      </c>
      <c r="F5761">
        <v>198</v>
      </c>
      <c r="G5761">
        <v>290</v>
      </c>
      <c r="H5761" t="s">
        <v>311</v>
      </c>
      <c r="K5761" t="s">
        <v>327</v>
      </c>
      <c r="L5761" t="s">
        <v>313</v>
      </c>
      <c r="M5761" t="s">
        <v>168</v>
      </c>
      <c r="O5761">
        <v>1</v>
      </c>
      <c r="P5761" t="s">
        <v>314</v>
      </c>
    </row>
    <row r="5762" spans="1:16">
      <c r="A5762">
        <v>10</v>
      </c>
      <c r="B5762">
        <v>35</v>
      </c>
      <c r="C5762">
        <v>199</v>
      </c>
      <c r="D5762">
        <v>112</v>
      </c>
      <c r="E5762">
        <v>1</v>
      </c>
      <c r="F5762">
        <v>199</v>
      </c>
      <c r="G5762">
        <v>285</v>
      </c>
      <c r="H5762" t="s">
        <v>311</v>
      </c>
      <c r="K5762" t="s">
        <v>327</v>
      </c>
      <c r="L5762" t="s">
        <v>313</v>
      </c>
      <c r="M5762" t="s">
        <v>169</v>
      </c>
      <c r="O5762">
        <v>1</v>
      </c>
      <c r="P5762" t="s">
        <v>314</v>
      </c>
    </row>
    <row r="5763" spans="1:16">
      <c r="A5763">
        <v>10</v>
      </c>
      <c r="B5763">
        <v>22</v>
      </c>
      <c r="C5763">
        <v>201</v>
      </c>
      <c r="D5763">
        <v>112</v>
      </c>
      <c r="E5763">
        <v>1</v>
      </c>
      <c r="F5763">
        <v>201</v>
      </c>
      <c r="G5763">
        <v>228</v>
      </c>
      <c r="H5763" t="s">
        <v>311</v>
      </c>
      <c r="K5763" t="s">
        <v>327</v>
      </c>
      <c r="L5763" t="s">
        <v>313</v>
      </c>
      <c r="M5763" t="s">
        <v>170</v>
      </c>
      <c r="O5763">
        <v>1</v>
      </c>
      <c r="P5763" t="s">
        <v>314</v>
      </c>
    </row>
    <row r="5764" spans="1:16">
      <c r="A5764">
        <v>10</v>
      </c>
      <c r="B5764">
        <v>22</v>
      </c>
      <c r="C5764">
        <v>202</v>
      </c>
      <c r="D5764">
        <v>112</v>
      </c>
      <c r="E5764">
        <v>1</v>
      </c>
      <c r="F5764">
        <v>202</v>
      </c>
      <c r="G5764">
        <v>279</v>
      </c>
      <c r="H5764" t="s">
        <v>311</v>
      </c>
      <c r="K5764" t="s">
        <v>327</v>
      </c>
      <c r="L5764" t="s">
        <v>313</v>
      </c>
      <c r="M5764" t="s">
        <v>171</v>
      </c>
      <c r="O5764">
        <v>1</v>
      </c>
      <c r="P5764" t="s">
        <v>314</v>
      </c>
    </row>
    <row r="5765" spans="1:16">
      <c r="A5765">
        <v>10</v>
      </c>
      <c r="B5765">
        <v>22</v>
      </c>
      <c r="C5765">
        <v>203</v>
      </c>
      <c r="D5765">
        <v>112</v>
      </c>
      <c r="E5765">
        <v>1</v>
      </c>
      <c r="F5765">
        <v>203</v>
      </c>
      <c r="G5765">
        <v>217</v>
      </c>
      <c r="H5765" t="s">
        <v>311</v>
      </c>
      <c r="K5765" t="s">
        <v>327</v>
      </c>
      <c r="L5765" t="s">
        <v>313</v>
      </c>
      <c r="M5765" t="s">
        <v>172</v>
      </c>
      <c r="O5765">
        <v>1</v>
      </c>
      <c r="P5765" t="s">
        <v>314</v>
      </c>
    </row>
    <row r="5766" spans="1:16">
      <c r="A5766">
        <v>10</v>
      </c>
      <c r="B5766">
        <v>22</v>
      </c>
      <c r="C5766">
        <v>204</v>
      </c>
      <c r="D5766">
        <v>112</v>
      </c>
      <c r="E5766">
        <v>1</v>
      </c>
      <c r="F5766">
        <v>204</v>
      </c>
      <c r="G5766">
        <v>171</v>
      </c>
      <c r="H5766" t="s">
        <v>311</v>
      </c>
      <c r="K5766" t="s">
        <v>327</v>
      </c>
      <c r="L5766" t="s">
        <v>313</v>
      </c>
      <c r="M5766" t="s">
        <v>173</v>
      </c>
      <c r="O5766">
        <v>1</v>
      </c>
      <c r="P5766" t="s">
        <v>314</v>
      </c>
    </row>
    <row r="5767" spans="1:16">
      <c r="A5767">
        <v>10</v>
      </c>
      <c r="B5767">
        <v>22</v>
      </c>
      <c r="C5767">
        <v>205</v>
      </c>
      <c r="D5767">
        <v>112</v>
      </c>
      <c r="E5767">
        <v>1</v>
      </c>
      <c r="F5767">
        <v>205</v>
      </c>
      <c r="G5767">
        <v>337</v>
      </c>
      <c r="H5767" t="s">
        <v>311</v>
      </c>
      <c r="K5767" t="s">
        <v>327</v>
      </c>
      <c r="L5767" t="s">
        <v>313</v>
      </c>
      <c r="M5767" t="s">
        <v>174</v>
      </c>
      <c r="O5767">
        <v>1</v>
      </c>
      <c r="P5767" t="s">
        <v>314</v>
      </c>
    </row>
    <row r="5768" spans="1:16">
      <c r="A5768">
        <v>10</v>
      </c>
      <c r="B5768">
        <v>22</v>
      </c>
      <c r="C5768">
        <v>206</v>
      </c>
      <c r="D5768">
        <v>112</v>
      </c>
      <c r="E5768">
        <v>1</v>
      </c>
      <c r="F5768">
        <v>206</v>
      </c>
      <c r="G5768">
        <v>307</v>
      </c>
      <c r="H5768" t="s">
        <v>311</v>
      </c>
      <c r="K5768" t="s">
        <v>327</v>
      </c>
      <c r="L5768" t="s">
        <v>313</v>
      </c>
      <c r="M5768" t="s">
        <v>175</v>
      </c>
      <c r="O5768">
        <v>1</v>
      </c>
      <c r="P5768" t="s">
        <v>314</v>
      </c>
    </row>
    <row r="5769" spans="1:16">
      <c r="A5769">
        <v>10</v>
      </c>
      <c r="B5769">
        <v>22</v>
      </c>
      <c r="C5769">
        <v>207</v>
      </c>
      <c r="D5769">
        <v>112</v>
      </c>
      <c r="E5769">
        <v>1</v>
      </c>
      <c r="F5769">
        <v>207</v>
      </c>
      <c r="G5769">
        <v>221</v>
      </c>
      <c r="H5769" t="s">
        <v>311</v>
      </c>
      <c r="K5769" t="s">
        <v>327</v>
      </c>
      <c r="L5769" t="s">
        <v>313</v>
      </c>
      <c r="M5769" t="s">
        <v>176</v>
      </c>
      <c r="O5769">
        <v>1</v>
      </c>
      <c r="P5769" t="s">
        <v>314</v>
      </c>
    </row>
    <row r="5770" spans="1:16">
      <c r="A5770">
        <v>10</v>
      </c>
      <c r="B5770">
        <v>22</v>
      </c>
      <c r="C5770">
        <v>208</v>
      </c>
      <c r="D5770">
        <v>112</v>
      </c>
      <c r="E5770">
        <v>1</v>
      </c>
      <c r="F5770">
        <v>208</v>
      </c>
      <c r="G5770">
        <v>143</v>
      </c>
      <c r="H5770" t="s">
        <v>311</v>
      </c>
      <c r="K5770" t="s">
        <v>327</v>
      </c>
      <c r="L5770" t="s">
        <v>313</v>
      </c>
      <c r="M5770" t="s">
        <v>177</v>
      </c>
      <c r="O5770">
        <v>1</v>
      </c>
      <c r="P5770" t="s">
        <v>314</v>
      </c>
    </row>
    <row r="5771" spans="1:16">
      <c r="A5771">
        <v>10</v>
      </c>
      <c r="B5771">
        <v>22</v>
      </c>
      <c r="C5771">
        <v>209</v>
      </c>
      <c r="D5771">
        <v>112</v>
      </c>
      <c r="E5771">
        <v>1</v>
      </c>
      <c r="F5771">
        <v>209</v>
      </c>
      <c r="G5771">
        <v>321</v>
      </c>
      <c r="H5771" t="s">
        <v>311</v>
      </c>
      <c r="K5771" t="s">
        <v>327</v>
      </c>
      <c r="L5771" t="s">
        <v>313</v>
      </c>
      <c r="M5771" t="s">
        <v>178</v>
      </c>
      <c r="O5771">
        <v>1</v>
      </c>
      <c r="P5771" t="s">
        <v>314</v>
      </c>
    </row>
    <row r="5772" spans="1:16">
      <c r="A5772">
        <v>10</v>
      </c>
      <c r="B5772">
        <v>22</v>
      </c>
      <c r="C5772">
        <v>210</v>
      </c>
      <c r="D5772">
        <v>112</v>
      </c>
      <c r="E5772">
        <v>1</v>
      </c>
      <c r="F5772">
        <v>210</v>
      </c>
      <c r="G5772">
        <v>244</v>
      </c>
      <c r="H5772" t="s">
        <v>311</v>
      </c>
      <c r="K5772" t="s">
        <v>327</v>
      </c>
      <c r="L5772" t="s">
        <v>313</v>
      </c>
      <c r="M5772" t="s">
        <v>179</v>
      </c>
      <c r="O5772">
        <v>1</v>
      </c>
      <c r="P5772" t="s">
        <v>314</v>
      </c>
    </row>
    <row r="5773" spans="1:16">
      <c r="A5773">
        <v>10</v>
      </c>
      <c r="B5773">
        <v>22</v>
      </c>
      <c r="C5773">
        <v>211</v>
      </c>
      <c r="D5773">
        <v>112</v>
      </c>
      <c r="E5773">
        <v>1</v>
      </c>
      <c r="F5773">
        <v>211</v>
      </c>
      <c r="G5773">
        <v>214</v>
      </c>
      <c r="H5773" t="s">
        <v>311</v>
      </c>
      <c r="K5773" t="s">
        <v>327</v>
      </c>
      <c r="L5773" t="s">
        <v>313</v>
      </c>
      <c r="M5773" t="s">
        <v>180</v>
      </c>
      <c r="O5773">
        <v>1</v>
      </c>
      <c r="P5773" t="s">
        <v>314</v>
      </c>
    </row>
    <row r="5774" spans="1:16">
      <c r="A5774">
        <v>10</v>
      </c>
      <c r="B5774">
        <v>22</v>
      </c>
      <c r="C5774">
        <v>212</v>
      </c>
      <c r="D5774">
        <v>112</v>
      </c>
      <c r="E5774">
        <v>1</v>
      </c>
      <c r="F5774">
        <v>212</v>
      </c>
      <c r="G5774">
        <v>179</v>
      </c>
      <c r="H5774" t="s">
        <v>311</v>
      </c>
      <c r="K5774" t="s">
        <v>327</v>
      </c>
      <c r="L5774" t="s">
        <v>313</v>
      </c>
      <c r="M5774" t="s">
        <v>181</v>
      </c>
      <c r="O5774">
        <v>1</v>
      </c>
      <c r="P5774" t="s">
        <v>314</v>
      </c>
    </row>
    <row r="5775" spans="1:16">
      <c r="A5775">
        <v>10</v>
      </c>
      <c r="B5775">
        <v>22</v>
      </c>
      <c r="C5775">
        <v>213</v>
      </c>
      <c r="D5775">
        <v>112</v>
      </c>
      <c r="E5775">
        <v>1</v>
      </c>
      <c r="F5775">
        <v>213</v>
      </c>
      <c r="G5775">
        <v>289</v>
      </c>
      <c r="H5775" t="s">
        <v>311</v>
      </c>
      <c r="K5775" t="s">
        <v>327</v>
      </c>
      <c r="L5775" t="s">
        <v>313</v>
      </c>
      <c r="M5775" t="s">
        <v>182</v>
      </c>
      <c r="O5775">
        <v>1</v>
      </c>
      <c r="P5775" t="s">
        <v>314</v>
      </c>
    </row>
    <row r="5776" spans="1:16">
      <c r="A5776">
        <v>10</v>
      </c>
      <c r="B5776">
        <v>22</v>
      </c>
      <c r="C5776">
        <v>214</v>
      </c>
      <c r="D5776">
        <v>112</v>
      </c>
      <c r="E5776">
        <v>1</v>
      </c>
      <c r="F5776">
        <v>214</v>
      </c>
      <c r="G5776">
        <v>223</v>
      </c>
      <c r="H5776" t="s">
        <v>311</v>
      </c>
      <c r="K5776" t="s">
        <v>327</v>
      </c>
      <c r="L5776" t="s">
        <v>313</v>
      </c>
      <c r="M5776" t="s">
        <v>183</v>
      </c>
      <c r="O5776">
        <v>1</v>
      </c>
      <c r="P5776" t="s">
        <v>314</v>
      </c>
    </row>
    <row r="5777" spans="1:16">
      <c r="A5777">
        <v>10</v>
      </c>
      <c r="B5777">
        <v>22</v>
      </c>
      <c r="C5777">
        <v>215</v>
      </c>
      <c r="D5777">
        <v>112</v>
      </c>
      <c r="E5777">
        <v>1</v>
      </c>
      <c r="F5777">
        <v>215</v>
      </c>
      <c r="G5777">
        <v>239</v>
      </c>
      <c r="H5777" t="s">
        <v>311</v>
      </c>
      <c r="K5777" t="s">
        <v>327</v>
      </c>
      <c r="L5777" t="s">
        <v>313</v>
      </c>
      <c r="M5777" t="s">
        <v>184</v>
      </c>
      <c r="O5777">
        <v>1</v>
      </c>
      <c r="P5777" t="s">
        <v>314</v>
      </c>
    </row>
    <row r="5778" spans="1:16">
      <c r="A5778">
        <v>10</v>
      </c>
      <c r="B5778">
        <v>22</v>
      </c>
      <c r="C5778">
        <v>216</v>
      </c>
      <c r="D5778">
        <v>112</v>
      </c>
      <c r="E5778">
        <v>1</v>
      </c>
      <c r="F5778">
        <v>216</v>
      </c>
      <c r="G5778">
        <v>33</v>
      </c>
      <c r="H5778" t="s">
        <v>311</v>
      </c>
      <c r="K5778" t="s">
        <v>327</v>
      </c>
      <c r="L5778" t="s">
        <v>313</v>
      </c>
      <c r="M5778" t="s">
        <v>185</v>
      </c>
      <c r="O5778">
        <v>1</v>
      </c>
      <c r="P5778" t="s">
        <v>314</v>
      </c>
    </row>
    <row r="5779" spans="1:16">
      <c r="A5779">
        <v>10</v>
      </c>
      <c r="B5779">
        <v>22</v>
      </c>
      <c r="C5779">
        <v>217</v>
      </c>
      <c r="D5779">
        <v>112</v>
      </c>
      <c r="E5779">
        <v>1</v>
      </c>
      <c r="F5779">
        <v>217</v>
      </c>
      <c r="G5779">
        <v>134</v>
      </c>
      <c r="H5779" t="s">
        <v>311</v>
      </c>
      <c r="K5779" t="s">
        <v>327</v>
      </c>
      <c r="L5779" t="s">
        <v>313</v>
      </c>
      <c r="M5779" t="s">
        <v>186</v>
      </c>
      <c r="O5779">
        <v>1</v>
      </c>
      <c r="P5779" t="s">
        <v>314</v>
      </c>
    </row>
    <row r="5780" spans="1:16">
      <c r="A5780">
        <v>10</v>
      </c>
      <c r="B5780">
        <v>22</v>
      </c>
      <c r="C5780">
        <v>218</v>
      </c>
      <c r="D5780">
        <v>112</v>
      </c>
      <c r="E5780">
        <v>1</v>
      </c>
      <c r="F5780">
        <v>218</v>
      </c>
      <c r="G5780">
        <v>305</v>
      </c>
      <c r="H5780" t="s">
        <v>311</v>
      </c>
      <c r="K5780" t="s">
        <v>327</v>
      </c>
      <c r="L5780" t="s">
        <v>313</v>
      </c>
      <c r="M5780" t="s">
        <v>187</v>
      </c>
      <c r="O5780">
        <v>1</v>
      </c>
      <c r="P5780" t="s">
        <v>314</v>
      </c>
    </row>
    <row r="5781" spans="1:16">
      <c r="A5781">
        <v>10</v>
      </c>
      <c r="B5781">
        <v>22</v>
      </c>
      <c r="C5781">
        <v>219</v>
      </c>
      <c r="D5781">
        <v>112</v>
      </c>
      <c r="E5781">
        <v>1</v>
      </c>
      <c r="F5781">
        <v>219</v>
      </c>
      <c r="G5781">
        <v>207</v>
      </c>
      <c r="H5781" t="s">
        <v>311</v>
      </c>
      <c r="K5781" t="s">
        <v>327</v>
      </c>
      <c r="L5781" t="s">
        <v>313</v>
      </c>
      <c r="M5781" t="s">
        <v>188</v>
      </c>
      <c r="O5781">
        <v>1</v>
      </c>
      <c r="P5781" t="s">
        <v>314</v>
      </c>
    </row>
    <row r="5782" spans="1:16">
      <c r="A5782">
        <v>10</v>
      </c>
      <c r="B5782">
        <v>22</v>
      </c>
      <c r="C5782">
        <v>220</v>
      </c>
      <c r="D5782">
        <v>112</v>
      </c>
      <c r="E5782">
        <v>1</v>
      </c>
      <c r="F5782">
        <v>220</v>
      </c>
      <c r="G5782">
        <v>169</v>
      </c>
      <c r="H5782" t="s">
        <v>311</v>
      </c>
      <c r="K5782" t="s">
        <v>327</v>
      </c>
      <c r="L5782" t="s">
        <v>313</v>
      </c>
      <c r="M5782" t="s">
        <v>189</v>
      </c>
      <c r="O5782">
        <v>1</v>
      </c>
      <c r="P5782" t="s">
        <v>314</v>
      </c>
    </row>
    <row r="5783" spans="1:16">
      <c r="A5783">
        <v>10</v>
      </c>
      <c r="B5783">
        <v>22</v>
      </c>
      <c r="C5783">
        <v>221</v>
      </c>
      <c r="D5783">
        <v>112</v>
      </c>
      <c r="E5783">
        <v>1</v>
      </c>
      <c r="F5783">
        <v>221</v>
      </c>
      <c r="G5783">
        <v>324</v>
      </c>
      <c r="H5783" t="s">
        <v>311</v>
      </c>
      <c r="K5783" t="s">
        <v>327</v>
      </c>
      <c r="L5783" t="s">
        <v>313</v>
      </c>
      <c r="M5783" t="s">
        <v>190</v>
      </c>
      <c r="O5783">
        <v>1</v>
      </c>
      <c r="P5783" t="s">
        <v>314</v>
      </c>
    </row>
    <row r="5784" spans="1:16">
      <c r="A5784">
        <v>10</v>
      </c>
      <c r="B5784">
        <v>22</v>
      </c>
      <c r="C5784">
        <v>223</v>
      </c>
      <c r="D5784">
        <v>112</v>
      </c>
      <c r="E5784">
        <v>1</v>
      </c>
      <c r="F5784">
        <v>223</v>
      </c>
      <c r="G5784">
        <v>336</v>
      </c>
      <c r="H5784" t="s">
        <v>311</v>
      </c>
      <c r="K5784" t="s">
        <v>327</v>
      </c>
      <c r="L5784" t="s">
        <v>313</v>
      </c>
      <c r="M5784" t="s">
        <v>191</v>
      </c>
      <c r="O5784">
        <v>1</v>
      </c>
      <c r="P5784" t="s">
        <v>314</v>
      </c>
    </row>
    <row r="5785" spans="1:16">
      <c r="A5785">
        <v>10</v>
      </c>
      <c r="B5785">
        <v>22</v>
      </c>
      <c r="C5785">
        <v>224</v>
      </c>
      <c r="D5785">
        <v>112</v>
      </c>
      <c r="E5785">
        <v>1</v>
      </c>
      <c r="F5785">
        <v>224</v>
      </c>
      <c r="G5785">
        <v>191</v>
      </c>
      <c r="H5785" t="s">
        <v>311</v>
      </c>
      <c r="K5785" t="s">
        <v>327</v>
      </c>
      <c r="L5785" t="s">
        <v>313</v>
      </c>
      <c r="M5785" t="s">
        <v>192</v>
      </c>
      <c r="O5785">
        <v>1</v>
      </c>
      <c r="P5785" t="s">
        <v>314</v>
      </c>
    </row>
    <row r="5786" spans="1:16">
      <c r="A5786">
        <v>10</v>
      </c>
      <c r="B5786">
        <v>22</v>
      </c>
      <c r="C5786">
        <v>225</v>
      </c>
      <c r="D5786">
        <v>112</v>
      </c>
      <c r="E5786">
        <v>1</v>
      </c>
      <c r="F5786">
        <v>225</v>
      </c>
      <c r="G5786">
        <v>98</v>
      </c>
      <c r="H5786" t="s">
        <v>311</v>
      </c>
      <c r="K5786" t="s">
        <v>327</v>
      </c>
      <c r="L5786" t="s">
        <v>313</v>
      </c>
      <c r="M5786" t="s">
        <v>193</v>
      </c>
      <c r="O5786">
        <v>1</v>
      </c>
      <c r="P5786" t="s">
        <v>314</v>
      </c>
    </row>
    <row r="5787" spans="1:16">
      <c r="A5787">
        <v>10</v>
      </c>
      <c r="B5787">
        <v>22</v>
      </c>
      <c r="C5787">
        <v>226</v>
      </c>
      <c r="D5787">
        <v>112</v>
      </c>
      <c r="E5787">
        <v>1</v>
      </c>
      <c r="F5787">
        <v>226</v>
      </c>
      <c r="G5787">
        <v>213</v>
      </c>
      <c r="H5787" t="s">
        <v>311</v>
      </c>
      <c r="K5787" t="s">
        <v>327</v>
      </c>
      <c r="L5787" t="s">
        <v>313</v>
      </c>
      <c r="M5787" t="s">
        <v>194</v>
      </c>
      <c r="O5787">
        <v>1</v>
      </c>
      <c r="P5787" t="s">
        <v>314</v>
      </c>
    </row>
    <row r="5788" spans="1:16">
      <c r="A5788">
        <v>10</v>
      </c>
      <c r="B5788">
        <v>22</v>
      </c>
      <c r="C5788">
        <v>227</v>
      </c>
      <c r="D5788">
        <v>112</v>
      </c>
      <c r="E5788">
        <v>1</v>
      </c>
      <c r="F5788">
        <v>227</v>
      </c>
      <c r="G5788">
        <v>135</v>
      </c>
      <c r="H5788" t="s">
        <v>311</v>
      </c>
      <c r="K5788" t="s">
        <v>327</v>
      </c>
      <c r="L5788" t="s">
        <v>313</v>
      </c>
      <c r="M5788" t="s">
        <v>195</v>
      </c>
      <c r="O5788">
        <v>1</v>
      </c>
      <c r="P5788" t="s">
        <v>314</v>
      </c>
    </row>
    <row r="5789" spans="1:16">
      <c r="A5789">
        <v>10</v>
      </c>
      <c r="B5789">
        <v>22</v>
      </c>
      <c r="C5789">
        <v>228</v>
      </c>
      <c r="D5789">
        <v>112</v>
      </c>
      <c r="E5789">
        <v>1</v>
      </c>
      <c r="F5789">
        <v>228</v>
      </c>
      <c r="G5789">
        <v>297</v>
      </c>
      <c r="H5789" t="s">
        <v>311</v>
      </c>
      <c r="K5789" t="s">
        <v>327</v>
      </c>
      <c r="L5789" t="s">
        <v>313</v>
      </c>
      <c r="M5789" t="s">
        <v>196</v>
      </c>
      <c r="O5789">
        <v>1</v>
      </c>
      <c r="P5789" t="s">
        <v>314</v>
      </c>
    </row>
    <row r="5790" spans="1:16">
      <c r="A5790">
        <v>10</v>
      </c>
      <c r="B5790">
        <v>22</v>
      </c>
      <c r="C5790">
        <v>229</v>
      </c>
      <c r="D5790">
        <v>112</v>
      </c>
      <c r="E5790">
        <v>1</v>
      </c>
      <c r="F5790">
        <v>229</v>
      </c>
      <c r="G5790">
        <v>158</v>
      </c>
      <c r="H5790" t="s">
        <v>311</v>
      </c>
      <c r="K5790" t="s">
        <v>327</v>
      </c>
      <c r="L5790" t="s">
        <v>313</v>
      </c>
      <c r="M5790" t="s">
        <v>197</v>
      </c>
      <c r="O5790">
        <v>1</v>
      </c>
      <c r="P5790" t="s">
        <v>314</v>
      </c>
    </row>
    <row r="5791" spans="1:16">
      <c r="A5791">
        <v>10</v>
      </c>
      <c r="B5791">
        <v>22</v>
      </c>
      <c r="C5791">
        <v>230</v>
      </c>
      <c r="D5791">
        <v>112</v>
      </c>
      <c r="E5791">
        <v>1</v>
      </c>
      <c r="F5791">
        <v>230</v>
      </c>
      <c r="G5791">
        <v>255</v>
      </c>
      <c r="H5791" t="s">
        <v>311</v>
      </c>
      <c r="K5791" t="s">
        <v>327</v>
      </c>
      <c r="L5791" t="s">
        <v>313</v>
      </c>
      <c r="M5791" t="s">
        <v>198</v>
      </c>
      <c r="O5791">
        <v>1</v>
      </c>
      <c r="P5791" t="s">
        <v>314</v>
      </c>
    </row>
    <row r="5792" spans="1:16">
      <c r="A5792">
        <v>10</v>
      </c>
      <c r="B5792">
        <v>22</v>
      </c>
      <c r="C5792">
        <v>231</v>
      </c>
      <c r="D5792">
        <v>112</v>
      </c>
      <c r="E5792">
        <v>1</v>
      </c>
      <c r="F5792">
        <v>231</v>
      </c>
      <c r="G5792">
        <v>124</v>
      </c>
      <c r="H5792" t="s">
        <v>311</v>
      </c>
      <c r="K5792" t="s">
        <v>327</v>
      </c>
      <c r="L5792" t="s">
        <v>313</v>
      </c>
      <c r="M5792" t="s">
        <v>199</v>
      </c>
      <c r="O5792">
        <v>1</v>
      </c>
      <c r="P5792" t="s">
        <v>314</v>
      </c>
    </row>
    <row r="5793" spans="1:16">
      <c r="A5793">
        <v>10</v>
      </c>
      <c r="B5793">
        <v>22</v>
      </c>
      <c r="C5793">
        <v>232</v>
      </c>
      <c r="D5793">
        <v>112</v>
      </c>
      <c r="E5793">
        <v>1</v>
      </c>
      <c r="F5793">
        <v>232</v>
      </c>
      <c r="G5793">
        <v>240</v>
      </c>
      <c r="H5793" t="s">
        <v>311</v>
      </c>
      <c r="K5793" t="s">
        <v>327</v>
      </c>
      <c r="L5793" t="s">
        <v>313</v>
      </c>
      <c r="M5793" t="s">
        <v>200</v>
      </c>
      <c r="O5793">
        <v>1</v>
      </c>
      <c r="P5793" t="s">
        <v>314</v>
      </c>
    </row>
    <row r="5794" spans="1:16">
      <c r="A5794">
        <v>10</v>
      </c>
      <c r="B5794">
        <v>22</v>
      </c>
      <c r="C5794">
        <v>235</v>
      </c>
      <c r="D5794">
        <v>112</v>
      </c>
      <c r="E5794">
        <v>1</v>
      </c>
      <c r="F5794">
        <v>235</v>
      </c>
      <c r="G5794">
        <v>288</v>
      </c>
      <c r="H5794" t="s">
        <v>311</v>
      </c>
      <c r="K5794" t="s">
        <v>327</v>
      </c>
      <c r="L5794" t="s">
        <v>313</v>
      </c>
      <c r="M5794" t="s">
        <v>201</v>
      </c>
      <c r="O5794">
        <v>1</v>
      </c>
      <c r="P5794" t="s">
        <v>314</v>
      </c>
    </row>
    <row r="5795" spans="1:16">
      <c r="A5795">
        <v>10</v>
      </c>
      <c r="B5795">
        <v>22</v>
      </c>
      <c r="C5795">
        <v>236</v>
      </c>
      <c r="D5795">
        <v>112</v>
      </c>
      <c r="E5795">
        <v>1</v>
      </c>
      <c r="F5795">
        <v>236</v>
      </c>
      <c r="G5795">
        <v>107</v>
      </c>
      <c r="H5795" t="s">
        <v>311</v>
      </c>
      <c r="K5795" t="s">
        <v>327</v>
      </c>
      <c r="L5795" t="s">
        <v>313</v>
      </c>
      <c r="M5795" t="s">
        <v>202</v>
      </c>
      <c r="O5795">
        <v>1</v>
      </c>
      <c r="P5795" t="s">
        <v>314</v>
      </c>
    </row>
    <row r="5796" spans="1:16">
      <c r="A5796">
        <v>10</v>
      </c>
      <c r="B5796">
        <v>22</v>
      </c>
      <c r="C5796">
        <v>237</v>
      </c>
      <c r="D5796">
        <v>112</v>
      </c>
      <c r="E5796">
        <v>1</v>
      </c>
      <c r="F5796">
        <v>237</v>
      </c>
      <c r="G5796">
        <v>119</v>
      </c>
      <c r="H5796" t="s">
        <v>311</v>
      </c>
      <c r="K5796" t="s">
        <v>327</v>
      </c>
      <c r="L5796" t="s">
        <v>313</v>
      </c>
      <c r="M5796" t="s">
        <v>203</v>
      </c>
      <c r="O5796">
        <v>1</v>
      </c>
      <c r="P5796" t="s">
        <v>314</v>
      </c>
    </row>
    <row r="5797" spans="1:16">
      <c r="A5797">
        <v>10</v>
      </c>
      <c r="B5797">
        <v>22</v>
      </c>
      <c r="C5797">
        <v>238</v>
      </c>
      <c r="D5797">
        <v>112</v>
      </c>
      <c r="E5797">
        <v>1</v>
      </c>
      <c r="F5797">
        <v>238</v>
      </c>
      <c r="G5797">
        <v>73</v>
      </c>
      <c r="H5797" t="s">
        <v>311</v>
      </c>
      <c r="K5797" t="s">
        <v>327</v>
      </c>
      <c r="L5797" t="s">
        <v>313</v>
      </c>
      <c r="M5797" t="s">
        <v>204</v>
      </c>
      <c r="O5797">
        <v>1</v>
      </c>
      <c r="P5797" t="s">
        <v>314</v>
      </c>
    </row>
    <row r="5798" spans="1:16">
      <c r="A5798">
        <v>10</v>
      </c>
      <c r="B5798">
        <v>22</v>
      </c>
      <c r="C5798">
        <v>239</v>
      </c>
      <c r="D5798">
        <v>112</v>
      </c>
      <c r="E5798">
        <v>1</v>
      </c>
      <c r="F5798">
        <v>239</v>
      </c>
      <c r="G5798">
        <v>147</v>
      </c>
      <c r="H5798" t="s">
        <v>311</v>
      </c>
      <c r="K5798" t="s">
        <v>327</v>
      </c>
      <c r="L5798" t="s">
        <v>313</v>
      </c>
      <c r="M5798" t="s">
        <v>205</v>
      </c>
      <c r="O5798">
        <v>1</v>
      </c>
      <c r="P5798" t="s">
        <v>314</v>
      </c>
    </row>
    <row r="5799" spans="1:16">
      <c r="A5799">
        <v>10</v>
      </c>
      <c r="B5799">
        <v>22</v>
      </c>
      <c r="C5799">
        <v>240</v>
      </c>
      <c r="D5799">
        <v>112</v>
      </c>
      <c r="E5799">
        <v>1</v>
      </c>
      <c r="F5799">
        <v>240</v>
      </c>
      <c r="G5799">
        <v>141</v>
      </c>
      <c r="H5799" t="s">
        <v>311</v>
      </c>
      <c r="K5799" t="s">
        <v>327</v>
      </c>
      <c r="L5799" t="s">
        <v>313</v>
      </c>
      <c r="M5799" t="s">
        <v>206</v>
      </c>
      <c r="O5799">
        <v>1</v>
      </c>
      <c r="P5799" t="s">
        <v>314</v>
      </c>
    </row>
    <row r="5800" spans="1:16">
      <c r="A5800">
        <v>10</v>
      </c>
      <c r="B5800">
        <v>22</v>
      </c>
      <c r="C5800">
        <v>241</v>
      </c>
      <c r="D5800">
        <v>112</v>
      </c>
      <c r="E5800">
        <v>1</v>
      </c>
      <c r="F5800">
        <v>241</v>
      </c>
      <c r="G5800">
        <v>235</v>
      </c>
      <c r="H5800" t="s">
        <v>311</v>
      </c>
      <c r="K5800" t="s">
        <v>327</v>
      </c>
      <c r="L5800" t="s">
        <v>313</v>
      </c>
      <c r="M5800" t="s">
        <v>207</v>
      </c>
      <c r="O5800">
        <v>1</v>
      </c>
      <c r="P5800" t="s">
        <v>314</v>
      </c>
    </row>
    <row r="5801" spans="1:16">
      <c r="A5801">
        <v>10</v>
      </c>
      <c r="B5801">
        <v>22</v>
      </c>
      <c r="C5801">
        <v>242</v>
      </c>
      <c r="D5801">
        <v>112</v>
      </c>
      <c r="E5801">
        <v>1</v>
      </c>
      <c r="F5801">
        <v>242</v>
      </c>
      <c r="G5801">
        <v>145</v>
      </c>
      <c r="H5801" t="s">
        <v>311</v>
      </c>
      <c r="K5801" t="s">
        <v>327</v>
      </c>
      <c r="L5801" t="s">
        <v>313</v>
      </c>
      <c r="M5801" t="s">
        <v>208</v>
      </c>
      <c r="O5801">
        <v>1</v>
      </c>
      <c r="P5801" t="s">
        <v>314</v>
      </c>
    </row>
    <row r="5802" spans="1:16">
      <c r="A5802">
        <v>10</v>
      </c>
      <c r="B5802">
        <v>22</v>
      </c>
      <c r="C5802">
        <v>243</v>
      </c>
      <c r="D5802">
        <v>112</v>
      </c>
      <c r="E5802">
        <v>1</v>
      </c>
      <c r="F5802">
        <v>243</v>
      </c>
      <c r="G5802">
        <v>298</v>
      </c>
      <c r="H5802" t="s">
        <v>311</v>
      </c>
      <c r="K5802" t="s">
        <v>327</v>
      </c>
      <c r="L5802" t="s">
        <v>313</v>
      </c>
      <c r="M5802" t="s">
        <v>209</v>
      </c>
      <c r="O5802">
        <v>1</v>
      </c>
      <c r="P5802" t="s">
        <v>314</v>
      </c>
    </row>
    <row r="5803" spans="1:16">
      <c r="A5803">
        <v>10</v>
      </c>
      <c r="B5803">
        <v>22</v>
      </c>
      <c r="C5803">
        <v>244</v>
      </c>
      <c r="D5803">
        <v>112</v>
      </c>
      <c r="E5803">
        <v>1</v>
      </c>
      <c r="F5803">
        <v>244</v>
      </c>
      <c r="G5803">
        <v>172</v>
      </c>
      <c r="H5803" t="s">
        <v>311</v>
      </c>
      <c r="K5803" t="s">
        <v>327</v>
      </c>
      <c r="L5803" t="s">
        <v>313</v>
      </c>
      <c r="M5803" t="s">
        <v>210</v>
      </c>
      <c r="O5803">
        <v>1</v>
      </c>
      <c r="P5803" t="s">
        <v>314</v>
      </c>
    </row>
    <row r="5804" spans="1:16">
      <c r="A5804">
        <v>10</v>
      </c>
      <c r="B5804">
        <v>22</v>
      </c>
      <c r="C5804">
        <v>245</v>
      </c>
      <c r="D5804">
        <v>112</v>
      </c>
      <c r="E5804">
        <v>1</v>
      </c>
      <c r="F5804">
        <v>245</v>
      </c>
      <c r="G5804">
        <v>143</v>
      </c>
      <c r="H5804" t="s">
        <v>311</v>
      </c>
      <c r="K5804" t="s">
        <v>327</v>
      </c>
      <c r="L5804" t="s">
        <v>313</v>
      </c>
      <c r="M5804" t="s">
        <v>211</v>
      </c>
      <c r="O5804">
        <v>1</v>
      </c>
      <c r="P5804" t="s">
        <v>314</v>
      </c>
    </row>
    <row r="5805" spans="1:16">
      <c r="A5805">
        <v>10</v>
      </c>
      <c r="B5805">
        <v>22</v>
      </c>
      <c r="C5805">
        <v>246</v>
      </c>
      <c r="D5805">
        <v>112</v>
      </c>
      <c r="E5805">
        <v>1</v>
      </c>
      <c r="F5805">
        <v>246</v>
      </c>
      <c r="G5805">
        <v>210</v>
      </c>
      <c r="H5805" t="s">
        <v>311</v>
      </c>
      <c r="K5805" t="s">
        <v>327</v>
      </c>
      <c r="L5805" t="s">
        <v>313</v>
      </c>
      <c r="M5805" t="s">
        <v>212</v>
      </c>
      <c r="O5805">
        <v>1</v>
      </c>
      <c r="P5805" t="s">
        <v>314</v>
      </c>
    </row>
    <row r="5806" spans="1:16">
      <c r="A5806">
        <v>10</v>
      </c>
      <c r="B5806">
        <v>22</v>
      </c>
      <c r="C5806">
        <v>247</v>
      </c>
      <c r="D5806">
        <v>112</v>
      </c>
      <c r="E5806">
        <v>1</v>
      </c>
      <c r="F5806">
        <v>247</v>
      </c>
      <c r="G5806">
        <v>219</v>
      </c>
      <c r="H5806" t="s">
        <v>311</v>
      </c>
      <c r="K5806" t="s">
        <v>327</v>
      </c>
      <c r="L5806" t="s">
        <v>313</v>
      </c>
      <c r="M5806" t="s">
        <v>213</v>
      </c>
      <c r="O5806">
        <v>1</v>
      </c>
      <c r="P5806" t="s">
        <v>314</v>
      </c>
    </row>
    <row r="5807" spans="1:16">
      <c r="A5807">
        <v>10</v>
      </c>
      <c r="B5807">
        <v>22</v>
      </c>
      <c r="C5807">
        <v>248</v>
      </c>
      <c r="D5807">
        <v>112</v>
      </c>
      <c r="E5807">
        <v>1</v>
      </c>
      <c r="F5807">
        <v>248</v>
      </c>
      <c r="G5807">
        <v>270</v>
      </c>
      <c r="H5807" t="s">
        <v>311</v>
      </c>
      <c r="K5807" t="s">
        <v>327</v>
      </c>
      <c r="L5807" t="s">
        <v>313</v>
      </c>
      <c r="M5807" t="s">
        <v>214</v>
      </c>
      <c r="O5807">
        <v>1</v>
      </c>
      <c r="P5807" t="s">
        <v>314</v>
      </c>
    </row>
    <row r="5808" spans="1:16">
      <c r="A5808">
        <v>10</v>
      </c>
      <c r="B5808">
        <v>22</v>
      </c>
      <c r="C5808">
        <v>249</v>
      </c>
      <c r="D5808">
        <v>112</v>
      </c>
      <c r="E5808">
        <v>1</v>
      </c>
      <c r="F5808">
        <v>249</v>
      </c>
      <c r="G5808">
        <v>305</v>
      </c>
      <c r="H5808" t="s">
        <v>311</v>
      </c>
      <c r="K5808" t="s">
        <v>327</v>
      </c>
      <c r="L5808" t="s">
        <v>313</v>
      </c>
      <c r="M5808" t="s">
        <v>215</v>
      </c>
      <c r="O5808">
        <v>1</v>
      </c>
      <c r="P5808" t="s">
        <v>314</v>
      </c>
    </row>
    <row r="5809" spans="1:16">
      <c r="A5809">
        <v>10</v>
      </c>
      <c r="B5809">
        <v>22</v>
      </c>
      <c r="C5809">
        <v>250</v>
      </c>
      <c r="D5809">
        <v>112</v>
      </c>
      <c r="E5809">
        <v>1</v>
      </c>
      <c r="F5809">
        <v>250</v>
      </c>
      <c r="G5809">
        <v>232</v>
      </c>
      <c r="H5809" t="s">
        <v>311</v>
      </c>
      <c r="K5809" t="s">
        <v>327</v>
      </c>
      <c r="L5809" t="s">
        <v>313</v>
      </c>
      <c r="M5809" t="s">
        <v>216</v>
      </c>
      <c r="O5809">
        <v>1</v>
      </c>
      <c r="P5809" t="s">
        <v>314</v>
      </c>
    </row>
    <row r="5810" spans="1:16">
      <c r="A5810">
        <v>10</v>
      </c>
      <c r="B5810">
        <v>22</v>
      </c>
      <c r="C5810">
        <v>251</v>
      </c>
      <c r="D5810">
        <v>112</v>
      </c>
      <c r="E5810">
        <v>1</v>
      </c>
      <c r="F5810">
        <v>251</v>
      </c>
      <c r="G5810">
        <v>39</v>
      </c>
      <c r="H5810" t="s">
        <v>311</v>
      </c>
      <c r="K5810" t="s">
        <v>327</v>
      </c>
      <c r="L5810" t="s">
        <v>313</v>
      </c>
      <c r="M5810" t="s">
        <v>217</v>
      </c>
      <c r="O5810">
        <v>1</v>
      </c>
      <c r="P5810" t="s">
        <v>314</v>
      </c>
    </row>
    <row r="5811" spans="1:16">
      <c r="A5811">
        <v>10</v>
      </c>
      <c r="B5811">
        <v>22</v>
      </c>
      <c r="C5811">
        <v>252</v>
      </c>
      <c r="D5811">
        <v>112</v>
      </c>
      <c r="E5811">
        <v>1</v>
      </c>
      <c r="F5811">
        <v>252</v>
      </c>
      <c r="G5811">
        <v>120</v>
      </c>
      <c r="H5811" t="s">
        <v>311</v>
      </c>
      <c r="K5811" t="s">
        <v>327</v>
      </c>
      <c r="L5811" t="s">
        <v>313</v>
      </c>
      <c r="M5811" t="s">
        <v>218</v>
      </c>
      <c r="O5811">
        <v>1</v>
      </c>
      <c r="P5811" t="s">
        <v>314</v>
      </c>
    </row>
    <row r="5812" spans="1:16">
      <c r="A5812">
        <v>10</v>
      </c>
      <c r="B5812">
        <v>22</v>
      </c>
      <c r="C5812">
        <v>253</v>
      </c>
      <c r="D5812">
        <v>112</v>
      </c>
      <c r="E5812">
        <v>1</v>
      </c>
      <c r="F5812">
        <v>253</v>
      </c>
      <c r="G5812">
        <v>185</v>
      </c>
      <c r="H5812" t="s">
        <v>311</v>
      </c>
      <c r="K5812" t="s">
        <v>327</v>
      </c>
      <c r="L5812" t="s">
        <v>313</v>
      </c>
      <c r="M5812" t="s">
        <v>219</v>
      </c>
      <c r="O5812">
        <v>1</v>
      </c>
      <c r="P5812" t="s">
        <v>314</v>
      </c>
    </row>
    <row r="5813" spans="1:16">
      <c r="A5813">
        <v>10</v>
      </c>
      <c r="B5813">
        <v>22</v>
      </c>
      <c r="C5813">
        <v>254</v>
      </c>
      <c r="D5813">
        <v>112</v>
      </c>
      <c r="E5813">
        <v>1</v>
      </c>
      <c r="F5813">
        <v>254</v>
      </c>
      <c r="G5813">
        <v>202</v>
      </c>
      <c r="H5813" t="s">
        <v>311</v>
      </c>
      <c r="K5813" t="s">
        <v>327</v>
      </c>
      <c r="L5813" t="s">
        <v>313</v>
      </c>
      <c r="M5813" t="s">
        <v>220</v>
      </c>
      <c r="O5813">
        <v>1</v>
      </c>
      <c r="P5813" t="s">
        <v>314</v>
      </c>
    </row>
    <row r="5814" spans="1:16">
      <c r="A5814">
        <v>10</v>
      </c>
      <c r="B5814">
        <v>22</v>
      </c>
      <c r="C5814">
        <v>255</v>
      </c>
      <c r="D5814">
        <v>112</v>
      </c>
      <c r="E5814">
        <v>1</v>
      </c>
      <c r="F5814">
        <v>255</v>
      </c>
      <c r="G5814">
        <v>139</v>
      </c>
      <c r="H5814" t="s">
        <v>311</v>
      </c>
      <c r="K5814" t="s">
        <v>327</v>
      </c>
      <c r="L5814" t="s">
        <v>313</v>
      </c>
      <c r="M5814" t="s">
        <v>221</v>
      </c>
      <c r="O5814">
        <v>1</v>
      </c>
      <c r="P5814" t="s">
        <v>314</v>
      </c>
    </row>
    <row r="5815" spans="1:16">
      <c r="A5815">
        <v>10</v>
      </c>
      <c r="B5815">
        <v>22</v>
      </c>
      <c r="C5815">
        <v>256</v>
      </c>
      <c r="D5815">
        <v>112</v>
      </c>
      <c r="E5815">
        <v>1</v>
      </c>
      <c r="F5815">
        <v>256</v>
      </c>
      <c r="G5815">
        <v>125</v>
      </c>
      <c r="H5815" t="s">
        <v>311</v>
      </c>
      <c r="K5815" t="s">
        <v>327</v>
      </c>
      <c r="L5815" t="s">
        <v>313</v>
      </c>
      <c r="M5815" t="s">
        <v>222</v>
      </c>
      <c r="O5815">
        <v>1</v>
      </c>
      <c r="P5815" t="s">
        <v>314</v>
      </c>
    </row>
    <row r="5816" spans="1:16">
      <c r="A5816">
        <v>10</v>
      </c>
      <c r="B5816">
        <v>22</v>
      </c>
      <c r="C5816">
        <v>257</v>
      </c>
      <c r="D5816">
        <v>112</v>
      </c>
      <c r="E5816">
        <v>1</v>
      </c>
      <c r="F5816">
        <v>257</v>
      </c>
      <c r="G5816">
        <v>148</v>
      </c>
      <c r="H5816" t="s">
        <v>311</v>
      </c>
      <c r="K5816" t="s">
        <v>327</v>
      </c>
      <c r="L5816" t="s">
        <v>313</v>
      </c>
      <c r="M5816" t="s">
        <v>223</v>
      </c>
      <c r="O5816">
        <v>1</v>
      </c>
      <c r="P5816" t="s">
        <v>314</v>
      </c>
    </row>
    <row r="5817" spans="1:16">
      <c r="A5817">
        <v>10</v>
      </c>
      <c r="B5817">
        <v>22</v>
      </c>
      <c r="C5817">
        <v>258</v>
      </c>
      <c r="D5817">
        <v>112</v>
      </c>
      <c r="E5817">
        <v>1</v>
      </c>
      <c r="F5817">
        <v>258</v>
      </c>
      <c r="G5817">
        <v>173</v>
      </c>
      <c r="H5817" t="s">
        <v>311</v>
      </c>
      <c r="K5817" t="s">
        <v>327</v>
      </c>
      <c r="L5817" t="s">
        <v>313</v>
      </c>
      <c r="M5817" t="s">
        <v>224</v>
      </c>
      <c r="O5817">
        <v>1</v>
      </c>
      <c r="P5817" t="s">
        <v>314</v>
      </c>
    </row>
    <row r="5818" spans="1:16">
      <c r="A5818">
        <v>10</v>
      </c>
      <c r="B5818">
        <v>22</v>
      </c>
      <c r="C5818">
        <v>259</v>
      </c>
      <c r="D5818">
        <v>112</v>
      </c>
      <c r="E5818">
        <v>1</v>
      </c>
      <c r="F5818">
        <v>259</v>
      </c>
      <c r="G5818">
        <v>210</v>
      </c>
      <c r="H5818" t="s">
        <v>311</v>
      </c>
      <c r="K5818" t="s">
        <v>327</v>
      </c>
      <c r="L5818" t="s">
        <v>313</v>
      </c>
      <c r="M5818" t="s">
        <v>225</v>
      </c>
      <c r="O5818">
        <v>1</v>
      </c>
      <c r="P5818" t="s">
        <v>314</v>
      </c>
    </row>
    <row r="5819" spans="1:16">
      <c r="A5819">
        <v>10</v>
      </c>
      <c r="B5819">
        <v>22</v>
      </c>
      <c r="C5819">
        <v>260</v>
      </c>
      <c r="D5819">
        <v>112</v>
      </c>
      <c r="E5819">
        <v>1</v>
      </c>
      <c r="F5819">
        <v>260</v>
      </c>
      <c r="G5819">
        <v>71</v>
      </c>
      <c r="H5819" t="s">
        <v>311</v>
      </c>
      <c r="K5819" t="s">
        <v>327</v>
      </c>
      <c r="L5819" t="s">
        <v>313</v>
      </c>
      <c r="M5819" t="s">
        <v>226</v>
      </c>
      <c r="O5819">
        <v>1</v>
      </c>
      <c r="P5819" t="s">
        <v>314</v>
      </c>
    </row>
    <row r="5820" spans="1:16">
      <c r="A5820">
        <v>10</v>
      </c>
      <c r="B5820">
        <v>22</v>
      </c>
      <c r="C5820">
        <v>301</v>
      </c>
      <c r="D5820">
        <v>112</v>
      </c>
      <c r="E5820">
        <v>1</v>
      </c>
      <c r="F5820">
        <v>301</v>
      </c>
      <c r="G5820">
        <v>82</v>
      </c>
      <c r="H5820" t="s">
        <v>311</v>
      </c>
      <c r="K5820" t="s">
        <v>327</v>
      </c>
      <c r="L5820" t="s">
        <v>313</v>
      </c>
      <c r="M5820" t="s">
        <v>227</v>
      </c>
      <c r="O5820">
        <v>1</v>
      </c>
      <c r="P5820" t="s">
        <v>314</v>
      </c>
    </row>
    <row r="5821" spans="1:16">
      <c r="A5821">
        <v>10</v>
      </c>
      <c r="B5821">
        <v>22</v>
      </c>
      <c r="C5821">
        <v>302</v>
      </c>
      <c r="D5821">
        <v>112</v>
      </c>
      <c r="E5821">
        <v>1</v>
      </c>
      <c r="F5821">
        <v>302</v>
      </c>
      <c r="G5821">
        <v>165</v>
      </c>
      <c r="H5821" t="s">
        <v>311</v>
      </c>
      <c r="K5821" t="s">
        <v>327</v>
      </c>
      <c r="L5821" t="s">
        <v>313</v>
      </c>
      <c r="M5821" t="s">
        <v>228</v>
      </c>
      <c r="O5821">
        <v>1</v>
      </c>
      <c r="P5821" t="s">
        <v>314</v>
      </c>
    </row>
    <row r="5822" spans="1:16">
      <c r="A5822">
        <v>10</v>
      </c>
      <c r="B5822">
        <v>22</v>
      </c>
      <c r="C5822">
        <v>303</v>
      </c>
      <c r="D5822">
        <v>112</v>
      </c>
      <c r="E5822">
        <v>1</v>
      </c>
      <c r="F5822">
        <v>303</v>
      </c>
      <c r="G5822">
        <v>200</v>
      </c>
      <c r="H5822" t="s">
        <v>311</v>
      </c>
      <c r="K5822" t="s">
        <v>327</v>
      </c>
      <c r="L5822" t="s">
        <v>313</v>
      </c>
      <c r="M5822" t="s">
        <v>229</v>
      </c>
      <c r="O5822">
        <v>1</v>
      </c>
      <c r="P5822" t="s">
        <v>314</v>
      </c>
    </row>
    <row r="5823" spans="1:16">
      <c r="A5823">
        <v>10</v>
      </c>
      <c r="B5823">
        <v>22</v>
      </c>
      <c r="C5823">
        <v>304</v>
      </c>
      <c r="D5823">
        <v>112</v>
      </c>
      <c r="E5823">
        <v>1</v>
      </c>
      <c r="F5823">
        <v>304</v>
      </c>
      <c r="G5823">
        <v>120</v>
      </c>
      <c r="H5823" t="s">
        <v>311</v>
      </c>
      <c r="K5823" t="s">
        <v>327</v>
      </c>
      <c r="L5823" t="s">
        <v>313</v>
      </c>
      <c r="M5823" t="s">
        <v>230</v>
      </c>
      <c r="O5823">
        <v>1</v>
      </c>
      <c r="P5823" t="s">
        <v>314</v>
      </c>
    </row>
    <row r="5824" spans="1:16">
      <c r="A5824">
        <v>10</v>
      </c>
      <c r="B5824">
        <v>22</v>
      </c>
      <c r="C5824">
        <v>305</v>
      </c>
      <c r="D5824">
        <v>112</v>
      </c>
      <c r="E5824">
        <v>1</v>
      </c>
      <c r="F5824">
        <v>305</v>
      </c>
      <c r="G5824">
        <v>107</v>
      </c>
      <c r="H5824" t="s">
        <v>311</v>
      </c>
      <c r="K5824" t="s">
        <v>327</v>
      </c>
      <c r="L5824" t="s">
        <v>313</v>
      </c>
      <c r="M5824" t="s">
        <v>231</v>
      </c>
      <c r="O5824">
        <v>1</v>
      </c>
      <c r="P5824" t="s">
        <v>314</v>
      </c>
    </row>
    <row r="5825" spans="1:16">
      <c r="A5825">
        <v>10</v>
      </c>
      <c r="B5825">
        <v>22</v>
      </c>
      <c r="C5825">
        <v>306</v>
      </c>
      <c r="D5825">
        <v>112</v>
      </c>
      <c r="E5825">
        <v>1</v>
      </c>
      <c r="F5825">
        <v>306</v>
      </c>
      <c r="G5825">
        <v>100</v>
      </c>
      <c r="H5825" t="s">
        <v>311</v>
      </c>
      <c r="K5825" t="s">
        <v>327</v>
      </c>
      <c r="L5825" t="s">
        <v>313</v>
      </c>
      <c r="M5825" t="s">
        <v>232</v>
      </c>
      <c r="O5825">
        <v>1</v>
      </c>
      <c r="P5825" t="s">
        <v>314</v>
      </c>
    </row>
    <row r="5826" spans="1:16">
      <c r="A5826">
        <v>10</v>
      </c>
      <c r="B5826">
        <v>22</v>
      </c>
      <c r="C5826">
        <v>307</v>
      </c>
      <c r="D5826">
        <v>112</v>
      </c>
      <c r="E5826">
        <v>1</v>
      </c>
      <c r="F5826">
        <v>307</v>
      </c>
      <c r="G5826">
        <v>172</v>
      </c>
      <c r="H5826" t="s">
        <v>311</v>
      </c>
      <c r="K5826" t="s">
        <v>327</v>
      </c>
      <c r="L5826" t="s">
        <v>313</v>
      </c>
      <c r="M5826" t="s">
        <v>233</v>
      </c>
      <c r="O5826">
        <v>1</v>
      </c>
      <c r="P5826" t="s">
        <v>314</v>
      </c>
    </row>
    <row r="5827" spans="1:16">
      <c r="A5827">
        <v>10</v>
      </c>
      <c r="B5827">
        <v>22</v>
      </c>
      <c r="C5827">
        <v>308</v>
      </c>
      <c r="D5827">
        <v>112</v>
      </c>
      <c r="E5827">
        <v>1</v>
      </c>
      <c r="F5827">
        <v>308</v>
      </c>
      <c r="G5827">
        <v>132</v>
      </c>
      <c r="H5827" t="s">
        <v>311</v>
      </c>
      <c r="K5827" t="s">
        <v>327</v>
      </c>
      <c r="L5827" t="s">
        <v>313</v>
      </c>
      <c r="M5827" t="s">
        <v>234</v>
      </c>
      <c r="O5827">
        <v>1</v>
      </c>
      <c r="P5827" t="s">
        <v>314</v>
      </c>
    </row>
    <row r="5828" spans="1:16">
      <c r="A5828">
        <v>10</v>
      </c>
      <c r="B5828">
        <v>22</v>
      </c>
      <c r="C5828">
        <v>309</v>
      </c>
      <c r="D5828">
        <v>112</v>
      </c>
      <c r="E5828">
        <v>1</v>
      </c>
      <c r="F5828">
        <v>309</v>
      </c>
      <c r="G5828">
        <v>118</v>
      </c>
      <c r="H5828" t="s">
        <v>311</v>
      </c>
      <c r="K5828" t="s">
        <v>327</v>
      </c>
      <c r="L5828" t="s">
        <v>313</v>
      </c>
      <c r="M5828" t="s">
        <v>235</v>
      </c>
      <c r="O5828">
        <v>1</v>
      </c>
      <c r="P5828" t="s">
        <v>314</v>
      </c>
    </row>
    <row r="5829" spans="1:16">
      <c r="A5829">
        <v>10</v>
      </c>
      <c r="B5829">
        <v>22</v>
      </c>
      <c r="C5829">
        <v>310</v>
      </c>
      <c r="D5829">
        <v>112</v>
      </c>
      <c r="E5829">
        <v>1</v>
      </c>
      <c r="F5829">
        <v>310</v>
      </c>
      <c r="G5829">
        <v>116</v>
      </c>
      <c r="H5829" t="s">
        <v>311</v>
      </c>
      <c r="K5829" t="s">
        <v>327</v>
      </c>
      <c r="L5829" t="s">
        <v>313</v>
      </c>
      <c r="M5829" t="s">
        <v>236</v>
      </c>
      <c r="O5829">
        <v>1</v>
      </c>
      <c r="P5829" t="s">
        <v>314</v>
      </c>
    </row>
    <row r="5830" spans="1:16">
      <c r="A5830">
        <v>10</v>
      </c>
      <c r="B5830">
        <v>22</v>
      </c>
      <c r="C5830">
        <v>311</v>
      </c>
      <c r="D5830">
        <v>112</v>
      </c>
      <c r="E5830">
        <v>1</v>
      </c>
      <c r="F5830">
        <v>311</v>
      </c>
      <c r="G5830">
        <v>95</v>
      </c>
      <c r="H5830" t="s">
        <v>311</v>
      </c>
      <c r="K5830" t="s">
        <v>327</v>
      </c>
      <c r="L5830" t="s">
        <v>313</v>
      </c>
      <c r="M5830" t="s">
        <v>237</v>
      </c>
      <c r="O5830">
        <v>1</v>
      </c>
      <c r="P5830" t="s">
        <v>314</v>
      </c>
    </row>
    <row r="5831" spans="1:16">
      <c r="A5831">
        <v>10</v>
      </c>
      <c r="B5831">
        <v>22</v>
      </c>
      <c r="C5831">
        <v>312</v>
      </c>
      <c r="D5831">
        <v>112</v>
      </c>
      <c r="E5831">
        <v>1</v>
      </c>
      <c r="F5831">
        <v>312</v>
      </c>
      <c r="G5831">
        <v>19</v>
      </c>
      <c r="H5831" t="s">
        <v>311</v>
      </c>
      <c r="K5831" t="s">
        <v>327</v>
      </c>
      <c r="L5831" t="s">
        <v>313</v>
      </c>
      <c r="M5831" t="s">
        <v>238</v>
      </c>
      <c r="O5831">
        <v>1</v>
      </c>
      <c r="P5831" t="s">
        <v>314</v>
      </c>
    </row>
    <row r="5832" spans="1:16">
      <c r="A5832">
        <v>10</v>
      </c>
      <c r="B5832">
        <v>22</v>
      </c>
      <c r="C5832">
        <v>313</v>
      </c>
      <c r="D5832">
        <v>112</v>
      </c>
      <c r="E5832">
        <v>1</v>
      </c>
      <c r="F5832">
        <v>313</v>
      </c>
      <c r="G5832">
        <v>82</v>
      </c>
      <c r="H5832" t="s">
        <v>311</v>
      </c>
      <c r="K5832" t="s">
        <v>327</v>
      </c>
      <c r="L5832" t="s">
        <v>313</v>
      </c>
      <c r="M5832" t="s">
        <v>239</v>
      </c>
      <c r="O5832">
        <v>1</v>
      </c>
      <c r="P5832" t="s">
        <v>314</v>
      </c>
    </row>
    <row r="5833" spans="1:16">
      <c r="A5833">
        <v>10</v>
      </c>
      <c r="B5833">
        <v>22</v>
      </c>
      <c r="C5833">
        <v>314</v>
      </c>
      <c r="D5833">
        <v>112</v>
      </c>
      <c r="E5833">
        <v>1</v>
      </c>
      <c r="F5833">
        <v>314</v>
      </c>
      <c r="G5833">
        <v>109</v>
      </c>
      <c r="H5833" t="s">
        <v>311</v>
      </c>
      <c r="K5833" t="s">
        <v>327</v>
      </c>
      <c r="L5833" t="s">
        <v>313</v>
      </c>
      <c r="M5833" t="s">
        <v>240</v>
      </c>
      <c r="O5833">
        <v>1</v>
      </c>
      <c r="P5833" t="s">
        <v>314</v>
      </c>
    </row>
    <row r="5834" spans="1:16">
      <c r="A5834">
        <v>10</v>
      </c>
      <c r="B5834">
        <v>22</v>
      </c>
      <c r="C5834">
        <v>315</v>
      </c>
      <c r="D5834">
        <v>112</v>
      </c>
      <c r="E5834">
        <v>1</v>
      </c>
      <c r="F5834">
        <v>315</v>
      </c>
      <c r="G5834">
        <v>228</v>
      </c>
      <c r="H5834" t="s">
        <v>311</v>
      </c>
      <c r="K5834" t="s">
        <v>327</v>
      </c>
      <c r="L5834" t="s">
        <v>313</v>
      </c>
      <c r="M5834" t="s">
        <v>241</v>
      </c>
      <c r="O5834">
        <v>1</v>
      </c>
      <c r="P5834" t="s">
        <v>314</v>
      </c>
    </row>
    <row r="5835" spans="1:16">
      <c r="A5835">
        <v>10</v>
      </c>
      <c r="B5835">
        <v>22</v>
      </c>
      <c r="C5835">
        <v>316</v>
      </c>
      <c r="D5835">
        <v>112</v>
      </c>
      <c r="E5835">
        <v>1</v>
      </c>
      <c r="F5835">
        <v>316</v>
      </c>
      <c r="G5835">
        <v>80</v>
      </c>
      <c r="H5835" t="s">
        <v>311</v>
      </c>
      <c r="K5835" t="s">
        <v>327</v>
      </c>
      <c r="L5835" t="s">
        <v>313</v>
      </c>
      <c r="M5835" t="s">
        <v>242</v>
      </c>
      <c r="O5835">
        <v>1</v>
      </c>
      <c r="P5835" t="s">
        <v>314</v>
      </c>
    </row>
    <row r="5836" spans="1:16">
      <c r="A5836">
        <v>10</v>
      </c>
      <c r="B5836">
        <v>22</v>
      </c>
      <c r="C5836">
        <v>317</v>
      </c>
      <c r="D5836">
        <v>112</v>
      </c>
      <c r="E5836">
        <v>1</v>
      </c>
      <c r="F5836">
        <v>317</v>
      </c>
      <c r="G5836">
        <v>171</v>
      </c>
      <c r="H5836" t="s">
        <v>311</v>
      </c>
      <c r="K5836" t="s">
        <v>327</v>
      </c>
      <c r="L5836" t="s">
        <v>313</v>
      </c>
      <c r="M5836" t="s">
        <v>243</v>
      </c>
      <c r="O5836">
        <v>1</v>
      </c>
      <c r="P5836" t="s">
        <v>314</v>
      </c>
    </row>
    <row r="5837" spans="1:16">
      <c r="A5837">
        <v>10</v>
      </c>
      <c r="B5837">
        <v>22</v>
      </c>
      <c r="C5837">
        <v>318</v>
      </c>
      <c r="D5837">
        <v>112</v>
      </c>
      <c r="E5837">
        <v>1</v>
      </c>
      <c r="F5837">
        <v>318</v>
      </c>
      <c r="G5837">
        <v>202</v>
      </c>
      <c r="H5837" t="s">
        <v>311</v>
      </c>
      <c r="K5837" t="s">
        <v>327</v>
      </c>
      <c r="L5837" t="s">
        <v>313</v>
      </c>
      <c r="M5837" t="s">
        <v>244</v>
      </c>
      <c r="O5837">
        <v>1</v>
      </c>
      <c r="P5837" t="s">
        <v>314</v>
      </c>
    </row>
    <row r="5838" spans="1:16">
      <c r="A5838">
        <v>10</v>
      </c>
      <c r="B5838">
        <v>22</v>
      </c>
      <c r="C5838">
        <v>319</v>
      </c>
      <c r="D5838">
        <v>112</v>
      </c>
      <c r="E5838">
        <v>1</v>
      </c>
      <c r="F5838">
        <v>319</v>
      </c>
      <c r="G5838">
        <v>123</v>
      </c>
      <c r="H5838" t="s">
        <v>311</v>
      </c>
      <c r="K5838" t="s">
        <v>327</v>
      </c>
      <c r="L5838" t="s">
        <v>313</v>
      </c>
      <c r="M5838" t="s">
        <v>245</v>
      </c>
      <c r="O5838">
        <v>1</v>
      </c>
      <c r="P5838" t="s">
        <v>314</v>
      </c>
    </row>
    <row r="5839" spans="1:16">
      <c r="A5839">
        <v>10</v>
      </c>
      <c r="B5839">
        <v>22</v>
      </c>
      <c r="C5839">
        <v>320</v>
      </c>
      <c r="D5839">
        <v>112</v>
      </c>
      <c r="E5839">
        <v>1</v>
      </c>
      <c r="F5839">
        <v>320</v>
      </c>
      <c r="G5839">
        <v>71</v>
      </c>
      <c r="H5839" t="s">
        <v>311</v>
      </c>
      <c r="K5839" t="s">
        <v>327</v>
      </c>
      <c r="L5839" t="s">
        <v>313</v>
      </c>
      <c r="M5839" t="s">
        <v>246</v>
      </c>
      <c r="O5839">
        <v>1</v>
      </c>
      <c r="P5839" t="s">
        <v>314</v>
      </c>
    </row>
    <row r="5840" spans="1:16">
      <c r="A5840">
        <v>10</v>
      </c>
      <c r="B5840">
        <v>22</v>
      </c>
      <c r="C5840">
        <v>321</v>
      </c>
      <c r="D5840">
        <v>112</v>
      </c>
      <c r="E5840">
        <v>1</v>
      </c>
      <c r="F5840">
        <v>321</v>
      </c>
      <c r="G5840">
        <v>67</v>
      </c>
      <c r="H5840" t="s">
        <v>311</v>
      </c>
      <c r="K5840" t="s">
        <v>327</v>
      </c>
      <c r="L5840" t="s">
        <v>313</v>
      </c>
      <c r="M5840" t="s">
        <v>247</v>
      </c>
      <c r="O5840">
        <v>1</v>
      </c>
      <c r="P5840" t="s">
        <v>314</v>
      </c>
    </row>
    <row r="5841" spans="1:16">
      <c r="A5841">
        <v>10</v>
      </c>
      <c r="B5841">
        <v>22</v>
      </c>
      <c r="C5841">
        <v>322</v>
      </c>
      <c r="D5841">
        <v>112</v>
      </c>
      <c r="E5841">
        <v>1</v>
      </c>
      <c r="F5841">
        <v>322</v>
      </c>
      <c r="G5841">
        <v>137</v>
      </c>
      <c r="H5841" t="s">
        <v>311</v>
      </c>
      <c r="K5841" t="s">
        <v>327</v>
      </c>
      <c r="L5841" t="s">
        <v>313</v>
      </c>
      <c r="M5841" t="s">
        <v>248</v>
      </c>
      <c r="O5841">
        <v>1</v>
      </c>
      <c r="P5841" t="s">
        <v>314</v>
      </c>
    </row>
    <row r="5842" spans="1:16">
      <c r="A5842">
        <v>10</v>
      </c>
      <c r="B5842">
        <v>22</v>
      </c>
      <c r="C5842">
        <v>323</v>
      </c>
      <c r="D5842">
        <v>112</v>
      </c>
      <c r="E5842">
        <v>1</v>
      </c>
      <c r="F5842">
        <v>323</v>
      </c>
      <c r="G5842">
        <v>75</v>
      </c>
      <c r="H5842" t="s">
        <v>311</v>
      </c>
      <c r="K5842" t="s">
        <v>327</v>
      </c>
      <c r="L5842" t="s">
        <v>313</v>
      </c>
      <c r="M5842" t="s">
        <v>249</v>
      </c>
      <c r="O5842">
        <v>1</v>
      </c>
      <c r="P5842" t="s">
        <v>314</v>
      </c>
    </row>
    <row r="5843" spans="1:16">
      <c r="A5843">
        <v>10</v>
      </c>
      <c r="B5843">
        <v>22</v>
      </c>
      <c r="C5843">
        <v>324</v>
      </c>
      <c r="D5843">
        <v>112</v>
      </c>
      <c r="E5843">
        <v>1</v>
      </c>
      <c r="F5843">
        <v>324</v>
      </c>
      <c r="G5843">
        <v>295</v>
      </c>
      <c r="H5843" t="s">
        <v>311</v>
      </c>
      <c r="K5843" t="s">
        <v>327</v>
      </c>
      <c r="L5843" t="s">
        <v>313</v>
      </c>
      <c r="M5843" t="s">
        <v>250</v>
      </c>
      <c r="O5843">
        <v>1</v>
      </c>
      <c r="P5843" t="s">
        <v>314</v>
      </c>
    </row>
    <row r="5844" spans="1:16">
      <c r="A5844">
        <v>10</v>
      </c>
      <c r="B5844">
        <v>22</v>
      </c>
      <c r="C5844">
        <v>327</v>
      </c>
      <c r="D5844">
        <v>112</v>
      </c>
      <c r="E5844">
        <v>1</v>
      </c>
      <c r="F5844">
        <v>327</v>
      </c>
      <c r="G5844">
        <v>202</v>
      </c>
      <c r="H5844" t="s">
        <v>311</v>
      </c>
      <c r="K5844" t="s">
        <v>327</v>
      </c>
      <c r="L5844" t="s">
        <v>313</v>
      </c>
      <c r="M5844" t="s">
        <v>251</v>
      </c>
      <c r="O5844">
        <v>1</v>
      </c>
      <c r="P5844" t="s">
        <v>314</v>
      </c>
    </row>
    <row r="5845" spans="1:16">
      <c r="A5845">
        <v>10</v>
      </c>
      <c r="B5845">
        <v>22</v>
      </c>
      <c r="C5845">
        <v>328</v>
      </c>
      <c r="D5845">
        <v>112</v>
      </c>
      <c r="E5845">
        <v>1</v>
      </c>
      <c r="F5845">
        <v>328</v>
      </c>
      <c r="G5845">
        <v>119</v>
      </c>
      <c r="H5845" t="s">
        <v>311</v>
      </c>
      <c r="K5845" t="s">
        <v>327</v>
      </c>
      <c r="L5845" t="s">
        <v>313</v>
      </c>
      <c r="M5845" t="s">
        <v>252</v>
      </c>
      <c r="O5845">
        <v>1</v>
      </c>
      <c r="P5845" t="s">
        <v>314</v>
      </c>
    </row>
    <row r="5846" spans="1:16">
      <c r="A5846">
        <v>10</v>
      </c>
      <c r="B5846">
        <v>22</v>
      </c>
      <c r="C5846">
        <v>329</v>
      </c>
      <c r="D5846">
        <v>112</v>
      </c>
      <c r="E5846">
        <v>1</v>
      </c>
      <c r="F5846">
        <v>329</v>
      </c>
      <c r="G5846">
        <v>272</v>
      </c>
      <c r="H5846" t="s">
        <v>311</v>
      </c>
      <c r="K5846" t="s">
        <v>327</v>
      </c>
      <c r="L5846" t="s">
        <v>313</v>
      </c>
      <c r="M5846" t="s">
        <v>253</v>
      </c>
      <c r="O5846">
        <v>1</v>
      </c>
      <c r="P5846" t="s">
        <v>314</v>
      </c>
    </row>
    <row r="5847" spans="1:16">
      <c r="A5847">
        <v>10</v>
      </c>
      <c r="B5847">
        <v>22</v>
      </c>
      <c r="C5847">
        <v>330</v>
      </c>
      <c r="D5847">
        <v>112</v>
      </c>
      <c r="E5847">
        <v>1</v>
      </c>
      <c r="F5847">
        <v>330</v>
      </c>
      <c r="G5847">
        <v>317</v>
      </c>
      <c r="H5847" t="s">
        <v>311</v>
      </c>
      <c r="K5847" t="s">
        <v>327</v>
      </c>
      <c r="L5847" t="s">
        <v>313</v>
      </c>
      <c r="M5847" t="s">
        <v>254</v>
      </c>
      <c r="O5847">
        <v>1</v>
      </c>
      <c r="P5847" t="s">
        <v>314</v>
      </c>
    </row>
    <row r="5848" spans="1:16">
      <c r="A5848">
        <v>10</v>
      </c>
      <c r="B5848">
        <v>22</v>
      </c>
      <c r="C5848">
        <v>331</v>
      </c>
      <c r="D5848">
        <v>112</v>
      </c>
      <c r="E5848">
        <v>1</v>
      </c>
      <c r="F5848">
        <v>331</v>
      </c>
      <c r="G5848">
        <v>166</v>
      </c>
      <c r="H5848" t="s">
        <v>311</v>
      </c>
      <c r="K5848" t="s">
        <v>327</v>
      </c>
      <c r="L5848" t="s">
        <v>313</v>
      </c>
      <c r="M5848" t="s">
        <v>255</v>
      </c>
      <c r="O5848">
        <v>1</v>
      </c>
      <c r="P5848" t="s">
        <v>314</v>
      </c>
    </row>
    <row r="5849" spans="1:16">
      <c r="A5849">
        <v>10</v>
      </c>
      <c r="B5849">
        <v>22</v>
      </c>
      <c r="C5849">
        <v>332</v>
      </c>
      <c r="D5849">
        <v>112</v>
      </c>
      <c r="E5849">
        <v>1</v>
      </c>
      <c r="F5849">
        <v>332</v>
      </c>
      <c r="G5849">
        <v>232</v>
      </c>
      <c r="H5849" t="s">
        <v>311</v>
      </c>
      <c r="K5849" t="s">
        <v>327</v>
      </c>
      <c r="L5849" t="s">
        <v>313</v>
      </c>
      <c r="M5849" t="s">
        <v>256</v>
      </c>
      <c r="O5849">
        <v>1</v>
      </c>
      <c r="P5849" t="s">
        <v>314</v>
      </c>
    </row>
    <row r="5850" spans="1:16">
      <c r="A5850">
        <v>10</v>
      </c>
      <c r="B5850">
        <v>22</v>
      </c>
      <c r="C5850">
        <v>333</v>
      </c>
      <c r="D5850">
        <v>112</v>
      </c>
      <c r="E5850">
        <v>1</v>
      </c>
      <c r="F5850">
        <v>333</v>
      </c>
      <c r="G5850">
        <v>121</v>
      </c>
      <c r="H5850" t="s">
        <v>311</v>
      </c>
      <c r="K5850" t="s">
        <v>327</v>
      </c>
      <c r="L5850" t="s">
        <v>313</v>
      </c>
      <c r="M5850" t="s">
        <v>257</v>
      </c>
      <c r="O5850">
        <v>1</v>
      </c>
      <c r="P5850" t="s">
        <v>314</v>
      </c>
    </row>
    <row r="5851" spans="1:16">
      <c r="A5851">
        <v>10</v>
      </c>
      <c r="B5851">
        <v>22</v>
      </c>
      <c r="C5851">
        <v>334</v>
      </c>
      <c r="D5851">
        <v>112</v>
      </c>
      <c r="E5851">
        <v>1</v>
      </c>
      <c r="F5851">
        <v>334</v>
      </c>
      <c r="G5851">
        <v>80</v>
      </c>
      <c r="H5851" t="s">
        <v>311</v>
      </c>
      <c r="K5851" t="s">
        <v>327</v>
      </c>
      <c r="L5851" t="s">
        <v>313</v>
      </c>
      <c r="M5851" t="s">
        <v>258</v>
      </c>
      <c r="O5851">
        <v>1</v>
      </c>
      <c r="P5851" t="s">
        <v>314</v>
      </c>
    </row>
    <row r="5852" spans="1:16">
      <c r="A5852">
        <v>10</v>
      </c>
      <c r="B5852">
        <v>22</v>
      </c>
      <c r="C5852">
        <v>335</v>
      </c>
      <c r="D5852">
        <v>112</v>
      </c>
      <c r="E5852">
        <v>1</v>
      </c>
      <c r="F5852">
        <v>335</v>
      </c>
      <c r="G5852">
        <v>79</v>
      </c>
      <c r="H5852" t="s">
        <v>311</v>
      </c>
      <c r="K5852" t="s">
        <v>327</v>
      </c>
      <c r="L5852" t="s">
        <v>313</v>
      </c>
      <c r="M5852" t="s">
        <v>259</v>
      </c>
      <c r="O5852">
        <v>1</v>
      </c>
      <c r="P5852" t="s">
        <v>314</v>
      </c>
    </row>
    <row r="5853" spans="1:16">
      <c r="A5853">
        <v>10</v>
      </c>
      <c r="B5853">
        <v>22</v>
      </c>
      <c r="C5853">
        <v>336</v>
      </c>
      <c r="D5853">
        <v>112</v>
      </c>
      <c r="E5853">
        <v>1</v>
      </c>
      <c r="F5853">
        <v>336</v>
      </c>
      <c r="G5853">
        <v>245</v>
      </c>
      <c r="H5853" t="s">
        <v>311</v>
      </c>
      <c r="K5853" t="s">
        <v>327</v>
      </c>
      <c r="L5853" t="s">
        <v>313</v>
      </c>
      <c r="M5853" t="s">
        <v>260</v>
      </c>
      <c r="O5853">
        <v>1</v>
      </c>
      <c r="P5853" t="s">
        <v>314</v>
      </c>
    </row>
    <row r="5854" spans="1:16">
      <c r="A5854">
        <v>10</v>
      </c>
      <c r="B5854">
        <v>22</v>
      </c>
      <c r="C5854">
        <v>337</v>
      </c>
      <c r="D5854">
        <v>112</v>
      </c>
      <c r="E5854">
        <v>1</v>
      </c>
      <c r="F5854">
        <v>337</v>
      </c>
      <c r="G5854">
        <v>72</v>
      </c>
      <c r="H5854" t="s">
        <v>311</v>
      </c>
      <c r="K5854" t="s">
        <v>327</v>
      </c>
      <c r="L5854" t="s">
        <v>313</v>
      </c>
      <c r="M5854" t="s">
        <v>261</v>
      </c>
      <c r="O5854">
        <v>1</v>
      </c>
      <c r="P5854" t="s">
        <v>314</v>
      </c>
    </row>
    <row r="5855" spans="1:16">
      <c r="A5855">
        <v>10</v>
      </c>
      <c r="B5855">
        <v>22</v>
      </c>
      <c r="C5855">
        <v>339</v>
      </c>
      <c r="D5855">
        <v>112</v>
      </c>
      <c r="E5855">
        <v>1</v>
      </c>
      <c r="F5855">
        <v>339</v>
      </c>
      <c r="G5855">
        <v>224</v>
      </c>
      <c r="H5855" t="s">
        <v>311</v>
      </c>
      <c r="K5855" t="s">
        <v>327</v>
      </c>
      <c r="L5855" t="s">
        <v>313</v>
      </c>
      <c r="M5855" t="s">
        <v>262</v>
      </c>
      <c r="O5855">
        <v>1</v>
      </c>
      <c r="P5855" t="s">
        <v>314</v>
      </c>
    </row>
    <row r="5856" spans="1:16">
      <c r="A5856">
        <v>10</v>
      </c>
      <c r="B5856">
        <v>22</v>
      </c>
      <c r="C5856">
        <v>340</v>
      </c>
      <c r="D5856">
        <v>112</v>
      </c>
      <c r="E5856">
        <v>1</v>
      </c>
      <c r="F5856">
        <v>340</v>
      </c>
      <c r="G5856">
        <v>277</v>
      </c>
      <c r="H5856" t="s">
        <v>311</v>
      </c>
      <c r="K5856" t="s">
        <v>327</v>
      </c>
      <c r="L5856" t="s">
        <v>313</v>
      </c>
      <c r="M5856" t="s">
        <v>263</v>
      </c>
      <c r="O5856">
        <v>1</v>
      </c>
      <c r="P5856" t="s">
        <v>314</v>
      </c>
    </row>
    <row r="5857" spans="1:16">
      <c r="A5857">
        <v>10</v>
      </c>
      <c r="B5857">
        <v>22</v>
      </c>
      <c r="C5857">
        <v>341</v>
      </c>
      <c r="D5857">
        <v>112</v>
      </c>
      <c r="E5857">
        <v>1</v>
      </c>
      <c r="F5857">
        <v>341</v>
      </c>
      <c r="G5857">
        <v>133</v>
      </c>
      <c r="H5857" t="s">
        <v>311</v>
      </c>
      <c r="K5857" t="s">
        <v>327</v>
      </c>
      <c r="L5857" t="s">
        <v>313</v>
      </c>
      <c r="M5857" t="s">
        <v>264</v>
      </c>
      <c r="O5857">
        <v>1</v>
      </c>
      <c r="P5857" t="s">
        <v>314</v>
      </c>
    </row>
    <row r="5858" spans="1:16">
      <c r="A5858">
        <v>10</v>
      </c>
      <c r="B5858">
        <v>22</v>
      </c>
      <c r="C5858">
        <v>342</v>
      </c>
      <c r="D5858">
        <v>112</v>
      </c>
      <c r="E5858">
        <v>1</v>
      </c>
      <c r="F5858">
        <v>342</v>
      </c>
      <c r="G5858">
        <v>101</v>
      </c>
      <c r="H5858" t="s">
        <v>311</v>
      </c>
      <c r="K5858" t="s">
        <v>327</v>
      </c>
      <c r="L5858" t="s">
        <v>313</v>
      </c>
      <c r="M5858" t="s">
        <v>265</v>
      </c>
      <c r="O5858">
        <v>1</v>
      </c>
      <c r="P5858" t="s">
        <v>314</v>
      </c>
    </row>
    <row r="5859" spans="1:16">
      <c r="A5859">
        <v>10</v>
      </c>
      <c r="B5859">
        <v>22</v>
      </c>
      <c r="C5859">
        <v>343</v>
      </c>
      <c r="D5859">
        <v>112</v>
      </c>
      <c r="E5859">
        <v>1</v>
      </c>
      <c r="F5859">
        <v>343</v>
      </c>
      <c r="G5859">
        <v>261</v>
      </c>
      <c r="H5859" t="s">
        <v>311</v>
      </c>
      <c r="K5859" t="s">
        <v>327</v>
      </c>
      <c r="L5859" t="s">
        <v>313</v>
      </c>
      <c r="M5859" t="s">
        <v>266</v>
      </c>
      <c r="O5859">
        <v>1</v>
      </c>
      <c r="P5859" t="s">
        <v>314</v>
      </c>
    </row>
    <row r="5860" spans="1:16">
      <c r="A5860">
        <v>10</v>
      </c>
      <c r="B5860">
        <v>22</v>
      </c>
      <c r="C5860">
        <v>344</v>
      </c>
      <c r="D5860">
        <v>112</v>
      </c>
      <c r="E5860">
        <v>1</v>
      </c>
      <c r="F5860">
        <v>344</v>
      </c>
      <c r="G5860">
        <v>148</v>
      </c>
      <c r="H5860" t="s">
        <v>311</v>
      </c>
      <c r="K5860" t="s">
        <v>327</v>
      </c>
      <c r="L5860" t="s">
        <v>313</v>
      </c>
      <c r="M5860" t="s">
        <v>267</v>
      </c>
      <c r="O5860">
        <v>1</v>
      </c>
      <c r="P5860" t="s">
        <v>314</v>
      </c>
    </row>
    <row r="5861" spans="1:16">
      <c r="A5861">
        <v>10</v>
      </c>
      <c r="B5861">
        <v>22</v>
      </c>
      <c r="C5861">
        <v>345</v>
      </c>
      <c r="D5861">
        <v>112</v>
      </c>
      <c r="E5861">
        <v>1</v>
      </c>
      <c r="F5861">
        <v>345</v>
      </c>
      <c r="G5861">
        <v>139</v>
      </c>
      <c r="H5861" t="s">
        <v>311</v>
      </c>
      <c r="K5861" t="s">
        <v>327</v>
      </c>
      <c r="L5861" t="s">
        <v>313</v>
      </c>
      <c r="M5861" t="s">
        <v>268</v>
      </c>
      <c r="O5861">
        <v>1</v>
      </c>
      <c r="P5861" t="s">
        <v>314</v>
      </c>
    </row>
    <row r="5862" spans="1:16">
      <c r="A5862">
        <v>10</v>
      </c>
      <c r="B5862">
        <v>22</v>
      </c>
      <c r="C5862">
        <v>346</v>
      </c>
      <c r="D5862">
        <v>112</v>
      </c>
      <c r="E5862">
        <v>1</v>
      </c>
      <c r="F5862">
        <v>346</v>
      </c>
      <c r="G5862">
        <v>359</v>
      </c>
      <c r="H5862" t="s">
        <v>311</v>
      </c>
      <c r="K5862" t="s">
        <v>327</v>
      </c>
      <c r="L5862" t="s">
        <v>313</v>
      </c>
      <c r="M5862" t="s">
        <v>269</v>
      </c>
      <c r="O5862">
        <v>1</v>
      </c>
      <c r="P5862" t="s">
        <v>314</v>
      </c>
    </row>
    <row r="5863" spans="1:16">
      <c r="A5863">
        <v>10</v>
      </c>
      <c r="B5863">
        <v>22</v>
      </c>
      <c r="C5863">
        <v>347</v>
      </c>
      <c r="D5863">
        <v>112</v>
      </c>
      <c r="E5863">
        <v>1</v>
      </c>
      <c r="F5863">
        <v>347</v>
      </c>
      <c r="G5863">
        <v>110</v>
      </c>
      <c r="H5863" t="s">
        <v>311</v>
      </c>
      <c r="K5863" t="s">
        <v>327</v>
      </c>
      <c r="L5863" t="s">
        <v>313</v>
      </c>
      <c r="M5863" t="s">
        <v>270</v>
      </c>
      <c r="O5863">
        <v>1</v>
      </c>
      <c r="P5863" t="s">
        <v>314</v>
      </c>
    </row>
    <row r="5864" spans="1:16">
      <c r="A5864">
        <v>10</v>
      </c>
      <c r="B5864">
        <v>22</v>
      </c>
      <c r="C5864">
        <v>348</v>
      </c>
      <c r="D5864">
        <v>112</v>
      </c>
      <c r="E5864">
        <v>1</v>
      </c>
      <c r="F5864">
        <v>348</v>
      </c>
      <c r="G5864">
        <v>91</v>
      </c>
      <c r="H5864" t="s">
        <v>311</v>
      </c>
      <c r="K5864" t="s">
        <v>327</v>
      </c>
      <c r="L5864" t="s">
        <v>313</v>
      </c>
      <c r="M5864" t="s">
        <v>271</v>
      </c>
      <c r="O5864">
        <v>1</v>
      </c>
      <c r="P5864" t="s">
        <v>314</v>
      </c>
    </row>
    <row r="5865" spans="1:16">
      <c r="A5865">
        <v>10</v>
      </c>
      <c r="B5865">
        <v>22</v>
      </c>
      <c r="C5865">
        <v>349</v>
      </c>
      <c r="D5865">
        <v>112</v>
      </c>
      <c r="E5865">
        <v>1</v>
      </c>
      <c r="F5865">
        <v>349</v>
      </c>
      <c r="G5865">
        <v>53</v>
      </c>
      <c r="H5865" t="s">
        <v>311</v>
      </c>
      <c r="K5865" t="s">
        <v>327</v>
      </c>
      <c r="L5865" t="s">
        <v>313</v>
      </c>
      <c r="M5865" t="s">
        <v>272</v>
      </c>
      <c r="O5865">
        <v>1</v>
      </c>
      <c r="P5865" t="s">
        <v>314</v>
      </c>
    </row>
    <row r="5866" spans="1:16">
      <c r="A5866">
        <v>10</v>
      </c>
      <c r="B5866">
        <v>22</v>
      </c>
      <c r="C5866">
        <v>350</v>
      </c>
      <c r="D5866">
        <v>112</v>
      </c>
      <c r="E5866">
        <v>1</v>
      </c>
      <c r="F5866">
        <v>350</v>
      </c>
      <c r="G5866">
        <v>0</v>
      </c>
      <c r="H5866" t="s">
        <v>311</v>
      </c>
      <c r="K5866" t="s">
        <v>327</v>
      </c>
      <c r="L5866" t="s">
        <v>313</v>
      </c>
      <c r="M5866" t="s">
        <v>273</v>
      </c>
      <c r="O5866">
        <v>1</v>
      </c>
      <c r="P5866" t="s">
        <v>314</v>
      </c>
    </row>
    <row r="5867" spans="1:16">
      <c r="A5867">
        <v>10</v>
      </c>
      <c r="B5867">
        <v>22</v>
      </c>
      <c r="C5867">
        <v>401</v>
      </c>
      <c r="D5867">
        <v>112</v>
      </c>
      <c r="E5867">
        <v>1</v>
      </c>
      <c r="F5867">
        <v>401</v>
      </c>
      <c r="G5867">
        <v>242</v>
      </c>
      <c r="H5867" t="s">
        <v>311</v>
      </c>
      <c r="K5867" t="s">
        <v>327</v>
      </c>
      <c r="L5867" t="s">
        <v>313</v>
      </c>
      <c r="M5867" t="s">
        <v>274</v>
      </c>
      <c r="O5867">
        <v>1</v>
      </c>
      <c r="P5867" t="s">
        <v>314</v>
      </c>
    </row>
    <row r="5868" spans="1:16">
      <c r="A5868">
        <v>10</v>
      </c>
      <c r="B5868">
        <v>22</v>
      </c>
      <c r="C5868">
        <v>402</v>
      </c>
      <c r="D5868">
        <v>112</v>
      </c>
      <c r="E5868">
        <v>1</v>
      </c>
      <c r="F5868">
        <v>402</v>
      </c>
      <c r="G5868">
        <v>202</v>
      </c>
      <c r="H5868" t="s">
        <v>311</v>
      </c>
      <c r="K5868" t="s">
        <v>327</v>
      </c>
      <c r="L5868" t="s">
        <v>313</v>
      </c>
      <c r="M5868" t="s">
        <v>275</v>
      </c>
      <c r="O5868">
        <v>1</v>
      </c>
      <c r="P5868" t="s">
        <v>314</v>
      </c>
    </row>
    <row r="5869" spans="1:16">
      <c r="A5869">
        <v>10</v>
      </c>
      <c r="B5869">
        <v>22</v>
      </c>
      <c r="C5869">
        <v>403</v>
      </c>
      <c r="D5869">
        <v>112</v>
      </c>
      <c r="E5869">
        <v>1</v>
      </c>
      <c r="F5869">
        <v>403</v>
      </c>
      <c r="G5869">
        <v>231</v>
      </c>
      <c r="H5869" t="s">
        <v>311</v>
      </c>
      <c r="K5869" t="s">
        <v>327</v>
      </c>
      <c r="L5869" t="s">
        <v>313</v>
      </c>
      <c r="M5869" t="s">
        <v>276</v>
      </c>
      <c r="O5869">
        <v>1</v>
      </c>
      <c r="P5869" t="s">
        <v>314</v>
      </c>
    </row>
    <row r="5870" spans="1:16">
      <c r="A5870">
        <v>10</v>
      </c>
      <c r="B5870">
        <v>22</v>
      </c>
      <c r="C5870">
        <v>404</v>
      </c>
      <c r="D5870">
        <v>112</v>
      </c>
      <c r="E5870">
        <v>1</v>
      </c>
      <c r="F5870">
        <v>404</v>
      </c>
      <c r="G5870">
        <v>169</v>
      </c>
      <c r="H5870" t="s">
        <v>311</v>
      </c>
      <c r="K5870" t="s">
        <v>327</v>
      </c>
      <c r="L5870" t="s">
        <v>313</v>
      </c>
      <c r="M5870" t="s">
        <v>277</v>
      </c>
      <c r="O5870">
        <v>1</v>
      </c>
      <c r="P5870" t="s">
        <v>314</v>
      </c>
    </row>
    <row r="5871" spans="1:16">
      <c r="A5871">
        <v>10</v>
      </c>
      <c r="B5871">
        <v>22</v>
      </c>
      <c r="C5871">
        <v>405</v>
      </c>
      <c r="D5871">
        <v>112</v>
      </c>
      <c r="E5871">
        <v>1</v>
      </c>
      <c r="F5871">
        <v>405</v>
      </c>
      <c r="G5871">
        <v>153</v>
      </c>
      <c r="H5871" t="s">
        <v>311</v>
      </c>
      <c r="K5871" t="s">
        <v>327</v>
      </c>
      <c r="L5871" t="s">
        <v>313</v>
      </c>
      <c r="M5871" t="s">
        <v>278</v>
      </c>
      <c r="O5871">
        <v>1</v>
      </c>
      <c r="P5871" t="s">
        <v>314</v>
      </c>
    </row>
    <row r="5872" spans="1:16">
      <c r="A5872">
        <v>10</v>
      </c>
      <c r="B5872">
        <v>22</v>
      </c>
      <c r="C5872">
        <v>406</v>
      </c>
      <c r="D5872">
        <v>112</v>
      </c>
      <c r="E5872">
        <v>1</v>
      </c>
      <c r="F5872">
        <v>406</v>
      </c>
      <c r="G5872">
        <v>184</v>
      </c>
      <c r="H5872" t="s">
        <v>311</v>
      </c>
      <c r="K5872" t="s">
        <v>327</v>
      </c>
      <c r="L5872" t="s">
        <v>313</v>
      </c>
      <c r="M5872" t="s">
        <v>279</v>
      </c>
      <c r="O5872">
        <v>1</v>
      </c>
      <c r="P5872" t="s">
        <v>314</v>
      </c>
    </row>
    <row r="5873" spans="1:16">
      <c r="A5873">
        <v>10</v>
      </c>
      <c r="B5873">
        <v>22</v>
      </c>
      <c r="C5873">
        <v>407</v>
      </c>
      <c r="D5873">
        <v>112</v>
      </c>
      <c r="E5873">
        <v>1</v>
      </c>
      <c r="F5873">
        <v>407</v>
      </c>
      <c r="G5873">
        <v>143</v>
      </c>
      <c r="H5873" t="s">
        <v>311</v>
      </c>
      <c r="K5873" t="s">
        <v>327</v>
      </c>
      <c r="L5873" t="s">
        <v>313</v>
      </c>
      <c r="M5873" t="s">
        <v>280</v>
      </c>
      <c r="O5873">
        <v>1</v>
      </c>
      <c r="P5873" t="s">
        <v>314</v>
      </c>
    </row>
    <row r="5874" spans="1:16">
      <c r="A5874">
        <v>10</v>
      </c>
      <c r="B5874">
        <v>22</v>
      </c>
      <c r="C5874">
        <v>408</v>
      </c>
      <c r="D5874">
        <v>112</v>
      </c>
      <c r="E5874">
        <v>1</v>
      </c>
      <c r="F5874">
        <v>408</v>
      </c>
      <c r="G5874">
        <v>231</v>
      </c>
      <c r="H5874" t="s">
        <v>311</v>
      </c>
      <c r="K5874" t="s">
        <v>327</v>
      </c>
      <c r="L5874" t="s">
        <v>313</v>
      </c>
      <c r="M5874" t="s">
        <v>281</v>
      </c>
      <c r="O5874">
        <v>1</v>
      </c>
      <c r="P5874" t="s">
        <v>314</v>
      </c>
    </row>
    <row r="5875" spans="1:16">
      <c r="A5875">
        <v>10</v>
      </c>
      <c r="B5875">
        <v>22</v>
      </c>
      <c r="C5875">
        <v>409</v>
      </c>
      <c r="D5875">
        <v>112</v>
      </c>
      <c r="E5875">
        <v>1</v>
      </c>
      <c r="F5875">
        <v>409</v>
      </c>
      <c r="G5875">
        <v>114</v>
      </c>
      <c r="H5875" t="s">
        <v>311</v>
      </c>
      <c r="K5875" t="s">
        <v>327</v>
      </c>
      <c r="L5875" t="s">
        <v>313</v>
      </c>
      <c r="M5875" t="s">
        <v>282</v>
      </c>
      <c r="O5875">
        <v>1</v>
      </c>
      <c r="P5875" t="s">
        <v>314</v>
      </c>
    </row>
    <row r="5876" spans="1:16">
      <c r="A5876">
        <v>10</v>
      </c>
      <c r="B5876">
        <v>22</v>
      </c>
      <c r="C5876">
        <v>410</v>
      </c>
      <c r="D5876">
        <v>112</v>
      </c>
      <c r="E5876">
        <v>1</v>
      </c>
      <c r="F5876">
        <v>410</v>
      </c>
      <c r="G5876">
        <v>195</v>
      </c>
      <c r="H5876" t="s">
        <v>311</v>
      </c>
      <c r="K5876" t="s">
        <v>327</v>
      </c>
      <c r="L5876" t="s">
        <v>313</v>
      </c>
      <c r="M5876" t="s">
        <v>283</v>
      </c>
      <c r="O5876">
        <v>1</v>
      </c>
      <c r="P5876" t="s">
        <v>314</v>
      </c>
    </row>
    <row r="5877" spans="1:16">
      <c r="A5877">
        <v>10</v>
      </c>
      <c r="B5877">
        <v>22</v>
      </c>
      <c r="C5877">
        <v>411</v>
      </c>
      <c r="D5877">
        <v>112</v>
      </c>
      <c r="E5877">
        <v>1</v>
      </c>
      <c r="F5877">
        <v>411</v>
      </c>
      <c r="G5877">
        <v>246</v>
      </c>
      <c r="H5877" t="s">
        <v>311</v>
      </c>
      <c r="K5877" t="s">
        <v>327</v>
      </c>
      <c r="L5877" t="s">
        <v>313</v>
      </c>
      <c r="M5877" t="s">
        <v>284</v>
      </c>
      <c r="O5877">
        <v>1</v>
      </c>
      <c r="P5877" t="s">
        <v>314</v>
      </c>
    </row>
    <row r="5878" spans="1:16">
      <c r="A5878">
        <v>10</v>
      </c>
      <c r="B5878">
        <v>22</v>
      </c>
      <c r="C5878">
        <v>412</v>
      </c>
      <c r="D5878">
        <v>112</v>
      </c>
      <c r="E5878">
        <v>1</v>
      </c>
      <c r="F5878">
        <v>412</v>
      </c>
      <c r="G5878">
        <v>170</v>
      </c>
      <c r="H5878" t="s">
        <v>311</v>
      </c>
      <c r="K5878" t="s">
        <v>327</v>
      </c>
      <c r="L5878" t="s">
        <v>313</v>
      </c>
      <c r="M5878" t="s">
        <v>285</v>
      </c>
      <c r="O5878">
        <v>1</v>
      </c>
      <c r="P5878" t="s">
        <v>314</v>
      </c>
    </row>
    <row r="5879" spans="1:16">
      <c r="A5879">
        <v>10</v>
      </c>
      <c r="B5879">
        <v>22</v>
      </c>
      <c r="C5879">
        <v>413</v>
      </c>
      <c r="D5879">
        <v>112</v>
      </c>
      <c r="E5879">
        <v>1</v>
      </c>
      <c r="F5879">
        <v>413</v>
      </c>
      <c r="G5879">
        <v>70</v>
      </c>
      <c r="H5879" t="s">
        <v>311</v>
      </c>
      <c r="K5879" t="s">
        <v>327</v>
      </c>
      <c r="L5879" t="s">
        <v>313</v>
      </c>
      <c r="M5879" t="s">
        <v>286</v>
      </c>
      <c r="O5879">
        <v>1</v>
      </c>
      <c r="P5879" t="s">
        <v>314</v>
      </c>
    </row>
    <row r="5880" spans="1:16">
      <c r="A5880">
        <v>10</v>
      </c>
      <c r="B5880">
        <v>22</v>
      </c>
      <c r="C5880">
        <v>414</v>
      </c>
      <c r="D5880">
        <v>112</v>
      </c>
      <c r="E5880">
        <v>1</v>
      </c>
      <c r="F5880">
        <v>414</v>
      </c>
      <c r="G5880">
        <v>107</v>
      </c>
      <c r="H5880" t="s">
        <v>311</v>
      </c>
      <c r="K5880" t="s">
        <v>327</v>
      </c>
      <c r="L5880" t="s">
        <v>313</v>
      </c>
      <c r="M5880" t="s">
        <v>287</v>
      </c>
      <c r="O5880">
        <v>1</v>
      </c>
      <c r="P5880" t="s">
        <v>314</v>
      </c>
    </row>
    <row r="5881" spans="1:16">
      <c r="A5881">
        <v>10</v>
      </c>
      <c r="B5881">
        <v>22</v>
      </c>
      <c r="C5881">
        <v>415</v>
      </c>
      <c r="D5881">
        <v>112</v>
      </c>
      <c r="E5881">
        <v>1</v>
      </c>
      <c r="F5881">
        <v>415</v>
      </c>
      <c r="G5881">
        <v>263</v>
      </c>
      <c r="H5881" t="s">
        <v>311</v>
      </c>
      <c r="K5881" t="s">
        <v>327</v>
      </c>
      <c r="L5881" t="s">
        <v>313</v>
      </c>
      <c r="M5881" t="s">
        <v>288</v>
      </c>
      <c r="O5881">
        <v>1</v>
      </c>
      <c r="P5881" t="s">
        <v>314</v>
      </c>
    </row>
    <row r="5882" spans="1:16">
      <c r="A5882">
        <v>10</v>
      </c>
      <c r="B5882">
        <v>22</v>
      </c>
      <c r="C5882">
        <v>416</v>
      </c>
      <c r="D5882">
        <v>112</v>
      </c>
      <c r="E5882">
        <v>1</v>
      </c>
      <c r="F5882">
        <v>416</v>
      </c>
      <c r="G5882">
        <v>0</v>
      </c>
      <c r="H5882" t="s">
        <v>311</v>
      </c>
      <c r="K5882" t="s">
        <v>327</v>
      </c>
      <c r="L5882" t="s">
        <v>313</v>
      </c>
      <c r="M5882" t="s">
        <v>289</v>
      </c>
      <c r="O5882">
        <v>1</v>
      </c>
      <c r="P5882" t="s">
        <v>314</v>
      </c>
    </row>
    <row r="5883" spans="1:16">
      <c r="A5883">
        <v>10</v>
      </c>
      <c r="B5883">
        <v>22</v>
      </c>
      <c r="C5883">
        <v>418</v>
      </c>
      <c r="D5883">
        <v>112</v>
      </c>
      <c r="E5883">
        <v>1</v>
      </c>
      <c r="F5883">
        <v>418</v>
      </c>
      <c r="G5883">
        <v>6</v>
      </c>
      <c r="H5883" t="s">
        <v>311</v>
      </c>
      <c r="K5883" t="s">
        <v>327</v>
      </c>
      <c r="L5883" t="s">
        <v>313</v>
      </c>
      <c r="M5883" t="s">
        <v>290</v>
      </c>
      <c r="O5883">
        <v>1</v>
      </c>
      <c r="P5883" t="s">
        <v>314</v>
      </c>
    </row>
    <row r="5884" spans="1:16">
      <c r="A5884">
        <v>10</v>
      </c>
      <c r="B5884">
        <v>22</v>
      </c>
      <c r="C5884">
        <v>419</v>
      </c>
      <c r="D5884">
        <v>112</v>
      </c>
      <c r="E5884">
        <v>1</v>
      </c>
      <c r="F5884">
        <v>419</v>
      </c>
      <c r="G5884">
        <v>0</v>
      </c>
      <c r="H5884" t="s">
        <v>311</v>
      </c>
      <c r="K5884" t="s">
        <v>327</v>
      </c>
      <c r="L5884" t="s">
        <v>313</v>
      </c>
      <c r="M5884" t="s">
        <v>291</v>
      </c>
      <c r="O5884">
        <v>1</v>
      </c>
      <c r="P5884" t="s">
        <v>314</v>
      </c>
    </row>
    <row r="5885" spans="1:16">
      <c r="A5885">
        <v>10</v>
      </c>
      <c r="B5885">
        <v>22</v>
      </c>
      <c r="C5885">
        <v>420</v>
      </c>
      <c r="D5885">
        <v>112</v>
      </c>
      <c r="E5885">
        <v>1</v>
      </c>
      <c r="F5885">
        <v>420</v>
      </c>
      <c r="G5885">
        <v>2</v>
      </c>
      <c r="H5885" t="s">
        <v>311</v>
      </c>
      <c r="K5885" t="s">
        <v>327</v>
      </c>
      <c r="L5885" t="s">
        <v>313</v>
      </c>
      <c r="M5885" t="s">
        <v>292</v>
      </c>
      <c r="O5885">
        <v>1</v>
      </c>
      <c r="P5885" t="s">
        <v>314</v>
      </c>
    </row>
    <row r="5886" spans="1:16">
      <c r="A5886">
        <v>10</v>
      </c>
      <c r="B5886">
        <v>22</v>
      </c>
      <c r="C5886">
        <v>421</v>
      </c>
      <c r="D5886">
        <v>112</v>
      </c>
      <c r="E5886">
        <v>1</v>
      </c>
      <c r="F5886">
        <v>421</v>
      </c>
      <c r="G5886">
        <v>55</v>
      </c>
      <c r="H5886" t="s">
        <v>311</v>
      </c>
      <c r="K5886" t="s">
        <v>327</v>
      </c>
      <c r="L5886" t="s">
        <v>313</v>
      </c>
      <c r="M5886" t="s">
        <v>293</v>
      </c>
      <c r="O5886">
        <v>1</v>
      </c>
      <c r="P5886" t="s">
        <v>314</v>
      </c>
    </row>
    <row r="5887" spans="1:16">
      <c r="A5887">
        <v>10</v>
      </c>
      <c r="B5887">
        <v>22</v>
      </c>
      <c r="C5887">
        <v>423</v>
      </c>
      <c r="D5887">
        <v>112</v>
      </c>
      <c r="E5887">
        <v>1</v>
      </c>
      <c r="F5887">
        <v>423</v>
      </c>
      <c r="G5887">
        <v>11</v>
      </c>
      <c r="H5887" t="s">
        <v>311</v>
      </c>
      <c r="K5887" t="s">
        <v>327</v>
      </c>
      <c r="L5887" t="s">
        <v>313</v>
      </c>
      <c r="M5887" t="s">
        <v>294</v>
      </c>
      <c r="O5887">
        <v>1</v>
      </c>
      <c r="P5887" t="s">
        <v>314</v>
      </c>
    </row>
    <row r="5888" spans="1:16">
      <c r="A5888">
        <v>10</v>
      </c>
      <c r="B5888">
        <v>22</v>
      </c>
      <c r="C5888">
        <v>424</v>
      </c>
      <c r="D5888">
        <v>112</v>
      </c>
      <c r="E5888">
        <v>1</v>
      </c>
      <c r="F5888">
        <v>424</v>
      </c>
      <c r="G5888">
        <v>103</v>
      </c>
      <c r="H5888" t="s">
        <v>311</v>
      </c>
      <c r="K5888" t="s">
        <v>327</v>
      </c>
      <c r="L5888" t="s">
        <v>313</v>
      </c>
      <c r="M5888" t="s">
        <v>295</v>
      </c>
      <c r="O5888">
        <v>1</v>
      </c>
      <c r="P5888" t="s">
        <v>314</v>
      </c>
    </row>
    <row r="5889" spans="1:16">
      <c r="A5889">
        <v>10</v>
      </c>
      <c r="B5889">
        <v>22</v>
      </c>
      <c r="C5889">
        <v>425</v>
      </c>
      <c r="D5889">
        <v>112</v>
      </c>
      <c r="E5889">
        <v>1</v>
      </c>
      <c r="F5889">
        <v>425</v>
      </c>
      <c r="G5889">
        <v>7</v>
      </c>
      <c r="H5889" t="s">
        <v>311</v>
      </c>
      <c r="K5889" t="s">
        <v>327</v>
      </c>
      <c r="L5889" t="s">
        <v>313</v>
      </c>
      <c r="M5889" t="s">
        <v>296</v>
      </c>
      <c r="O5889">
        <v>1</v>
      </c>
      <c r="P5889" t="s">
        <v>314</v>
      </c>
    </row>
    <row r="5890" spans="1:16">
      <c r="A5890">
        <v>10</v>
      </c>
      <c r="B5890">
        <v>22</v>
      </c>
      <c r="C5890">
        <v>426</v>
      </c>
      <c r="D5890">
        <v>112</v>
      </c>
      <c r="E5890">
        <v>1</v>
      </c>
      <c r="F5890">
        <v>426</v>
      </c>
      <c r="G5890">
        <v>2</v>
      </c>
      <c r="H5890" t="s">
        <v>311</v>
      </c>
      <c r="K5890" t="s">
        <v>327</v>
      </c>
      <c r="L5890" t="s">
        <v>313</v>
      </c>
      <c r="M5890" t="s">
        <v>297</v>
      </c>
      <c r="O5890">
        <v>1</v>
      </c>
      <c r="P5890" t="s">
        <v>314</v>
      </c>
    </row>
    <row r="5891" spans="1:16">
      <c r="A5891">
        <v>10</v>
      </c>
      <c r="B5891">
        <v>22</v>
      </c>
      <c r="C5891">
        <v>427</v>
      </c>
      <c r="D5891">
        <v>112</v>
      </c>
      <c r="E5891">
        <v>1</v>
      </c>
      <c r="F5891">
        <v>427</v>
      </c>
      <c r="G5891">
        <v>174</v>
      </c>
      <c r="H5891" t="s">
        <v>311</v>
      </c>
      <c r="K5891" t="s">
        <v>327</v>
      </c>
      <c r="L5891" t="s">
        <v>313</v>
      </c>
      <c r="M5891" t="s">
        <v>298</v>
      </c>
      <c r="O5891">
        <v>1</v>
      </c>
      <c r="P5891" t="s">
        <v>314</v>
      </c>
    </row>
    <row r="5892" spans="1:16">
      <c r="A5892">
        <v>10</v>
      </c>
      <c r="B5892">
        <v>22</v>
      </c>
      <c r="C5892">
        <v>428</v>
      </c>
      <c r="D5892">
        <v>112</v>
      </c>
      <c r="E5892">
        <v>1</v>
      </c>
      <c r="F5892">
        <v>428</v>
      </c>
      <c r="G5892">
        <v>271</v>
      </c>
      <c r="H5892" t="s">
        <v>311</v>
      </c>
      <c r="K5892" t="s">
        <v>327</v>
      </c>
      <c r="L5892" t="s">
        <v>313</v>
      </c>
      <c r="M5892" t="s">
        <v>299</v>
      </c>
      <c r="O5892">
        <v>1</v>
      </c>
      <c r="P5892" t="s">
        <v>314</v>
      </c>
    </row>
    <row r="5893" spans="1:16">
      <c r="A5893">
        <v>10</v>
      </c>
      <c r="B5893">
        <v>20</v>
      </c>
      <c r="C5893">
        <v>501</v>
      </c>
      <c r="D5893">
        <v>112</v>
      </c>
      <c r="E5893">
        <v>1</v>
      </c>
      <c r="F5893">
        <v>501</v>
      </c>
      <c r="G5893">
        <v>123</v>
      </c>
      <c r="H5893" t="s">
        <v>311</v>
      </c>
      <c r="K5893" t="s">
        <v>327</v>
      </c>
      <c r="L5893" t="s">
        <v>313</v>
      </c>
      <c r="M5893" t="s">
        <v>300</v>
      </c>
      <c r="O5893">
        <v>1</v>
      </c>
      <c r="P5893" t="s">
        <v>314</v>
      </c>
    </row>
    <row r="5894" spans="1:16">
      <c r="A5894">
        <v>10</v>
      </c>
      <c r="B5894">
        <v>20</v>
      </c>
      <c r="C5894">
        <v>502</v>
      </c>
      <c r="D5894">
        <v>112</v>
      </c>
      <c r="E5894">
        <v>1</v>
      </c>
      <c r="F5894">
        <v>502</v>
      </c>
      <c r="G5894">
        <v>134</v>
      </c>
      <c r="H5894" t="s">
        <v>311</v>
      </c>
      <c r="K5894" t="s">
        <v>327</v>
      </c>
      <c r="L5894" t="s">
        <v>313</v>
      </c>
      <c r="M5894" t="s">
        <v>301</v>
      </c>
      <c r="O5894">
        <v>1</v>
      </c>
      <c r="P5894" t="s">
        <v>314</v>
      </c>
    </row>
    <row r="5895" spans="1:16">
      <c r="A5895">
        <v>10</v>
      </c>
      <c r="B5895">
        <v>2</v>
      </c>
      <c r="C5895">
        <v>601</v>
      </c>
      <c r="D5895">
        <v>112</v>
      </c>
      <c r="E5895">
        <v>1</v>
      </c>
      <c r="F5895">
        <v>601</v>
      </c>
      <c r="G5895">
        <v>159</v>
      </c>
      <c r="H5895" t="s">
        <v>311</v>
      </c>
      <c r="K5895" t="s">
        <v>327</v>
      </c>
      <c r="L5895" t="s">
        <v>313</v>
      </c>
      <c r="M5895" t="s">
        <v>302</v>
      </c>
      <c r="O5895">
        <v>1</v>
      </c>
      <c r="P5895" t="s">
        <v>314</v>
      </c>
    </row>
    <row r="5896" spans="1:16">
      <c r="A5896">
        <v>10</v>
      </c>
      <c r="B5896">
        <v>2</v>
      </c>
      <c r="C5896">
        <v>602</v>
      </c>
      <c r="D5896">
        <v>112</v>
      </c>
      <c r="E5896">
        <v>1</v>
      </c>
      <c r="F5896">
        <v>602</v>
      </c>
      <c r="G5896">
        <v>129</v>
      </c>
      <c r="H5896" t="s">
        <v>311</v>
      </c>
      <c r="K5896" t="s">
        <v>327</v>
      </c>
      <c r="L5896" t="s">
        <v>313</v>
      </c>
      <c r="M5896" t="s">
        <v>303</v>
      </c>
      <c r="O5896">
        <v>1</v>
      </c>
      <c r="P5896" t="s">
        <v>314</v>
      </c>
    </row>
    <row r="5897" spans="1:16">
      <c r="A5897">
        <v>10</v>
      </c>
      <c r="B5897">
        <v>2</v>
      </c>
      <c r="C5897">
        <v>701</v>
      </c>
      <c r="D5897">
        <v>112</v>
      </c>
      <c r="E5897">
        <v>1</v>
      </c>
      <c r="F5897">
        <v>701</v>
      </c>
      <c r="G5897">
        <v>216</v>
      </c>
      <c r="H5897" t="s">
        <v>311</v>
      </c>
      <c r="K5897" t="s">
        <v>327</v>
      </c>
      <c r="L5897" t="s">
        <v>313</v>
      </c>
      <c r="M5897" t="s">
        <v>304</v>
      </c>
      <c r="O5897">
        <v>1</v>
      </c>
      <c r="P5897" t="s">
        <v>314</v>
      </c>
    </row>
    <row r="5898" spans="1:16">
      <c r="A5898">
        <v>10</v>
      </c>
      <c r="B5898">
        <v>2</v>
      </c>
      <c r="C5898">
        <v>702</v>
      </c>
      <c r="D5898">
        <v>112</v>
      </c>
      <c r="E5898">
        <v>1</v>
      </c>
      <c r="F5898">
        <v>702</v>
      </c>
      <c r="G5898">
        <v>251</v>
      </c>
      <c r="H5898" t="s">
        <v>311</v>
      </c>
      <c r="K5898" t="s">
        <v>327</v>
      </c>
      <c r="L5898" t="s">
        <v>313</v>
      </c>
      <c r="M5898" t="s">
        <v>305</v>
      </c>
      <c r="O5898">
        <v>1</v>
      </c>
      <c r="P5898" t="s">
        <v>314</v>
      </c>
    </row>
    <row r="5899" spans="1:16">
      <c r="A5899">
        <v>10</v>
      </c>
      <c r="B5899">
        <v>2</v>
      </c>
      <c r="C5899">
        <v>703</v>
      </c>
      <c r="D5899">
        <v>112</v>
      </c>
      <c r="E5899">
        <v>1</v>
      </c>
      <c r="F5899">
        <v>703</v>
      </c>
      <c r="G5899">
        <v>247</v>
      </c>
      <c r="H5899" t="s">
        <v>311</v>
      </c>
      <c r="K5899" t="s">
        <v>327</v>
      </c>
      <c r="L5899" t="s">
        <v>313</v>
      </c>
      <c r="M5899" t="s">
        <v>306</v>
      </c>
      <c r="O5899">
        <v>1</v>
      </c>
      <c r="P5899" t="s">
        <v>314</v>
      </c>
    </row>
    <row r="5900" spans="1:16">
      <c r="A5900">
        <v>10</v>
      </c>
      <c r="B5900">
        <v>2</v>
      </c>
      <c r="C5900">
        <v>704</v>
      </c>
      <c r="D5900">
        <v>112</v>
      </c>
      <c r="E5900">
        <v>1</v>
      </c>
      <c r="F5900">
        <v>704</v>
      </c>
      <c r="G5900">
        <v>249</v>
      </c>
      <c r="H5900" t="s">
        <v>311</v>
      </c>
      <c r="K5900" t="s">
        <v>327</v>
      </c>
      <c r="L5900" t="s">
        <v>313</v>
      </c>
      <c r="M5900" t="s">
        <v>307</v>
      </c>
      <c r="O5900">
        <v>1</v>
      </c>
      <c r="P5900" t="s">
        <v>314</v>
      </c>
    </row>
    <row r="5901" spans="1:16">
      <c r="A5901">
        <v>3</v>
      </c>
      <c r="B5901">
        <v>20</v>
      </c>
      <c r="C5901">
        <v>801</v>
      </c>
      <c r="D5901">
        <v>112</v>
      </c>
      <c r="E5901">
        <v>1</v>
      </c>
      <c r="F5901">
        <v>801</v>
      </c>
      <c r="G5901">
        <v>88</v>
      </c>
      <c r="H5901" t="s">
        <v>311</v>
      </c>
      <c r="K5901" t="s">
        <v>327</v>
      </c>
      <c r="L5901" t="s">
        <v>313</v>
      </c>
      <c r="M5901" t="s">
        <v>308</v>
      </c>
      <c r="O5901">
        <v>1</v>
      </c>
      <c r="P5901" t="s">
        <v>314</v>
      </c>
    </row>
    <row r="5902" spans="1:16">
      <c r="A5902">
        <v>10</v>
      </c>
      <c r="B5902">
        <v>2</v>
      </c>
      <c r="C5902">
        <v>28</v>
      </c>
      <c r="D5902">
        <v>112</v>
      </c>
      <c r="E5902">
        <v>2</v>
      </c>
      <c r="F5902">
        <v>28</v>
      </c>
      <c r="G5902">
        <v>75</v>
      </c>
      <c r="H5902" t="s">
        <v>311</v>
      </c>
      <c r="K5902" t="s">
        <v>327</v>
      </c>
      <c r="L5902" t="s">
        <v>315</v>
      </c>
      <c r="M5902" t="s">
        <v>14</v>
      </c>
      <c r="O5902">
        <v>1</v>
      </c>
      <c r="P5902" t="s">
        <v>314</v>
      </c>
    </row>
    <row r="5903" spans="1:16">
      <c r="A5903">
        <v>3</v>
      </c>
      <c r="B5903">
        <v>20</v>
      </c>
      <c r="C5903">
        <v>30</v>
      </c>
      <c r="D5903">
        <v>112</v>
      </c>
      <c r="E5903">
        <v>2</v>
      </c>
      <c r="F5903">
        <v>30</v>
      </c>
      <c r="G5903">
        <v>419</v>
      </c>
      <c r="H5903" t="s">
        <v>311</v>
      </c>
      <c r="K5903" t="s">
        <v>327</v>
      </c>
      <c r="L5903" t="s">
        <v>315</v>
      </c>
      <c r="M5903" t="s">
        <v>15</v>
      </c>
      <c r="O5903">
        <v>1</v>
      </c>
      <c r="P5903" t="s">
        <v>314</v>
      </c>
    </row>
    <row r="5904" spans="1:16">
      <c r="A5904">
        <v>3</v>
      </c>
      <c r="B5904">
        <v>2</v>
      </c>
      <c r="C5904">
        <v>31</v>
      </c>
      <c r="D5904">
        <v>112</v>
      </c>
      <c r="E5904">
        <v>2</v>
      </c>
      <c r="F5904">
        <v>31</v>
      </c>
      <c r="G5904">
        <v>79</v>
      </c>
      <c r="H5904" t="s">
        <v>311</v>
      </c>
      <c r="K5904" t="s">
        <v>327</v>
      </c>
      <c r="L5904" t="s">
        <v>315</v>
      </c>
      <c r="M5904" t="s">
        <v>16</v>
      </c>
      <c r="O5904">
        <v>1</v>
      </c>
      <c r="P5904" t="s">
        <v>314</v>
      </c>
    </row>
    <row r="5905" spans="1:16">
      <c r="A5905">
        <v>10</v>
      </c>
      <c r="B5905">
        <v>2</v>
      </c>
      <c r="C5905">
        <v>32</v>
      </c>
      <c r="D5905">
        <v>112</v>
      </c>
      <c r="E5905">
        <v>2</v>
      </c>
      <c r="F5905">
        <v>32</v>
      </c>
      <c r="G5905">
        <v>343</v>
      </c>
      <c r="H5905" t="s">
        <v>311</v>
      </c>
      <c r="K5905" t="s">
        <v>327</v>
      </c>
      <c r="L5905" t="s">
        <v>315</v>
      </c>
      <c r="M5905" t="s">
        <v>17</v>
      </c>
      <c r="O5905">
        <v>1</v>
      </c>
      <c r="P5905" t="s">
        <v>314</v>
      </c>
    </row>
    <row r="5906" spans="1:16">
      <c r="A5906">
        <v>10</v>
      </c>
      <c r="B5906">
        <v>2</v>
      </c>
      <c r="C5906">
        <v>33</v>
      </c>
      <c r="D5906">
        <v>112</v>
      </c>
      <c r="E5906">
        <v>2</v>
      </c>
      <c r="F5906">
        <v>33</v>
      </c>
      <c r="G5906">
        <v>399</v>
      </c>
      <c r="H5906" t="s">
        <v>311</v>
      </c>
      <c r="K5906" t="s">
        <v>327</v>
      </c>
      <c r="L5906" t="s">
        <v>315</v>
      </c>
      <c r="M5906" t="s">
        <v>18</v>
      </c>
      <c r="O5906">
        <v>1</v>
      </c>
      <c r="P5906" t="s">
        <v>314</v>
      </c>
    </row>
    <row r="5907" spans="1:16">
      <c r="A5907">
        <v>10</v>
      </c>
      <c r="B5907">
        <v>35</v>
      </c>
      <c r="C5907">
        <v>34</v>
      </c>
      <c r="D5907">
        <v>112</v>
      </c>
      <c r="E5907">
        <v>2</v>
      </c>
      <c r="F5907">
        <v>34</v>
      </c>
      <c r="G5907">
        <v>574</v>
      </c>
      <c r="H5907" t="s">
        <v>311</v>
      </c>
      <c r="K5907" t="s">
        <v>327</v>
      </c>
      <c r="L5907" t="s">
        <v>315</v>
      </c>
      <c r="M5907" t="s">
        <v>19</v>
      </c>
      <c r="O5907">
        <v>1</v>
      </c>
      <c r="P5907" t="s">
        <v>314</v>
      </c>
    </row>
    <row r="5908" spans="1:16">
      <c r="A5908">
        <v>10</v>
      </c>
      <c r="B5908">
        <v>22</v>
      </c>
      <c r="C5908">
        <v>35</v>
      </c>
      <c r="D5908">
        <v>112</v>
      </c>
      <c r="E5908">
        <v>2</v>
      </c>
      <c r="F5908">
        <v>35</v>
      </c>
      <c r="G5908">
        <v>88</v>
      </c>
      <c r="H5908" t="s">
        <v>311</v>
      </c>
      <c r="K5908" t="s">
        <v>327</v>
      </c>
      <c r="L5908" t="s">
        <v>315</v>
      </c>
      <c r="M5908" t="s">
        <v>20</v>
      </c>
      <c r="O5908">
        <v>1</v>
      </c>
      <c r="P5908" t="s">
        <v>314</v>
      </c>
    </row>
    <row r="5909" spans="1:16">
      <c r="A5909">
        <v>10</v>
      </c>
      <c r="B5909">
        <v>20</v>
      </c>
      <c r="C5909">
        <v>36</v>
      </c>
      <c r="D5909">
        <v>112</v>
      </c>
      <c r="E5909">
        <v>2</v>
      </c>
      <c r="F5909">
        <v>36</v>
      </c>
      <c r="G5909">
        <v>283</v>
      </c>
      <c r="H5909" t="s">
        <v>311</v>
      </c>
      <c r="K5909" t="s">
        <v>327</v>
      </c>
      <c r="L5909" t="s">
        <v>315</v>
      </c>
      <c r="M5909" t="s">
        <v>21</v>
      </c>
      <c r="O5909">
        <v>1</v>
      </c>
      <c r="P5909" t="s">
        <v>314</v>
      </c>
    </row>
    <row r="5910" spans="1:16">
      <c r="A5910">
        <v>10</v>
      </c>
      <c r="B5910">
        <v>22</v>
      </c>
      <c r="C5910">
        <v>37</v>
      </c>
      <c r="D5910">
        <v>112</v>
      </c>
      <c r="E5910">
        <v>2</v>
      </c>
      <c r="F5910">
        <v>37</v>
      </c>
      <c r="G5910">
        <v>3</v>
      </c>
      <c r="H5910" t="s">
        <v>311</v>
      </c>
      <c r="K5910" t="s">
        <v>327</v>
      </c>
      <c r="L5910" t="s">
        <v>315</v>
      </c>
      <c r="M5910" t="s">
        <v>22</v>
      </c>
      <c r="O5910">
        <v>1</v>
      </c>
      <c r="P5910" t="s">
        <v>314</v>
      </c>
    </row>
    <row r="5911" spans="1:16">
      <c r="A5911">
        <v>10</v>
      </c>
      <c r="B5911">
        <v>22</v>
      </c>
      <c r="C5911">
        <v>38</v>
      </c>
      <c r="D5911">
        <v>112</v>
      </c>
      <c r="E5911">
        <v>2</v>
      </c>
      <c r="F5911">
        <v>38</v>
      </c>
      <c r="G5911">
        <v>4</v>
      </c>
      <c r="H5911" t="s">
        <v>311</v>
      </c>
      <c r="K5911" t="s">
        <v>327</v>
      </c>
      <c r="L5911" t="s">
        <v>315</v>
      </c>
      <c r="M5911" t="s">
        <v>23</v>
      </c>
      <c r="O5911">
        <v>1</v>
      </c>
      <c r="P5911" t="s">
        <v>314</v>
      </c>
    </row>
    <row r="5912" spans="1:16">
      <c r="A5912">
        <v>10</v>
      </c>
      <c r="B5912">
        <v>22</v>
      </c>
      <c r="C5912">
        <v>39</v>
      </c>
      <c r="D5912">
        <v>112</v>
      </c>
      <c r="E5912">
        <v>2</v>
      </c>
      <c r="F5912">
        <v>39</v>
      </c>
      <c r="G5912">
        <v>205</v>
      </c>
      <c r="H5912" t="s">
        <v>311</v>
      </c>
      <c r="K5912" t="s">
        <v>327</v>
      </c>
      <c r="L5912" t="s">
        <v>315</v>
      </c>
      <c r="M5912" t="s">
        <v>24</v>
      </c>
      <c r="O5912">
        <v>1</v>
      </c>
      <c r="P5912" t="s">
        <v>314</v>
      </c>
    </row>
    <row r="5913" spans="1:16">
      <c r="A5913">
        <v>10</v>
      </c>
      <c r="B5913">
        <v>22</v>
      </c>
      <c r="C5913">
        <v>42</v>
      </c>
      <c r="D5913">
        <v>112</v>
      </c>
      <c r="E5913">
        <v>2</v>
      </c>
      <c r="F5913">
        <v>42</v>
      </c>
      <c r="G5913">
        <v>2</v>
      </c>
      <c r="H5913" t="s">
        <v>311</v>
      </c>
      <c r="K5913" t="s">
        <v>327</v>
      </c>
      <c r="L5913" t="s">
        <v>315</v>
      </c>
      <c r="M5913" t="s">
        <v>25</v>
      </c>
      <c r="O5913">
        <v>1</v>
      </c>
      <c r="P5913" t="s">
        <v>314</v>
      </c>
    </row>
    <row r="5914" spans="1:16">
      <c r="A5914">
        <v>10</v>
      </c>
      <c r="B5914">
        <v>2</v>
      </c>
      <c r="C5914">
        <v>43</v>
      </c>
      <c r="D5914">
        <v>112</v>
      </c>
      <c r="E5914">
        <v>2</v>
      </c>
      <c r="F5914">
        <v>43</v>
      </c>
      <c r="G5914">
        <v>151</v>
      </c>
      <c r="H5914" t="s">
        <v>311</v>
      </c>
      <c r="K5914" t="s">
        <v>327</v>
      </c>
      <c r="L5914" t="s">
        <v>315</v>
      </c>
      <c r="M5914" t="s">
        <v>26</v>
      </c>
      <c r="O5914">
        <v>1</v>
      </c>
      <c r="P5914" t="s">
        <v>314</v>
      </c>
    </row>
    <row r="5915" spans="1:16">
      <c r="A5915">
        <v>10</v>
      </c>
      <c r="B5915">
        <v>35</v>
      </c>
      <c r="C5915">
        <v>44</v>
      </c>
      <c r="D5915">
        <v>112</v>
      </c>
      <c r="E5915">
        <v>2</v>
      </c>
      <c r="F5915">
        <v>44</v>
      </c>
      <c r="G5915">
        <v>222</v>
      </c>
      <c r="H5915" t="s">
        <v>311</v>
      </c>
      <c r="K5915" t="s">
        <v>327</v>
      </c>
      <c r="L5915" t="s">
        <v>315</v>
      </c>
      <c r="M5915" t="s">
        <v>27</v>
      </c>
      <c r="O5915">
        <v>1</v>
      </c>
      <c r="P5915" t="s">
        <v>314</v>
      </c>
    </row>
    <row r="5916" spans="1:16">
      <c r="A5916">
        <v>10</v>
      </c>
      <c r="B5916">
        <v>20</v>
      </c>
      <c r="C5916">
        <v>45</v>
      </c>
      <c r="D5916">
        <v>112</v>
      </c>
      <c r="E5916">
        <v>2</v>
      </c>
      <c r="F5916">
        <v>45</v>
      </c>
      <c r="G5916">
        <v>210</v>
      </c>
      <c r="H5916" t="s">
        <v>311</v>
      </c>
      <c r="K5916" t="s">
        <v>327</v>
      </c>
      <c r="L5916" t="s">
        <v>315</v>
      </c>
      <c r="M5916" t="s">
        <v>28</v>
      </c>
      <c r="O5916">
        <v>1</v>
      </c>
      <c r="P5916" t="s">
        <v>314</v>
      </c>
    </row>
    <row r="5917" spans="1:16">
      <c r="A5917">
        <v>3</v>
      </c>
      <c r="B5917">
        <v>20</v>
      </c>
      <c r="C5917">
        <v>46</v>
      </c>
      <c r="D5917">
        <v>112</v>
      </c>
      <c r="E5917">
        <v>2</v>
      </c>
      <c r="F5917">
        <v>46</v>
      </c>
      <c r="G5917">
        <v>413</v>
      </c>
      <c r="H5917" t="s">
        <v>311</v>
      </c>
      <c r="K5917" t="s">
        <v>327</v>
      </c>
      <c r="L5917" t="s">
        <v>315</v>
      </c>
      <c r="M5917" t="s">
        <v>29</v>
      </c>
      <c r="O5917">
        <v>1</v>
      </c>
      <c r="P5917" t="s">
        <v>314</v>
      </c>
    </row>
    <row r="5918" spans="1:16">
      <c r="A5918">
        <v>10</v>
      </c>
      <c r="B5918">
        <v>22</v>
      </c>
      <c r="C5918">
        <v>47</v>
      </c>
      <c r="D5918">
        <v>112</v>
      </c>
      <c r="E5918">
        <v>2</v>
      </c>
      <c r="F5918">
        <v>47</v>
      </c>
      <c r="G5918">
        <v>269</v>
      </c>
      <c r="H5918" t="s">
        <v>311</v>
      </c>
      <c r="K5918" t="s">
        <v>327</v>
      </c>
      <c r="L5918" t="s">
        <v>315</v>
      </c>
      <c r="M5918" t="s">
        <v>30</v>
      </c>
      <c r="O5918">
        <v>1</v>
      </c>
      <c r="P5918" t="s">
        <v>314</v>
      </c>
    </row>
    <row r="5919" spans="1:16">
      <c r="A5919">
        <v>3</v>
      </c>
      <c r="B5919">
        <v>20</v>
      </c>
      <c r="C5919">
        <v>48</v>
      </c>
      <c r="D5919">
        <v>112</v>
      </c>
      <c r="E5919">
        <v>2</v>
      </c>
      <c r="F5919">
        <v>48</v>
      </c>
      <c r="G5919">
        <v>172</v>
      </c>
      <c r="H5919" t="s">
        <v>311</v>
      </c>
      <c r="K5919" t="s">
        <v>327</v>
      </c>
      <c r="L5919" t="s">
        <v>315</v>
      </c>
      <c r="M5919" t="s">
        <v>31</v>
      </c>
      <c r="O5919">
        <v>1</v>
      </c>
      <c r="P5919" t="s">
        <v>314</v>
      </c>
    </row>
    <row r="5920" spans="1:16">
      <c r="A5920">
        <v>10</v>
      </c>
      <c r="B5920">
        <v>35</v>
      </c>
      <c r="C5920">
        <v>49</v>
      </c>
      <c r="D5920">
        <v>112</v>
      </c>
      <c r="E5920">
        <v>2</v>
      </c>
      <c r="F5920">
        <v>49</v>
      </c>
      <c r="G5920">
        <v>248</v>
      </c>
      <c r="H5920" t="s">
        <v>311</v>
      </c>
      <c r="K5920" t="s">
        <v>327</v>
      </c>
      <c r="L5920" t="s">
        <v>315</v>
      </c>
      <c r="M5920" t="s">
        <v>32</v>
      </c>
      <c r="O5920">
        <v>1</v>
      </c>
      <c r="P5920" t="s">
        <v>314</v>
      </c>
    </row>
    <row r="5921" spans="1:16">
      <c r="A5921">
        <v>10</v>
      </c>
      <c r="B5921">
        <v>35</v>
      </c>
      <c r="C5921">
        <v>50</v>
      </c>
      <c r="D5921">
        <v>112</v>
      </c>
      <c r="E5921">
        <v>2</v>
      </c>
      <c r="F5921">
        <v>50</v>
      </c>
      <c r="G5921">
        <v>172</v>
      </c>
      <c r="H5921" t="s">
        <v>311</v>
      </c>
      <c r="K5921" t="s">
        <v>327</v>
      </c>
      <c r="L5921" t="s">
        <v>315</v>
      </c>
      <c r="M5921" t="s">
        <v>33</v>
      </c>
      <c r="O5921">
        <v>1</v>
      </c>
      <c r="P5921" t="s">
        <v>314</v>
      </c>
    </row>
    <row r="5922" spans="1:16">
      <c r="A5922">
        <v>10</v>
      </c>
      <c r="B5922">
        <v>20</v>
      </c>
      <c r="C5922">
        <v>51</v>
      </c>
      <c r="D5922">
        <v>112</v>
      </c>
      <c r="E5922">
        <v>2</v>
      </c>
      <c r="F5922">
        <v>51</v>
      </c>
      <c r="G5922">
        <v>138</v>
      </c>
      <c r="H5922" t="s">
        <v>311</v>
      </c>
      <c r="K5922" t="s">
        <v>327</v>
      </c>
      <c r="L5922" t="s">
        <v>315</v>
      </c>
      <c r="M5922" t="s">
        <v>34</v>
      </c>
      <c r="O5922">
        <v>1</v>
      </c>
      <c r="P5922" t="s">
        <v>314</v>
      </c>
    </row>
    <row r="5923" spans="1:16">
      <c r="A5923">
        <v>3</v>
      </c>
      <c r="B5923">
        <v>20</v>
      </c>
      <c r="C5923">
        <v>52</v>
      </c>
      <c r="D5923">
        <v>112</v>
      </c>
      <c r="E5923">
        <v>2</v>
      </c>
      <c r="F5923">
        <v>52</v>
      </c>
      <c r="G5923">
        <v>297</v>
      </c>
      <c r="H5923" t="s">
        <v>311</v>
      </c>
      <c r="K5923" t="s">
        <v>327</v>
      </c>
      <c r="L5923" t="s">
        <v>315</v>
      </c>
      <c r="M5923" t="s">
        <v>35</v>
      </c>
      <c r="O5923">
        <v>1</v>
      </c>
      <c r="P5923" t="s">
        <v>314</v>
      </c>
    </row>
    <row r="5924" spans="1:16">
      <c r="A5924">
        <v>3</v>
      </c>
      <c r="B5924">
        <v>20</v>
      </c>
      <c r="C5924">
        <v>53</v>
      </c>
      <c r="D5924">
        <v>112</v>
      </c>
      <c r="E5924">
        <v>2</v>
      </c>
      <c r="F5924">
        <v>53</v>
      </c>
      <c r="G5924">
        <v>339</v>
      </c>
      <c r="H5924" t="s">
        <v>311</v>
      </c>
      <c r="K5924" t="s">
        <v>327</v>
      </c>
      <c r="L5924" t="s">
        <v>315</v>
      </c>
      <c r="M5924" t="s">
        <v>36</v>
      </c>
      <c r="O5924">
        <v>1</v>
      </c>
      <c r="P5924" t="s">
        <v>314</v>
      </c>
    </row>
    <row r="5925" spans="1:16">
      <c r="A5925">
        <v>10</v>
      </c>
      <c r="B5925">
        <v>20</v>
      </c>
      <c r="C5925">
        <v>54</v>
      </c>
      <c r="D5925">
        <v>112</v>
      </c>
      <c r="E5925">
        <v>2</v>
      </c>
      <c r="F5925">
        <v>54</v>
      </c>
      <c r="G5925">
        <v>329</v>
      </c>
      <c r="H5925" t="s">
        <v>311</v>
      </c>
      <c r="K5925" t="s">
        <v>327</v>
      </c>
      <c r="L5925" t="s">
        <v>315</v>
      </c>
      <c r="M5925" t="s">
        <v>37</v>
      </c>
      <c r="O5925">
        <v>1</v>
      </c>
      <c r="P5925" t="s">
        <v>314</v>
      </c>
    </row>
    <row r="5926" spans="1:16">
      <c r="A5926">
        <v>10</v>
      </c>
      <c r="B5926">
        <v>20</v>
      </c>
      <c r="C5926">
        <v>55</v>
      </c>
      <c r="D5926">
        <v>112</v>
      </c>
      <c r="E5926">
        <v>2</v>
      </c>
      <c r="F5926">
        <v>55</v>
      </c>
      <c r="G5926">
        <v>286</v>
      </c>
      <c r="H5926" t="s">
        <v>311</v>
      </c>
      <c r="K5926" t="s">
        <v>327</v>
      </c>
      <c r="L5926" t="s">
        <v>315</v>
      </c>
      <c r="M5926" t="s">
        <v>38</v>
      </c>
      <c r="O5926">
        <v>1</v>
      </c>
      <c r="P5926" t="s">
        <v>314</v>
      </c>
    </row>
    <row r="5927" spans="1:16">
      <c r="A5927">
        <v>10</v>
      </c>
      <c r="B5927">
        <v>2</v>
      </c>
      <c r="C5927">
        <v>57</v>
      </c>
      <c r="D5927">
        <v>112</v>
      </c>
      <c r="E5927">
        <v>2</v>
      </c>
      <c r="F5927">
        <v>57</v>
      </c>
      <c r="G5927">
        <v>132</v>
      </c>
      <c r="H5927" t="s">
        <v>311</v>
      </c>
      <c r="K5927" t="s">
        <v>327</v>
      </c>
      <c r="L5927" t="s">
        <v>315</v>
      </c>
      <c r="M5927" t="s">
        <v>39</v>
      </c>
      <c r="O5927">
        <v>1</v>
      </c>
      <c r="P5927" t="s">
        <v>314</v>
      </c>
    </row>
    <row r="5928" spans="1:16">
      <c r="A5928">
        <v>10</v>
      </c>
      <c r="B5928">
        <v>2</v>
      </c>
      <c r="C5928">
        <v>58</v>
      </c>
      <c r="D5928">
        <v>112</v>
      </c>
      <c r="E5928">
        <v>2</v>
      </c>
      <c r="F5928">
        <v>58</v>
      </c>
      <c r="G5928">
        <v>262</v>
      </c>
      <c r="H5928" t="s">
        <v>311</v>
      </c>
      <c r="K5928" t="s">
        <v>327</v>
      </c>
      <c r="L5928" t="s">
        <v>315</v>
      </c>
      <c r="M5928" t="s">
        <v>40</v>
      </c>
      <c r="O5928">
        <v>1</v>
      </c>
      <c r="P5928" t="s">
        <v>314</v>
      </c>
    </row>
    <row r="5929" spans="1:16">
      <c r="A5929">
        <v>10</v>
      </c>
      <c r="B5929">
        <v>2</v>
      </c>
      <c r="C5929">
        <v>59</v>
      </c>
      <c r="D5929">
        <v>112</v>
      </c>
      <c r="E5929">
        <v>2</v>
      </c>
      <c r="F5929">
        <v>59</v>
      </c>
      <c r="G5929">
        <v>388</v>
      </c>
      <c r="H5929" t="s">
        <v>311</v>
      </c>
      <c r="K5929" t="s">
        <v>327</v>
      </c>
      <c r="L5929" t="s">
        <v>315</v>
      </c>
      <c r="M5929" t="s">
        <v>41</v>
      </c>
      <c r="O5929">
        <v>1</v>
      </c>
      <c r="P5929" t="s">
        <v>314</v>
      </c>
    </row>
    <row r="5930" spans="1:16">
      <c r="A5930">
        <v>10</v>
      </c>
      <c r="B5930">
        <v>2</v>
      </c>
      <c r="C5930">
        <v>60</v>
      </c>
      <c r="D5930">
        <v>112</v>
      </c>
      <c r="E5930">
        <v>2</v>
      </c>
      <c r="F5930">
        <v>60</v>
      </c>
      <c r="G5930">
        <v>378</v>
      </c>
      <c r="H5930" t="s">
        <v>311</v>
      </c>
      <c r="K5930" t="s">
        <v>327</v>
      </c>
      <c r="L5930" t="s">
        <v>315</v>
      </c>
      <c r="M5930" t="s">
        <v>42</v>
      </c>
      <c r="O5930">
        <v>1</v>
      </c>
      <c r="P5930" t="s">
        <v>314</v>
      </c>
    </row>
    <row r="5931" spans="1:16">
      <c r="A5931">
        <v>10</v>
      </c>
      <c r="B5931">
        <v>35</v>
      </c>
      <c r="C5931">
        <v>62</v>
      </c>
      <c r="D5931">
        <v>112</v>
      </c>
      <c r="E5931">
        <v>2</v>
      </c>
      <c r="F5931">
        <v>62</v>
      </c>
      <c r="G5931">
        <v>450</v>
      </c>
      <c r="H5931" t="s">
        <v>311</v>
      </c>
      <c r="K5931" t="s">
        <v>327</v>
      </c>
      <c r="L5931" t="s">
        <v>315</v>
      </c>
      <c r="M5931" t="s">
        <v>43</v>
      </c>
      <c r="O5931">
        <v>1</v>
      </c>
      <c r="P5931" t="s">
        <v>314</v>
      </c>
    </row>
    <row r="5932" spans="1:16">
      <c r="A5932">
        <v>10</v>
      </c>
      <c r="B5932">
        <v>22</v>
      </c>
      <c r="C5932">
        <v>63</v>
      </c>
      <c r="D5932">
        <v>112</v>
      </c>
      <c r="E5932">
        <v>2</v>
      </c>
      <c r="F5932">
        <v>63</v>
      </c>
      <c r="G5932">
        <v>242</v>
      </c>
      <c r="H5932" t="s">
        <v>311</v>
      </c>
      <c r="K5932" t="s">
        <v>327</v>
      </c>
      <c r="L5932" t="s">
        <v>315</v>
      </c>
      <c r="M5932" t="s">
        <v>44</v>
      </c>
      <c r="O5932">
        <v>1</v>
      </c>
      <c r="P5932" t="s">
        <v>314</v>
      </c>
    </row>
    <row r="5933" spans="1:16">
      <c r="A5933">
        <v>10</v>
      </c>
      <c r="B5933">
        <v>22</v>
      </c>
      <c r="C5933">
        <v>64</v>
      </c>
      <c r="D5933">
        <v>112</v>
      </c>
      <c r="E5933">
        <v>2</v>
      </c>
      <c r="F5933">
        <v>64</v>
      </c>
      <c r="G5933">
        <v>32</v>
      </c>
      <c r="H5933" t="s">
        <v>311</v>
      </c>
      <c r="K5933" t="s">
        <v>327</v>
      </c>
      <c r="L5933" t="s">
        <v>315</v>
      </c>
      <c r="M5933" t="s">
        <v>45</v>
      </c>
      <c r="O5933">
        <v>1</v>
      </c>
      <c r="P5933" t="s">
        <v>314</v>
      </c>
    </row>
    <row r="5934" spans="1:16">
      <c r="A5934">
        <v>10</v>
      </c>
      <c r="B5934">
        <v>22</v>
      </c>
      <c r="C5934">
        <v>65</v>
      </c>
      <c r="D5934">
        <v>112</v>
      </c>
      <c r="E5934">
        <v>2</v>
      </c>
      <c r="F5934">
        <v>65</v>
      </c>
      <c r="G5934">
        <v>403</v>
      </c>
      <c r="H5934" t="s">
        <v>311</v>
      </c>
      <c r="K5934" t="s">
        <v>327</v>
      </c>
      <c r="L5934" t="s">
        <v>315</v>
      </c>
      <c r="M5934" t="s">
        <v>46</v>
      </c>
      <c r="O5934">
        <v>1</v>
      </c>
      <c r="P5934" t="s">
        <v>314</v>
      </c>
    </row>
    <row r="5935" spans="1:16">
      <c r="A5935">
        <v>10</v>
      </c>
      <c r="B5935">
        <v>22</v>
      </c>
      <c r="C5935">
        <v>66</v>
      </c>
      <c r="D5935">
        <v>112</v>
      </c>
      <c r="E5935">
        <v>2</v>
      </c>
      <c r="F5935">
        <v>66</v>
      </c>
      <c r="G5935">
        <v>247</v>
      </c>
      <c r="H5935" t="s">
        <v>311</v>
      </c>
      <c r="K5935" t="s">
        <v>327</v>
      </c>
      <c r="L5935" t="s">
        <v>315</v>
      </c>
      <c r="M5935" t="s">
        <v>47</v>
      </c>
      <c r="O5935">
        <v>1</v>
      </c>
      <c r="P5935" t="s">
        <v>314</v>
      </c>
    </row>
    <row r="5936" spans="1:16">
      <c r="A5936">
        <v>10</v>
      </c>
      <c r="B5936">
        <v>22</v>
      </c>
      <c r="C5936">
        <v>67</v>
      </c>
      <c r="D5936">
        <v>112</v>
      </c>
      <c r="E5936">
        <v>2</v>
      </c>
      <c r="F5936">
        <v>67</v>
      </c>
      <c r="G5936">
        <v>5</v>
      </c>
      <c r="H5936" t="s">
        <v>311</v>
      </c>
      <c r="K5936" t="s">
        <v>327</v>
      </c>
      <c r="L5936" t="s">
        <v>315</v>
      </c>
      <c r="M5936" t="s">
        <v>48</v>
      </c>
      <c r="O5936">
        <v>1</v>
      </c>
      <c r="P5936" t="s">
        <v>314</v>
      </c>
    </row>
    <row r="5937" spans="1:16">
      <c r="A5937">
        <v>10</v>
      </c>
      <c r="B5937">
        <v>22</v>
      </c>
      <c r="C5937">
        <v>68</v>
      </c>
      <c r="D5937">
        <v>112</v>
      </c>
      <c r="E5937">
        <v>2</v>
      </c>
      <c r="F5937">
        <v>68</v>
      </c>
      <c r="G5937">
        <v>8</v>
      </c>
      <c r="H5937" t="s">
        <v>311</v>
      </c>
      <c r="K5937" t="s">
        <v>327</v>
      </c>
      <c r="L5937" t="s">
        <v>315</v>
      </c>
      <c r="M5937" t="s">
        <v>49</v>
      </c>
      <c r="O5937">
        <v>1</v>
      </c>
      <c r="P5937" t="s">
        <v>314</v>
      </c>
    </row>
    <row r="5938" spans="1:16">
      <c r="A5938">
        <v>10</v>
      </c>
      <c r="B5938">
        <v>22</v>
      </c>
      <c r="C5938">
        <v>69</v>
      </c>
      <c r="D5938">
        <v>112</v>
      </c>
      <c r="E5938">
        <v>2</v>
      </c>
      <c r="F5938">
        <v>69</v>
      </c>
      <c r="G5938">
        <v>11</v>
      </c>
      <c r="H5938" t="s">
        <v>311</v>
      </c>
      <c r="K5938" t="s">
        <v>327</v>
      </c>
      <c r="L5938" t="s">
        <v>315</v>
      </c>
      <c r="M5938" t="s">
        <v>50</v>
      </c>
      <c r="O5938">
        <v>1</v>
      </c>
      <c r="P5938" t="s">
        <v>314</v>
      </c>
    </row>
    <row r="5939" spans="1:16">
      <c r="A5939">
        <v>10</v>
      </c>
      <c r="B5939">
        <v>22</v>
      </c>
      <c r="C5939">
        <v>70</v>
      </c>
      <c r="D5939">
        <v>112</v>
      </c>
      <c r="E5939">
        <v>2</v>
      </c>
      <c r="F5939">
        <v>70</v>
      </c>
      <c r="G5939">
        <v>17</v>
      </c>
      <c r="H5939" t="s">
        <v>311</v>
      </c>
      <c r="K5939" t="s">
        <v>327</v>
      </c>
      <c r="L5939" t="s">
        <v>315</v>
      </c>
      <c r="M5939" t="s">
        <v>51</v>
      </c>
      <c r="O5939">
        <v>1</v>
      </c>
      <c r="P5939" t="s">
        <v>314</v>
      </c>
    </row>
    <row r="5940" spans="1:16">
      <c r="A5940">
        <v>10</v>
      </c>
      <c r="B5940">
        <v>22</v>
      </c>
      <c r="C5940">
        <v>73</v>
      </c>
      <c r="D5940">
        <v>112</v>
      </c>
      <c r="E5940">
        <v>2</v>
      </c>
      <c r="F5940">
        <v>73</v>
      </c>
      <c r="G5940">
        <v>11</v>
      </c>
      <c r="H5940" t="s">
        <v>311</v>
      </c>
      <c r="K5940" t="s">
        <v>327</v>
      </c>
      <c r="L5940" t="s">
        <v>315</v>
      </c>
      <c r="M5940" t="s">
        <v>52</v>
      </c>
      <c r="O5940">
        <v>1</v>
      </c>
      <c r="P5940" t="s">
        <v>314</v>
      </c>
    </row>
    <row r="5941" spans="1:16">
      <c r="A5941">
        <v>10</v>
      </c>
      <c r="B5941">
        <v>2</v>
      </c>
      <c r="C5941">
        <v>74</v>
      </c>
      <c r="D5941">
        <v>112</v>
      </c>
      <c r="E5941">
        <v>2</v>
      </c>
      <c r="F5941">
        <v>74</v>
      </c>
      <c r="G5941">
        <v>246</v>
      </c>
      <c r="H5941" t="s">
        <v>311</v>
      </c>
      <c r="K5941" t="s">
        <v>327</v>
      </c>
      <c r="L5941" t="s">
        <v>315</v>
      </c>
      <c r="M5941" t="s">
        <v>53</v>
      </c>
      <c r="O5941">
        <v>1</v>
      </c>
      <c r="P5941" t="s">
        <v>314</v>
      </c>
    </row>
    <row r="5942" spans="1:16">
      <c r="A5942">
        <v>10</v>
      </c>
      <c r="B5942">
        <v>22</v>
      </c>
      <c r="C5942">
        <v>75</v>
      </c>
      <c r="D5942">
        <v>112</v>
      </c>
      <c r="E5942">
        <v>2</v>
      </c>
      <c r="F5942">
        <v>75</v>
      </c>
      <c r="G5942">
        <v>89</v>
      </c>
      <c r="H5942" t="s">
        <v>311</v>
      </c>
      <c r="K5942" t="s">
        <v>327</v>
      </c>
      <c r="L5942" t="s">
        <v>315</v>
      </c>
      <c r="M5942" t="s">
        <v>54</v>
      </c>
      <c r="O5942">
        <v>1</v>
      </c>
      <c r="P5942" t="s">
        <v>314</v>
      </c>
    </row>
    <row r="5943" spans="1:16">
      <c r="A5943">
        <v>10</v>
      </c>
      <c r="B5943">
        <v>22</v>
      </c>
      <c r="C5943">
        <v>76</v>
      </c>
      <c r="D5943">
        <v>112</v>
      </c>
      <c r="E5943">
        <v>2</v>
      </c>
      <c r="F5943">
        <v>76</v>
      </c>
      <c r="G5943">
        <v>212</v>
      </c>
      <c r="H5943" t="s">
        <v>311</v>
      </c>
      <c r="K5943" t="s">
        <v>327</v>
      </c>
      <c r="L5943" t="s">
        <v>315</v>
      </c>
      <c r="M5943" t="s">
        <v>55</v>
      </c>
      <c r="O5943">
        <v>1</v>
      </c>
      <c r="P5943" t="s">
        <v>314</v>
      </c>
    </row>
    <row r="5944" spans="1:16">
      <c r="A5944">
        <v>3</v>
      </c>
      <c r="B5944">
        <v>20</v>
      </c>
      <c r="C5944">
        <v>77</v>
      </c>
      <c r="D5944">
        <v>112</v>
      </c>
      <c r="E5944">
        <v>2</v>
      </c>
      <c r="F5944">
        <v>77</v>
      </c>
      <c r="G5944">
        <v>52</v>
      </c>
      <c r="H5944" t="s">
        <v>311</v>
      </c>
      <c r="K5944" t="s">
        <v>327</v>
      </c>
      <c r="L5944" t="s">
        <v>315</v>
      </c>
      <c r="M5944" t="s">
        <v>56</v>
      </c>
      <c r="O5944">
        <v>1</v>
      </c>
      <c r="P5944" t="s">
        <v>314</v>
      </c>
    </row>
    <row r="5945" spans="1:16">
      <c r="A5945">
        <v>10</v>
      </c>
      <c r="B5945">
        <v>2</v>
      </c>
      <c r="C5945">
        <v>78</v>
      </c>
      <c r="D5945">
        <v>112</v>
      </c>
      <c r="E5945">
        <v>2</v>
      </c>
      <c r="F5945">
        <v>78</v>
      </c>
      <c r="G5945">
        <v>193</v>
      </c>
      <c r="H5945" t="s">
        <v>311</v>
      </c>
      <c r="K5945" t="s">
        <v>327</v>
      </c>
      <c r="L5945" t="s">
        <v>315</v>
      </c>
      <c r="M5945" t="s">
        <v>57</v>
      </c>
      <c r="O5945">
        <v>1</v>
      </c>
      <c r="P5945" t="s">
        <v>314</v>
      </c>
    </row>
    <row r="5946" spans="1:16">
      <c r="A5946">
        <v>10</v>
      </c>
      <c r="B5946">
        <v>2</v>
      </c>
      <c r="C5946">
        <v>79</v>
      </c>
      <c r="D5946">
        <v>112</v>
      </c>
      <c r="E5946">
        <v>2</v>
      </c>
      <c r="F5946">
        <v>79</v>
      </c>
      <c r="G5946">
        <v>189</v>
      </c>
      <c r="H5946" t="s">
        <v>311</v>
      </c>
      <c r="K5946" t="s">
        <v>327</v>
      </c>
      <c r="L5946" t="s">
        <v>315</v>
      </c>
      <c r="M5946" t="s">
        <v>58</v>
      </c>
      <c r="O5946">
        <v>1</v>
      </c>
      <c r="P5946" t="s">
        <v>314</v>
      </c>
    </row>
    <row r="5947" spans="1:16">
      <c r="A5947">
        <v>10</v>
      </c>
      <c r="B5947">
        <v>22</v>
      </c>
      <c r="C5947">
        <v>80</v>
      </c>
      <c r="D5947">
        <v>112</v>
      </c>
      <c r="E5947">
        <v>2</v>
      </c>
      <c r="F5947">
        <v>80</v>
      </c>
      <c r="G5947">
        <v>158</v>
      </c>
      <c r="H5947" t="s">
        <v>311</v>
      </c>
      <c r="K5947" t="s">
        <v>327</v>
      </c>
      <c r="L5947" t="s">
        <v>315</v>
      </c>
      <c r="M5947" t="s">
        <v>59</v>
      </c>
      <c r="O5947">
        <v>1</v>
      </c>
      <c r="P5947" t="s">
        <v>314</v>
      </c>
    </row>
    <row r="5948" spans="1:16">
      <c r="A5948">
        <v>10</v>
      </c>
      <c r="B5948">
        <v>20</v>
      </c>
      <c r="C5948">
        <v>81</v>
      </c>
      <c r="D5948">
        <v>112</v>
      </c>
      <c r="E5948">
        <v>2</v>
      </c>
      <c r="F5948">
        <v>81</v>
      </c>
      <c r="G5948">
        <v>149</v>
      </c>
      <c r="H5948" t="s">
        <v>311</v>
      </c>
      <c r="K5948" t="s">
        <v>327</v>
      </c>
      <c r="L5948" t="s">
        <v>315</v>
      </c>
      <c r="M5948" t="s">
        <v>60</v>
      </c>
      <c r="O5948">
        <v>1</v>
      </c>
      <c r="P5948" t="s">
        <v>314</v>
      </c>
    </row>
    <row r="5949" spans="1:16">
      <c r="A5949">
        <v>10</v>
      </c>
      <c r="B5949">
        <v>22</v>
      </c>
      <c r="C5949">
        <v>82</v>
      </c>
      <c r="D5949">
        <v>112</v>
      </c>
      <c r="E5949">
        <v>2</v>
      </c>
      <c r="F5949">
        <v>82</v>
      </c>
      <c r="G5949">
        <v>97</v>
      </c>
      <c r="H5949" t="s">
        <v>311</v>
      </c>
      <c r="K5949" t="s">
        <v>327</v>
      </c>
      <c r="L5949" t="s">
        <v>315</v>
      </c>
      <c r="M5949" t="s">
        <v>61</v>
      </c>
      <c r="O5949">
        <v>1</v>
      </c>
      <c r="P5949" t="s">
        <v>314</v>
      </c>
    </row>
    <row r="5950" spans="1:16">
      <c r="A5950">
        <v>10</v>
      </c>
      <c r="B5950">
        <v>35</v>
      </c>
      <c r="C5950">
        <v>83</v>
      </c>
      <c r="D5950">
        <v>112</v>
      </c>
      <c r="E5950">
        <v>2</v>
      </c>
      <c r="F5950">
        <v>83</v>
      </c>
      <c r="G5950">
        <v>66</v>
      </c>
      <c r="H5950" t="s">
        <v>311</v>
      </c>
      <c r="K5950" t="s">
        <v>327</v>
      </c>
      <c r="L5950" t="s">
        <v>315</v>
      </c>
      <c r="M5950" t="s">
        <v>62</v>
      </c>
      <c r="O5950">
        <v>1</v>
      </c>
      <c r="P5950" t="s">
        <v>314</v>
      </c>
    </row>
    <row r="5951" spans="1:16">
      <c r="A5951">
        <v>10</v>
      </c>
      <c r="B5951">
        <v>22</v>
      </c>
      <c r="C5951">
        <v>84</v>
      </c>
      <c r="D5951">
        <v>112</v>
      </c>
      <c r="E5951">
        <v>2</v>
      </c>
      <c r="F5951">
        <v>84</v>
      </c>
      <c r="G5951">
        <v>41</v>
      </c>
      <c r="H5951" t="s">
        <v>311</v>
      </c>
      <c r="K5951" t="s">
        <v>327</v>
      </c>
      <c r="L5951" t="s">
        <v>315</v>
      </c>
      <c r="M5951" t="s">
        <v>63</v>
      </c>
      <c r="O5951">
        <v>1</v>
      </c>
      <c r="P5951" t="s">
        <v>314</v>
      </c>
    </row>
    <row r="5952" spans="1:16">
      <c r="A5952">
        <v>10</v>
      </c>
      <c r="B5952">
        <v>35</v>
      </c>
      <c r="C5952">
        <v>86</v>
      </c>
      <c r="D5952">
        <v>112</v>
      </c>
      <c r="E5952">
        <v>2</v>
      </c>
      <c r="F5952">
        <v>86</v>
      </c>
      <c r="G5952">
        <v>207</v>
      </c>
      <c r="H5952" t="s">
        <v>311</v>
      </c>
      <c r="K5952" t="s">
        <v>327</v>
      </c>
      <c r="L5952" t="s">
        <v>315</v>
      </c>
      <c r="M5952" t="s">
        <v>64</v>
      </c>
      <c r="O5952">
        <v>1</v>
      </c>
      <c r="P5952" t="s">
        <v>314</v>
      </c>
    </row>
    <row r="5953" spans="1:16">
      <c r="A5953">
        <v>10</v>
      </c>
      <c r="B5953">
        <v>22</v>
      </c>
      <c r="C5953">
        <v>88</v>
      </c>
      <c r="D5953">
        <v>112</v>
      </c>
      <c r="E5953">
        <v>2</v>
      </c>
      <c r="F5953">
        <v>88</v>
      </c>
      <c r="G5953">
        <v>294</v>
      </c>
      <c r="H5953" t="s">
        <v>311</v>
      </c>
      <c r="K5953" t="s">
        <v>327</v>
      </c>
      <c r="L5953" t="s">
        <v>315</v>
      </c>
      <c r="M5953" t="s">
        <v>65</v>
      </c>
      <c r="O5953">
        <v>1</v>
      </c>
      <c r="P5953" t="s">
        <v>314</v>
      </c>
    </row>
    <row r="5954" spans="1:16">
      <c r="A5954">
        <v>10</v>
      </c>
      <c r="B5954">
        <v>35</v>
      </c>
      <c r="C5954">
        <v>89</v>
      </c>
      <c r="D5954">
        <v>112</v>
      </c>
      <c r="E5954">
        <v>2</v>
      </c>
      <c r="F5954">
        <v>89</v>
      </c>
      <c r="G5954">
        <v>399</v>
      </c>
      <c r="H5954" t="s">
        <v>311</v>
      </c>
      <c r="K5954" t="s">
        <v>327</v>
      </c>
      <c r="L5954" t="s">
        <v>315</v>
      </c>
      <c r="M5954" t="s">
        <v>66</v>
      </c>
      <c r="O5954">
        <v>1</v>
      </c>
      <c r="P5954" t="s">
        <v>314</v>
      </c>
    </row>
    <row r="5955" spans="1:16">
      <c r="A5955">
        <v>10</v>
      </c>
      <c r="B5955">
        <v>35</v>
      </c>
      <c r="C5955">
        <v>90</v>
      </c>
      <c r="D5955">
        <v>112</v>
      </c>
      <c r="E5955">
        <v>2</v>
      </c>
      <c r="F5955">
        <v>90</v>
      </c>
      <c r="G5955">
        <v>422</v>
      </c>
      <c r="H5955" t="s">
        <v>311</v>
      </c>
      <c r="K5955" t="s">
        <v>327</v>
      </c>
      <c r="L5955" t="s">
        <v>315</v>
      </c>
      <c r="M5955" t="s">
        <v>67</v>
      </c>
      <c r="O5955">
        <v>1</v>
      </c>
      <c r="P5955" t="s">
        <v>314</v>
      </c>
    </row>
    <row r="5956" spans="1:16">
      <c r="A5956">
        <v>10</v>
      </c>
      <c r="B5956">
        <v>2</v>
      </c>
      <c r="C5956">
        <v>91</v>
      </c>
      <c r="D5956">
        <v>112</v>
      </c>
      <c r="E5956">
        <v>2</v>
      </c>
      <c r="F5956">
        <v>91</v>
      </c>
      <c r="G5956">
        <v>340</v>
      </c>
      <c r="H5956" t="s">
        <v>311</v>
      </c>
      <c r="K5956" t="s">
        <v>327</v>
      </c>
      <c r="L5956" t="s">
        <v>315</v>
      </c>
      <c r="M5956" t="s">
        <v>68</v>
      </c>
      <c r="O5956">
        <v>1</v>
      </c>
      <c r="P5956" t="s">
        <v>314</v>
      </c>
    </row>
    <row r="5957" spans="1:16">
      <c r="A5957">
        <v>10</v>
      </c>
      <c r="B5957">
        <v>2</v>
      </c>
      <c r="C5957">
        <v>92</v>
      </c>
      <c r="D5957">
        <v>112</v>
      </c>
      <c r="E5957">
        <v>2</v>
      </c>
      <c r="F5957">
        <v>92</v>
      </c>
      <c r="G5957">
        <v>297</v>
      </c>
      <c r="H5957" t="s">
        <v>311</v>
      </c>
      <c r="K5957" t="s">
        <v>327</v>
      </c>
      <c r="L5957" t="s">
        <v>315</v>
      </c>
      <c r="M5957" t="s">
        <v>69</v>
      </c>
      <c r="O5957">
        <v>1</v>
      </c>
      <c r="P5957" t="s">
        <v>314</v>
      </c>
    </row>
    <row r="5958" spans="1:16">
      <c r="A5958">
        <v>10</v>
      </c>
      <c r="B5958">
        <v>2</v>
      </c>
      <c r="C5958">
        <v>93</v>
      </c>
      <c r="D5958">
        <v>112</v>
      </c>
      <c r="E5958">
        <v>2</v>
      </c>
      <c r="F5958">
        <v>93</v>
      </c>
      <c r="G5958">
        <v>118</v>
      </c>
      <c r="H5958" t="s">
        <v>311</v>
      </c>
      <c r="K5958" t="s">
        <v>327</v>
      </c>
      <c r="L5958" t="s">
        <v>315</v>
      </c>
      <c r="M5958" t="s">
        <v>70</v>
      </c>
      <c r="O5958">
        <v>1</v>
      </c>
      <c r="P5958" t="s">
        <v>314</v>
      </c>
    </row>
    <row r="5959" spans="1:16">
      <c r="A5959">
        <v>10</v>
      </c>
      <c r="B5959">
        <v>35</v>
      </c>
      <c r="C5959">
        <v>94</v>
      </c>
      <c r="D5959">
        <v>112</v>
      </c>
      <c r="E5959">
        <v>2</v>
      </c>
      <c r="F5959">
        <v>94</v>
      </c>
      <c r="G5959">
        <v>329</v>
      </c>
      <c r="H5959" t="s">
        <v>311</v>
      </c>
      <c r="K5959" t="s">
        <v>327</v>
      </c>
      <c r="L5959" t="s">
        <v>315</v>
      </c>
      <c r="M5959" t="s">
        <v>71</v>
      </c>
      <c r="O5959">
        <v>1</v>
      </c>
      <c r="P5959" t="s">
        <v>314</v>
      </c>
    </row>
    <row r="5960" spans="1:16">
      <c r="A5960">
        <v>10</v>
      </c>
      <c r="B5960">
        <v>35</v>
      </c>
      <c r="C5960">
        <v>95</v>
      </c>
      <c r="D5960">
        <v>112</v>
      </c>
      <c r="E5960">
        <v>2</v>
      </c>
      <c r="F5960">
        <v>95</v>
      </c>
      <c r="G5960">
        <v>307</v>
      </c>
      <c r="H5960" t="s">
        <v>311</v>
      </c>
      <c r="K5960" t="s">
        <v>327</v>
      </c>
      <c r="L5960" t="s">
        <v>315</v>
      </c>
      <c r="M5960" t="s">
        <v>72</v>
      </c>
      <c r="O5960">
        <v>1</v>
      </c>
      <c r="P5960" t="s">
        <v>314</v>
      </c>
    </row>
    <row r="5961" spans="1:16">
      <c r="A5961">
        <v>10</v>
      </c>
      <c r="B5961">
        <v>35</v>
      </c>
      <c r="C5961">
        <v>96</v>
      </c>
      <c r="D5961">
        <v>112</v>
      </c>
      <c r="E5961">
        <v>2</v>
      </c>
      <c r="F5961">
        <v>96</v>
      </c>
      <c r="G5961">
        <v>271</v>
      </c>
      <c r="H5961" t="s">
        <v>311</v>
      </c>
      <c r="K5961" t="s">
        <v>327</v>
      </c>
      <c r="L5961" t="s">
        <v>315</v>
      </c>
      <c r="M5961" t="s">
        <v>73</v>
      </c>
      <c r="O5961">
        <v>1</v>
      </c>
      <c r="P5961" t="s">
        <v>314</v>
      </c>
    </row>
    <row r="5962" spans="1:16">
      <c r="A5962">
        <v>10</v>
      </c>
      <c r="B5962">
        <v>35</v>
      </c>
      <c r="C5962">
        <v>97</v>
      </c>
      <c r="D5962">
        <v>112</v>
      </c>
      <c r="E5962">
        <v>2</v>
      </c>
      <c r="F5962">
        <v>97</v>
      </c>
      <c r="G5962">
        <v>101</v>
      </c>
      <c r="H5962" t="s">
        <v>311</v>
      </c>
      <c r="K5962" t="s">
        <v>327</v>
      </c>
      <c r="L5962" t="s">
        <v>315</v>
      </c>
      <c r="M5962" t="s">
        <v>74</v>
      </c>
      <c r="O5962">
        <v>1</v>
      </c>
      <c r="P5962" t="s">
        <v>314</v>
      </c>
    </row>
    <row r="5963" spans="1:16">
      <c r="A5963">
        <v>10</v>
      </c>
      <c r="B5963">
        <v>2</v>
      </c>
      <c r="C5963">
        <v>98</v>
      </c>
      <c r="D5963">
        <v>112</v>
      </c>
      <c r="E5963">
        <v>2</v>
      </c>
      <c r="F5963">
        <v>98</v>
      </c>
      <c r="G5963">
        <v>383</v>
      </c>
      <c r="H5963" t="s">
        <v>311</v>
      </c>
      <c r="K5963" t="s">
        <v>327</v>
      </c>
      <c r="L5963" t="s">
        <v>315</v>
      </c>
      <c r="M5963" t="s">
        <v>75</v>
      </c>
      <c r="O5963">
        <v>1</v>
      </c>
      <c r="P5963" t="s">
        <v>314</v>
      </c>
    </row>
    <row r="5964" spans="1:16">
      <c r="A5964">
        <v>10</v>
      </c>
      <c r="B5964">
        <v>35</v>
      </c>
      <c r="C5964">
        <v>99</v>
      </c>
      <c r="D5964">
        <v>112</v>
      </c>
      <c r="E5964">
        <v>2</v>
      </c>
      <c r="F5964">
        <v>99</v>
      </c>
      <c r="G5964">
        <v>489</v>
      </c>
      <c r="H5964" t="s">
        <v>311</v>
      </c>
      <c r="K5964" t="s">
        <v>327</v>
      </c>
      <c r="L5964" t="s">
        <v>315</v>
      </c>
      <c r="M5964" t="s">
        <v>76</v>
      </c>
      <c r="O5964">
        <v>1</v>
      </c>
      <c r="P5964" t="s">
        <v>314</v>
      </c>
    </row>
    <row r="5965" spans="1:16">
      <c r="A5965">
        <v>10</v>
      </c>
      <c r="B5965">
        <v>35</v>
      </c>
      <c r="C5965">
        <v>100</v>
      </c>
      <c r="D5965">
        <v>112</v>
      </c>
      <c r="E5965">
        <v>2</v>
      </c>
      <c r="F5965">
        <v>100</v>
      </c>
      <c r="G5965">
        <v>428</v>
      </c>
      <c r="H5965" t="s">
        <v>311</v>
      </c>
      <c r="K5965" t="s">
        <v>327</v>
      </c>
      <c r="L5965" t="s">
        <v>315</v>
      </c>
      <c r="M5965" t="s">
        <v>77</v>
      </c>
      <c r="O5965">
        <v>1</v>
      </c>
      <c r="P5965" t="s">
        <v>314</v>
      </c>
    </row>
    <row r="5966" spans="1:16">
      <c r="A5966">
        <v>10</v>
      </c>
      <c r="B5966">
        <v>22</v>
      </c>
      <c r="C5966">
        <v>101</v>
      </c>
      <c r="D5966">
        <v>112</v>
      </c>
      <c r="E5966">
        <v>2</v>
      </c>
      <c r="F5966">
        <v>101</v>
      </c>
      <c r="G5966">
        <v>279</v>
      </c>
      <c r="H5966" t="s">
        <v>311</v>
      </c>
      <c r="K5966" t="s">
        <v>327</v>
      </c>
      <c r="L5966" t="s">
        <v>315</v>
      </c>
      <c r="M5966" t="s">
        <v>78</v>
      </c>
      <c r="O5966">
        <v>1</v>
      </c>
      <c r="P5966" t="s">
        <v>314</v>
      </c>
    </row>
    <row r="5967" spans="1:16">
      <c r="A5967">
        <v>10</v>
      </c>
      <c r="B5967">
        <v>22</v>
      </c>
      <c r="C5967">
        <v>102</v>
      </c>
      <c r="D5967">
        <v>112</v>
      </c>
      <c r="E5967">
        <v>2</v>
      </c>
      <c r="F5967">
        <v>102</v>
      </c>
      <c r="G5967">
        <v>308</v>
      </c>
      <c r="H5967" t="s">
        <v>311</v>
      </c>
      <c r="K5967" t="s">
        <v>327</v>
      </c>
      <c r="L5967" t="s">
        <v>315</v>
      </c>
      <c r="M5967" t="s">
        <v>79</v>
      </c>
      <c r="O5967">
        <v>1</v>
      </c>
      <c r="P5967" t="s">
        <v>314</v>
      </c>
    </row>
    <row r="5968" spans="1:16">
      <c r="A5968">
        <v>10</v>
      </c>
      <c r="B5968">
        <v>22</v>
      </c>
      <c r="C5968">
        <v>103</v>
      </c>
      <c r="D5968">
        <v>112</v>
      </c>
      <c r="E5968">
        <v>2</v>
      </c>
      <c r="F5968">
        <v>103</v>
      </c>
      <c r="G5968">
        <v>180</v>
      </c>
      <c r="H5968" t="s">
        <v>311</v>
      </c>
      <c r="K5968" t="s">
        <v>327</v>
      </c>
      <c r="L5968" t="s">
        <v>315</v>
      </c>
      <c r="M5968" t="s">
        <v>80</v>
      </c>
      <c r="O5968">
        <v>1</v>
      </c>
      <c r="P5968" t="s">
        <v>314</v>
      </c>
    </row>
    <row r="5969" spans="1:16">
      <c r="A5969">
        <v>10</v>
      </c>
      <c r="B5969">
        <v>22</v>
      </c>
      <c r="C5969">
        <v>104</v>
      </c>
      <c r="D5969">
        <v>112</v>
      </c>
      <c r="E5969">
        <v>2</v>
      </c>
      <c r="F5969">
        <v>104</v>
      </c>
      <c r="G5969">
        <v>195</v>
      </c>
      <c r="H5969" t="s">
        <v>311</v>
      </c>
      <c r="K5969" t="s">
        <v>327</v>
      </c>
      <c r="L5969" t="s">
        <v>315</v>
      </c>
      <c r="M5969" t="s">
        <v>81</v>
      </c>
      <c r="O5969">
        <v>1</v>
      </c>
      <c r="P5969" t="s">
        <v>314</v>
      </c>
    </row>
    <row r="5970" spans="1:16">
      <c r="A5970">
        <v>10</v>
      </c>
      <c r="B5970">
        <v>22</v>
      </c>
      <c r="C5970">
        <v>105</v>
      </c>
      <c r="D5970">
        <v>112</v>
      </c>
      <c r="E5970">
        <v>2</v>
      </c>
      <c r="F5970">
        <v>105</v>
      </c>
      <c r="G5970">
        <v>377</v>
      </c>
      <c r="H5970" t="s">
        <v>311</v>
      </c>
      <c r="K5970" t="s">
        <v>327</v>
      </c>
      <c r="L5970" t="s">
        <v>315</v>
      </c>
      <c r="M5970" t="s">
        <v>82</v>
      </c>
      <c r="O5970">
        <v>1</v>
      </c>
      <c r="P5970" t="s">
        <v>314</v>
      </c>
    </row>
    <row r="5971" spans="1:16">
      <c r="A5971">
        <v>10</v>
      </c>
      <c r="B5971">
        <v>22</v>
      </c>
      <c r="C5971">
        <v>106</v>
      </c>
      <c r="D5971">
        <v>112</v>
      </c>
      <c r="E5971">
        <v>2</v>
      </c>
      <c r="F5971">
        <v>106</v>
      </c>
      <c r="G5971">
        <v>409</v>
      </c>
      <c r="H5971" t="s">
        <v>311</v>
      </c>
      <c r="K5971" t="s">
        <v>327</v>
      </c>
      <c r="L5971" t="s">
        <v>315</v>
      </c>
      <c r="M5971" t="s">
        <v>83</v>
      </c>
      <c r="O5971">
        <v>1</v>
      </c>
      <c r="P5971" t="s">
        <v>314</v>
      </c>
    </row>
    <row r="5972" spans="1:16">
      <c r="A5972">
        <v>10</v>
      </c>
      <c r="B5972">
        <v>22</v>
      </c>
      <c r="C5972">
        <v>107</v>
      </c>
      <c r="D5972">
        <v>112</v>
      </c>
      <c r="E5972">
        <v>2</v>
      </c>
      <c r="F5972">
        <v>107</v>
      </c>
      <c r="G5972">
        <v>291</v>
      </c>
      <c r="H5972" t="s">
        <v>311</v>
      </c>
      <c r="K5972" t="s">
        <v>327</v>
      </c>
      <c r="L5972" t="s">
        <v>315</v>
      </c>
      <c r="M5972" t="s">
        <v>84</v>
      </c>
      <c r="O5972">
        <v>1</v>
      </c>
      <c r="P5972" t="s">
        <v>314</v>
      </c>
    </row>
    <row r="5973" spans="1:16">
      <c r="A5973">
        <v>10</v>
      </c>
      <c r="B5973">
        <v>22</v>
      </c>
      <c r="C5973">
        <v>109</v>
      </c>
      <c r="D5973">
        <v>112</v>
      </c>
      <c r="E5973">
        <v>2</v>
      </c>
      <c r="F5973">
        <v>109</v>
      </c>
      <c r="G5973">
        <v>210</v>
      </c>
      <c r="H5973" t="s">
        <v>311</v>
      </c>
      <c r="K5973" t="s">
        <v>327</v>
      </c>
      <c r="L5973" t="s">
        <v>315</v>
      </c>
      <c r="M5973" t="s">
        <v>85</v>
      </c>
      <c r="O5973">
        <v>1</v>
      </c>
      <c r="P5973" t="s">
        <v>314</v>
      </c>
    </row>
    <row r="5974" spans="1:16">
      <c r="A5974">
        <v>10</v>
      </c>
      <c r="B5974">
        <v>2</v>
      </c>
      <c r="C5974">
        <v>110</v>
      </c>
      <c r="D5974">
        <v>112</v>
      </c>
      <c r="E5974">
        <v>2</v>
      </c>
      <c r="F5974">
        <v>110</v>
      </c>
      <c r="G5974">
        <v>164</v>
      </c>
      <c r="H5974" t="s">
        <v>311</v>
      </c>
      <c r="K5974" t="s">
        <v>327</v>
      </c>
      <c r="L5974" t="s">
        <v>315</v>
      </c>
      <c r="M5974" t="s">
        <v>86</v>
      </c>
      <c r="O5974">
        <v>1</v>
      </c>
      <c r="P5974" t="s">
        <v>314</v>
      </c>
    </row>
    <row r="5975" spans="1:16">
      <c r="A5975">
        <v>10</v>
      </c>
      <c r="B5975">
        <v>2</v>
      </c>
      <c r="C5975">
        <v>111</v>
      </c>
      <c r="D5975">
        <v>112</v>
      </c>
      <c r="E5975">
        <v>2</v>
      </c>
      <c r="F5975">
        <v>111</v>
      </c>
      <c r="G5975">
        <v>224</v>
      </c>
      <c r="H5975" t="s">
        <v>311</v>
      </c>
      <c r="K5975" t="s">
        <v>327</v>
      </c>
      <c r="L5975" t="s">
        <v>315</v>
      </c>
      <c r="M5975" t="s">
        <v>87</v>
      </c>
      <c r="O5975">
        <v>1</v>
      </c>
      <c r="P5975" t="s">
        <v>314</v>
      </c>
    </row>
    <row r="5976" spans="1:16">
      <c r="A5976">
        <v>10</v>
      </c>
      <c r="B5976">
        <v>22</v>
      </c>
      <c r="C5976">
        <v>112</v>
      </c>
      <c r="D5976">
        <v>112</v>
      </c>
      <c r="E5976">
        <v>2</v>
      </c>
      <c r="F5976">
        <v>112</v>
      </c>
      <c r="G5976">
        <v>330</v>
      </c>
      <c r="H5976" t="s">
        <v>311</v>
      </c>
      <c r="K5976" t="s">
        <v>327</v>
      </c>
      <c r="L5976" t="s">
        <v>315</v>
      </c>
      <c r="M5976" t="s">
        <v>88</v>
      </c>
      <c r="O5976">
        <v>1</v>
      </c>
      <c r="P5976" t="s">
        <v>314</v>
      </c>
    </row>
    <row r="5977" spans="1:16">
      <c r="A5977">
        <v>10</v>
      </c>
      <c r="B5977">
        <v>22</v>
      </c>
      <c r="C5977">
        <v>113</v>
      </c>
      <c r="D5977">
        <v>112</v>
      </c>
      <c r="E5977">
        <v>2</v>
      </c>
      <c r="F5977">
        <v>113</v>
      </c>
      <c r="G5977">
        <v>279</v>
      </c>
      <c r="H5977" t="s">
        <v>311</v>
      </c>
      <c r="K5977" t="s">
        <v>327</v>
      </c>
      <c r="L5977" t="s">
        <v>315</v>
      </c>
      <c r="M5977" t="s">
        <v>89</v>
      </c>
      <c r="O5977">
        <v>1</v>
      </c>
      <c r="P5977" t="s">
        <v>314</v>
      </c>
    </row>
    <row r="5978" spans="1:16">
      <c r="A5978">
        <v>10</v>
      </c>
      <c r="B5978">
        <v>22</v>
      </c>
      <c r="C5978">
        <v>114</v>
      </c>
      <c r="D5978">
        <v>112</v>
      </c>
      <c r="E5978">
        <v>2</v>
      </c>
      <c r="F5978">
        <v>114</v>
      </c>
      <c r="G5978">
        <v>113</v>
      </c>
      <c r="H5978" t="s">
        <v>311</v>
      </c>
      <c r="K5978" t="s">
        <v>327</v>
      </c>
      <c r="L5978" t="s">
        <v>315</v>
      </c>
      <c r="M5978" t="s">
        <v>90</v>
      </c>
      <c r="O5978">
        <v>1</v>
      </c>
      <c r="P5978" t="s">
        <v>314</v>
      </c>
    </row>
    <row r="5979" spans="1:16">
      <c r="A5979">
        <v>10</v>
      </c>
      <c r="B5979">
        <v>2</v>
      </c>
      <c r="C5979">
        <v>115</v>
      </c>
      <c r="D5979">
        <v>112</v>
      </c>
      <c r="E5979">
        <v>2</v>
      </c>
      <c r="F5979">
        <v>115</v>
      </c>
      <c r="G5979">
        <v>428</v>
      </c>
      <c r="H5979" t="s">
        <v>311</v>
      </c>
      <c r="K5979" t="s">
        <v>327</v>
      </c>
      <c r="L5979" t="s">
        <v>315</v>
      </c>
      <c r="M5979" t="s">
        <v>91</v>
      </c>
      <c r="O5979">
        <v>1</v>
      </c>
      <c r="P5979" t="s">
        <v>314</v>
      </c>
    </row>
    <row r="5980" spans="1:16">
      <c r="A5980">
        <v>10</v>
      </c>
      <c r="B5980">
        <v>2</v>
      </c>
      <c r="C5980">
        <v>116</v>
      </c>
      <c r="D5980">
        <v>112</v>
      </c>
      <c r="E5980">
        <v>2</v>
      </c>
      <c r="F5980">
        <v>116</v>
      </c>
      <c r="G5980">
        <v>300</v>
      </c>
      <c r="H5980" t="s">
        <v>311</v>
      </c>
      <c r="K5980" t="s">
        <v>327</v>
      </c>
      <c r="L5980" t="s">
        <v>315</v>
      </c>
      <c r="M5980" t="s">
        <v>92</v>
      </c>
      <c r="O5980">
        <v>1</v>
      </c>
      <c r="P5980" t="s">
        <v>314</v>
      </c>
    </row>
    <row r="5981" spans="1:16">
      <c r="A5981">
        <v>10</v>
      </c>
      <c r="B5981">
        <v>22</v>
      </c>
      <c r="C5981">
        <v>117</v>
      </c>
      <c r="D5981">
        <v>112</v>
      </c>
      <c r="E5981">
        <v>2</v>
      </c>
      <c r="F5981">
        <v>117</v>
      </c>
      <c r="G5981">
        <v>47</v>
      </c>
      <c r="H5981" t="s">
        <v>311</v>
      </c>
      <c r="K5981" t="s">
        <v>327</v>
      </c>
      <c r="L5981" t="s">
        <v>315</v>
      </c>
      <c r="M5981" t="s">
        <v>93</v>
      </c>
      <c r="O5981">
        <v>1</v>
      </c>
      <c r="P5981" t="s">
        <v>314</v>
      </c>
    </row>
    <row r="5982" spans="1:16">
      <c r="A5982">
        <v>10</v>
      </c>
      <c r="B5982">
        <v>2</v>
      </c>
      <c r="C5982">
        <v>118</v>
      </c>
      <c r="D5982">
        <v>112</v>
      </c>
      <c r="E5982">
        <v>2</v>
      </c>
      <c r="F5982">
        <v>118</v>
      </c>
      <c r="G5982">
        <v>426</v>
      </c>
      <c r="H5982" t="s">
        <v>311</v>
      </c>
      <c r="K5982" t="s">
        <v>327</v>
      </c>
      <c r="L5982" t="s">
        <v>315</v>
      </c>
      <c r="M5982" t="s">
        <v>94</v>
      </c>
      <c r="O5982">
        <v>1</v>
      </c>
      <c r="P5982" t="s">
        <v>314</v>
      </c>
    </row>
    <row r="5983" spans="1:16">
      <c r="A5983">
        <v>10</v>
      </c>
      <c r="B5983">
        <v>2</v>
      </c>
      <c r="C5983">
        <v>119</v>
      </c>
      <c r="D5983">
        <v>112</v>
      </c>
      <c r="E5983">
        <v>2</v>
      </c>
      <c r="F5983">
        <v>119</v>
      </c>
      <c r="G5983">
        <v>502</v>
      </c>
      <c r="H5983" t="s">
        <v>311</v>
      </c>
      <c r="K5983" t="s">
        <v>327</v>
      </c>
      <c r="L5983" t="s">
        <v>315</v>
      </c>
      <c r="M5983" t="s">
        <v>95</v>
      </c>
      <c r="O5983">
        <v>1</v>
      </c>
      <c r="P5983" t="s">
        <v>314</v>
      </c>
    </row>
    <row r="5984" spans="1:16">
      <c r="A5984">
        <v>10</v>
      </c>
      <c r="B5984">
        <v>35</v>
      </c>
      <c r="C5984">
        <v>120</v>
      </c>
      <c r="D5984">
        <v>112</v>
      </c>
      <c r="E5984">
        <v>2</v>
      </c>
      <c r="F5984">
        <v>120</v>
      </c>
      <c r="G5984">
        <v>279</v>
      </c>
      <c r="H5984" t="s">
        <v>311</v>
      </c>
      <c r="K5984" t="s">
        <v>327</v>
      </c>
      <c r="L5984" t="s">
        <v>315</v>
      </c>
      <c r="M5984" t="s">
        <v>96</v>
      </c>
      <c r="O5984">
        <v>1</v>
      </c>
      <c r="P5984" t="s">
        <v>314</v>
      </c>
    </row>
    <row r="5985" spans="1:16">
      <c r="A5985">
        <v>10</v>
      </c>
      <c r="B5985">
        <v>35</v>
      </c>
      <c r="C5985">
        <v>121</v>
      </c>
      <c r="D5985">
        <v>112</v>
      </c>
      <c r="E5985">
        <v>2</v>
      </c>
      <c r="F5985">
        <v>121</v>
      </c>
      <c r="G5985">
        <v>309</v>
      </c>
      <c r="H5985" t="s">
        <v>311</v>
      </c>
      <c r="K5985" t="s">
        <v>327</v>
      </c>
      <c r="L5985" t="s">
        <v>315</v>
      </c>
      <c r="M5985" t="s">
        <v>97</v>
      </c>
      <c r="O5985">
        <v>1</v>
      </c>
      <c r="P5985" t="s">
        <v>314</v>
      </c>
    </row>
    <row r="5986" spans="1:16">
      <c r="A5986">
        <v>10</v>
      </c>
      <c r="B5986">
        <v>35</v>
      </c>
      <c r="C5986">
        <v>122</v>
      </c>
      <c r="D5986">
        <v>112</v>
      </c>
      <c r="E5986">
        <v>2</v>
      </c>
      <c r="F5986">
        <v>122</v>
      </c>
      <c r="G5986">
        <v>526</v>
      </c>
      <c r="H5986" t="s">
        <v>311</v>
      </c>
      <c r="K5986" t="s">
        <v>327</v>
      </c>
      <c r="L5986" t="s">
        <v>315</v>
      </c>
      <c r="M5986" t="s">
        <v>98</v>
      </c>
      <c r="O5986">
        <v>1</v>
      </c>
      <c r="P5986" t="s">
        <v>314</v>
      </c>
    </row>
    <row r="5987" spans="1:16">
      <c r="A5987">
        <v>10</v>
      </c>
      <c r="B5987">
        <v>22</v>
      </c>
      <c r="C5987">
        <v>123</v>
      </c>
      <c r="D5987">
        <v>112</v>
      </c>
      <c r="E5987">
        <v>2</v>
      </c>
      <c r="F5987">
        <v>123</v>
      </c>
      <c r="G5987">
        <v>361</v>
      </c>
      <c r="H5987" t="s">
        <v>311</v>
      </c>
      <c r="K5987" t="s">
        <v>327</v>
      </c>
      <c r="L5987" t="s">
        <v>315</v>
      </c>
      <c r="M5987" t="s">
        <v>99</v>
      </c>
      <c r="O5987">
        <v>1</v>
      </c>
      <c r="P5987" t="s">
        <v>314</v>
      </c>
    </row>
    <row r="5988" spans="1:16">
      <c r="A5988">
        <v>10</v>
      </c>
      <c r="B5988">
        <v>2</v>
      </c>
      <c r="C5988">
        <v>124</v>
      </c>
      <c r="D5988">
        <v>112</v>
      </c>
      <c r="E5988">
        <v>2</v>
      </c>
      <c r="F5988">
        <v>124</v>
      </c>
      <c r="G5988">
        <v>221</v>
      </c>
      <c r="H5988" t="s">
        <v>311</v>
      </c>
      <c r="K5988" t="s">
        <v>327</v>
      </c>
      <c r="L5988" t="s">
        <v>315</v>
      </c>
      <c r="M5988" t="s">
        <v>100</v>
      </c>
      <c r="O5988">
        <v>1</v>
      </c>
      <c r="P5988" t="s">
        <v>314</v>
      </c>
    </row>
    <row r="5989" spans="1:16">
      <c r="A5989">
        <v>10</v>
      </c>
      <c r="B5989">
        <v>2</v>
      </c>
      <c r="C5989">
        <v>125</v>
      </c>
      <c r="D5989">
        <v>112</v>
      </c>
      <c r="E5989">
        <v>2</v>
      </c>
      <c r="F5989">
        <v>125</v>
      </c>
      <c r="G5989">
        <v>353</v>
      </c>
      <c r="H5989" t="s">
        <v>311</v>
      </c>
      <c r="K5989" t="s">
        <v>327</v>
      </c>
      <c r="L5989" t="s">
        <v>315</v>
      </c>
      <c r="M5989" t="s">
        <v>101</v>
      </c>
      <c r="O5989">
        <v>1</v>
      </c>
      <c r="P5989" t="s">
        <v>314</v>
      </c>
    </row>
    <row r="5990" spans="1:16">
      <c r="A5990">
        <v>10</v>
      </c>
      <c r="B5990">
        <v>2</v>
      </c>
      <c r="C5990">
        <v>126</v>
      </c>
      <c r="D5990">
        <v>112</v>
      </c>
      <c r="E5990">
        <v>2</v>
      </c>
      <c r="F5990">
        <v>126</v>
      </c>
      <c r="G5990">
        <v>196</v>
      </c>
      <c r="H5990" t="s">
        <v>311</v>
      </c>
      <c r="K5990" t="s">
        <v>327</v>
      </c>
      <c r="L5990" t="s">
        <v>315</v>
      </c>
      <c r="M5990" t="s">
        <v>102</v>
      </c>
      <c r="O5990">
        <v>1</v>
      </c>
      <c r="P5990" t="s">
        <v>314</v>
      </c>
    </row>
    <row r="5991" spans="1:16">
      <c r="A5991">
        <v>10</v>
      </c>
      <c r="B5991">
        <v>2</v>
      </c>
      <c r="C5991">
        <v>127</v>
      </c>
      <c r="D5991">
        <v>112</v>
      </c>
      <c r="E5991">
        <v>2</v>
      </c>
      <c r="F5991">
        <v>127</v>
      </c>
      <c r="G5991">
        <v>111</v>
      </c>
      <c r="H5991" t="s">
        <v>311</v>
      </c>
      <c r="K5991" t="s">
        <v>327</v>
      </c>
      <c r="L5991" t="s">
        <v>315</v>
      </c>
      <c r="M5991" t="s">
        <v>103</v>
      </c>
      <c r="O5991">
        <v>1</v>
      </c>
      <c r="P5991" t="s">
        <v>314</v>
      </c>
    </row>
    <row r="5992" spans="1:16">
      <c r="A5992">
        <v>10</v>
      </c>
      <c r="B5992">
        <v>2</v>
      </c>
      <c r="C5992">
        <v>128</v>
      </c>
      <c r="D5992">
        <v>112</v>
      </c>
      <c r="E5992">
        <v>2</v>
      </c>
      <c r="F5992">
        <v>128</v>
      </c>
      <c r="G5992">
        <v>325</v>
      </c>
      <c r="H5992" t="s">
        <v>311</v>
      </c>
      <c r="K5992" t="s">
        <v>327</v>
      </c>
      <c r="L5992" t="s">
        <v>315</v>
      </c>
      <c r="M5992" t="s">
        <v>104</v>
      </c>
      <c r="O5992">
        <v>1</v>
      </c>
      <c r="P5992" t="s">
        <v>314</v>
      </c>
    </row>
    <row r="5993" spans="1:16">
      <c r="A5993">
        <v>10</v>
      </c>
      <c r="B5993">
        <v>22</v>
      </c>
      <c r="C5993">
        <v>129</v>
      </c>
      <c r="D5993">
        <v>112</v>
      </c>
      <c r="E5993">
        <v>2</v>
      </c>
      <c r="F5993">
        <v>129</v>
      </c>
      <c r="G5993">
        <v>59</v>
      </c>
      <c r="H5993" t="s">
        <v>311</v>
      </c>
      <c r="K5993" t="s">
        <v>327</v>
      </c>
      <c r="L5993" t="s">
        <v>315</v>
      </c>
      <c r="M5993" t="s">
        <v>105</v>
      </c>
      <c r="O5993">
        <v>1</v>
      </c>
      <c r="P5993" t="s">
        <v>314</v>
      </c>
    </row>
    <row r="5994" spans="1:16">
      <c r="A5994">
        <v>3</v>
      </c>
      <c r="B5994">
        <v>20</v>
      </c>
      <c r="C5994">
        <v>130</v>
      </c>
      <c r="D5994">
        <v>112</v>
      </c>
      <c r="E5994">
        <v>2</v>
      </c>
      <c r="F5994">
        <v>130</v>
      </c>
      <c r="G5994">
        <v>81</v>
      </c>
      <c r="H5994" t="s">
        <v>311</v>
      </c>
      <c r="K5994" t="s">
        <v>327</v>
      </c>
      <c r="L5994" t="s">
        <v>315</v>
      </c>
      <c r="M5994" t="s">
        <v>106</v>
      </c>
      <c r="O5994">
        <v>1</v>
      </c>
      <c r="P5994" t="s">
        <v>314</v>
      </c>
    </row>
    <row r="5995" spans="1:16">
      <c r="A5995">
        <v>10</v>
      </c>
      <c r="B5995">
        <v>35</v>
      </c>
      <c r="C5995">
        <v>131</v>
      </c>
      <c r="D5995">
        <v>112</v>
      </c>
      <c r="E5995">
        <v>2</v>
      </c>
      <c r="F5995">
        <v>131</v>
      </c>
      <c r="G5995">
        <v>181</v>
      </c>
      <c r="H5995" t="s">
        <v>311</v>
      </c>
      <c r="K5995" t="s">
        <v>327</v>
      </c>
      <c r="L5995" t="s">
        <v>315</v>
      </c>
      <c r="M5995" t="s">
        <v>107</v>
      </c>
      <c r="O5995">
        <v>1</v>
      </c>
      <c r="P5995" t="s">
        <v>314</v>
      </c>
    </row>
    <row r="5996" spans="1:16">
      <c r="A5996">
        <v>10</v>
      </c>
      <c r="B5996">
        <v>35</v>
      </c>
      <c r="C5996">
        <v>132</v>
      </c>
      <c r="D5996">
        <v>112</v>
      </c>
      <c r="E5996">
        <v>2</v>
      </c>
      <c r="F5996">
        <v>132</v>
      </c>
      <c r="G5996">
        <v>269</v>
      </c>
      <c r="H5996" t="s">
        <v>311</v>
      </c>
      <c r="K5996" t="s">
        <v>327</v>
      </c>
      <c r="L5996" t="s">
        <v>315</v>
      </c>
      <c r="M5996" t="s">
        <v>108</v>
      </c>
      <c r="O5996">
        <v>1</v>
      </c>
      <c r="P5996" t="s">
        <v>314</v>
      </c>
    </row>
    <row r="5997" spans="1:16">
      <c r="A5997">
        <v>10</v>
      </c>
      <c r="B5997">
        <v>35</v>
      </c>
      <c r="C5997">
        <v>133</v>
      </c>
      <c r="D5997">
        <v>112</v>
      </c>
      <c r="E5997">
        <v>2</v>
      </c>
      <c r="F5997">
        <v>133</v>
      </c>
      <c r="G5997">
        <v>238</v>
      </c>
      <c r="H5997" t="s">
        <v>311</v>
      </c>
      <c r="K5997" t="s">
        <v>327</v>
      </c>
      <c r="L5997" t="s">
        <v>315</v>
      </c>
      <c r="M5997" t="s">
        <v>109</v>
      </c>
      <c r="O5997">
        <v>1</v>
      </c>
      <c r="P5997" t="s">
        <v>314</v>
      </c>
    </row>
    <row r="5998" spans="1:16">
      <c r="A5998">
        <v>10</v>
      </c>
      <c r="B5998">
        <v>22</v>
      </c>
      <c r="C5998">
        <v>134</v>
      </c>
      <c r="D5998">
        <v>112</v>
      </c>
      <c r="E5998">
        <v>2</v>
      </c>
      <c r="F5998">
        <v>134</v>
      </c>
      <c r="G5998">
        <v>351</v>
      </c>
      <c r="H5998" t="s">
        <v>311</v>
      </c>
      <c r="K5998" t="s">
        <v>327</v>
      </c>
      <c r="L5998" t="s">
        <v>315</v>
      </c>
      <c r="M5998" t="s">
        <v>110</v>
      </c>
      <c r="O5998">
        <v>1</v>
      </c>
      <c r="P5998" t="s">
        <v>314</v>
      </c>
    </row>
    <row r="5999" spans="1:16">
      <c r="A5999">
        <v>10</v>
      </c>
      <c r="B5999">
        <v>22</v>
      </c>
      <c r="C5999">
        <v>135</v>
      </c>
      <c r="D5999">
        <v>112</v>
      </c>
      <c r="E5999">
        <v>2</v>
      </c>
      <c r="F5999">
        <v>135</v>
      </c>
      <c r="G5999">
        <v>281</v>
      </c>
      <c r="H5999" t="s">
        <v>311</v>
      </c>
      <c r="K5999" t="s">
        <v>327</v>
      </c>
      <c r="L5999" t="s">
        <v>315</v>
      </c>
      <c r="M5999" t="s">
        <v>111</v>
      </c>
      <c r="O5999">
        <v>1</v>
      </c>
      <c r="P5999" t="s">
        <v>314</v>
      </c>
    </row>
    <row r="6000" spans="1:16">
      <c r="A6000">
        <v>10</v>
      </c>
      <c r="B6000">
        <v>22</v>
      </c>
      <c r="C6000">
        <v>136</v>
      </c>
      <c r="D6000">
        <v>112</v>
      </c>
      <c r="E6000">
        <v>2</v>
      </c>
      <c r="F6000">
        <v>136</v>
      </c>
      <c r="G6000">
        <v>373</v>
      </c>
      <c r="H6000" t="s">
        <v>311</v>
      </c>
      <c r="K6000" t="s">
        <v>327</v>
      </c>
      <c r="L6000" t="s">
        <v>315</v>
      </c>
      <c r="M6000" t="s">
        <v>112</v>
      </c>
      <c r="O6000">
        <v>1</v>
      </c>
      <c r="P6000" t="s">
        <v>314</v>
      </c>
    </row>
    <row r="6001" spans="1:16">
      <c r="A6001">
        <v>10</v>
      </c>
      <c r="B6001">
        <v>22</v>
      </c>
      <c r="C6001">
        <v>137</v>
      </c>
      <c r="D6001">
        <v>112</v>
      </c>
      <c r="E6001">
        <v>2</v>
      </c>
      <c r="F6001">
        <v>137</v>
      </c>
      <c r="G6001">
        <v>15</v>
      </c>
      <c r="H6001" t="s">
        <v>311</v>
      </c>
      <c r="K6001" t="s">
        <v>327</v>
      </c>
      <c r="L6001" t="s">
        <v>315</v>
      </c>
      <c r="M6001" t="s">
        <v>113</v>
      </c>
      <c r="O6001">
        <v>1</v>
      </c>
      <c r="P6001" t="s">
        <v>314</v>
      </c>
    </row>
    <row r="6002" spans="1:16">
      <c r="A6002">
        <v>10</v>
      </c>
      <c r="B6002">
        <v>22</v>
      </c>
      <c r="C6002">
        <v>139</v>
      </c>
      <c r="D6002">
        <v>112</v>
      </c>
      <c r="E6002">
        <v>2</v>
      </c>
      <c r="F6002">
        <v>139</v>
      </c>
      <c r="G6002">
        <v>403</v>
      </c>
      <c r="H6002" t="s">
        <v>311</v>
      </c>
      <c r="K6002" t="s">
        <v>327</v>
      </c>
      <c r="L6002" t="s">
        <v>315</v>
      </c>
      <c r="M6002" t="s">
        <v>114</v>
      </c>
      <c r="O6002">
        <v>1</v>
      </c>
      <c r="P6002" t="s">
        <v>314</v>
      </c>
    </row>
    <row r="6003" spans="1:16">
      <c r="A6003">
        <v>10</v>
      </c>
      <c r="B6003">
        <v>35</v>
      </c>
      <c r="C6003">
        <v>140</v>
      </c>
      <c r="D6003">
        <v>112</v>
      </c>
      <c r="E6003">
        <v>2</v>
      </c>
      <c r="F6003">
        <v>140</v>
      </c>
      <c r="G6003">
        <v>225</v>
      </c>
      <c r="H6003" t="s">
        <v>311</v>
      </c>
      <c r="K6003" t="s">
        <v>327</v>
      </c>
      <c r="L6003" t="s">
        <v>315</v>
      </c>
      <c r="M6003" t="s">
        <v>115</v>
      </c>
      <c r="O6003">
        <v>1</v>
      </c>
      <c r="P6003" t="s">
        <v>314</v>
      </c>
    </row>
    <row r="6004" spans="1:16">
      <c r="A6004">
        <v>10</v>
      </c>
      <c r="B6004">
        <v>35</v>
      </c>
      <c r="C6004">
        <v>141</v>
      </c>
      <c r="D6004">
        <v>112</v>
      </c>
      <c r="E6004">
        <v>2</v>
      </c>
      <c r="F6004">
        <v>141</v>
      </c>
      <c r="G6004">
        <v>206</v>
      </c>
      <c r="H6004" t="s">
        <v>311</v>
      </c>
      <c r="K6004" t="s">
        <v>327</v>
      </c>
      <c r="L6004" t="s">
        <v>315</v>
      </c>
      <c r="M6004" t="s">
        <v>116</v>
      </c>
      <c r="O6004">
        <v>1</v>
      </c>
      <c r="P6004" t="s">
        <v>314</v>
      </c>
    </row>
    <row r="6005" spans="1:16">
      <c r="A6005">
        <v>10</v>
      </c>
      <c r="B6005">
        <v>22</v>
      </c>
      <c r="C6005">
        <v>143</v>
      </c>
      <c r="D6005">
        <v>112</v>
      </c>
      <c r="E6005">
        <v>2</v>
      </c>
      <c r="F6005">
        <v>143</v>
      </c>
      <c r="G6005">
        <v>78</v>
      </c>
      <c r="H6005" t="s">
        <v>311</v>
      </c>
      <c r="K6005" t="s">
        <v>327</v>
      </c>
      <c r="L6005" t="s">
        <v>315</v>
      </c>
      <c r="M6005" t="s">
        <v>117</v>
      </c>
      <c r="O6005">
        <v>1</v>
      </c>
      <c r="P6005" t="s">
        <v>314</v>
      </c>
    </row>
    <row r="6006" spans="1:16">
      <c r="A6006">
        <v>10</v>
      </c>
      <c r="B6006">
        <v>35</v>
      </c>
      <c r="C6006">
        <v>144</v>
      </c>
      <c r="D6006">
        <v>112</v>
      </c>
      <c r="E6006">
        <v>2</v>
      </c>
      <c r="F6006">
        <v>144</v>
      </c>
      <c r="G6006">
        <v>428</v>
      </c>
      <c r="H6006" t="s">
        <v>311</v>
      </c>
      <c r="K6006" t="s">
        <v>327</v>
      </c>
      <c r="L6006" t="s">
        <v>315</v>
      </c>
      <c r="M6006" t="s">
        <v>118</v>
      </c>
      <c r="O6006">
        <v>1</v>
      </c>
      <c r="P6006" t="s">
        <v>314</v>
      </c>
    </row>
    <row r="6007" spans="1:16">
      <c r="A6007">
        <v>10</v>
      </c>
      <c r="B6007">
        <v>35</v>
      </c>
      <c r="C6007">
        <v>145</v>
      </c>
      <c r="D6007">
        <v>112</v>
      </c>
      <c r="E6007">
        <v>2</v>
      </c>
      <c r="F6007">
        <v>145</v>
      </c>
      <c r="G6007">
        <v>281</v>
      </c>
      <c r="H6007" t="s">
        <v>311</v>
      </c>
      <c r="K6007" t="s">
        <v>327</v>
      </c>
      <c r="L6007" t="s">
        <v>315</v>
      </c>
      <c r="M6007" t="s">
        <v>119</v>
      </c>
      <c r="O6007">
        <v>1</v>
      </c>
      <c r="P6007" t="s">
        <v>314</v>
      </c>
    </row>
    <row r="6008" spans="1:16">
      <c r="A6008">
        <v>10</v>
      </c>
      <c r="B6008">
        <v>35</v>
      </c>
      <c r="C6008">
        <v>146</v>
      </c>
      <c r="D6008">
        <v>112</v>
      </c>
      <c r="E6008">
        <v>2</v>
      </c>
      <c r="F6008">
        <v>146</v>
      </c>
      <c r="G6008">
        <v>450</v>
      </c>
      <c r="H6008" t="s">
        <v>311</v>
      </c>
      <c r="K6008" t="s">
        <v>327</v>
      </c>
      <c r="L6008" t="s">
        <v>315</v>
      </c>
      <c r="M6008" t="s">
        <v>120</v>
      </c>
      <c r="O6008">
        <v>1</v>
      </c>
      <c r="P6008" t="s">
        <v>314</v>
      </c>
    </row>
    <row r="6009" spans="1:16">
      <c r="A6009">
        <v>10</v>
      </c>
      <c r="B6009">
        <v>20</v>
      </c>
      <c r="C6009">
        <v>147</v>
      </c>
      <c r="D6009">
        <v>112</v>
      </c>
      <c r="E6009">
        <v>2</v>
      </c>
      <c r="F6009">
        <v>147</v>
      </c>
      <c r="G6009">
        <v>319</v>
      </c>
      <c r="H6009" t="s">
        <v>311</v>
      </c>
      <c r="K6009" t="s">
        <v>327</v>
      </c>
      <c r="L6009" t="s">
        <v>315</v>
      </c>
      <c r="M6009" t="s">
        <v>121</v>
      </c>
      <c r="O6009">
        <v>1</v>
      </c>
      <c r="P6009" t="s">
        <v>314</v>
      </c>
    </row>
    <row r="6010" spans="1:16">
      <c r="A6010">
        <v>3</v>
      </c>
      <c r="B6010">
        <v>20</v>
      </c>
      <c r="C6010">
        <v>148</v>
      </c>
      <c r="D6010">
        <v>112</v>
      </c>
      <c r="E6010">
        <v>2</v>
      </c>
      <c r="F6010">
        <v>148</v>
      </c>
      <c r="G6010">
        <v>245</v>
      </c>
      <c r="H6010" t="s">
        <v>311</v>
      </c>
      <c r="K6010" t="s">
        <v>327</v>
      </c>
      <c r="L6010" t="s">
        <v>315</v>
      </c>
      <c r="M6010" t="s">
        <v>122</v>
      </c>
      <c r="O6010">
        <v>1</v>
      </c>
      <c r="P6010" t="s">
        <v>314</v>
      </c>
    </row>
    <row r="6011" spans="1:16">
      <c r="A6011">
        <v>10</v>
      </c>
      <c r="B6011">
        <v>20</v>
      </c>
      <c r="C6011">
        <v>149</v>
      </c>
      <c r="D6011">
        <v>112</v>
      </c>
      <c r="E6011">
        <v>2</v>
      </c>
      <c r="F6011">
        <v>149</v>
      </c>
      <c r="G6011">
        <v>519</v>
      </c>
      <c r="H6011" t="s">
        <v>311</v>
      </c>
      <c r="K6011" t="s">
        <v>327</v>
      </c>
      <c r="L6011" t="s">
        <v>315</v>
      </c>
      <c r="M6011" t="s">
        <v>123</v>
      </c>
      <c r="O6011">
        <v>1</v>
      </c>
      <c r="P6011" t="s">
        <v>314</v>
      </c>
    </row>
    <row r="6012" spans="1:16">
      <c r="A6012">
        <v>10</v>
      </c>
      <c r="B6012">
        <v>35</v>
      </c>
      <c r="C6012">
        <v>150</v>
      </c>
      <c r="D6012">
        <v>112</v>
      </c>
      <c r="E6012">
        <v>2</v>
      </c>
      <c r="F6012">
        <v>150</v>
      </c>
      <c r="G6012">
        <v>405</v>
      </c>
      <c r="H6012" t="s">
        <v>311</v>
      </c>
      <c r="K6012" t="s">
        <v>327</v>
      </c>
      <c r="L6012" t="s">
        <v>315</v>
      </c>
      <c r="M6012" t="s">
        <v>124</v>
      </c>
      <c r="O6012">
        <v>1</v>
      </c>
      <c r="P6012" t="s">
        <v>314</v>
      </c>
    </row>
    <row r="6013" spans="1:16">
      <c r="A6013">
        <v>10</v>
      </c>
      <c r="B6013">
        <v>35</v>
      </c>
      <c r="C6013">
        <v>151</v>
      </c>
      <c r="D6013">
        <v>112</v>
      </c>
      <c r="E6013">
        <v>2</v>
      </c>
      <c r="F6013">
        <v>151</v>
      </c>
      <c r="G6013">
        <v>496</v>
      </c>
      <c r="H6013" t="s">
        <v>311</v>
      </c>
      <c r="K6013" t="s">
        <v>327</v>
      </c>
      <c r="L6013" t="s">
        <v>315</v>
      </c>
      <c r="M6013" t="s">
        <v>125</v>
      </c>
      <c r="O6013">
        <v>1</v>
      </c>
      <c r="P6013" t="s">
        <v>314</v>
      </c>
    </row>
    <row r="6014" spans="1:16">
      <c r="A6014">
        <v>10</v>
      </c>
      <c r="B6014">
        <v>20</v>
      </c>
      <c r="C6014">
        <v>153</v>
      </c>
      <c r="D6014">
        <v>112</v>
      </c>
      <c r="E6014">
        <v>2</v>
      </c>
      <c r="F6014">
        <v>153</v>
      </c>
      <c r="G6014">
        <v>416</v>
      </c>
      <c r="H6014" t="s">
        <v>311</v>
      </c>
      <c r="K6014" t="s">
        <v>327</v>
      </c>
      <c r="L6014" t="s">
        <v>315</v>
      </c>
      <c r="M6014" t="s">
        <v>126</v>
      </c>
      <c r="O6014">
        <v>1</v>
      </c>
      <c r="P6014" t="s">
        <v>314</v>
      </c>
    </row>
    <row r="6015" spans="1:16">
      <c r="A6015">
        <v>3</v>
      </c>
      <c r="B6015">
        <v>20</v>
      </c>
      <c r="C6015">
        <v>154</v>
      </c>
      <c r="D6015">
        <v>112</v>
      </c>
      <c r="E6015">
        <v>2</v>
      </c>
      <c r="F6015">
        <v>154</v>
      </c>
      <c r="G6015">
        <v>297</v>
      </c>
      <c r="H6015" t="s">
        <v>311</v>
      </c>
      <c r="K6015" t="s">
        <v>327</v>
      </c>
      <c r="L6015" t="s">
        <v>315</v>
      </c>
      <c r="M6015" t="s">
        <v>127</v>
      </c>
      <c r="O6015">
        <v>1</v>
      </c>
      <c r="P6015" t="s">
        <v>314</v>
      </c>
    </row>
    <row r="6016" spans="1:16">
      <c r="A6016">
        <v>10</v>
      </c>
      <c r="B6016">
        <v>35</v>
      </c>
      <c r="C6016">
        <v>155</v>
      </c>
      <c r="D6016">
        <v>112</v>
      </c>
      <c r="E6016">
        <v>2</v>
      </c>
      <c r="F6016">
        <v>155</v>
      </c>
      <c r="G6016">
        <v>171</v>
      </c>
      <c r="H6016" t="s">
        <v>311</v>
      </c>
      <c r="K6016" t="s">
        <v>327</v>
      </c>
      <c r="L6016" t="s">
        <v>315</v>
      </c>
      <c r="M6016" t="s">
        <v>128</v>
      </c>
      <c r="O6016">
        <v>1</v>
      </c>
      <c r="P6016" t="s">
        <v>314</v>
      </c>
    </row>
    <row r="6017" spans="1:16">
      <c r="A6017">
        <v>3</v>
      </c>
      <c r="B6017">
        <v>20</v>
      </c>
      <c r="C6017">
        <v>156</v>
      </c>
      <c r="D6017">
        <v>112</v>
      </c>
      <c r="E6017">
        <v>2</v>
      </c>
      <c r="F6017">
        <v>156</v>
      </c>
      <c r="G6017">
        <v>132</v>
      </c>
      <c r="H6017" t="s">
        <v>311</v>
      </c>
      <c r="K6017" t="s">
        <v>327</v>
      </c>
      <c r="L6017" t="s">
        <v>315</v>
      </c>
      <c r="M6017" t="s">
        <v>129</v>
      </c>
      <c r="O6017">
        <v>1</v>
      </c>
      <c r="P6017" t="s">
        <v>314</v>
      </c>
    </row>
    <row r="6018" spans="1:16">
      <c r="A6018">
        <v>3</v>
      </c>
      <c r="B6018">
        <v>20</v>
      </c>
      <c r="C6018">
        <v>157</v>
      </c>
      <c r="D6018">
        <v>112</v>
      </c>
      <c r="E6018">
        <v>2</v>
      </c>
      <c r="F6018">
        <v>157</v>
      </c>
      <c r="G6018">
        <v>70</v>
      </c>
      <c r="H6018" t="s">
        <v>311</v>
      </c>
      <c r="K6018" t="s">
        <v>327</v>
      </c>
      <c r="L6018" t="s">
        <v>315</v>
      </c>
      <c r="M6018" t="s">
        <v>130</v>
      </c>
      <c r="O6018">
        <v>1</v>
      </c>
      <c r="P6018" t="s">
        <v>314</v>
      </c>
    </row>
    <row r="6019" spans="1:16">
      <c r="A6019">
        <v>3</v>
      </c>
      <c r="B6019">
        <v>20</v>
      </c>
      <c r="C6019">
        <v>158</v>
      </c>
      <c r="D6019">
        <v>112</v>
      </c>
      <c r="E6019">
        <v>2</v>
      </c>
      <c r="F6019">
        <v>158</v>
      </c>
      <c r="G6019">
        <v>314</v>
      </c>
      <c r="H6019" t="s">
        <v>311</v>
      </c>
      <c r="K6019" t="s">
        <v>327</v>
      </c>
      <c r="L6019" t="s">
        <v>315</v>
      </c>
      <c r="M6019" t="s">
        <v>131</v>
      </c>
      <c r="O6019">
        <v>1</v>
      </c>
      <c r="P6019" t="s">
        <v>314</v>
      </c>
    </row>
    <row r="6020" spans="1:16">
      <c r="A6020">
        <v>10</v>
      </c>
      <c r="B6020">
        <v>22</v>
      </c>
      <c r="C6020">
        <v>160</v>
      </c>
      <c r="D6020">
        <v>112</v>
      </c>
      <c r="E6020">
        <v>2</v>
      </c>
      <c r="F6020">
        <v>160</v>
      </c>
      <c r="G6020">
        <v>396</v>
      </c>
      <c r="H6020" t="s">
        <v>311</v>
      </c>
      <c r="K6020" t="s">
        <v>327</v>
      </c>
      <c r="L6020" t="s">
        <v>315</v>
      </c>
      <c r="M6020" t="s">
        <v>132</v>
      </c>
      <c r="O6020">
        <v>1</v>
      </c>
      <c r="P6020" t="s">
        <v>314</v>
      </c>
    </row>
    <row r="6021" spans="1:16">
      <c r="A6021">
        <v>10</v>
      </c>
      <c r="B6021">
        <v>35</v>
      </c>
      <c r="C6021">
        <v>161</v>
      </c>
      <c r="D6021">
        <v>112</v>
      </c>
      <c r="E6021">
        <v>2</v>
      </c>
      <c r="F6021">
        <v>161</v>
      </c>
      <c r="G6021">
        <v>136</v>
      </c>
      <c r="H6021" t="s">
        <v>311</v>
      </c>
      <c r="K6021" t="s">
        <v>327</v>
      </c>
      <c r="L6021" t="s">
        <v>315</v>
      </c>
      <c r="M6021" t="s">
        <v>133</v>
      </c>
      <c r="O6021">
        <v>1</v>
      </c>
      <c r="P6021" t="s">
        <v>314</v>
      </c>
    </row>
    <row r="6022" spans="1:16">
      <c r="A6022">
        <v>10</v>
      </c>
      <c r="B6022">
        <v>2</v>
      </c>
      <c r="C6022">
        <v>162</v>
      </c>
      <c r="D6022">
        <v>112</v>
      </c>
      <c r="E6022">
        <v>2</v>
      </c>
      <c r="F6022">
        <v>162</v>
      </c>
      <c r="G6022">
        <v>218</v>
      </c>
      <c r="H6022" t="s">
        <v>311</v>
      </c>
      <c r="K6022" t="s">
        <v>327</v>
      </c>
      <c r="L6022" t="s">
        <v>315</v>
      </c>
      <c r="M6022" t="s">
        <v>134</v>
      </c>
      <c r="O6022">
        <v>1</v>
      </c>
      <c r="P6022" t="s">
        <v>314</v>
      </c>
    </row>
    <row r="6023" spans="1:16">
      <c r="A6023">
        <v>10</v>
      </c>
      <c r="B6023">
        <v>22</v>
      </c>
      <c r="C6023">
        <v>163</v>
      </c>
      <c r="D6023">
        <v>112</v>
      </c>
      <c r="E6023">
        <v>2</v>
      </c>
      <c r="F6023">
        <v>163</v>
      </c>
      <c r="G6023">
        <v>318</v>
      </c>
      <c r="H6023" t="s">
        <v>311</v>
      </c>
      <c r="K6023" t="s">
        <v>327</v>
      </c>
      <c r="L6023" t="s">
        <v>315</v>
      </c>
      <c r="M6023" t="s">
        <v>135</v>
      </c>
      <c r="O6023">
        <v>1</v>
      </c>
      <c r="P6023" t="s">
        <v>314</v>
      </c>
    </row>
    <row r="6024" spans="1:16">
      <c r="A6024">
        <v>10</v>
      </c>
      <c r="B6024">
        <v>35</v>
      </c>
      <c r="C6024">
        <v>164</v>
      </c>
      <c r="D6024">
        <v>112</v>
      </c>
      <c r="E6024">
        <v>2</v>
      </c>
      <c r="F6024">
        <v>164</v>
      </c>
      <c r="G6024">
        <v>237</v>
      </c>
      <c r="H6024" t="s">
        <v>311</v>
      </c>
      <c r="K6024" t="s">
        <v>327</v>
      </c>
      <c r="L6024" t="s">
        <v>315</v>
      </c>
      <c r="M6024" t="s">
        <v>136</v>
      </c>
      <c r="O6024">
        <v>1</v>
      </c>
      <c r="P6024" t="s">
        <v>314</v>
      </c>
    </row>
    <row r="6025" spans="1:16">
      <c r="A6025">
        <v>10</v>
      </c>
      <c r="B6025">
        <v>2</v>
      </c>
      <c r="C6025">
        <v>165</v>
      </c>
      <c r="D6025">
        <v>112</v>
      </c>
      <c r="E6025">
        <v>2</v>
      </c>
      <c r="F6025">
        <v>165</v>
      </c>
      <c r="G6025">
        <v>538</v>
      </c>
      <c r="H6025" t="s">
        <v>311</v>
      </c>
      <c r="K6025" t="s">
        <v>327</v>
      </c>
      <c r="L6025" t="s">
        <v>315</v>
      </c>
      <c r="M6025" t="s">
        <v>137</v>
      </c>
      <c r="O6025">
        <v>1</v>
      </c>
      <c r="P6025" t="s">
        <v>314</v>
      </c>
    </row>
    <row r="6026" spans="1:16">
      <c r="A6026">
        <v>10</v>
      </c>
      <c r="B6026">
        <v>2</v>
      </c>
      <c r="C6026">
        <v>166</v>
      </c>
      <c r="D6026">
        <v>112</v>
      </c>
      <c r="E6026">
        <v>2</v>
      </c>
      <c r="F6026">
        <v>166</v>
      </c>
      <c r="G6026">
        <v>206</v>
      </c>
      <c r="H6026" t="s">
        <v>311</v>
      </c>
      <c r="K6026" t="s">
        <v>327</v>
      </c>
      <c r="L6026" t="s">
        <v>315</v>
      </c>
      <c r="M6026" t="s">
        <v>138</v>
      </c>
      <c r="O6026">
        <v>1</v>
      </c>
      <c r="P6026" t="s">
        <v>314</v>
      </c>
    </row>
    <row r="6027" spans="1:16">
      <c r="A6027">
        <v>10</v>
      </c>
      <c r="B6027">
        <v>2</v>
      </c>
      <c r="C6027">
        <v>167</v>
      </c>
      <c r="D6027">
        <v>112</v>
      </c>
      <c r="E6027">
        <v>2</v>
      </c>
      <c r="F6027">
        <v>167</v>
      </c>
      <c r="G6027">
        <v>143</v>
      </c>
      <c r="H6027" t="s">
        <v>311</v>
      </c>
      <c r="K6027" t="s">
        <v>327</v>
      </c>
      <c r="L6027" t="s">
        <v>315</v>
      </c>
      <c r="M6027" t="s">
        <v>139</v>
      </c>
      <c r="O6027">
        <v>1</v>
      </c>
      <c r="P6027" t="s">
        <v>314</v>
      </c>
    </row>
    <row r="6028" spans="1:16">
      <c r="A6028">
        <v>10</v>
      </c>
      <c r="B6028">
        <v>22</v>
      </c>
      <c r="C6028">
        <v>168</v>
      </c>
      <c r="D6028">
        <v>112</v>
      </c>
      <c r="E6028">
        <v>2</v>
      </c>
      <c r="F6028">
        <v>168</v>
      </c>
      <c r="G6028">
        <v>313</v>
      </c>
      <c r="H6028" t="s">
        <v>311</v>
      </c>
      <c r="K6028" t="s">
        <v>327</v>
      </c>
      <c r="L6028" t="s">
        <v>315</v>
      </c>
      <c r="M6028" t="s">
        <v>140</v>
      </c>
      <c r="O6028">
        <v>1</v>
      </c>
      <c r="P6028" t="s">
        <v>314</v>
      </c>
    </row>
    <row r="6029" spans="1:16">
      <c r="A6029">
        <v>10</v>
      </c>
      <c r="B6029">
        <v>2</v>
      </c>
      <c r="C6029">
        <v>169</v>
      </c>
      <c r="D6029">
        <v>112</v>
      </c>
      <c r="E6029">
        <v>2</v>
      </c>
      <c r="F6029">
        <v>169</v>
      </c>
      <c r="G6029">
        <v>278</v>
      </c>
      <c r="H6029" t="s">
        <v>311</v>
      </c>
      <c r="K6029" t="s">
        <v>327</v>
      </c>
      <c r="L6029" t="s">
        <v>315</v>
      </c>
      <c r="M6029" t="s">
        <v>141</v>
      </c>
      <c r="O6029">
        <v>1</v>
      </c>
      <c r="P6029" t="s">
        <v>314</v>
      </c>
    </row>
    <row r="6030" spans="1:16">
      <c r="A6030">
        <v>10</v>
      </c>
      <c r="B6030">
        <v>20</v>
      </c>
      <c r="C6030">
        <v>170</v>
      </c>
      <c r="D6030">
        <v>112</v>
      </c>
      <c r="E6030">
        <v>2</v>
      </c>
      <c r="F6030">
        <v>170</v>
      </c>
      <c r="G6030">
        <v>285</v>
      </c>
      <c r="H6030" t="s">
        <v>311</v>
      </c>
      <c r="K6030" t="s">
        <v>327</v>
      </c>
      <c r="L6030" t="s">
        <v>315</v>
      </c>
      <c r="M6030" t="s">
        <v>142</v>
      </c>
      <c r="O6030">
        <v>1</v>
      </c>
      <c r="P6030" t="s">
        <v>314</v>
      </c>
    </row>
    <row r="6031" spans="1:16">
      <c r="A6031">
        <v>10</v>
      </c>
      <c r="B6031">
        <v>35</v>
      </c>
      <c r="C6031">
        <v>171</v>
      </c>
      <c r="D6031">
        <v>112</v>
      </c>
      <c r="E6031">
        <v>2</v>
      </c>
      <c r="F6031">
        <v>171</v>
      </c>
      <c r="G6031">
        <v>263</v>
      </c>
      <c r="H6031" t="s">
        <v>311</v>
      </c>
      <c r="K6031" t="s">
        <v>327</v>
      </c>
      <c r="L6031" t="s">
        <v>315</v>
      </c>
      <c r="M6031" t="s">
        <v>143</v>
      </c>
      <c r="O6031">
        <v>1</v>
      </c>
      <c r="P6031" t="s">
        <v>314</v>
      </c>
    </row>
    <row r="6032" spans="1:16">
      <c r="A6032">
        <v>10</v>
      </c>
      <c r="B6032">
        <v>22</v>
      </c>
      <c r="C6032">
        <v>172</v>
      </c>
      <c r="D6032">
        <v>112</v>
      </c>
      <c r="E6032">
        <v>2</v>
      </c>
      <c r="F6032">
        <v>172</v>
      </c>
      <c r="G6032">
        <v>310</v>
      </c>
      <c r="H6032" t="s">
        <v>311</v>
      </c>
      <c r="K6032" t="s">
        <v>327</v>
      </c>
      <c r="L6032" t="s">
        <v>315</v>
      </c>
      <c r="M6032" t="s">
        <v>144</v>
      </c>
      <c r="O6032">
        <v>1</v>
      </c>
      <c r="P6032" t="s">
        <v>314</v>
      </c>
    </row>
    <row r="6033" spans="1:16">
      <c r="A6033">
        <v>10</v>
      </c>
      <c r="B6033">
        <v>35</v>
      </c>
      <c r="C6033">
        <v>173</v>
      </c>
      <c r="D6033">
        <v>112</v>
      </c>
      <c r="E6033">
        <v>2</v>
      </c>
      <c r="F6033">
        <v>173</v>
      </c>
      <c r="G6033">
        <v>189</v>
      </c>
      <c r="H6033" t="s">
        <v>311</v>
      </c>
      <c r="K6033" t="s">
        <v>327</v>
      </c>
      <c r="L6033" t="s">
        <v>315</v>
      </c>
      <c r="M6033" t="s">
        <v>145</v>
      </c>
      <c r="O6033">
        <v>1</v>
      </c>
      <c r="P6033" t="s">
        <v>314</v>
      </c>
    </row>
    <row r="6034" spans="1:16">
      <c r="A6034">
        <v>10</v>
      </c>
      <c r="B6034">
        <v>22</v>
      </c>
      <c r="C6034">
        <v>174</v>
      </c>
      <c r="D6034">
        <v>112</v>
      </c>
      <c r="E6034">
        <v>2</v>
      </c>
      <c r="F6034">
        <v>174</v>
      </c>
      <c r="G6034">
        <v>284</v>
      </c>
      <c r="H6034" t="s">
        <v>311</v>
      </c>
      <c r="K6034" t="s">
        <v>327</v>
      </c>
      <c r="L6034" t="s">
        <v>315</v>
      </c>
      <c r="M6034" t="s">
        <v>146</v>
      </c>
      <c r="O6034">
        <v>1</v>
      </c>
      <c r="P6034" t="s">
        <v>314</v>
      </c>
    </row>
    <row r="6035" spans="1:16">
      <c r="A6035">
        <v>10</v>
      </c>
      <c r="B6035">
        <v>22</v>
      </c>
      <c r="C6035">
        <v>175</v>
      </c>
      <c r="D6035">
        <v>112</v>
      </c>
      <c r="E6035">
        <v>2</v>
      </c>
      <c r="F6035">
        <v>175</v>
      </c>
      <c r="G6035">
        <v>333</v>
      </c>
      <c r="H6035" t="s">
        <v>311</v>
      </c>
      <c r="K6035" t="s">
        <v>327</v>
      </c>
      <c r="L6035" t="s">
        <v>315</v>
      </c>
      <c r="M6035" t="s">
        <v>147</v>
      </c>
      <c r="O6035">
        <v>1</v>
      </c>
      <c r="P6035" t="s">
        <v>314</v>
      </c>
    </row>
    <row r="6036" spans="1:16">
      <c r="A6036">
        <v>10</v>
      </c>
      <c r="B6036">
        <v>22</v>
      </c>
      <c r="C6036">
        <v>176</v>
      </c>
      <c r="D6036">
        <v>112</v>
      </c>
      <c r="E6036">
        <v>2</v>
      </c>
      <c r="F6036">
        <v>176</v>
      </c>
      <c r="G6036">
        <v>415</v>
      </c>
      <c r="H6036" t="s">
        <v>311</v>
      </c>
      <c r="K6036" t="s">
        <v>327</v>
      </c>
      <c r="L6036" t="s">
        <v>315</v>
      </c>
      <c r="M6036" t="s">
        <v>148</v>
      </c>
      <c r="O6036">
        <v>1</v>
      </c>
      <c r="P6036" t="s">
        <v>314</v>
      </c>
    </row>
    <row r="6037" spans="1:16">
      <c r="A6037">
        <v>10</v>
      </c>
      <c r="B6037">
        <v>22</v>
      </c>
      <c r="C6037">
        <v>178</v>
      </c>
      <c r="D6037">
        <v>112</v>
      </c>
      <c r="E6037">
        <v>2</v>
      </c>
      <c r="F6037">
        <v>178</v>
      </c>
      <c r="G6037">
        <v>322</v>
      </c>
      <c r="H6037" t="s">
        <v>311</v>
      </c>
      <c r="K6037" t="s">
        <v>327</v>
      </c>
      <c r="L6037" t="s">
        <v>315</v>
      </c>
      <c r="M6037" t="s">
        <v>149</v>
      </c>
      <c r="O6037">
        <v>1</v>
      </c>
      <c r="P6037" t="s">
        <v>314</v>
      </c>
    </row>
    <row r="6038" spans="1:16">
      <c r="A6038">
        <v>10</v>
      </c>
      <c r="B6038">
        <v>2</v>
      </c>
      <c r="C6038">
        <v>179</v>
      </c>
      <c r="D6038">
        <v>112</v>
      </c>
      <c r="E6038">
        <v>2</v>
      </c>
      <c r="F6038">
        <v>179</v>
      </c>
      <c r="G6038">
        <v>434</v>
      </c>
      <c r="H6038" t="s">
        <v>311</v>
      </c>
      <c r="K6038" t="s">
        <v>327</v>
      </c>
      <c r="L6038" t="s">
        <v>315</v>
      </c>
      <c r="M6038" t="s">
        <v>150</v>
      </c>
      <c r="O6038">
        <v>1</v>
      </c>
      <c r="P6038" t="s">
        <v>314</v>
      </c>
    </row>
    <row r="6039" spans="1:16">
      <c r="A6039">
        <v>10</v>
      </c>
      <c r="B6039">
        <v>20</v>
      </c>
      <c r="C6039">
        <v>180</v>
      </c>
      <c r="D6039">
        <v>112</v>
      </c>
      <c r="E6039">
        <v>2</v>
      </c>
      <c r="F6039">
        <v>180</v>
      </c>
      <c r="G6039">
        <v>225</v>
      </c>
      <c r="H6039" t="s">
        <v>311</v>
      </c>
      <c r="K6039" t="s">
        <v>327</v>
      </c>
      <c r="L6039" t="s">
        <v>315</v>
      </c>
      <c r="M6039" t="s">
        <v>151</v>
      </c>
      <c r="O6039">
        <v>1</v>
      </c>
      <c r="P6039" t="s">
        <v>314</v>
      </c>
    </row>
    <row r="6040" spans="1:16">
      <c r="A6040">
        <v>10</v>
      </c>
      <c r="B6040">
        <v>22</v>
      </c>
      <c r="C6040">
        <v>181</v>
      </c>
      <c r="D6040">
        <v>112</v>
      </c>
      <c r="E6040">
        <v>2</v>
      </c>
      <c r="F6040">
        <v>181</v>
      </c>
      <c r="G6040">
        <v>66</v>
      </c>
      <c r="H6040" t="s">
        <v>311</v>
      </c>
      <c r="K6040" t="s">
        <v>327</v>
      </c>
      <c r="L6040" t="s">
        <v>315</v>
      </c>
      <c r="M6040" t="s">
        <v>152</v>
      </c>
      <c r="O6040">
        <v>1</v>
      </c>
      <c r="P6040" t="s">
        <v>314</v>
      </c>
    </row>
    <row r="6041" spans="1:16">
      <c r="A6041">
        <v>10</v>
      </c>
      <c r="B6041">
        <v>35</v>
      </c>
      <c r="C6041">
        <v>182</v>
      </c>
      <c r="D6041">
        <v>112</v>
      </c>
      <c r="E6041">
        <v>2</v>
      </c>
      <c r="F6041">
        <v>182</v>
      </c>
      <c r="G6041">
        <v>171</v>
      </c>
      <c r="H6041" t="s">
        <v>311</v>
      </c>
      <c r="K6041" t="s">
        <v>327</v>
      </c>
      <c r="L6041" t="s">
        <v>315</v>
      </c>
      <c r="M6041" t="s">
        <v>153</v>
      </c>
      <c r="O6041">
        <v>1</v>
      </c>
      <c r="P6041" t="s">
        <v>314</v>
      </c>
    </row>
    <row r="6042" spans="1:16">
      <c r="A6042">
        <v>10</v>
      </c>
      <c r="B6042">
        <v>22</v>
      </c>
      <c r="C6042">
        <v>183</v>
      </c>
      <c r="D6042">
        <v>112</v>
      </c>
      <c r="E6042">
        <v>2</v>
      </c>
      <c r="F6042">
        <v>183</v>
      </c>
      <c r="G6042">
        <v>263</v>
      </c>
      <c r="H6042" t="s">
        <v>311</v>
      </c>
      <c r="K6042" t="s">
        <v>327</v>
      </c>
      <c r="L6042" t="s">
        <v>315</v>
      </c>
      <c r="M6042" t="s">
        <v>154</v>
      </c>
      <c r="O6042">
        <v>1</v>
      </c>
      <c r="P6042" t="s">
        <v>314</v>
      </c>
    </row>
    <row r="6043" spans="1:16">
      <c r="A6043">
        <v>10</v>
      </c>
      <c r="B6043">
        <v>35</v>
      </c>
      <c r="C6043">
        <v>184</v>
      </c>
      <c r="D6043">
        <v>112</v>
      </c>
      <c r="E6043">
        <v>2</v>
      </c>
      <c r="F6043">
        <v>184</v>
      </c>
      <c r="G6043">
        <v>160</v>
      </c>
      <c r="H6043" t="s">
        <v>311</v>
      </c>
      <c r="K6043" t="s">
        <v>327</v>
      </c>
      <c r="L6043" t="s">
        <v>315</v>
      </c>
      <c r="M6043" t="s">
        <v>155</v>
      </c>
      <c r="O6043">
        <v>1</v>
      </c>
      <c r="P6043" t="s">
        <v>314</v>
      </c>
    </row>
    <row r="6044" spans="1:16">
      <c r="A6044">
        <v>10</v>
      </c>
      <c r="B6044">
        <v>2</v>
      </c>
      <c r="C6044">
        <v>185</v>
      </c>
      <c r="D6044">
        <v>112</v>
      </c>
      <c r="E6044">
        <v>2</v>
      </c>
      <c r="F6044">
        <v>185</v>
      </c>
      <c r="G6044">
        <v>230</v>
      </c>
      <c r="H6044" t="s">
        <v>311</v>
      </c>
      <c r="K6044" t="s">
        <v>327</v>
      </c>
      <c r="L6044" t="s">
        <v>315</v>
      </c>
      <c r="M6044" t="s">
        <v>156</v>
      </c>
      <c r="O6044">
        <v>1</v>
      </c>
      <c r="P6044" t="s">
        <v>314</v>
      </c>
    </row>
    <row r="6045" spans="1:16">
      <c r="A6045">
        <v>10</v>
      </c>
      <c r="B6045">
        <v>35</v>
      </c>
      <c r="C6045">
        <v>186</v>
      </c>
      <c r="D6045">
        <v>112</v>
      </c>
      <c r="E6045">
        <v>2</v>
      </c>
      <c r="F6045">
        <v>186</v>
      </c>
      <c r="G6045">
        <v>394</v>
      </c>
      <c r="H6045" t="s">
        <v>311</v>
      </c>
      <c r="K6045" t="s">
        <v>327</v>
      </c>
      <c r="L6045" t="s">
        <v>315</v>
      </c>
      <c r="M6045" t="s">
        <v>157</v>
      </c>
      <c r="O6045">
        <v>1</v>
      </c>
      <c r="P6045" t="s">
        <v>314</v>
      </c>
    </row>
    <row r="6046" spans="1:16">
      <c r="A6046">
        <v>10</v>
      </c>
      <c r="B6046">
        <v>2</v>
      </c>
      <c r="C6046">
        <v>187</v>
      </c>
      <c r="D6046">
        <v>112</v>
      </c>
      <c r="E6046">
        <v>2</v>
      </c>
      <c r="F6046">
        <v>187</v>
      </c>
      <c r="G6046">
        <v>371</v>
      </c>
      <c r="H6046" t="s">
        <v>311</v>
      </c>
      <c r="K6046" t="s">
        <v>327</v>
      </c>
      <c r="L6046" t="s">
        <v>315</v>
      </c>
      <c r="M6046" t="s">
        <v>158</v>
      </c>
      <c r="O6046">
        <v>1</v>
      </c>
      <c r="P6046" t="s">
        <v>314</v>
      </c>
    </row>
    <row r="6047" spans="1:16">
      <c r="A6047">
        <v>10</v>
      </c>
      <c r="B6047">
        <v>22</v>
      </c>
      <c r="C6047">
        <v>189</v>
      </c>
      <c r="D6047">
        <v>112</v>
      </c>
      <c r="E6047">
        <v>2</v>
      </c>
      <c r="F6047">
        <v>189</v>
      </c>
      <c r="G6047">
        <v>251</v>
      </c>
      <c r="H6047" t="s">
        <v>311</v>
      </c>
      <c r="K6047" t="s">
        <v>327</v>
      </c>
      <c r="L6047" t="s">
        <v>315</v>
      </c>
      <c r="M6047" t="s">
        <v>159</v>
      </c>
      <c r="O6047">
        <v>1</v>
      </c>
      <c r="P6047" t="s">
        <v>314</v>
      </c>
    </row>
    <row r="6048" spans="1:16">
      <c r="A6048">
        <v>10</v>
      </c>
      <c r="B6048">
        <v>35</v>
      </c>
      <c r="C6048">
        <v>190</v>
      </c>
      <c r="D6048">
        <v>112</v>
      </c>
      <c r="E6048">
        <v>2</v>
      </c>
      <c r="F6048">
        <v>190</v>
      </c>
      <c r="G6048">
        <v>152</v>
      </c>
      <c r="H6048" t="s">
        <v>311</v>
      </c>
      <c r="K6048" t="s">
        <v>327</v>
      </c>
      <c r="L6048" t="s">
        <v>315</v>
      </c>
      <c r="M6048" t="s">
        <v>160</v>
      </c>
      <c r="O6048">
        <v>1</v>
      </c>
      <c r="P6048" t="s">
        <v>314</v>
      </c>
    </row>
    <row r="6049" spans="1:16">
      <c r="A6049">
        <v>10</v>
      </c>
      <c r="B6049">
        <v>35</v>
      </c>
      <c r="C6049">
        <v>191</v>
      </c>
      <c r="D6049">
        <v>112</v>
      </c>
      <c r="E6049">
        <v>2</v>
      </c>
      <c r="F6049">
        <v>191</v>
      </c>
      <c r="G6049">
        <v>479</v>
      </c>
      <c r="H6049" t="s">
        <v>311</v>
      </c>
      <c r="K6049" t="s">
        <v>327</v>
      </c>
      <c r="L6049" t="s">
        <v>315</v>
      </c>
      <c r="M6049" t="s">
        <v>161</v>
      </c>
      <c r="O6049">
        <v>1</v>
      </c>
      <c r="P6049" t="s">
        <v>314</v>
      </c>
    </row>
    <row r="6050" spans="1:16">
      <c r="A6050">
        <v>10</v>
      </c>
      <c r="B6050">
        <v>35</v>
      </c>
      <c r="C6050">
        <v>192</v>
      </c>
      <c r="D6050">
        <v>112</v>
      </c>
      <c r="E6050">
        <v>2</v>
      </c>
      <c r="F6050">
        <v>192</v>
      </c>
      <c r="G6050">
        <v>332</v>
      </c>
      <c r="H6050" t="s">
        <v>311</v>
      </c>
      <c r="K6050" t="s">
        <v>327</v>
      </c>
      <c r="L6050" t="s">
        <v>315</v>
      </c>
      <c r="M6050" t="s">
        <v>162</v>
      </c>
      <c r="O6050">
        <v>1</v>
      </c>
      <c r="P6050" t="s">
        <v>314</v>
      </c>
    </row>
    <row r="6051" spans="1:16">
      <c r="A6051">
        <v>10</v>
      </c>
      <c r="B6051">
        <v>2</v>
      </c>
      <c r="C6051">
        <v>193</v>
      </c>
      <c r="D6051">
        <v>112</v>
      </c>
      <c r="E6051">
        <v>2</v>
      </c>
      <c r="F6051">
        <v>193</v>
      </c>
      <c r="G6051">
        <v>247</v>
      </c>
      <c r="H6051" t="s">
        <v>311</v>
      </c>
      <c r="K6051" t="s">
        <v>327</v>
      </c>
      <c r="L6051" t="s">
        <v>315</v>
      </c>
      <c r="M6051" t="s">
        <v>163</v>
      </c>
      <c r="O6051">
        <v>1</v>
      </c>
      <c r="P6051" t="s">
        <v>314</v>
      </c>
    </row>
    <row r="6052" spans="1:16">
      <c r="A6052">
        <v>10</v>
      </c>
      <c r="B6052">
        <v>2</v>
      </c>
      <c r="C6052">
        <v>194</v>
      </c>
      <c r="D6052">
        <v>112</v>
      </c>
      <c r="E6052">
        <v>2</v>
      </c>
      <c r="F6052">
        <v>194</v>
      </c>
      <c r="G6052">
        <v>565</v>
      </c>
      <c r="H6052" t="s">
        <v>311</v>
      </c>
      <c r="K6052" t="s">
        <v>327</v>
      </c>
      <c r="L6052" t="s">
        <v>315</v>
      </c>
      <c r="M6052" t="s">
        <v>164</v>
      </c>
      <c r="O6052">
        <v>1</v>
      </c>
      <c r="P6052" t="s">
        <v>314</v>
      </c>
    </row>
    <row r="6053" spans="1:16">
      <c r="A6053">
        <v>10</v>
      </c>
      <c r="B6053">
        <v>22</v>
      </c>
      <c r="C6053">
        <v>195</v>
      </c>
      <c r="D6053">
        <v>112</v>
      </c>
      <c r="E6053">
        <v>2</v>
      </c>
      <c r="F6053">
        <v>195</v>
      </c>
      <c r="G6053">
        <v>279</v>
      </c>
      <c r="H6053" t="s">
        <v>311</v>
      </c>
      <c r="K6053" t="s">
        <v>327</v>
      </c>
      <c r="L6053" t="s">
        <v>315</v>
      </c>
      <c r="M6053" t="s">
        <v>165</v>
      </c>
      <c r="O6053">
        <v>1</v>
      </c>
      <c r="P6053" t="s">
        <v>314</v>
      </c>
    </row>
    <row r="6054" spans="1:16">
      <c r="A6054">
        <v>10</v>
      </c>
      <c r="B6054">
        <v>2</v>
      </c>
      <c r="C6054">
        <v>196</v>
      </c>
      <c r="D6054">
        <v>112</v>
      </c>
      <c r="E6054">
        <v>2</v>
      </c>
      <c r="F6054">
        <v>196</v>
      </c>
      <c r="G6054">
        <v>263</v>
      </c>
      <c r="H6054" t="s">
        <v>311</v>
      </c>
      <c r="K6054" t="s">
        <v>327</v>
      </c>
      <c r="L6054" t="s">
        <v>315</v>
      </c>
      <c r="M6054" t="s">
        <v>166</v>
      </c>
      <c r="O6054">
        <v>1</v>
      </c>
      <c r="P6054" t="s">
        <v>314</v>
      </c>
    </row>
    <row r="6055" spans="1:16">
      <c r="A6055">
        <v>10</v>
      </c>
      <c r="B6055">
        <v>2</v>
      </c>
      <c r="C6055">
        <v>197</v>
      </c>
      <c r="D6055">
        <v>112</v>
      </c>
      <c r="E6055">
        <v>2</v>
      </c>
      <c r="F6055">
        <v>197</v>
      </c>
      <c r="G6055">
        <v>528</v>
      </c>
      <c r="H6055" t="s">
        <v>311</v>
      </c>
      <c r="K6055" t="s">
        <v>327</v>
      </c>
      <c r="L6055" t="s">
        <v>315</v>
      </c>
      <c r="M6055" t="s">
        <v>167</v>
      </c>
      <c r="O6055">
        <v>1</v>
      </c>
      <c r="P6055" t="s">
        <v>314</v>
      </c>
    </row>
    <row r="6056" spans="1:16">
      <c r="A6056">
        <v>10</v>
      </c>
      <c r="B6056">
        <v>35</v>
      </c>
      <c r="C6056">
        <v>198</v>
      </c>
      <c r="D6056">
        <v>112</v>
      </c>
      <c r="E6056">
        <v>2</v>
      </c>
      <c r="F6056">
        <v>198</v>
      </c>
      <c r="G6056">
        <v>534</v>
      </c>
      <c r="H6056" t="s">
        <v>311</v>
      </c>
      <c r="K6056" t="s">
        <v>327</v>
      </c>
      <c r="L6056" t="s">
        <v>315</v>
      </c>
      <c r="M6056" t="s">
        <v>168</v>
      </c>
      <c r="O6056">
        <v>1</v>
      </c>
      <c r="P6056" t="s">
        <v>314</v>
      </c>
    </row>
    <row r="6057" spans="1:16">
      <c r="A6057">
        <v>10</v>
      </c>
      <c r="B6057">
        <v>35</v>
      </c>
      <c r="C6057">
        <v>199</v>
      </c>
      <c r="D6057">
        <v>112</v>
      </c>
      <c r="E6057">
        <v>2</v>
      </c>
      <c r="F6057">
        <v>199</v>
      </c>
      <c r="G6057">
        <v>544</v>
      </c>
      <c r="H6057" t="s">
        <v>311</v>
      </c>
      <c r="K6057" t="s">
        <v>327</v>
      </c>
      <c r="L6057" t="s">
        <v>315</v>
      </c>
      <c r="M6057" t="s">
        <v>169</v>
      </c>
      <c r="O6057">
        <v>1</v>
      </c>
      <c r="P6057" t="s">
        <v>314</v>
      </c>
    </row>
    <row r="6058" spans="1:16">
      <c r="A6058">
        <v>10</v>
      </c>
      <c r="B6058">
        <v>22</v>
      </c>
      <c r="C6058">
        <v>201</v>
      </c>
      <c r="D6058">
        <v>112</v>
      </c>
      <c r="E6058">
        <v>2</v>
      </c>
      <c r="F6058">
        <v>201</v>
      </c>
      <c r="G6058">
        <v>212</v>
      </c>
      <c r="H6058" t="s">
        <v>311</v>
      </c>
      <c r="K6058" t="s">
        <v>327</v>
      </c>
      <c r="L6058" t="s">
        <v>315</v>
      </c>
      <c r="M6058" t="s">
        <v>170</v>
      </c>
      <c r="O6058">
        <v>1</v>
      </c>
      <c r="P6058" t="s">
        <v>314</v>
      </c>
    </row>
    <row r="6059" spans="1:16">
      <c r="A6059">
        <v>10</v>
      </c>
      <c r="B6059">
        <v>22</v>
      </c>
      <c r="C6059">
        <v>202</v>
      </c>
      <c r="D6059">
        <v>112</v>
      </c>
      <c r="E6059">
        <v>2</v>
      </c>
      <c r="F6059">
        <v>202</v>
      </c>
      <c r="G6059">
        <v>250</v>
      </c>
      <c r="H6059" t="s">
        <v>311</v>
      </c>
      <c r="K6059" t="s">
        <v>327</v>
      </c>
      <c r="L6059" t="s">
        <v>315</v>
      </c>
      <c r="M6059" t="s">
        <v>171</v>
      </c>
      <c r="O6059">
        <v>1</v>
      </c>
      <c r="P6059" t="s">
        <v>314</v>
      </c>
    </row>
    <row r="6060" spans="1:16">
      <c r="A6060">
        <v>10</v>
      </c>
      <c r="B6060">
        <v>22</v>
      </c>
      <c r="C6060">
        <v>203</v>
      </c>
      <c r="D6060">
        <v>112</v>
      </c>
      <c r="E6060">
        <v>2</v>
      </c>
      <c r="F6060">
        <v>203</v>
      </c>
      <c r="G6060">
        <v>224</v>
      </c>
      <c r="H6060" t="s">
        <v>311</v>
      </c>
      <c r="K6060" t="s">
        <v>327</v>
      </c>
      <c r="L6060" t="s">
        <v>315</v>
      </c>
      <c r="M6060" t="s">
        <v>172</v>
      </c>
      <c r="O6060">
        <v>1</v>
      </c>
      <c r="P6060" t="s">
        <v>314</v>
      </c>
    </row>
    <row r="6061" spans="1:16">
      <c r="A6061">
        <v>10</v>
      </c>
      <c r="B6061">
        <v>22</v>
      </c>
      <c r="C6061">
        <v>204</v>
      </c>
      <c r="D6061">
        <v>112</v>
      </c>
      <c r="E6061">
        <v>2</v>
      </c>
      <c r="F6061">
        <v>204</v>
      </c>
      <c r="G6061">
        <v>205</v>
      </c>
      <c r="H6061" t="s">
        <v>311</v>
      </c>
      <c r="K6061" t="s">
        <v>327</v>
      </c>
      <c r="L6061" t="s">
        <v>315</v>
      </c>
      <c r="M6061" t="s">
        <v>173</v>
      </c>
      <c r="O6061">
        <v>1</v>
      </c>
      <c r="P6061" t="s">
        <v>314</v>
      </c>
    </row>
    <row r="6062" spans="1:16">
      <c r="A6062">
        <v>10</v>
      </c>
      <c r="B6062">
        <v>22</v>
      </c>
      <c r="C6062">
        <v>205</v>
      </c>
      <c r="D6062">
        <v>112</v>
      </c>
      <c r="E6062">
        <v>2</v>
      </c>
      <c r="F6062">
        <v>205</v>
      </c>
      <c r="G6062">
        <v>174</v>
      </c>
      <c r="H6062" t="s">
        <v>311</v>
      </c>
      <c r="K6062" t="s">
        <v>327</v>
      </c>
      <c r="L6062" t="s">
        <v>315</v>
      </c>
      <c r="M6062" t="s">
        <v>174</v>
      </c>
      <c r="O6062">
        <v>1</v>
      </c>
      <c r="P6062" t="s">
        <v>314</v>
      </c>
    </row>
    <row r="6063" spans="1:16">
      <c r="A6063">
        <v>10</v>
      </c>
      <c r="B6063">
        <v>22</v>
      </c>
      <c r="C6063">
        <v>206</v>
      </c>
      <c r="D6063">
        <v>112</v>
      </c>
      <c r="E6063">
        <v>2</v>
      </c>
      <c r="F6063">
        <v>206</v>
      </c>
      <c r="G6063">
        <v>371</v>
      </c>
      <c r="H6063" t="s">
        <v>311</v>
      </c>
      <c r="K6063" t="s">
        <v>327</v>
      </c>
      <c r="L6063" t="s">
        <v>315</v>
      </c>
      <c r="M6063" t="s">
        <v>175</v>
      </c>
      <c r="O6063">
        <v>1</v>
      </c>
      <c r="P6063" t="s">
        <v>314</v>
      </c>
    </row>
    <row r="6064" spans="1:16">
      <c r="A6064">
        <v>10</v>
      </c>
      <c r="B6064">
        <v>22</v>
      </c>
      <c r="C6064">
        <v>207</v>
      </c>
      <c r="D6064">
        <v>112</v>
      </c>
      <c r="E6064">
        <v>2</v>
      </c>
      <c r="F6064">
        <v>207</v>
      </c>
      <c r="G6064">
        <v>98</v>
      </c>
      <c r="H6064" t="s">
        <v>311</v>
      </c>
      <c r="K6064" t="s">
        <v>327</v>
      </c>
      <c r="L6064" t="s">
        <v>315</v>
      </c>
      <c r="M6064" t="s">
        <v>176</v>
      </c>
      <c r="O6064">
        <v>1</v>
      </c>
      <c r="P6064" t="s">
        <v>314</v>
      </c>
    </row>
    <row r="6065" spans="1:16">
      <c r="A6065">
        <v>10</v>
      </c>
      <c r="B6065">
        <v>22</v>
      </c>
      <c r="C6065">
        <v>208</v>
      </c>
      <c r="D6065">
        <v>112</v>
      </c>
      <c r="E6065">
        <v>2</v>
      </c>
      <c r="F6065">
        <v>208</v>
      </c>
      <c r="G6065">
        <v>303</v>
      </c>
      <c r="H6065" t="s">
        <v>311</v>
      </c>
      <c r="K6065" t="s">
        <v>327</v>
      </c>
      <c r="L6065" t="s">
        <v>315</v>
      </c>
      <c r="M6065" t="s">
        <v>177</v>
      </c>
      <c r="O6065">
        <v>1</v>
      </c>
      <c r="P6065" t="s">
        <v>314</v>
      </c>
    </row>
    <row r="6066" spans="1:16">
      <c r="A6066">
        <v>10</v>
      </c>
      <c r="B6066">
        <v>22</v>
      </c>
      <c r="C6066">
        <v>209</v>
      </c>
      <c r="D6066">
        <v>112</v>
      </c>
      <c r="E6066">
        <v>2</v>
      </c>
      <c r="F6066">
        <v>209</v>
      </c>
      <c r="G6066">
        <v>522</v>
      </c>
      <c r="H6066" t="s">
        <v>311</v>
      </c>
      <c r="K6066" t="s">
        <v>327</v>
      </c>
      <c r="L6066" t="s">
        <v>315</v>
      </c>
      <c r="M6066" t="s">
        <v>178</v>
      </c>
      <c r="O6066">
        <v>1</v>
      </c>
      <c r="P6066" t="s">
        <v>314</v>
      </c>
    </row>
    <row r="6067" spans="1:16">
      <c r="A6067">
        <v>10</v>
      </c>
      <c r="B6067">
        <v>22</v>
      </c>
      <c r="C6067">
        <v>210</v>
      </c>
      <c r="D6067">
        <v>112</v>
      </c>
      <c r="E6067">
        <v>2</v>
      </c>
      <c r="F6067">
        <v>210</v>
      </c>
      <c r="G6067">
        <v>206</v>
      </c>
      <c r="H6067" t="s">
        <v>311</v>
      </c>
      <c r="K6067" t="s">
        <v>327</v>
      </c>
      <c r="L6067" t="s">
        <v>315</v>
      </c>
      <c r="M6067" t="s">
        <v>179</v>
      </c>
      <c r="O6067">
        <v>1</v>
      </c>
      <c r="P6067" t="s">
        <v>314</v>
      </c>
    </row>
    <row r="6068" spans="1:16">
      <c r="A6068">
        <v>10</v>
      </c>
      <c r="B6068">
        <v>22</v>
      </c>
      <c r="C6068">
        <v>211</v>
      </c>
      <c r="D6068">
        <v>112</v>
      </c>
      <c r="E6068">
        <v>2</v>
      </c>
      <c r="F6068">
        <v>211</v>
      </c>
      <c r="G6068">
        <v>175</v>
      </c>
      <c r="H6068" t="s">
        <v>311</v>
      </c>
      <c r="K6068" t="s">
        <v>327</v>
      </c>
      <c r="L6068" t="s">
        <v>315</v>
      </c>
      <c r="M6068" t="s">
        <v>180</v>
      </c>
      <c r="O6068">
        <v>1</v>
      </c>
      <c r="P6068" t="s">
        <v>314</v>
      </c>
    </row>
    <row r="6069" spans="1:16">
      <c r="A6069">
        <v>10</v>
      </c>
      <c r="B6069">
        <v>22</v>
      </c>
      <c r="C6069">
        <v>212</v>
      </c>
      <c r="D6069">
        <v>112</v>
      </c>
      <c r="E6069">
        <v>2</v>
      </c>
      <c r="F6069">
        <v>212</v>
      </c>
      <c r="G6069">
        <v>146</v>
      </c>
      <c r="H6069" t="s">
        <v>311</v>
      </c>
      <c r="K6069" t="s">
        <v>327</v>
      </c>
      <c r="L6069" t="s">
        <v>315</v>
      </c>
      <c r="M6069" t="s">
        <v>181</v>
      </c>
      <c r="O6069">
        <v>1</v>
      </c>
      <c r="P6069" t="s">
        <v>314</v>
      </c>
    </row>
    <row r="6070" spans="1:16">
      <c r="A6070">
        <v>10</v>
      </c>
      <c r="B6070">
        <v>22</v>
      </c>
      <c r="C6070">
        <v>213</v>
      </c>
      <c r="D6070">
        <v>112</v>
      </c>
      <c r="E6070">
        <v>2</v>
      </c>
      <c r="F6070">
        <v>213</v>
      </c>
      <c r="G6070">
        <v>170</v>
      </c>
      <c r="H6070" t="s">
        <v>311</v>
      </c>
      <c r="K6070" t="s">
        <v>327</v>
      </c>
      <c r="L6070" t="s">
        <v>315</v>
      </c>
      <c r="M6070" t="s">
        <v>182</v>
      </c>
      <c r="O6070">
        <v>1</v>
      </c>
      <c r="P6070" t="s">
        <v>314</v>
      </c>
    </row>
    <row r="6071" spans="1:16">
      <c r="A6071">
        <v>10</v>
      </c>
      <c r="B6071">
        <v>22</v>
      </c>
      <c r="C6071">
        <v>214</v>
      </c>
      <c r="D6071">
        <v>112</v>
      </c>
      <c r="E6071">
        <v>2</v>
      </c>
      <c r="F6071">
        <v>214</v>
      </c>
      <c r="G6071">
        <v>202</v>
      </c>
      <c r="H6071" t="s">
        <v>311</v>
      </c>
      <c r="K6071" t="s">
        <v>327</v>
      </c>
      <c r="L6071" t="s">
        <v>315</v>
      </c>
      <c r="M6071" t="s">
        <v>183</v>
      </c>
      <c r="O6071">
        <v>1</v>
      </c>
      <c r="P6071" t="s">
        <v>314</v>
      </c>
    </row>
    <row r="6072" spans="1:16">
      <c r="A6072">
        <v>10</v>
      </c>
      <c r="B6072">
        <v>22</v>
      </c>
      <c r="C6072">
        <v>215</v>
      </c>
      <c r="D6072">
        <v>112</v>
      </c>
      <c r="E6072">
        <v>2</v>
      </c>
      <c r="F6072">
        <v>215</v>
      </c>
      <c r="G6072">
        <v>138</v>
      </c>
      <c r="H6072" t="s">
        <v>311</v>
      </c>
      <c r="K6072" t="s">
        <v>327</v>
      </c>
      <c r="L6072" t="s">
        <v>315</v>
      </c>
      <c r="M6072" t="s">
        <v>184</v>
      </c>
      <c r="O6072">
        <v>1</v>
      </c>
      <c r="P6072" t="s">
        <v>314</v>
      </c>
    </row>
    <row r="6073" spans="1:16">
      <c r="A6073">
        <v>10</v>
      </c>
      <c r="B6073">
        <v>22</v>
      </c>
      <c r="C6073">
        <v>216</v>
      </c>
      <c r="D6073">
        <v>112</v>
      </c>
      <c r="E6073">
        <v>2</v>
      </c>
      <c r="F6073">
        <v>216</v>
      </c>
      <c r="G6073">
        <v>41</v>
      </c>
      <c r="H6073" t="s">
        <v>311</v>
      </c>
      <c r="K6073" t="s">
        <v>327</v>
      </c>
      <c r="L6073" t="s">
        <v>315</v>
      </c>
      <c r="M6073" t="s">
        <v>185</v>
      </c>
      <c r="O6073">
        <v>1</v>
      </c>
      <c r="P6073" t="s">
        <v>314</v>
      </c>
    </row>
    <row r="6074" spans="1:16">
      <c r="A6074">
        <v>10</v>
      </c>
      <c r="B6074">
        <v>22</v>
      </c>
      <c r="C6074">
        <v>217</v>
      </c>
      <c r="D6074">
        <v>112</v>
      </c>
      <c r="E6074">
        <v>2</v>
      </c>
      <c r="F6074">
        <v>217</v>
      </c>
      <c r="G6074">
        <v>188</v>
      </c>
      <c r="H6074" t="s">
        <v>311</v>
      </c>
      <c r="K6074" t="s">
        <v>327</v>
      </c>
      <c r="L6074" t="s">
        <v>315</v>
      </c>
      <c r="M6074" t="s">
        <v>186</v>
      </c>
      <c r="O6074">
        <v>1</v>
      </c>
      <c r="P6074" t="s">
        <v>314</v>
      </c>
    </row>
    <row r="6075" spans="1:16">
      <c r="A6075">
        <v>10</v>
      </c>
      <c r="B6075">
        <v>22</v>
      </c>
      <c r="C6075">
        <v>218</v>
      </c>
      <c r="D6075">
        <v>112</v>
      </c>
      <c r="E6075">
        <v>2</v>
      </c>
      <c r="F6075">
        <v>218</v>
      </c>
      <c r="G6075">
        <v>180</v>
      </c>
      <c r="H6075" t="s">
        <v>311</v>
      </c>
      <c r="K6075" t="s">
        <v>327</v>
      </c>
      <c r="L6075" t="s">
        <v>315</v>
      </c>
      <c r="M6075" t="s">
        <v>187</v>
      </c>
      <c r="O6075">
        <v>1</v>
      </c>
      <c r="P6075" t="s">
        <v>314</v>
      </c>
    </row>
    <row r="6076" spans="1:16">
      <c r="A6076">
        <v>10</v>
      </c>
      <c r="B6076">
        <v>22</v>
      </c>
      <c r="C6076">
        <v>219</v>
      </c>
      <c r="D6076">
        <v>112</v>
      </c>
      <c r="E6076">
        <v>2</v>
      </c>
      <c r="F6076">
        <v>219</v>
      </c>
      <c r="G6076">
        <v>215</v>
      </c>
      <c r="H6076" t="s">
        <v>311</v>
      </c>
      <c r="K6076" t="s">
        <v>327</v>
      </c>
      <c r="L6076" t="s">
        <v>315</v>
      </c>
      <c r="M6076" t="s">
        <v>188</v>
      </c>
      <c r="O6076">
        <v>1</v>
      </c>
      <c r="P6076" t="s">
        <v>314</v>
      </c>
    </row>
    <row r="6077" spans="1:16">
      <c r="A6077">
        <v>10</v>
      </c>
      <c r="B6077">
        <v>22</v>
      </c>
      <c r="C6077">
        <v>220</v>
      </c>
      <c r="D6077">
        <v>112</v>
      </c>
      <c r="E6077">
        <v>2</v>
      </c>
      <c r="F6077">
        <v>220</v>
      </c>
      <c r="G6077">
        <v>93</v>
      </c>
      <c r="H6077" t="s">
        <v>311</v>
      </c>
      <c r="K6077" t="s">
        <v>327</v>
      </c>
      <c r="L6077" t="s">
        <v>315</v>
      </c>
      <c r="M6077" t="s">
        <v>189</v>
      </c>
      <c r="O6077">
        <v>1</v>
      </c>
      <c r="P6077" t="s">
        <v>314</v>
      </c>
    </row>
    <row r="6078" spans="1:16">
      <c r="A6078">
        <v>10</v>
      </c>
      <c r="B6078">
        <v>22</v>
      </c>
      <c r="C6078">
        <v>221</v>
      </c>
      <c r="D6078">
        <v>112</v>
      </c>
      <c r="E6078">
        <v>2</v>
      </c>
      <c r="F6078">
        <v>221</v>
      </c>
      <c r="G6078">
        <v>296</v>
      </c>
      <c r="H6078" t="s">
        <v>311</v>
      </c>
      <c r="K6078" t="s">
        <v>327</v>
      </c>
      <c r="L6078" t="s">
        <v>315</v>
      </c>
      <c r="M6078" t="s">
        <v>190</v>
      </c>
      <c r="O6078">
        <v>1</v>
      </c>
      <c r="P6078" t="s">
        <v>314</v>
      </c>
    </row>
    <row r="6079" spans="1:16">
      <c r="A6079">
        <v>10</v>
      </c>
      <c r="B6079">
        <v>22</v>
      </c>
      <c r="C6079">
        <v>223</v>
      </c>
      <c r="D6079">
        <v>112</v>
      </c>
      <c r="E6079">
        <v>2</v>
      </c>
      <c r="F6079">
        <v>223</v>
      </c>
      <c r="G6079">
        <v>243</v>
      </c>
      <c r="H6079" t="s">
        <v>311</v>
      </c>
      <c r="K6079" t="s">
        <v>327</v>
      </c>
      <c r="L6079" t="s">
        <v>315</v>
      </c>
      <c r="M6079" t="s">
        <v>191</v>
      </c>
      <c r="O6079">
        <v>1</v>
      </c>
      <c r="P6079" t="s">
        <v>314</v>
      </c>
    </row>
    <row r="6080" spans="1:16">
      <c r="A6080">
        <v>10</v>
      </c>
      <c r="B6080">
        <v>22</v>
      </c>
      <c r="C6080">
        <v>224</v>
      </c>
      <c r="D6080">
        <v>112</v>
      </c>
      <c r="E6080">
        <v>2</v>
      </c>
      <c r="F6080">
        <v>224</v>
      </c>
      <c r="G6080">
        <v>235</v>
      </c>
      <c r="H6080" t="s">
        <v>311</v>
      </c>
      <c r="K6080" t="s">
        <v>327</v>
      </c>
      <c r="L6080" t="s">
        <v>315</v>
      </c>
      <c r="M6080" t="s">
        <v>192</v>
      </c>
      <c r="O6080">
        <v>1</v>
      </c>
      <c r="P6080" t="s">
        <v>314</v>
      </c>
    </row>
    <row r="6081" spans="1:16">
      <c r="A6081">
        <v>10</v>
      </c>
      <c r="B6081">
        <v>22</v>
      </c>
      <c r="C6081">
        <v>225</v>
      </c>
      <c r="D6081">
        <v>112</v>
      </c>
      <c r="E6081">
        <v>2</v>
      </c>
      <c r="F6081">
        <v>225</v>
      </c>
      <c r="G6081">
        <v>203</v>
      </c>
      <c r="H6081" t="s">
        <v>311</v>
      </c>
      <c r="K6081" t="s">
        <v>327</v>
      </c>
      <c r="L6081" t="s">
        <v>315</v>
      </c>
      <c r="M6081" t="s">
        <v>193</v>
      </c>
      <c r="O6081">
        <v>1</v>
      </c>
      <c r="P6081" t="s">
        <v>314</v>
      </c>
    </row>
    <row r="6082" spans="1:16">
      <c r="A6082">
        <v>10</v>
      </c>
      <c r="B6082">
        <v>22</v>
      </c>
      <c r="C6082">
        <v>226</v>
      </c>
      <c r="D6082">
        <v>112</v>
      </c>
      <c r="E6082">
        <v>2</v>
      </c>
      <c r="F6082">
        <v>226</v>
      </c>
      <c r="G6082">
        <v>163</v>
      </c>
      <c r="H6082" t="s">
        <v>311</v>
      </c>
      <c r="K6082" t="s">
        <v>327</v>
      </c>
      <c r="L6082" t="s">
        <v>315</v>
      </c>
      <c r="M6082" t="s">
        <v>194</v>
      </c>
      <c r="O6082">
        <v>1</v>
      </c>
      <c r="P6082" t="s">
        <v>314</v>
      </c>
    </row>
    <row r="6083" spans="1:16">
      <c r="A6083">
        <v>10</v>
      </c>
      <c r="B6083">
        <v>22</v>
      </c>
      <c r="C6083">
        <v>227</v>
      </c>
      <c r="D6083">
        <v>112</v>
      </c>
      <c r="E6083">
        <v>2</v>
      </c>
      <c r="F6083">
        <v>227</v>
      </c>
      <c r="G6083">
        <v>110</v>
      </c>
      <c r="H6083" t="s">
        <v>311</v>
      </c>
      <c r="K6083" t="s">
        <v>327</v>
      </c>
      <c r="L6083" t="s">
        <v>315</v>
      </c>
      <c r="M6083" t="s">
        <v>195</v>
      </c>
      <c r="O6083">
        <v>1</v>
      </c>
      <c r="P6083" t="s">
        <v>314</v>
      </c>
    </row>
    <row r="6084" spans="1:16">
      <c r="A6084">
        <v>10</v>
      </c>
      <c r="B6084">
        <v>22</v>
      </c>
      <c r="C6084">
        <v>228</v>
      </c>
      <c r="D6084">
        <v>112</v>
      </c>
      <c r="E6084">
        <v>2</v>
      </c>
      <c r="F6084">
        <v>228</v>
      </c>
      <c r="G6084">
        <v>209</v>
      </c>
      <c r="H6084" t="s">
        <v>311</v>
      </c>
      <c r="K6084" t="s">
        <v>327</v>
      </c>
      <c r="L6084" t="s">
        <v>315</v>
      </c>
      <c r="M6084" t="s">
        <v>196</v>
      </c>
      <c r="O6084">
        <v>1</v>
      </c>
      <c r="P6084" t="s">
        <v>314</v>
      </c>
    </row>
    <row r="6085" spans="1:16">
      <c r="A6085">
        <v>10</v>
      </c>
      <c r="B6085">
        <v>22</v>
      </c>
      <c r="C6085">
        <v>229</v>
      </c>
      <c r="D6085">
        <v>112</v>
      </c>
      <c r="E6085">
        <v>2</v>
      </c>
      <c r="F6085">
        <v>229</v>
      </c>
      <c r="G6085">
        <v>311</v>
      </c>
      <c r="H6085" t="s">
        <v>311</v>
      </c>
      <c r="K6085" t="s">
        <v>327</v>
      </c>
      <c r="L6085" t="s">
        <v>315</v>
      </c>
      <c r="M6085" t="s">
        <v>197</v>
      </c>
      <c r="O6085">
        <v>1</v>
      </c>
      <c r="P6085" t="s">
        <v>314</v>
      </c>
    </row>
    <row r="6086" spans="1:16">
      <c r="A6086">
        <v>10</v>
      </c>
      <c r="B6086">
        <v>22</v>
      </c>
      <c r="C6086">
        <v>230</v>
      </c>
      <c r="D6086">
        <v>112</v>
      </c>
      <c r="E6086">
        <v>2</v>
      </c>
      <c r="F6086">
        <v>230</v>
      </c>
      <c r="G6086">
        <v>161</v>
      </c>
      <c r="H6086" t="s">
        <v>311</v>
      </c>
      <c r="K6086" t="s">
        <v>327</v>
      </c>
      <c r="L6086" t="s">
        <v>315</v>
      </c>
      <c r="M6086" t="s">
        <v>198</v>
      </c>
      <c r="O6086">
        <v>1</v>
      </c>
      <c r="P6086" t="s">
        <v>314</v>
      </c>
    </row>
    <row r="6087" spans="1:16">
      <c r="A6087">
        <v>10</v>
      </c>
      <c r="B6087">
        <v>22</v>
      </c>
      <c r="C6087">
        <v>231</v>
      </c>
      <c r="D6087">
        <v>112</v>
      </c>
      <c r="E6087">
        <v>2</v>
      </c>
      <c r="F6087">
        <v>231</v>
      </c>
      <c r="G6087">
        <v>244</v>
      </c>
      <c r="H6087" t="s">
        <v>311</v>
      </c>
      <c r="K6087" t="s">
        <v>327</v>
      </c>
      <c r="L6087" t="s">
        <v>315</v>
      </c>
      <c r="M6087" t="s">
        <v>199</v>
      </c>
      <c r="O6087">
        <v>1</v>
      </c>
      <c r="P6087" t="s">
        <v>314</v>
      </c>
    </row>
    <row r="6088" spans="1:16">
      <c r="A6088">
        <v>10</v>
      </c>
      <c r="B6088">
        <v>22</v>
      </c>
      <c r="C6088">
        <v>232</v>
      </c>
      <c r="D6088">
        <v>112</v>
      </c>
      <c r="E6088">
        <v>2</v>
      </c>
      <c r="F6088">
        <v>232</v>
      </c>
      <c r="G6088">
        <v>328</v>
      </c>
      <c r="H6088" t="s">
        <v>311</v>
      </c>
      <c r="K6088" t="s">
        <v>327</v>
      </c>
      <c r="L6088" t="s">
        <v>315</v>
      </c>
      <c r="M6088" t="s">
        <v>200</v>
      </c>
      <c r="O6088">
        <v>1</v>
      </c>
      <c r="P6088" t="s">
        <v>314</v>
      </c>
    </row>
    <row r="6089" spans="1:16">
      <c r="A6089">
        <v>10</v>
      </c>
      <c r="B6089">
        <v>22</v>
      </c>
      <c r="C6089">
        <v>235</v>
      </c>
      <c r="D6089">
        <v>112</v>
      </c>
      <c r="E6089">
        <v>2</v>
      </c>
      <c r="F6089">
        <v>235</v>
      </c>
      <c r="G6089">
        <v>437</v>
      </c>
      <c r="H6089" t="s">
        <v>311</v>
      </c>
      <c r="K6089" t="s">
        <v>327</v>
      </c>
      <c r="L6089" t="s">
        <v>315</v>
      </c>
      <c r="M6089" t="s">
        <v>201</v>
      </c>
      <c r="O6089">
        <v>1</v>
      </c>
      <c r="P6089" t="s">
        <v>314</v>
      </c>
    </row>
    <row r="6090" spans="1:16">
      <c r="A6090">
        <v>10</v>
      </c>
      <c r="B6090">
        <v>22</v>
      </c>
      <c r="C6090">
        <v>236</v>
      </c>
      <c r="D6090">
        <v>112</v>
      </c>
      <c r="E6090">
        <v>2</v>
      </c>
      <c r="F6090">
        <v>236</v>
      </c>
      <c r="G6090">
        <v>105</v>
      </c>
      <c r="H6090" t="s">
        <v>311</v>
      </c>
      <c r="K6090" t="s">
        <v>327</v>
      </c>
      <c r="L6090" t="s">
        <v>315</v>
      </c>
      <c r="M6090" t="s">
        <v>202</v>
      </c>
      <c r="O6090">
        <v>1</v>
      </c>
      <c r="P6090" t="s">
        <v>314</v>
      </c>
    </row>
    <row r="6091" spans="1:16">
      <c r="A6091">
        <v>10</v>
      </c>
      <c r="B6091">
        <v>22</v>
      </c>
      <c r="C6091">
        <v>237</v>
      </c>
      <c r="D6091">
        <v>112</v>
      </c>
      <c r="E6091">
        <v>2</v>
      </c>
      <c r="F6091">
        <v>237</v>
      </c>
      <c r="G6091">
        <v>198</v>
      </c>
      <c r="H6091" t="s">
        <v>311</v>
      </c>
      <c r="K6091" t="s">
        <v>327</v>
      </c>
      <c r="L6091" t="s">
        <v>315</v>
      </c>
      <c r="M6091" t="s">
        <v>203</v>
      </c>
      <c r="O6091">
        <v>1</v>
      </c>
      <c r="P6091" t="s">
        <v>314</v>
      </c>
    </row>
    <row r="6092" spans="1:16">
      <c r="A6092">
        <v>10</v>
      </c>
      <c r="B6092">
        <v>22</v>
      </c>
      <c r="C6092">
        <v>238</v>
      </c>
      <c r="D6092">
        <v>112</v>
      </c>
      <c r="E6092">
        <v>2</v>
      </c>
      <c r="F6092">
        <v>238</v>
      </c>
      <c r="G6092">
        <v>62</v>
      </c>
      <c r="H6092" t="s">
        <v>311</v>
      </c>
      <c r="K6092" t="s">
        <v>327</v>
      </c>
      <c r="L6092" t="s">
        <v>315</v>
      </c>
      <c r="M6092" t="s">
        <v>204</v>
      </c>
      <c r="O6092">
        <v>1</v>
      </c>
      <c r="P6092" t="s">
        <v>314</v>
      </c>
    </row>
    <row r="6093" spans="1:16">
      <c r="A6093">
        <v>10</v>
      </c>
      <c r="B6093">
        <v>22</v>
      </c>
      <c r="C6093">
        <v>239</v>
      </c>
      <c r="D6093">
        <v>112</v>
      </c>
      <c r="E6093">
        <v>2</v>
      </c>
      <c r="F6093">
        <v>239</v>
      </c>
      <c r="G6093">
        <v>259</v>
      </c>
      <c r="H6093" t="s">
        <v>311</v>
      </c>
      <c r="K6093" t="s">
        <v>327</v>
      </c>
      <c r="L6093" t="s">
        <v>315</v>
      </c>
      <c r="M6093" t="s">
        <v>205</v>
      </c>
      <c r="O6093">
        <v>1</v>
      </c>
      <c r="P6093" t="s">
        <v>314</v>
      </c>
    </row>
    <row r="6094" spans="1:16">
      <c r="A6094">
        <v>10</v>
      </c>
      <c r="B6094">
        <v>22</v>
      </c>
      <c r="C6094">
        <v>240</v>
      </c>
      <c r="D6094">
        <v>112</v>
      </c>
      <c r="E6094">
        <v>2</v>
      </c>
      <c r="F6094">
        <v>240</v>
      </c>
      <c r="G6094">
        <v>212</v>
      </c>
      <c r="H6094" t="s">
        <v>311</v>
      </c>
      <c r="K6094" t="s">
        <v>327</v>
      </c>
      <c r="L6094" t="s">
        <v>315</v>
      </c>
      <c r="M6094" t="s">
        <v>206</v>
      </c>
      <c r="O6094">
        <v>1</v>
      </c>
      <c r="P6094" t="s">
        <v>314</v>
      </c>
    </row>
    <row r="6095" spans="1:16">
      <c r="A6095">
        <v>10</v>
      </c>
      <c r="B6095">
        <v>22</v>
      </c>
      <c r="C6095">
        <v>241</v>
      </c>
      <c r="D6095">
        <v>112</v>
      </c>
      <c r="E6095">
        <v>2</v>
      </c>
      <c r="F6095">
        <v>241</v>
      </c>
      <c r="G6095">
        <v>200</v>
      </c>
      <c r="H6095" t="s">
        <v>311</v>
      </c>
      <c r="K6095" t="s">
        <v>327</v>
      </c>
      <c r="L6095" t="s">
        <v>315</v>
      </c>
      <c r="M6095" t="s">
        <v>207</v>
      </c>
      <c r="O6095">
        <v>1</v>
      </c>
      <c r="P6095" t="s">
        <v>314</v>
      </c>
    </row>
    <row r="6096" spans="1:16">
      <c r="A6096">
        <v>10</v>
      </c>
      <c r="B6096">
        <v>22</v>
      </c>
      <c r="C6096">
        <v>242</v>
      </c>
      <c r="D6096">
        <v>112</v>
      </c>
      <c r="E6096">
        <v>2</v>
      </c>
      <c r="F6096">
        <v>242</v>
      </c>
      <c r="G6096">
        <v>153</v>
      </c>
      <c r="H6096" t="s">
        <v>311</v>
      </c>
      <c r="K6096" t="s">
        <v>327</v>
      </c>
      <c r="L6096" t="s">
        <v>315</v>
      </c>
      <c r="M6096" t="s">
        <v>208</v>
      </c>
      <c r="O6096">
        <v>1</v>
      </c>
      <c r="P6096" t="s">
        <v>314</v>
      </c>
    </row>
    <row r="6097" spans="1:16">
      <c r="A6097">
        <v>10</v>
      </c>
      <c r="B6097">
        <v>22</v>
      </c>
      <c r="C6097">
        <v>243</v>
      </c>
      <c r="D6097">
        <v>112</v>
      </c>
      <c r="E6097">
        <v>2</v>
      </c>
      <c r="F6097">
        <v>243</v>
      </c>
      <c r="G6097">
        <v>266</v>
      </c>
      <c r="H6097" t="s">
        <v>311</v>
      </c>
      <c r="K6097" t="s">
        <v>327</v>
      </c>
      <c r="L6097" t="s">
        <v>315</v>
      </c>
      <c r="M6097" t="s">
        <v>209</v>
      </c>
      <c r="O6097">
        <v>1</v>
      </c>
      <c r="P6097" t="s">
        <v>314</v>
      </c>
    </row>
    <row r="6098" spans="1:16">
      <c r="A6098">
        <v>10</v>
      </c>
      <c r="B6098">
        <v>22</v>
      </c>
      <c r="C6098">
        <v>244</v>
      </c>
      <c r="D6098">
        <v>112</v>
      </c>
      <c r="E6098">
        <v>2</v>
      </c>
      <c r="F6098">
        <v>244</v>
      </c>
      <c r="G6098">
        <v>83</v>
      </c>
      <c r="H6098" t="s">
        <v>311</v>
      </c>
      <c r="K6098" t="s">
        <v>327</v>
      </c>
      <c r="L6098" t="s">
        <v>315</v>
      </c>
      <c r="M6098" t="s">
        <v>210</v>
      </c>
      <c r="O6098">
        <v>1</v>
      </c>
      <c r="P6098" t="s">
        <v>314</v>
      </c>
    </row>
    <row r="6099" spans="1:16">
      <c r="A6099">
        <v>10</v>
      </c>
      <c r="B6099">
        <v>22</v>
      </c>
      <c r="C6099">
        <v>245</v>
      </c>
      <c r="D6099">
        <v>112</v>
      </c>
      <c r="E6099">
        <v>2</v>
      </c>
      <c r="F6099">
        <v>245</v>
      </c>
      <c r="G6099">
        <v>166</v>
      </c>
      <c r="H6099" t="s">
        <v>311</v>
      </c>
      <c r="K6099" t="s">
        <v>327</v>
      </c>
      <c r="L6099" t="s">
        <v>315</v>
      </c>
      <c r="M6099" t="s">
        <v>211</v>
      </c>
      <c r="O6099">
        <v>1</v>
      </c>
      <c r="P6099" t="s">
        <v>314</v>
      </c>
    </row>
    <row r="6100" spans="1:16">
      <c r="A6100">
        <v>10</v>
      </c>
      <c r="B6100">
        <v>22</v>
      </c>
      <c r="C6100">
        <v>246</v>
      </c>
      <c r="D6100">
        <v>112</v>
      </c>
      <c r="E6100">
        <v>2</v>
      </c>
      <c r="F6100">
        <v>246</v>
      </c>
      <c r="G6100">
        <v>284</v>
      </c>
      <c r="H6100" t="s">
        <v>311</v>
      </c>
      <c r="K6100" t="s">
        <v>327</v>
      </c>
      <c r="L6100" t="s">
        <v>315</v>
      </c>
      <c r="M6100" t="s">
        <v>212</v>
      </c>
      <c r="O6100">
        <v>1</v>
      </c>
      <c r="P6100" t="s">
        <v>314</v>
      </c>
    </row>
    <row r="6101" spans="1:16">
      <c r="A6101">
        <v>10</v>
      </c>
      <c r="B6101">
        <v>22</v>
      </c>
      <c r="C6101">
        <v>247</v>
      </c>
      <c r="D6101">
        <v>112</v>
      </c>
      <c r="E6101">
        <v>2</v>
      </c>
      <c r="F6101">
        <v>247</v>
      </c>
      <c r="G6101">
        <v>339</v>
      </c>
      <c r="H6101" t="s">
        <v>311</v>
      </c>
      <c r="K6101" t="s">
        <v>327</v>
      </c>
      <c r="L6101" t="s">
        <v>315</v>
      </c>
      <c r="M6101" t="s">
        <v>213</v>
      </c>
      <c r="O6101">
        <v>1</v>
      </c>
      <c r="P6101" t="s">
        <v>314</v>
      </c>
    </row>
    <row r="6102" spans="1:16">
      <c r="A6102">
        <v>10</v>
      </c>
      <c r="B6102">
        <v>22</v>
      </c>
      <c r="C6102">
        <v>248</v>
      </c>
      <c r="D6102">
        <v>112</v>
      </c>
      <c r="E6102">
        <v>2</v>
      </c>
      <c r="F6102">
        <v>248</v>
      </c>
      <c r="G6102">
        <v>346</v>
      </c>
      <c r="H6102" t="s">
        <v>311</v>
      </c>
      <c r="K6102" t="s">
        <v>327</v>
      </c>
      <c r="L6102" t="s">
        <v>315</v>
      </c>
      <c r="M6102" t="s">
        <v>214</v>
      </c>
      <c r="O6102">
        <v>1</v>
      </c>
      <c r="P6102" t="s">
        <v>314</v>
      </c>
    </row>
    <row r="6103" spans="1:16">
      <c r="A6103">
        <v>10</v>
      </c>
      <c r="B6103">
        <v>22</v>
      </c>
      <c r="C6103">
        <v>249</v>
      </c>
      <c r="D6103">
        <v>112</v>
      </c>
      <c r="E6103">
        <v>2</v>
      </c>
      <c r="F6103">
        <v>249</v>
      </c>
      <c r="G6103">
        <v>208</v>
      </c>
      <c r="H6103" t="s">
        <v>311</v>
      </c>
      <c r="K6103" t="s">
        <v>327</v>
      </c>
      <c r="L6103" t="s">
        <v>315</v>
      </c>
      <c r="M6103" t="s">
        <v>215</v>
      </c>
      <c r="O6103">
        <v>1</v>
      </c>
      <c r="P6103" t="s">
        <v>314</v>
      </c>
    </row>
    <row r="6104" spans="1:16">
      <c r="A6104">
        <v>10</v>
      </c>
      <c r="B6104">
        <v>22</v>
      </c>
      <c r="C6104">
        <v>250</v>
      </c>
      <c r="D6104">
        <v>112</v>
      </c>
      <c r="E6104">
        <v>2</v>
      </c>
      <c r="F6104">
        <v>250</v>
      </c>
      <c r="G6104">
        <v>162</v>
      </c>
      <c r="H6104" t="s">
        <v>311</v>
      </c>
      <c r="K6104" t="s">
        <v>327</v>
      </c>
      <c r="L6104" t="s">
        <v>315</v>
      </c>
      <c r="M6104" t="s">
        <v>216</v>
      </c>
      <c r="O6104">
        <v>1</v>
      </c>
      <c r="P6104" t="s">
        <v>314</v>
      </c>
    </row>
    <row r="6105" spans="1:16">
      <c r="A6105">
        <v>10</v>
      </c>
      <c r="B6105">
        <v>22</v>
      </c>
      <c r="C6105">
        <v>251</v>
      </c>
      <c r="D6105">
        <v>112</v>
      </c>
      <c r="E6105">
        <v>2</v>
      </c>
      <c r="F6105">
        <v>251</v>
      </c>
      <c r="G6105">
        <v>80</v>
      </c>
      <c r="H6105" t="s">
        <v>311</v>
      </c>
      <c r="K6105" t="s">
        <v>327</v>
      </c>
      <c r="L6105" t="s">
        <v>315</v>
      </c>
      <c r="M6105" t="s">
        <v>217</v>
      </c>
      <c r="O6105">
        <v>1</v>
      </c>
      <c r="P6105" t="s">
        <v>314</v>
      </c>
    </row>
    <row r="6106" spans="1:16">
      <c r="A6106">
        <v>10</v>
      </c>
      <c r="B6106">
        <v>22</v>
      </c>
      <c r="C6106">
        <v>252</v>
      </c>
      <c r="D6106">
        <v>112</v>
      </c>
      <c r="E6106">
        <v>2</v>
      </c>
      <c r="F6106">
        <v>252</v>
      </c>
      <c r="G6106">
        <v>112</v>
      </c>
      <c r="H6106" t="s">
        <v>311</v>
      </c>
      <c r="K6106" t="s">
        <v>327</v>
      </c>
      <c r="L6106" t="s">
        <v>315</v>
      </c>
      <c r="M6106" t="s">
        <v>218</v>
      </c>
      <c r="O6106">
        <v>1</v>
      </c>
      <c r="P6106" t="s">
        <v>314</v>
      </c>
    </row>
    <row r="6107" spans="1:16">
      <c r="A6107">
        <v>10</v>
      </c>
      <c r="B6107">
        <v>22</v>
      </c>
      <c r="C6107">
        <v>253</v>
      </c>
      <c r="D6107">
        <v>112</v>
      </c>
      <c r="E6107">
        <v>2</v>
      </c>
      <c r="F6107">
        <v>253</v>
      </c>
      <c r="G6107">
        <v>218</v>
      </c>
      <c r="H6107" t="s">
        <v>311</v>
      </c>
      <c r="K6107" t="s">
        <v>327</v>
      </c>
      <c r="L6107" t="s">
        <v>315</v>
      </c>
      <c r="M6107" t="s">
        <v>219</v>
      </c>
      <c r="O6107">
        <v>1</v>
      </c>
      <c r="P6107" t="s">
        <v>314</v>
      </c>
    </row>
    <row r="6108" spans="1:16">
      <c r="A6108">
        <v>10</v>
      </c>
      <c r="B6108">
        <v>22</v>
      </c>
      <c r="C6108">
        <v>254</v>
      </c>
      <c r="D6108">
        <v>112</v>
      </c>
      <c r="E6108">
        <v>2</v>
      </c>
      <c r="F6108">
        <v>254</v>
      </c>
      <c r="G6108">
        <v>120</v>
      </c>
      <c r="H6108" t="s">
        <v>311</v>
      </c>
      <c r="K6108" t="s">
        <v>327</v>
      </c>
      <c r="L6108" t="s">
        <v>315</v>
      </c>
      <c r="M6108" t="s">
        <v>220</v>
      </c>
      <c r="O6108">
        <v>1</v>
      </c>
      <c r="P6108" t="s">
        <v>314</v>
      </c>
    </row>
    <row r="6109" spans="1:16">
      <c r="A6109">
        <v>10</v>
      </c>
      <c r="B6109">
        <v>22</v>
      </c>
      <c r="C6109">
        <v>255</v>
      </c>
      <c r="D6109">
        <v>112</v>
      </c>
      <c r="E6109">
        <v>2</v>
      </c>
      <c r="F6109">
        <v>255</v>
      </c>
      <c r="G6109">
        <v>123</v>
      </c>
      <c r="H6109" t="s">
        <v>311</v>
      </c>
      <c r="K6109" t="s">
        <v>327</v>
      </c>
      <c r="L6109" t="s">
        <v>315</v>
      </c>
      <c r="M6109" t="s">
        <v>221</v>
      </c>
      <c r="O6109">
        <v>1</v>
      </c>
      <c r="P6109" t="s">
        <v>314</v>
      </c>
    </row>
    <row r="6110" spans="1:16">
      <c r="A6110">
        <v>10</v>
      </c>
      <c r="B6110">
        <v>22</v>
      </c>
      <c r="C6110">
        <v>256</v>
      </c>
      <c r="D6110">
        <v>112</v>
      </c>
      <c r="E6110">
        <v>2</v>
      </c>
      <c r="F6110">
        <v>256</v>
      </c>
      <c r="G6110">
        <v>229</v>
      </c>
      <c r="H6110" t="s">
        <v>311</v>
      </c>
      <c r="K6110" t="s">
        <v>327</v>
      </c>
      <c r="L6110" t="s">
        <v>315</v>
      </c>
      <c r="M6110" t="s">
        <v>222</v>
      </c>
      <c r="O6110">
        <v>1</v>
      </c>
      <c r="P6110" t="s">
        <v>314</v>
      </c>
    </row>
    <row r="6111" spans="1:16">
      <c r="A6111">
        <v>10</v>
      </c>
      <c r="B6111">
        <v>22</v>
      </c>
      <c r="C6111">
        <v>257</v>
      </c>
      <c r="D6111">
        <v>112</v>
      </c>
      <c r="E6111">
        <v>2</v>
      </c>
      <c r="F6111">
        <v>257</v>
      </c>
      <c r="G6111">
        <v>130</v>
      </c>
      <c r="H6111" t="s">
        <v>311</v>
      </c>
      <c r="K6111" t="s">
        <v>327</v>
      </c>
      <c r="L6111" t="s">
        <v>315</v>
      </c>
      <c r="M6111" t="s">
        <v>223</v>
      </c>
      <c r="O6111">
        <v>1</v>
      </c>
      <c r="P6111" t="s">
        <v>314</v>
      </c>
    </row>
    <row r="6112" spans="1:16">
      <c r="A6112">
        <v>10</v>
      </c>
      <c r="B6112">
        <v>22</v>
      </c>
      <c r="C6112">
        <v>258</v>
      </c>
      <c r="D6112">
        <v>112</v>
      </c>
      <c r="E6112">
        <v>2</v>
      </c>
      <c r="F6112">
        <v>258</v>
      </c>
      <c r="G6112">
        <v>259</v>
      </c>
      <c r="H6112" t="s">
        <v>311</v>
      </c>
      <c r="K6112" t="s">
        <v>327</v>
      </c>
      <c r="L6112" t="s">
        <v>315</v>
      </c>
      <c r="M6112" t="s">
        <v>224</v>
      </c>
      <c r="O6112">
        <v>1</v>
      </c>
      <c r="P6112" t="s">
        <v>314</v>
      </c>
    </row>
    <row r="6113" spans="1:16">
      <c r="A6113">
        <v>10</v>
      </c>
      <c r="B6113">
        <v>22</v>
      </c>
      <c r="C6113">
        <v>259</v>
      </c>
      <c r="D6113">
        <v>112</v>
      </c>
      <c r="E6113">
        <v>2</v>
      </c>
      <c r="F6113">
        <v>259</v>
      </c>
      <c r="G6113">
        <v>198</v>
      </c>
      <c r="H6113" t="s">
        <v>311</v>
      </c>
      <c r="K6113" t="s">
        <v>327</v>
      </c>
      <c r="L6113" t="s">
        <v>315</v>
      </c>
      <c r="M6113" t="s">
        <v>225</v>
      </c>
      <c r="O6113">
        <v>1</v>
      </c>
      <c r="P6113" t="s">
        <v>314</v>
      </c>
    </row>
    <row r="6114" spans="1:16">
      <c r="A6114">
        <v>10</v>
      </c>
      <c r="B6114">
        <v>22</v>
      </c>
      <c r="C6114">
        <v>260</v>
      </c>
      <c r="D6114">
        <v>112</v>
      </c>
      <c r="E6114">
        <v>2</v>
      </c>
      <c r="F6114">
        <v>260</v>
      </c>
      <c r="G6114">
        <v>90</v>
      </c>
      <c r="H6114" t="s">
        <v>311</v>
      </c>
      <c r="K6114" t="s">
        <v>327</v>
      </c>
      <c r="L6114" t="s">
        <v>315</v>
      </c>
      <c r="M6114" t="s">
        <v>226</v>
      </c>
      <c r="O6114">
        <v>1</v>
      </c>
      <c r="P6114" t="s">
        <v>314</v>
      </c>
    </row>
    <row r="6115" spans="1:16">
      <c r="A6115">
        <v>10</v>
      </c>
      <c r="B6115">
        <v>22</v>
      </c>
      <c r="C6115">
        <v>301</v>
      </c>
      <c r="D6115">
        <v>112</v>
      </c>
      <c r="E6115">
        <v>2</v>
      </c>
      <c r="F6115">
        <v>301</v>
      </c>
      <c r="G6115">
        <v>125</v>
      </c>
      <c r="H6115" t="s">
        <v>311</v>
      </c>
      <c r="K6115" t="s">
        <v>327</v>
      </c>
      <c r="L6115" t="s">
        <v>315</v>
      </c>
      <c r="M6115" t="s">
        <v>227</v>
      </c>
      <c r="O6115">
        <v>1</v>
      </c>
      <c r="P6115" t="s">
        <v>314</v>
      </c>
    </row>
    <row r="6116" spans="1:16">
      <c r="A6116">
        <v>10</v>
      </c>
      <c r="B6116">
        <v>22</v>
      </c>
      <c r="C6116">
        <v>302</v>
      </c>
      <c r="D6116">
        <v>112</v>
      </c>
      <c r="E6116">
        <v>2</v>
      </c>
      <c r="F6116">
        <v>302</v>
      </c>
      <c r="G6116">
        <v>202</v>
      </c>
      <c r="H6116" t="s">
        <v>311</v>
      </c>
      <c r="K6116" t="s">
        <v>327</v>
      </c>
      <c r="L6116" t="s">
        <v>315</v>
      </c>
      <c r="M6116" t="s">
        <v>228</v>
      </c>
      <c r="O6116">
        <v>1</v>
      </c>
      <c r="P6116" t="s">
        <v>314</v>
      </c>
    </row>
    <row r="6117" spans="1:16">
      <c r="A6117">
        <v>10</v>
      </c>
      <c r="B6117">
        <v>22</v>
      </c>
      <c r="C6117">
        <v>303</v>
      </c>
      <c r="D6117">
        <v>112</v>
      </c>
      <c r="E6117">
        <v>2</v>
      </c>
      <c r="F6117">
        <v>303</v>
      </c>
      <c r="G6117">
        <v>275</v>
      </c>
      <c r="H6117" t="s">
        <v>311</v>
      </c>
      <c r="K6117" t="s">
        <v>327</v>
      </c>
      <c r="L6117" t="s">
        <v>315</v>
      </c>
      <c r="M6117" t="s">
        <v>229</v>
      </c>
      <c r="O6117">
        <v>1</v>
      </c>
      <c r="P6117" t="s">
        <v>314</v>
      </c>
    </row>
    <row r="6118" spans="1:16">
      <c r="A6118">
        <v>10</v>
      </c>
      <c r="B6118">
        <v>22</v>
      </c>
      <c r="C6118">
        <v>304</v>
      </c>
      <c r="D6118">
        <v>112</v>
      </c>
      <c r="E6118">
        <v>2</v>
      </c>
      <c r="F6118">
        <v>304</v>
      </c>
      <c r="G6118">
        <v>176</v>
      </c>
      <c r="H6118" t="s">
        <v>311</v>
      </c>
      <c r="K6118" t="s">
        <v>327</v>
      </c>
      <c r="L6118" t="s">
        <v>315</v>
      </c>
      <c r="M6118" t="s">
        <v>230</v>
      </c>
      <c r="O6118">
        <v>1</v>
      </c>
      <c r="P6118" t="s">
        <v>314</v>
      </c>
    </row>
    <row r="6119" spans="1:16">
      <c r="A6119">
        <v>10</v>
      </c>
      <c r="B6119">
        <v>22</v>
      </c>
      <c r="C6119">
        <v>305</v>
      </c>
      <c r="D6119">
        <v>112</v>
      </c>
      <c r="E6119">
        <v>2</v>
      </c>
      <c r="F6119">
        <v>305</v>
      </c>
      <c r="G6119">
        <v>210</v>
      </c>
      <c r="H6119" t="s">
        <v>311</v>
      </c>
      <c r="K6119" t="s">
        <v>327</v>
      </c>
      <c r="L6119" t="s">
        <v>315</v>
      </c>
      <c r="M6119" t="s">
        <v>231</v>
      </c>
      <c r="O6119">
        <v>1</v>
      </c>
      <c r="P6119" t="s">
        <v>314</v>
      </c>
    </row>
    <row r="6120" spans="1:16">
      <c r="A6120">
        <v>10</v>
      </c>
      <c r="B6120">
        <v>22</v>
      </c>
      <c r="C6120">
        <v>306</v>
      </c>
      <c r="D6120">
        <v>112</v>
      </c>
      <c r="E6120">
        <v>2</v>
      </c>
      <c r="F6120">
        <v>306</v>
      </c>
      <c r="G6120">
        <v>105</v>
      </c>
      <c r="H6120" t="s">
        <v>311</v>
      </c>
      <c r="K6120" t="s">
        <v>327</v>
      </c>
      <c r="L6120" t="s">
        <v>315</v>
      </c>
      <c r="M6120" t="s">
        <v>232</v>
      </c>
      <c r="O6120">
        <v>1</v>
      </c>
      <c r="P6120" t="s">
        <v>314</v>
      </c>
    </row>
    <row r="6121" spans="1:16">
      <c r="A6121">
        <v>10</v>
      </c>
      <c r="B6121">
        <v>22</v>
      </c>
      <c r="C6121">
        <v>307</v>
      </c>
      <c r="D6121">
        <v>112</v>
      </c>
      <c r="E6121">
        <v>2</v>
      </c>
      <c r="F6121">
        <v>307</v>
      </c>
      <c r="G6121">
        <v>251</v>
      </c>
      <c r="H6121" t="s">
        <v>311</v>
      </c>
      <c r="K6121" t="s">
        <v>327</v>
      </c>
      <c r="L6121" t="s">
        <v>315</v>
      </c>
      <c r="M6121" t="s">
        <v>233</v>
      </c>
      <c r="O6121">
        <v>1</v>
      </c>
      <c r="P6121" t="s">
        <v>314</v>
      </c>
    </row>
    <row r="6122" spans="1:16">
      <c r="A6122">
        <v>10</v>
      </c>
      <c r="B6122">
        <v>22</v>
      </c>
      <c r="C6122">
        <v>308</v>
      </c>
      <c r="D6122">
        <v>112</v>
      </c>
      <c r="E6122">
        <v>2</v>
      </c>
      <c r="F6122">
        <v>308</v>
      </c>
      <c r="G6122">
        <v>183</v>
      </c>
      <c r="H6122" t="s">
        <v>311</v>
      </c>
      <c r="K6122" t="s">
        <v>327</v>
      </c>
      <c r="L6122" t="s">
        <v>315</v>
      </c>
      <c r="M6122" t="s">
        <v>234</v>
      </c>
      <c r="O6122">
        <v>1</v>
      </c>
      <c r="P6122" t="s">
        <v>314</v>
      </c>
    </row>
    <row r="6123" spans="1:16">
      <c r="A6123">
        <v>10</v>
      </c>
      <c r="B6123">
        <v>22</v>
      </c>
      <c r="C6123">
        <v>309</v>
      </c>
      <c r="D6123">
        <v>112</v>
      </c>
      <c r="E6123">
        <v>2</v>
      </c>
      <c r="F6123">
        <v>309</v>
      </c>
      <c r="G6123">
        <v>146</v>
      </c>
      <c r="H6123" t="s">
        <v>311</v>
      </c>
      <c r="K6123" t="s">
        <v>327</v>
      </c>
      <c r="L6123" t="s">
        <v>315</v>
      </c>
      <c r="M6123" t="s">
        <v>235</v>
      </c>
      <c r="O6123">
        <v>1</v>
      </c>
      <c r="P6123" t="s">
        <v>314</v>
      </c>
    </row>
    <row r="6124" spans="1:16">
      <c r="A6124">
        <v>10</v>
      </c>
      <c r="B6124">
        <v>22</v>
      </c>
      <c r="C6124">
        <v>310</v>
      </c>
      <c r="D6124">
        <v>112</v>
      </c>
      <c r="E6124">
        <v>2</v>
      </c>
      <c r="F6124">
        <v>310</v>
      </c>
      <c r="G6124">
        <v>283</v>
      </c>
      <c r="H6124" t="s">
        <v>311</v>
      </c>
      <c r="K6124" t="s">
        <v>327</v>
      </c>
      <c r="L6124" t="s">
        <v>315</v>
      </c>
      <c r="M6124" t="s">
        <v>236</v>
      </c>
      <c r="O6124">
        <v>1</v>
      </c>
      <c r="P6124" t="s">
        <v>314</v>
      </c>
    </row>
    <row r="6125" spans="1:16">
      <c r="A6125">
        <v>10</v>
      </c>
      <c r="B6125">
        <v>22</v>
      </c>
      <c r="C6125">
        <v>311</v>
      </c>
      <c r="D6125">
        <v>112</v>
      </c>
      <c r="E6125">
        <v>2</v>
      </c>
      <c r="F6125">
        <v>311</v>
      </c>
      <c r="G6125">
        <v>238</v>
      </c>
      <c r="H6125" t="s">
        <v>311</v>
      </c>
      <c r="K6125" t="s">
        <v>327</v>
      </c>
      <c r="L6125" t="s">
        <v>315</v>
      </c>
      <c r="M6125" t="s">
        <v>237</v>
      </c>
      <c r="O6125">
        <v>1</v>
      </c>
      <c r="P6125" t="s">
        <v>314</v>
      </c>
    </row>
    <row r="6126" spans="1:16">
      <c r="A6126">
        <v>10</v>
      </c>
      <c r="B6126">
        <v>22</v>
      </c>
      <c r="C6126">
        <v>312</v>
      </c>
      <c r="D6126">
        <v>112</v>
      </c>
      <c r="E6126">
        <v>2</v>
      </c>
      <c r="F6126">
        <v>312</v>
      </c>
      <c r="G6126">
        <v>32</v>
      </c>
      <c r="H6126" t="s">
        <v>311</v>
      </c>
      <c r="K6126" t="s">
        <v>327</v>
      </c>
      <c r="L6126" t="s">
        <v>315</v>
      </c>
      <c r="M6126" t="s">
        <v>238</v>
      </c>
      <c r="O6126">
        <v>1</v>
      </c>
      <c r="P6126" t="s">
        <v>314</v>
      </c>
    </row>
    <row r="6127" spans="1:16">
      <c r="A6127">
        <v>10</v>
      </c>
      <c r="B6127">
        <v>22</v>
      </c>
      <c r="C6127">
        <v>313</v>
      </c>
      <c r="D6127">
        <v>112</v>
      </c>
      <c r="E6127">
        <v>2</v>
      </c>
      <c r="F6127">
        <v>313</v>
      </c>
      <c r="G6127">
        <v>162</v>
      </c>
      <c r="H6127" t="s">
        <v>311</v>
      </c>
      <c r="K6127" t="s">
        <v>327</v>
      </c>
      <c r="L6127" t="s">
        <v>315</v>
      </c>
      <c r="M6127" t="s">
        <v>239</v>
      </c>
      <c r="O6127">
        <v>1</v>
      </c>
      <c r="P6127" t="s">
        <v>314</v>
      </c>
    </row>
    <row r="6128" spans="1:16">
      <c r="A6128">
        <v>10</v>
      </c>
      <c r="B6128">
        <v>22</v>
      </c>
      <c r="C6128">
        <v>314</v>
      </c>
      <c r="D6128">
        <v>112</v>
      </c>
      <c r="E6128">
        <v>2</v>
      </c>
      <c r="F6128">
        <v>314</v>
      </c>
      <c r="G6128">
        <v>120</v>
      </c>
      <c r="H6128" t="s">
        <v>311</v>
      </c>
      <c r="K6128" t="s">
        <v>327</v>
      </c>
      <c r="L6128" t="s">
        <v>315</v>
      </c>
      <c r="M6128" t="s">
        <v>240</v>
      </c>
      <c r="O6128">
        <v>1</v>
      </c>
      <c r="P6128" t="s">
        <v>314</v>
      </c>
    </row>
    <row r="6129" spans="1:16">
      <c r="A6129">
        <v>10</v>
      </c>
      <c r="B6129">
        <v>22</v>
      </c>
      <c r="C6129">
        <v>315</v>
      </c>
      <c r="D6129">
        <v>112</v>
      </c>
      <c r="E6129">
        <v>2</v>
      </c>
      <c r="F6129">
        <v>315</v>
      </c>
      <c r="G6129">
        <v>300</v>
      </c>
      <c r="H6129" t="s">
        <v>311</v>
      </c>
      <c r="K6129" t="s">
        <v>327</v>
      </c>
      <c r="L6129" t="s">
        <v>315</v>
      </c>
      <c r="M6129" t="s">
        <v>241</v>
      </c>
      <c r="O6129">
        <v>1</v>
      </c>
      <c r="P6129" t="s">
        <v>314</v>
      </c>
    </row>
    <row r="6130" spans="1:16">
      <c r="A6130">
        <v>10</v>
      </c>
      <c r="B6130">
        <v>22</v>
      </c>
      <c r="C6130">
        <v>316</v>
      </c>
      <c r="D6130">
        <v>112</v>
      </c>
      <c r="E6130">
        <v>2</v>
      </c>
      <c r="F6130">
        <v>316</v>
      </c>
      <c r="G6130">
        <v>232</v>
      </c>
      <c r="H6130" t="s">
        <v>311</v>
      </c>
      <c r="K6130" t="s">
        <v>327</v>
      </c>
      <c r="L6130" t="s">
        <v>315</v>
      </c>
      <c r="M6130" t="s">
        <v>242</v>
      </c>
      <c r="O6130">
        <v>1</v>
      </c>
      <c r="P6130" t="s">
        <v>314</v>
      </c>
    </row>
    <row r="6131" spans="1:16">
      <c r="A6131">
        <v>10</v>
      </c>
      <c r="B6131">
        <v>22</v>
      </c>
      <c r="C6131">
        <v>317</v>
      </c>
      <c r="D6131">
        <v>112</v>
      </c>
      <c r="E6131">
        <v>2</v>
      </c>
      <c r="F6131">
        <v>317</v>
      </c>
      <c r="G6131">
        <v>286</v>
      </c>
      <c r="H6131" t="s">
        <v>311</v>
      </c>
      <c r="K6131" t="s">
        <v>327</v>
      </c>
      <c r="L6131" t="s">
        <v>315</v>
      </c>
      <c r="M6131" t="s">
        <v>243</v>
      </c>
      <c r="O6131">
        <v>1</v>
      </c>
      <c r="P6131" t="s">
        <v>314</v>
      </c>
    </row>
    <row r="6132" spans="1:16">
      <c r="A6132">
        <v>10</v>
      </c>
      <c r="B6132">
        <v>22</v>
      </c>
      <c r="C6132">
        <v>318</v>
      </c>
      <c r="D6132">
        <v>112</v>
      </c>
      <c r="E6132">
        <v>2</v>
      </c>
      <c r="F6132">
        <v>318</v>
      </c>
      <c r="G6132">
        <v>312</v>
      </c>
      <c r="H6132" t="s">
        <v>311</v>
      </c>
      <c r="K6132" t="s">
        <v>327</v>
      </c>
      <c r="L6132" t="s">
        <v>315</v>
      </c>
      <c r="M6132" t="s">
        <v>244</v>
      </c>
      <c r="O6132">
        <v>1</v>
      </c>
      <c r="P6132" t="s">
        <v>314</v>
      </c>
    </row>
    <row r="6133" spans="1:16">
      <c r="A6133">
        <v>10</v>
      </c>
      <c r="B6133">
        <v>22</v>
      </c>
      <c r="C6133">
        <v>319</v>
      </c>
      <c r="D6133">
        <v>112</v>
      </c>
      <c r="E6133">
        <v>2</v>
      </c>
      <c r="F6133">
        <v>319</v>
      </c>
      <c r="G6133">
        <v>181</v>
      </c>
      <c r="H6133" t="s">
        <v>311</v>
      </c>
      <c r="K6133" t="s">
        <v>327</v>
      </c>
      <c r="L6133" t="s">
        <v>315</v>
      </c>
      <c r="M6133" t="s">
        <v>245</v>
      </c>
      <c r="O6133">
        <v>1</v>
      </c>
      <c r="P6133" t="s">
        <v>314</v>
      </c>
    </row>
    <row r="6134" spans="1:16">
      <c r="A6134">
        <v>10</v>
      </c>
      <c r="B6134">
        <v>22</v>
      </c>
      <c r="C6134">
        <v>320</v>
      </c>
      <c r="D6134">
        <v>112</v>
      </c>
      <c r="E6134">
        <v>2</v>
      </c>
      <c r="F6134">
        <v>320</v>
      </c>
      <c r="G6134">
        <v>136</v>
      </c>
      <c r="H6134" t="s">
        <v>311</v>
      </c>
      <c r="K6134" t="s">
        <v>327</v>
      </c>
      <c r="L6134" t="s">
        <v>315</v>
      </c>
      <c r="M6134" t="s">
        <v>246</v>
      </c>
      <c r="O6134">
        <v>1</v>
      </c>
      <c r="P6134" t="s">
        <v>314</v>
      </c>
    </row>
    <row r="6135" spans="1:16">
      <c r="A6135">
        <v>10</v>
      </c>
      <c r="B6135">
        <v>22</v>
      </c>
      <c r="C6135">
        <v>321</v>
      </c>
      <c r="D6135">
        <v>112</v>
      </c>
      <c r="E6135">
        <v>2</v>
      </c>
      <c r="F6135">
        <v>321</v>
      </c>
      <c r="G6135">
        <v>158</v>
      </c>
      <c r="H6135" t="s">
        <v>311</v>
      </c>
      <c r="K6135" t="s">
        <v>327</v>
      </c>
      <c r="L6135" t="s">
        <v>315</v>
      </c>
      <c r="M6135" t="s">
        <v>247</v>
      </c>
      <c r="O6135">
        <v>1</v>
      </c>
      <c r="P6135" t="s">
        <v>314</v>
      </c>
    </row>
    <row r="6136" spans="1:16">
      <c r="A6136">
        <v>10</v>
      </c>
      <c r="B6136">
        <v>22</v>
      </c>
      <c r="C6136">
        <v>322</v>
      </c>
      <c r="D6136">
        <v>112</v>
      </c>
      <c r="E6136">
        <v>2</v>
      </c>
      <c r="F6136">
        <v>322</v>
      </c>
      <c r="G6136">
        <v>213</v>
      </c>
      <c r="H6136" t="s">
        <v>311</v>
      </c>
      <c r="K6136" t="s">
        <v>327</v>
      </c>
      <c r="L6136" t="s">
        <v>315</v>
      </c>
      <c r="M6136" t="s">
        <v>248</v>
      </c>
      <c r="O6136">
        <v>1</v>
      </c>
      <c r="P6136" t="s">
        <v>314</v>
      </c>
    </row>
    <row r="6137" spans="1:16">
      <c r="A6137">
        <v>10</v>
      </c>
      <c r="B6137">
        <v>22</v>
      </c>
      <c r="C6137">
        <v>323</v>
      </c>
      <c r="D6137">
        <v>112</v>
      </c>
      <c r="E6137">
        <v>2</v>
      </c>
      <c r="F6137">
        <v>323</v>
      </c>
      <c r="G6137">
        <v>162</v>
      </c>
      <c r="H6137" t="s">
        <v>311</v>
      </c>
      <c r="K6137" t="s">
        <v>327</v>
      </c>
      <c r="L6137" t="s">
        <v>315</v>
      </c>
      <c r="M6137" t="s">
        <v>249</v>
      </c>
      <c r="O6137">
        <v>1</v>
      </c>
      <c r="P6137" t="s">
        <v>314</v>
      </c>
    </row>
    <row r="6138" spans="1:16">
      <c r="A6138">
        <v>10</v>
      </c>
      <c r="B6138">
        <v>22</v>
      </c>
      <c r="C6138">
        <v>324</v>
      </c>
      <c r="D6138">
        <v>112</v>
      </c>
      <c r="E6138">
        <v>2</v>
      </c>
      <c r="F6138">
        <v>324</v>
      </c>
      <c r="G6138">
        <v>414</v>
      </c>
      <c r="H6138" t="s">
        <v>311</v>
      </c>
      <c r="K6138" t="s">
        <v>327</v>
      </c>
      <c r="L6138" t="s">
        <v>315</v>
      </c>
      <c r="M6138" t="s">
        <v>250</v>
      </c>
      <c r="O6138">
        <v>1</v>
      </c>
      <c r="P6138" t="s">
        <v>314</v>
      </c>
    </row>
    <row r="6139" spans="1:16">
      <c r="A6139">
        <v>10</v>
      </c>
      <c r="B6139">
        <v>22</v>
      </c>
      <c r="C6139">
        <v>327</v>
      </c>
      <c r="D6139">
        <v>112</v>
      </c>
      <c r="E6139">
        <v>2</v>
      </c>
      <c r="F6139">
        <v>327</v>
      </c>
      <c r="G6139">
        <v>280</v>
      </c>
      <c r="H6139" t="s">
        <v>311</v>
      </c>
      <c r="K6139" t="s">
        <v>327</v>
      </c>
      <c r="L6139" t="s">
        <v>315</v>
      </c>
      <c r="M6139" t="s">
        <v>251</v>
      </c>
      <c r="O6139">
        <v>1</v>
      </c>
      <c r="P6139" t="s">
        <v>314</v>
      </c>
    </row>
    <row r="6140" spans="1:16">
      <c r="A6140">
        <v>10</v>
      </c>
      <c r="B6140">
        <v>22</v>
      </c>
      <c r="C6140">
        <v>328</v>
      </c>
      <c r="D6140">
        <v>112</v>
      </c>
      <c r="E6140">
        <v>2</v>
      </c>
      <c r="F6140">
        <v>328</v>
      </c>
      <c r="G6140">
        <v>201</v>
      </c>
      <c r="H6140" t="s">
        <v>311</v>
      </c>
      <c r="K6140" t="s">
        <v>327</v>
      </c>
      <c r="L6140" t="s">
        <v>315</v>
      </c>
      <c r="M6140" t="s">
        <v>252</v>
      </c>
      <c r="O6140">
        <v>1</v>
      </c>
      <c r="P6140" t="s">
        <v>314</v>
      </c>
    </row>
    <row r="6141" spans="1:16">
      <c r="A6141">
        <v>10</v>
      </c>
      <c r="B6141">
        <v>22</v>
      </c>
      <c r="C6141">
        <v>329</v>
      </c>
      <c r="D6141">
        <v>112</v>
      </c>
      <c r="E6141">
        <v>2</v>
      </c>
      <c r="F6141">
        <v>329</v>
      </c>
      <c r="G6141">
        <v>326</v>
      </c>
      <c r="H6141" t="s">
        <v>311</v>
      </c>
      <c r="K6141" t="s">
        <v>327</v>
      </c>
      <c r="L6141" t="s">
        <v>315</v>
      </c>
      <c r="M6141" t="s">
        <v>253</v>
      </c>
      <c r="O6141">
        <v>1</v>
      </c>
      <c r="P6141" t="s">
        <v>314</v>
      </c>
    </row>
    <row r="6142" spans="1:16">
      <c r="A6142">
        <v>10</v>
      </c>
      <c r="B6142">
        <v>22</v>
      </c>
      <c r="C6142">
        <v>330</v>
      </c>
      <c r="D6142">
        <v>112</v>
      </c>
      <c r="E6142">
        <v>2</v>
      </c>
      <c r="F6142">
        <v>330</v>
      </c>
      <c r="G6142">
        <v>448</v>
      </c>
      <c r="H6142" t="s">
        <v>311</v>
      </c>
      <c r="K6142" t="s">
        <v>327</v>
      </c>
      <c r="L6142" t="s">
        <v>315</v>
      </c>
      <c r="M6142" t="s">
        <v>254</v>
      </c>
      <c r="O6142">
        <v>1</v>
      </c>
      <c r="P6142" t="s">
        <v>314</v>
      </c>
    </row>
    <row r="6143" spans="1:16">
      <c r="A6143">
        <v>10</v>
      </c>
      <c r="B6143">
        <v>22</v>
      </c>
      <c r="C6143">
        <v>331</v>
      </c>
      <c r="D6143">
        <v>112</v>
      </c>
      <c r="E6143">
        <v>2</v>
      </c>
      <c r="F6143">
        <v>331</v>
      </c>
      <c r="G6143">
        <v>262</v>
      </c>
      <c r="H6143" t="s">
        <v>311</v>
      </c>
      <c r="K6143" t="s">
        <v>327</v>
      </c>
      <c r="L6143" t="s">
        <v>315</v>
      </c>
      <c r="M6143" t="s">
        <v>255</v>
      </c>
      <c r="O6143">
        <v>1</v>
      </c>
      <c r="P6143" t="s">
        <v>314</v>
      </c>
    </row>
    <row r="6144" spans="1:16">
      <c r="A6144">
        <v>10</v>
      </c>
      <c r="B6144">
        <v>22</v>
      </c>
      <c r="C6144">
        <v>332</v>
      </c>
      <c r="D6144">
        <v>112</v>
      </c>
      <c r="E6144">
        <v>2</v>
      </c>
      <c r="F6144">
        <v>332</v>
      </c>
      <c r="G6144">
        <v>374</v>
      </c>
      <c r="H6144" t="s">
        <v>311</v>
      </c>
      <c r="K6144" t="s">
        <v>327</v>
      </c>
      <c r="L6144" t="s">
        <v>315</v>
      </c>
      <c r="M6144" t="s">
        <v>256</v>
      </c>
      <c r="O6144">
        <v>1</v>
      </c>
      <c r="P6144" t="s">
        <v>314</v>
      </c>
    </row>
    <row r="6145" spans="1:16">
      <c r="A6145">
        <v>10</v>
      </c>
      <c r="B6145">
        <v>22</v>
      </c>
      <c r="C6145">
        <v>333</v>
      </c>
      <c r="D6145">
        <v>112</v>
      </c>
      <c r="E6145">
        <v>2</v>
      </c>
      <c r="F6145">
        <v>333</v>
      </c>
      <c r="G6145">
        <v>176</v>
      </c>
      <c r="H6145" t="s">
        <v>311</v>
      </c>
      <c r="K6145" t="s">
        <v>327</v>
      </c>
      <c r="L6145" t="s">
        <v>315</v>
      </c>
      <c r="M6145" t="s">
        <v>257</v>
      </c>
      <c r="O6145">
        <v>1</v>
      </c>
      <c r="P6145" t="s">
        <v>314</v>
      </c>
    </row>
    <row r="6146" spans="1:16">
      <c r="A6146">
        <v>10</v>
      </c>
      <c r="B6146">
        <v>22</v>
      </c>
      <c r="C6146">
        <v>334</v>
      </c>
      <c r="D6146">
        <v>112</v>
      </c>
      <c r="E6146">
        <v>2</v>
      </c>
      <c r="F6146">
        <v>334</v>
      </c>
      <c r="G6146">
        <v>161</v>
      </c>
      <c r="H6146" t="s">
        <v>311</v>
      </c>
      <c r="K6146" t="s">
        <v>327</v>
      </c>
      <c r="L6146" t="s">
        <v>315</v>
      </c>
      <c r="M6146" t="s">
        <v>258</v>
      </c>
      <c r="O6146">
        <v>1</v>
      </c>
      <c r="P6146" t="s">
        <v>314</v>
      </c>
    </row>
    <row r="6147" spans="1:16">
      <c r="A6147">
        <v>10</v>
      </c>
      <c r="B6147">
        <v>22</v>
      </c>
      <c r="C6147">
        <v>335</v>
      </c>
      <c r="D6147">
        <v>112</v>
      </c>
      <c r="E6147">
        <v>2</v>
      </c>
      <c r="F6147">
        <v>335</v>
      </c>
      <c r="G6147">
        <v>117</v>
      </c>
      <c r="H6147" t="s">
        <v>311</v>
      </c>
      <c r="K6147" t="s">
        <v>327</v>
      </c>
      <c r="L6147" t="s">
        <v>315</v>
      </c>
      <c r="M6147" t="s">
        <v>259</v>
      </c>
      <c r="O6147">
        <v>1</v>
      </c>
      <c r="P6147" t="s">
        <v>314</v>
      </c>
    </row>
    <row r="6148" spans="1:16">
      <c r="A6148">
        <v>10</v>
      </c>
      <c r="B6148">
        <v>22</v>
      </c>
      <c r="C6148">
        <v>336</v>
      </c>
      <c r="D6148">
        <v>112</v>
      </c>
      <c r="E6148">
        <v>2</v>
      </c>
      <c r="F6148">
        <v>336</v>
      </c>
      <c r="G6148">
        <v>240</v>
      </c>
      <c r="H6148" t="s">
        <v>311</v>
      </c>
      <c r="K6148" t="s">
        <v>327</v>
      </c>
      <c r="L6148" t="s">
        <v>315</v>
      </c>
      <c r="M6148" t="s">
        <v>260</v>
      </c>
      <c r="O6148">
        <v>1</v>
      </c>
      <c r="P6148" t="s">
        <v>314</v>
      </c>
    </row>
    <row r="6149" spans="1:16">
      <c r="A6149">
        <v>10</v>
      </c>
      <c r="B6149">
        <v>22</v>
      </c>
      <c r="C6149">
        <v>337</v>
      </c>
      <c r="D6149">
        <v>112</v>
      </c>
      <c r="E6149">
        <v>2</v>
      </c>
      <c r="F6149">
        <v>337</v>
      </c>
      <c r="G6149">
        <v>74</v>
      </c>
      <c r="H6149" t="s">
        <v>311</v>
      </c>
      <c r="K6149" t="s">
        <v>327</v>
      </c>
      <c r="L6149" t="s">
        <v>315</v>
      </c>
      <c r="M6149" t="s">
        <v>261</v>
      </c>
      <c r="O6149">
        <v>1</v>
      </c>
      <c r="P6149" t="s">
        <v>314</v>
      </c>
    </row>
    <row r="6150" spans="1:16">
      <c r="A6150">
        <v>10</v>
      </c>
      <c r="B6150">
        <v>22</v>
      </c>
      <c r="C6150">
        <v>339</v>
      </c>
      <c r="D6150">
        <v>112</v>
      </c>
      <c r="E6150">
        <v>2</v>
      </c>
      <c r="F6150">
        <v>339</v>
      </c>
      <c r="G6150">
        <v>382</v>
      </c>
      <c r="H6150" t="s">
        <v>311</v>
      </c>
      <c r="K6150" t="s">
        <v>327</v>
      </c>
      <c r="L6150" t="s">
        <v>315</v>
      </c>
      <c r="M6150" t="s">
        <v>262</v>
      </c>
      <c r="O6150">
        <v>1</v>
      </c>
      <c r="P6150" t="s">
        <v>314</v>
      </c>
    </row>
    <row r="6151" spans="1:16">
      <c r="A6151">
        <v>10</v>
      </c>
      <c r="B6151">
        <v>22</v>
      </c>
      <c r="C6151">
        <v>340</v>
      </c>
      <c r="D6151">
        <v>112</v>
      </c>
      <c r="E6151">
        <v>2</v>
      </c>
      <c r="F6151">
        <v>340</v>
      </c>
      <c r="G6151">
        <v>331</v>
      </c>
      <c r="H6151" t="s">
        <v>311</v>
      </c>
      <c r="K6151" t="s">
        <v>327</v>
      </c>
      <c r="L6151" t="s">
        <v>315</v>
      </c>
      <c r="M6151" t="s">
        <v>263</v>
      </c>
      <c r="O6151">
        <v>1</v>
      </c>
      <c r="P6151" t="s">
        <v>314</v>
      </c>
    </row>
    <row r="6152" spans="1:16">
      <c r="A6152">
        <v>10</v>
      </c>
      <c r="B6152">
        <v>22</v>
      </c>
      <c r="C6152">
        <v>341</v>
      </c>
      <c r="D6152">
        <v>112</v>
      </c>
      <c r="E6152">
        <v>2</v>
      </c>
      <c r="F6152">
        <v>341</v>
      </c>
      <c r="G6152">
        <v>270</v>
      </c>
      <c r="H6152" t="s">
        <v>311</v>
      </c>
      <c r="K6152" t="s">
        <v>327</v>
      </c>
      <c r="L6152" t="s">
        <v>315</v>
      </c>
      <c r="M6152" t="s">
        <v>264</v>
      </c>
      <c r="O6152">
        <v>1</v>
      </c>
      <c r="P6152" t="s">
        <v>314</v>
      </c>
    </row>
    <row r="6153" spans="1:16">
      <c r="A6153">
        <v>10</v>
      </c>
      <c r="B6153">
        <v>22</v>
      </c>
      <c r="C6153">
        <v>342</v>
      </c>
      <c r="D6153">
        <v>112</v>
      </c>
      <c r="E6153">
        <v>2</v>
      </c>
      <c r="F6153">
        <v>342</v>
      </c>
      <c r="G6153">
        <v>99</v>
      </c>
      <c r="H6153" t="s">
        <v>311</v>
      </c>
      <c r="K6153" t="s">
        <v>327</v>
      </c>
      <c r="L6153" t="s">
        <v>315</v>
      </c>
      <c r="M6153" t="s">
        <v>265</v>
      </c>
      <c r="O6153">
        <v>1</v>
      </c>
      <c r="P6153" t="s">
        <v>314</v>
      </c>
    </row>
    <row r="6154" spans="1:16">
      <c r="A6154">
        <v>10</v>
      </c>
      <c r="B6154">
        <v>22</v>
      </c>
      <c r="C6154">
        <v>343</v>
      </c>
      <c r="D6154">
        <v>112</v>
      </c>
      <c r="E6154">
        <v>2</v>
      </c>
      <c r="F6154">
        <v>343</v>
      </c>
      <c r="G6154">
        <v>313</v>
      </c>
      <c r="H6154" t="s">
        <v>311</v>
      </c>
      <c r="K6154" t="s">
        <v>327</v>
      </c>
      <c r="L6154" t="s">
        <v>315</v>
      </c>
      <c r="M6154" t="s">
        <v>266</v>
      </c>
      <c r="O6154">
        <v>1</v>
      </c>
      <c r="P6154" t="s">
        <v>314</v>
      </c>
    </row>
    <row r="6155" spans="1:16">
      <c r="A6155">
        <v>10</v>
      </c>
      <c r="B6155">
        <v>22</v>
      </c>
      <c r="C6155">
        <v>344</v>
      </c>
      <c r="D6155">
        <v>112</v>
      </c>
      <c r="E6155">
        <v>2</v>
      </c>
      <c r="F6155">
        <v>344</v>
      </c>
      <c r="G6155">
        <v>141</v>
      </c>
      <c r="H6155" t="s">
        <v>311</v>
      </c>
      <c r="K6155" t="s">
        <v>327</v>
      </c>
      <c r="L6155" t="s">
        <v>315</v>
      </c>
      <c r="M6155" t="s">
        <v>267</v>
      </c>
      <c r="O6155">
        <v>1</v>
      </c>
      <c r="P6155" t="s">
        <v>314</v>
      </c>
    </row>
    <row r="6156" spans="1:16">
      <c r="A6156">
        <v>10</v>
      </c>
      <c r="B6156">
        <v>22</v>
      </c>
      <c r="C6156">
        <v>345</v>
      </c>
      <c r="D6156">
        <v>112</v>
      </c>
      <c r="E6156">
        <v>2</v>
      </c>
      <c r="F6156">
        <v>345</v>
      </c>
      <c r="G6156">
        <v>166</v>
      </c>
      <c r="H6156" t="s">
        <v>311</v>
      </c>
      <c r="K6156" t="s">
        <v>327</v>
      </c>
      <c r="L6156" t="s">
        <v>315</v>
      </c>
      <c r="M6156" t="s">
        <v>268</v>
      </c>
      <c r="O6156">
        <v>1</v>
      </c>
      <c r="P6156" t="s">
        <v>314</v>
      </c>
    </row>
    <row r="6157" spans="1:16">
      <c r="A6157">
        <v>10</v>
      </c>
      <c r="B6157">
        <v>22</v>
      </c>
      <c r="C6157">
        <v>346</v>
      </c>
      <c r="D6157">
        <v>112</v>
      </c>
      <c r="E6157">
        <v>2</v>
      </c>
      <c r="F6157">
        <v>346</v>
      </c>
      <c r="G6157">
        <v>593</v>
      </c>
      <c r="H6157" t="s">
        <v>311</v>
      </c>
      <c r="K6157" t="s">
        <v>327</v>
      </c>
      <c r="L6157" t="s">
        <v>315</v>
      </c>
      <c r="M6157" t="s">
        <v>269</v>
      </c>
      <c r="O6157">
        <v>1</v>
      </c>
      <c r="P6157" t="s">
        <v>314</v>
      </c>
    </row>
    <row r="6158" spans="1:16">
      <c r="A6158">
        <v>10</v>
      </c>
      <c r="B6158">
        <v>22</v>
      </c>
      <c r="C6158">
        <v>347</v>
      </c>
      <c r="D6158">
        <v>112</v>
      </c>
      <c r="E6158">
        <v>2</v>
      </c>
      <c r="F6158">
        <v>347</v>
      </c>
      <c r="G6158">
        <v>336</v>
      </c>
      <c r="H6158" t="s">
        <v>311</v>
      </c>
      <c r="K6158" t="s">
        <v>327</v>
      </c>
      <c r="L6158" t="s">
        <v>315</v>
      </c>
      <c r="M6158" t="s">
        <v>270</v>
      </c>
      <c r="O6158">
        <v>1</v>
      </c>
      <c r="P6158" t="s">
        <v>314</v>
      </c>
    </row>
    <row r="6159" spans="1:16">
      <c r="A6159">
        <v>10</v>
      </c>
      <c r="B6159">
        <v>22</v>
      </c>
      <c r="C6159">
        <v>348</v>
      </c>
      <c r="D6159">
        <v>112</v>
      </c>
      <c r="E6159">
        <v>2</v>
      </c>
      <c r="F6159">
        <v>348</v>
      </c>
      <c r="G6159">
        <v>163</v>
      </c>
      <c r="H6159" t="s">
        <v>311</v>
      </c>
      <c r="K6159" t="s">
        <v>327</v>
      </c>
      <c r="L6159" t="s">
        <v>315</v>
      </c>
      <c r="M6159" t="s">
        <v>271</v>
      </c>
      <c r="O6159">
        <v>1</v>
      </c>
      <c r="P6159" t="s">
        <v>314</v>
      </c>
    </row>
    <row r="6160" spans="1:16">
      <c r="A6160">
        <v>10</v>
      </c>
      <c r="B6160">
        <v>22</v>
      </c>
      <c r="C6160">
        <v>349</v>
      </c>
      <c r="D6160">
        <v>112</v>
      </c>
      <c r="E6160">
        <v>2</v>
      </c>
      <c r="F6160">
        <v>349</v>
      </c>
      <c r="G6160">
        <v>123</v>
      </c>
      <c r="H6160" t="s">
        <v>311</v>
      </c>
      <c r="K6160" t="s">
        <v>327</v>
      </c>
      <c r="L6160" t="s">
        <v>315</v>
      </c>
      <c r="M6160" t="s">
        <v>272</v>
      </c>
      <c r="O6160">
        <v>1</v>
      </c>
      <c r="P6160" t="s">
        <v>314</v>
      </c>
    </row>
    <row r="6161" spans="1:16">
      <c r="A6161">
        <v>10</v>
      </c>
      <c r="B6161">
        <v>22</v>
      </c>
      <c r="C6161">
        <v>350</v>
      </c>
      <c r="D6161">
        <v>112</v>
      </c>
      <c r="E6161">
        <v>2</v>
      </c>
      <c r="F6161">
        <v>350</v>
      </c>
      <c r="G6161">
        <v>6</v>
      </c>
      <c r="H6161" t="s">
        <v>311</v>
      </c>
      <c r="K6161" t="s">
        <v>327</v>
      </c>
      <c r="L6161" t="s">
        <v>315</v>
      </c>
      <c r="M6161" t="s">
        <v>273</v>
      </c>
      <c r="O6161">
        <v>1</v>
      </c>
      <c r="P6161" t="s">
        <v>314</v>
      </c>
    </row>
    <row r="6162" spans="1:16">
      <c r="A6162">
        <v>10</v>
      </c>
      <c r="B6162">
        <v>22</v>
      </c>
      <c r="C6162">
        <v>401</v>
      </c>
      <c r="D6162">
        <v>112</v>
      </c>
      <c r="E6162">
        <v>2</v>
      </c>
      <c r="F6162">
        <v>401</v>
      </c>
      <c r="G6162">
        <v>229</v>
      </c>
      <c r="H6162" t="s">
        <v>311</v>
      </c>
      <c r="K6162" t="s">
        <v>327</v>
      </c>
      <c r="L6162" t="s">
        <v>315</v>
      </c>
      <c r="M6162" t="s">
        <v>274</v>
      </c>
      <c r="O6162">
        <v>1</v>
      </c>
      <c r="P6162" t="s">
        <v>314</v>
      </c>
    </row>
    <row r="6163" spans="1:16">
      <c r="A6163">
        <v>10</v>
      </c>
      <c r="B6163">
        <v>22</v>
      </c>
      <c r="C6163">
        <v>402</v>
      </c>
      <c r="D6163">
        <v>112</v>
      </c>
      <c r="E6163">
        <v>2</v>
      </c>
      <c r="F6163">
        <v>402</v>
      </c>
      <c r="G6163">
        <v>253</v>
      </c>
      <c r="H6163" t="s">
        <v>311</v>
      </c>
      <c r="K6163" t="s">
        <v>327</v>
      </c>
      <c r="L6163" t="s">
        <v>315</v>
      </c>
      <c r="M6163" t="s">
        <v>275</v>
      </c>
      <c r="O6163">
        <v>1</v>
      </c>
      <c r="P6163" t="s">
        <v>314</v>
      </c>
    </row>
    <row r="6164" spans="1:16">
      <c r="A6164">
        <v>10</v>
      </c>
      <c r="B6164">
        <v>22</v>
      </c>
      <c r="C6164">
        <v>403</v>
      </c>
      <c r="D6164">
        <v>112</v>
      </c>
      <c r="E6164">
        <v>2</v>
      </c>
      <c r="F6164">
        <v>403</v>
      </c>
      <c r="G6164">
        <v>292</v>
      </c>
      <c r="H6164" t="s">
        <v>311</v>
      </c>
      <c r="K6164" t="s">
        <v>327</v>
      </c>
      <c r="L6164" t="s">
        <v>315</v>
      </c>
      <c r="M6164" t="s">
        <v>276</v>
      </c>
      <c r="O6164">
        <v>1</v>
      </c>
      <c r="P6164" t="s">
        <v>314</v>
      </c>
    </row>
    <row r="6165" spans="1:16">
      <c r="A6165">
        <v>10</v>
      </c>
      <c r="B6165">
        <v>22</v>
      </c>
      <c r="C6165">
        <v>404</v>
      </c>
      <c r="D6165">
        <v>112</v>
      </c>
      <c r="E6165">
        <v>2</v>
      </c>
      <c r="F6165">
        <v>404</v>
      </c>
      <c r="G6165">
        <v>203</v>
      </c>
      <c r="H6165" t="s">
        <v>311</v>
      </c>
      <c r="K6165" t="s">
        <v>327</v>
      </c>
      <c r="L6165" t="s">
        <v>315</v>
      </c>
      <c r="M6165" t="s">
        <v>277</v>
      </c>
      <c r="O6165">
        <v>1</v>
      </c>
      <c r="P6165" t="s">
        <v>314</v>
      </c>
    </row>
    <row r="6166" spans="1:16">
      <c r="A6166">
        <v>10</v>
      </c>
      <c r="B6166">
        <v>22</v>
      </c>
      <c r="C6166">
        <v>405</v>
      </c>
      <c r="D6166">
        <v>112</v>
      </c>
      <c r="E6166">
        <v>2</v>
      </c>
      <c r="F6166">
        <v>405</v>
      </c>
      <c r="G6166">
        <v>181</v>
      </c>
      <c r="H6166" t="s">
        <v>311</v>
      </c>
      <c r="K6166" t="s">
        <v>327</v>
      </c>
      <c r="L6166" t="s">
        <v>315</v>
      </c>
      <c r="M6166" t="s">
        <v>278</v>
      </c>
      <c r="O6166">
        <v>1</v>
      </c>
      <c r="P6166" t="s">
        <v>314</v>
      </c>
    </row>
    <row r="6167" spans="1:16">
      <c r="A6167">
        <v>10</v>
      </c>
      <c r="B6167">
        <v>22</v>
      </c>
      <c r="C6167">
        <v>406</v>
      </c>
      <c r="D6167">
        <v>112</v>
      </c>
      <c r="E6167">
        <v>2</v>
      </c>
      <c r="F6167">
        <v>406</v>
      </c>
      <c r="G6167">
        <v>316</v>
      </c>
      <c r="H6167" t="s">
        <v>311</v>
      </c>
      <c r="K6167" t="s">
        <v>327</v>
      </c>
      <c r="L6167" t="s">
        <v>315</v>
      </c>
      <c r="M6167" t="s">
        <v>279</v>
      </c>
      <c r="O6167">
        <v>1</v>
      </c>
      <c r="P6167" t="s">
        <v>314</v>
      </c>
    </row>
    <row r="6168" spans="1:16">
      <c r="A6168">
        <v>10</v>
      </c>
      <c r="B6168">
        <v>22</v>
      </c>
      <c r="C6168">
        <v>407</v>
      </c>
      <c r="D6168">
        <v>112</v>
      </c>
      <c r="E6168">
        <v>2</v>
      </c>
      <c r="F6168">
        <v>407</v>
      </c>
      <c r="G6168">
        <v>219</v>
      </c>
      <c r="H6168" t="s">
        <v>311</v>
      </c>
      <c r="K6168" t="s">
        <v>327</v>
      </c>
      <c r="L6168" t="s">
        <v>315</v>
      </c>
      <c r="M6168" t="s">
        <v>280</v>
      </c>
      <c r="O6168">
        <v>1</v>
      </c>
      <c r="P6168" t="s">
        <v>314</v>
      </c>
    </row>
    <row r="6169" spans="1:16">
      <c r="A6169">
        <v>10</v>
      </c>
      <c r="B6169">
        <v>22</v>
      </c>
      <c r="C6169">
        <v>408</v>
      </c>
      <c r="D6169">
        <v>112</v>
      </c>
      <c r="E6169">
        <v>2</v>
      </c>
      <c r="F6169">
        <v>408</v>
      </c>
      <c r="G6169">
        <v>321</v>
      </c>
      <c r="H6169" t="s">
        <v>311</v>
      </c>
      <c r="K6169" t="s">
        <v>327</v>
      </c>
      <c r="L6169" t="s">
        <v>315</v>
      </c>
      <c r="M6169" t="s">
        <v>281</v>
      </c>
      <c r="O6169">
        <v>1</v>
      </c>
      <c r="P6169" t="s">
        <v>314</v>
      </c>
    </row>
    <row r="6170" spans="1:16">
      <c r="A6170">
        <v>10</v>
      </c>
      <c r="B6170">
        <v>22</v>
      </c>
      <c r="C6170">
        <v>409</v>
      </c>
      <c r="D6170">
        <v>112</v>
      </c>
      <c r="E6170">
        <v>2</v>
      </c>
      <c r="F6170">
        <v>409</v>
      </c>
      <c r="G6170">
        <v>208</v>
      </c>
      <c r="H6170" t="s">
        <v>311</v>
      </c>
      <c r="K6170" t="s">
        <v>327</v>
      </c>
      <c r="L6170" t="s">
        <v>315</v>
      </c>
      <c r="M6170" t="s">
        <v>282</v>
      </c>
      <c r="O6170">
        <v>1</v>
      </c>
      <c r="P6170" t="s">
        <v>314</v>
      </c>
    </row>
    <row r="6171" spans="1:16">
      <c r="A6171">
        <v>10</v>
      </c>
      <c r="B6171">
        <v>22</v>
      </c>
      <c r="C6171">
        <v>410</v>
      </c>
      <c r="D6171">
        <v>112</v>
      </c>
      <c r="E6171">
        <v>2</v>
      </c>
      <c r="F6171">
        <v>410</v>
      </c>
      <c r="G6171">
        <v>324</v>
      </c>
      <c r="H6171" t="s">
        <v>311</v>
      </c>
      <c r="K6171" t="s">
        <v>327</v>
      </c>
      <c r="L6171" t="s">
        <v>315</v>
      </c>
      <c r="M6171" t="s">
        <v>283</v>
      </c>
      <c r="O6171">
        <v>1</v>
      </c>
      <c r="P6171" t="s">
        <v>314</v>
      </c>
    </row>
    <row r="6172" spans="1:16">
      <c r="A6172">
        <v>10</v>
      </c>
      <c r="B6172">
        <v>22</v>
      </c>
      <c r="C6172">
        <v>411</v>
      </c>
      <c r="D6172">
        <v>112</v>
      </c>
      <c r="E6172">
        <v>2</v>
      </c>
      <c r="F6172">
        <v>411</v>
      </c>
      <c r="G6172">
        <v>444</v>
      </c>
      <c r="H6172" t="s">
        <v>311</v>
      </c>
      <c r="K6172" t="s">
        <v>327</v>
      </c>
      <c r="L6172" t="s">
        <v>315</v>
      </c>
      <c r="M6172" t="s">
        <v>284</v>
      </c>
      <c r="O6172">
        <v>1</v>
      </c>
      <c r="P6172" t="s">
        <v>314</v>
      </c>
    </row>
    <row r="6173" spans="1:16">
      <c r="A6173">
        <v>10</v>
      </c>
      <c r="B6173">
        <v>22</v>
      </c>
      <c r="C6173">
        <v>412</v>
      </c>
      <c r="D6173">
        <v>112</v>
      </c>
      <c r="E6173">
        <v>2</v>
      </c>
      <c r="F6173">
        <v>412</v>
      </c>
      <c r="G6173">
        <v>252</v>
      </c>
      <c r="H6173" t="s">
        <v>311</v>
      </c>
      <c r="K6173" t="s">
        <v>327</v>
      </c>
      <c r="L6173" t="s">
        <v>315</v>
      </c>
      <c r="M6173" t="s">
        <v>285</v>
      </c>
      <c r="O6173">
        <v>1</v>
      </c>
      <c r="P6173" t="s">
        <v>314</v>
      </c>
    </row>
    <row r="6174" spans="1:16">
      <c r="A6174">
        <v>10</v>
      </c>
      <c r="B6174">
        <v>22</v>
      </c>
      <c r="C6174">
        <v>413</v>
      </c>
      <c r="D6174">
        <v>112</v>
      </c>
      <c r="E6174">
        <v>2</v>
      </c>
      <c r="F6174">
        <v>413</v>
      </c>
      <c r="G6174">
        <v>143</v>
      </c>
      <c r="H6174" t="s">
        <v>311</v>
      </c>
      <c r="K6174" t="s">
        <v>327</v>
      </c>
      <c r="L6174" t="s">
        <v>315</v>
      </c>
      <c r="M6174" t="s">
        <v>286</v>
      </c>
      <c r="O6174">
        <v>1</v>
      </c>
      <c r="P6174" t="s">
        <v>314</v>
      </c>
    </row>
    <row r="6175" spans="1:16">
      <c r="A6175">
        <v>10</v>
      </c>
      <c r="B6175">
        <v>22</v>
      </c>
      <c r="C6175">
        <v>414</v>
      </c>
      <c r="D6175">
        <v>112</v>
      </c>
      <c r="E6175">
        <v>2</v>
      </c>
      <c r="F6175">
        <v>414</v>
      </c>
      <c r="G6175">
        <v>141</v>
      </c>
      <c r="H6175" t="s">
        <v>311</v>
      </c>
      <c r="K6175" t="s">
        <v>327</v>
      </c>
      <c r="L6175" t="s">
        <v>315</v>
      </c>
      <c r="M6175" t="s">
        <v>287</v>
      </c>
      <c r="O6175">
        <v>1</v>
      </c>
      <c r="P6175" t="s">
        <v>314</v>
      </c>
    </row>
    <row r="6176" spans="1:16">
      <c r="A6176">
        <v>10</v>
      </c>
      <c r="B6176">
        <v>22</v>
      </c>
      <c r="C6176">
        <v>415</v>
      </c>
      <c r="D6176">
        <v>112</v>
      </c>
      <c r="E6176">
        <v>2</v>
      </c>
      <c r="F6176">
        <v>415</v>
      </c>
      <c r="G6176">
        <v>397</v>
      </c>
      <c r="H6176" t="s">
        <v>311</v>
      </c>
      <c r="K6176" t="s">
        <v>327</v>
      </c>
      <c r="L6176" t="s">
        <v>315</v>
      </c>
      <c r="M6176" t="s">
        <v>288</v>
      </c>
      <c r="O6176">
        <v>1</v>
      </c>
      <c r="P6176" t="s">
        <v>314</v>
      </c>
    </row>
    <row r="6177" spans="1:16">
      <c r="A6177">
        <v>10</v>
      </c>
      <c r="B6177">
        <v>22</v>
      </c>
      <c r="C6177">
        <v>416</v>
      </c>
      <c r="D6177">
        <v>112</v>
      </c>
      <c r="E6177">
        <v>2</v>
      </c>
      <c r="F6177">
        <v>416</v>
      </c>
      <c r="G6177">
        <v>2</v>
      </c>
      <c r="H6177" t="s">
        <v>311</v>
      </c>
      <c r="K6177" t="s">
        <v>327</v>
      </c>
      <c r="L6177" t="s">
        <v>315</v>
      </c>
      <c r="M6177" t="s">
        <v>289</v>
      </c>
      <c r="O6177">
        <v>1</v>
      </c>
      <c r="P6177" t="s">
        <v>314</v>
      </c>
    </row>
    <row r="6178" spans="1:16">
      <c r="A6178">
        <v>10</v>
      </c>
      <c r="B6178">
        <v>22</v>
      </c>
      <c r="C6178">
        <v>418</v>
      </c>
      <c r="D6178">
        <v>112</v>
      </c>
      <c r="E6178">
        <v>2</v>
      </c>
      <c r="F6178">
        <v>418</v>
      </c>
      <c r="G6178">
        <v>3</v>
      </c>
      <c r="H6178" t="s">
        <v>311</v>
      </c>
      <c r="K6178" t="s">
        <v>327</v>
      </c>
      <c r="L6178" t="s">
        <v>315</v>
      </c>
      <c r="M6178" t="s">
        <v>290</v>
      </c>
      <c r="O6178">
        <v>1</v>
      </c>
      <c r="P6178" t="s">
        <v>314</v>
      </c>
    </row>
    <row r="6179" spans="1:16">
      <c r="A6179">
        <v>10</v>
      </c>
      <c r="B6179">
        <v>22</v>
      </c>
      <c r="C6179">
        <v>419</v>
      </c>
      <c r="D6179">
        <v>112</v>
      </c>
      <c r="E6179">
        <v>2</v>
      </c>
      <c r="F6179">
        <v>419</v>
      </c>
      <c r="G6179">
        <v>0</v>
      </c>
      <c r="H6179" t="s">
        <v>311</v>
      </c>
      <c r="K6179" t="s">
        <v>327</v>
      </c>
      <c r="L6179" t="s">
        <v>315</v>
      </c>
      <c r="M6179" t="s">
        <v>291</v>
      </c>
      <c r="O6179">
        <v>1</v>
      </c>
      <c r="P6179" t="s">
        <v>314</v>
      </c>
    </row>
    <row r="6180" spans="1:16">
      <c r="A6180">
        <v>10</v>
      </c>
      <c r="B6180">
        <v>22</v>
      </c>
      <c r="C6180">
        <v>420</v>
      </c>
      <c r="D6180">
        <v>112</v>
      </c>
      <c r="E6180">
        <v>2</v>
      </c>
      <c r="F6180">
        <v>420</v>
      </c>
      <c r="G6180">
        <v>3</v>
      </c>
      <c r="H6180" t="s">
        <v>311</v>
      </c>
      <c r="K6180" t="s">
        <v>327</v>
      </c>
      <c r="L6180" t="s">
        <v>315</v>
      </c>
      <c r="M6180" t="s">
        <v>292</v>
      </c>
      <c r="O6180">
        <v>1</v>
      </c>
      <c r="P6180" t="s">
        <v>314</v>
      </c>
    </row>
    <row r="6181" spans="1:16">
      <c r="A6181">
        <v>10</v>
      </c>
      <c r="B6181">
        <v>22</v>
      </c>
      <c r="C6181">
        <v>421</v>
      </c>
      <c r="D6181">
        <v>112</v>
      </c>
      <c r="E6181">
        <v>2</v>
      </c>
      <c r="F6181">
        <v>421</v>
      </c>
      <c r="G6181">
        <v>151</v>
      </c>
      <c r="H6181" t="s">
        <v>311</v>
      </c>
      <c r="K6181" t="s">
        <v>327</v>
      </c>
      <c r="L6181" t="s">
        <v>315</v>
      </c>
      <c r="M6181" t="s">
        <v>293</v>
      </c>
      <c r="O6181">
        <v>1</v>
      </c>
      <c r="P6181" t="s">
        <v>314</v>
      </c>
    </row>
    <row r="6182" spans="1:16">
      <c r="A6182">
        <v>10</v>
      </c>
      <c r="B6182">
        <v>22</v>
      </c>
      <c r="C6182">
        <v>423</v>
      </c>
      <c r="D6182">
        <v>112</v>
      </c>
      <c r="E6182">
        <v>2</v>
      </c>
      <c r="F6182">
        <v>423</v>
      </c>
      <c r="G6182">
        <v>23</v>
      </c>
      <c r="H6182" t="s">
        <v>311</v>
      </c>
      <c r="K6182" t="s">
        <v>327</v>
      </c>
      <c r="L6182" t="s">
        <v>315</v>
      </c>
      <c r="M6182" t="s">
        <v>294</v>
      </c>
      <c r="O6182">
        <v>1</v>
      </c>
      <c r="P6182" t="s">
        <v>314</v>
      </c>
    </row>
    <row r="6183" spans="1:16">
      <c r="A6183">
        <v>10</v>
      </c>
      <c r="B6183">
        <v>22</v>
      </c>
      <c r="C6183">
        <v>424</v>
      </c>
      <c r="D6183">
        <v>112</v>
      </c>
      <c r="E6183">
        <v>2</v>
      </c>
      <c r="F6183">
        <v>424</v>
      </c>
      <c r="G6183">
        <v>210</v>
      </c>
      <c r="H6183" t="s">
        <v>311</v>
      </c>
      <c r="K6183" t="s">
        <v>327</v>
      </c>
      <c r="L6183" t="s">
        <v>315</v>
      </c>
      <c r="M6183" t="s">
        <v>295</v>
      </c>
      <c r="O6183">
        <v>1</v>
      </c>
      <c r="P6183" t="s">
        <v>314</v>
      </c>
    </row>
    <row r="6184" spans="1:16">
      <c r="A6184">
        <v>10</v>
      </c>
      <c r="B6184">
        <v>22</v>
      </c>
      <c r="C6184">
        <v>425</v>
      </c>
      <c r="D6184">
        <v>112</v>
      </c>
      <c r="E6184">
        <v>2</v>
      </c>
      <c r="F6184">
        <v>425</v>
      </c>
      <c r="G6184">
        <v>27</v>
      </c>
      <c r="H6184" t="s">
        <v>311</v>
      </c>
      <c r="K6184" t="s">
        <v>327</v>
      </c>
      <c r="L6184" t="s">
        <v>315</v>
      </c>
      <c r="M6184" t="s">
        <v>296</v>
      </c>
      <c r="O6184">
        <v>1</v>
      </c>
      <c r="P6184" t="s">
        <v>314</v>
      </c>
    </row>
    <row r="6185" spans="1:16">
      <c r="A6185">
        <v>10</v>
      </c>
      <c r="B6185">
        <v>22</v>
      </c>
      <c r="C6185">
        <v>426</v>
      </c>
      <c r="D6185">
        <v>112</v>
      </c>
      <c r="E6185">
        <v>2</v>
      </c>
      <c r="F6185">
        <v>426</v>
      </c>
      <c r="G6185">
        <v>0</v>
      </c>
      <c r="H6185" t="s">
        <v>311</v>
      </c>
      <c r="K6185" t="s">
        <v>327</v>
      </c>
      <c r="L6185" t="s">
        <v>315</v>
      </c>
      <c r="M6185" t="s">
        <v>297</v>
      </c>
      <c r="O6185">
        <v>1</v>
      </c>
      <c r="P6185" t="s">
        <v>314</v>
      </c>
    </row>
    <row r="6186" spans="1:16">
      <c r="A6186">
        <v>10</v>
      </c>
      <c r="B6186">
        <v>22</v>
      </c>
      <c r="C6186">
        <v>427</v>
      </c>
      <c r="D6186">
        <v>112</v>
      </c>
      <c r="E6186">
        <v>2</v>
      </c>
      <c r="F6186">
        <v>427</v>
      </c>
      <c r="G6186">
        <v>215</v>
      </c>
      <c r="H6186" t="s">
        <v>311</v>
      </c>
      <c r="K6186" t="s">
        <v>327</v>
      </c>
      <c r="L6186" t="s">
        <v>315</v>
      </c>
      <c r="M6186" t="s">
        <v>298</v>
      </c>
      <c r="O6186">
        <v>1</v>
      </c>
      <c r="P6186" t="s">
        <v>314</v>
      </c>
    </row>
    <row r="6187" spans="1:16">
      <c r="A6187">
        <v>10</v>
      </c>
      <c r="B6187">
        <v>22</v>
      </c>
      <c r="C6187">
        <v>428</v>
      </c>
      <c r="D6187">
        <v>112</v>
      </c>
      <c r="E6187">
        <v>2</v>
      </c>
      <c r="F6187">
        <v>428</v>
      </c>
      <c r="G6187">
        <v>400</v>
      </c>
      <c r="H6187" t="s">
        <v>311</v>
      </c>
      <c r="K6187" t="s">
        <v>327</v>
      </c>
      <c r="L6187" t="s">
        <v>315</v>
      </c>
      <c r="M6187" t="s">
        <v>299</v>
      </c>
      <c r="O6187">
        <v>1</v>
      </c>
      <c r="P6187" t="s">
        <v>314</v>
      </c>
    </row>
    <row r="6188" spans="1:16">
      <c r="A6188">
        <v>10</v>
      </c>
      <c r="B6188">
        <v>20</v>
      </c>
      <c r="C6188">
        <v>501</v>
      </c>
      <c r="D6188">
        <v>112</v>
      </c>
      <c r="E6188">
        <v>2</v>
      </c>
      <c r="F6188">
        <v>501</v>
      </c>
      <c r="G6188">
        <v>178</v>
      </c>
      <c r="H6188" t="s">
        <v>311</v>
      </c>
      <c r="K6188" t="s">
        <v>327</v>
      </c>
      <c r="L6188" t="s">
        <v>315</v>
      </c>
      <c r="M6188" t="s">
        <v>300</v>
      </c>
      <c r="O6188">
        <v>1</v>
      </c>
      <c r="P6188" t="s">
        <v>314</v>
      </c>
    </row>
    <row r="6189" spans="1:16">
      <c r="A6189">
        <v>10</v>
      </c>
      <c r="B6189">
        <v>20</v>
      </c>
      <c r="C6189">
        <v>502</v>
      </c>
      <c r="D6189">
        <v>112</v>
      </c>
      <c r="E6189">
        <v>2</v>
      </c>
      <c r="F6189">
        <v>502</v>
      </c>
      <c r="G6189">
        <v>215</v>
      </c>
      <c r="H6189" t="s">
        <v>311</v>
      </c>
      <c r="K6189" t="s">
        <v>327</v>
      </c>
      <c r="L6189" t="s">
        <v>315</v>
      </c>
      <c r="M6189" t="s">
        <v>301</v>
      </c>
      <c r="O6189">
        <v>1</v>
      </c>
      <c r="P6189" t="s">
        <v>314</v>
      </c>
    </row>
    <row r="6190" spans="1:16">
      <c r="A6190">
        <v>10</v>
      </c>
      <c r="B6190">
        <v>2</v>
      </c>
      <c r="C6190">
        <v>601</v>
      </c>
      <c r="D6190">
        <v>112</v>
      </c>
      <c r="E6190">
        <v>2</v>
      </c>
      <c r="F6190">
        <v>601</v>
      </c>
      <c r="G6190">
        <v>245</v>
      </c>
      <c r="H6190" t="s">
        <v>311</v>
      </c>
      <c r="K6190" t="s">
        <v>327</v>
      </c>
      <c r="L6190" t="s">
        <v>315</v>
      </c>
      <c r="M6190" t="s">
        <v>302</v>
      </c>
      <c r="O6190">
        <v>1</v>
      </c>
      <c r="P6190" t="s">
        <v>314</v>
      </c>
    </row>
    <row r="6191" spans="1:16">
      <c r="A6191">
        <v>10</v>
      </c>
      <c r="B6191">
        <v>2</v>
      </c>
      <c r="C6191">
        <v>602</v>
      </c>
      <c r="D6191">
        <v>112</v>
      </c>
      <c r="E6191">
        <v>2</v>
      </c>
      <c r="F6191">
        <v>602</v>
      </c>
      <c r="G6191">
        <v>183</v>
      </c>
      <c r="H6191" t="s">
        <v>311</v>
      </c>
      <c r="K6191" t="s">
        <v>327</v>
      </c>
      <c r="L6191" t="s">
        <v>315</v>
      </c>
      <c r="M6191" t="s">
        <v>303</v>
      </c>
      <c r="O6191">
        <v>1</v>
      </c>
      <c r="P6191" t="s">
        <v>314</v>
      </c>
    </row>
    <row r="6192" spans="1:16">
      <c r="A6192">
        <v>10</v>
      </c>
      <c r="B6192">
        <v>2</v>
      </c>
      <c r="C6192">
        <v>701</v>
      </c>
      <c r="D6192">
        <v>112</v>
      </c>
      <c r="E6192">
        <v>2</v>
      </c>
      <c r="F6192">
        <v>701</v>
      </c>
      <c r="G6192">
        <v>282</v>
      </c>
      <c r="H6192" t="s">
        <v>311</v>
      </c>
      <c r="K6192" t="s">
        <v>327</v>
      </c>
      <c r="L6192" t="s">
        <v>315</v>
      </c>
      <c r="M6192" t="s">
        <v>304</v>
      </c>
      <c r="O6192">
        <v>1</v>
      </c>
      <c r="P6192" t="s">
        <v>314</v>
      </c>
    </row>
    <row r="6193" spans="1:16">
      <c r="A6193">
        <v>10</v>
      </c>
      <c r="B6193">
        <v>2</v>
      </c>
      <c r="C6193">
        <v>702</v>
      </c>
      <c r="D6193">
        <v>112</v>
      </c>
      <c r="E6193">
        <v>2</v>
      </c>
      <c r="F6193">
        <v>702</v>
      </c>
      <c r="G6193">
        <v>263</v>
      </c>
      <c r="H6193" t="s">
        <v>311</v>
      </c>
      <c r="K6193" t="s">
        <v>327</v>
      </c>
      <c r="L6193" t="s">
        <v>315</v>
      </c>
      <c r="M6193" t="s">
        <v>305</v>
      </c>
      <c r="O6193">
        <v>1</v>
      </c>
      <c r="P6193" t="s">
        <v>314</v>
      </c>
    </row>
    <row r="6194" spans="1:16">
      <c r="A6194">
        <v>10</v>
      </c>
      <c r="B6194">
        <v>2</v>
      </c>
      <c r="C6194">
        <v>703</v>
      </c>
      <c r="D6194">
        <v>112</v>
      </c>
      <c r="E6194">
        <v>2</v>
      </c>
      <c r="F6194">
        <v>703</v>
      </c>
      <c r="G6194">
        <v>290</v>
      </c>
      <c r="H6194" t="s">
        <v>311</v>
      </c>
      <c r="K6194" t="s">
        <v>327</v>
      </c>
      <c r="L6194" t="s">
        <v>315</v>
      </c>
      <c r="M6194" t="s">
        <v>306</v>
      </c>
      <c r="O6194">
        <v>1</v>
      </c>
      <c r="P6194" t="s">
        <v>314</v>
      </c>
    </row>
    <row r="6195" spans="1:16">
      <c r="A6195">
        <v>10</v>
      </c>
      <c r="B6195">
        <v>2</v>
      </c>
      <c r="C6195">
        <v>704</v>
      </c>
      <c r="D6195">
        <v>112</v>
      </c>
      <c r="E6195">
        <v>2</v>
      </c>
      <c r="F6195">
        <v>704</v>
      </c>
      <c r="G6195">
        <v>304</v>
      </c>
      <c r="H6195" t="s">
        <v>311</v>
      </c>
      <c r="K6195" t="s">
        <v>327</v>
      </c>
      <c r="L6195" t="s">
        <v>315</v>
      </c>
      <c r="M6195" t="s">
        <v>307</v>
      </c>
      <c r="O6195">
        <v>1</v>
      </c>
      <c r="P6195" t="s">
        <v>314</v>
      </c>
    </row>
    <row r="6196" spans="1:16">
      <c r="A6196">
        <v>3</v>
      </c>
      <c r="B6196">
        <v>20</v>
      </c>
      <c r="C6196">
        <v>801</v>
      </c>
      <c r="D6196">
        <v>112</v>
      </c>
      <c r="E6196">
        <v>2</v>
      </c>
      <c r="F6196">
        <v>801</v>
      </c>
      <c r="G6196">
        <v>127</v>
      </c>
      <c r="H6196" t="s">
        <v>311</v>
      </c>
      <c r="K6196" t="s">
        <v>327</v>
      </c>
      <c r="L6196" t="s">
        <v>315</v>
      </c>
      <c r="M6196" t="s">
        <v>308</v>
      </c>
      <c r="O6196">
        <v>1</v>
      </c>
      <c r="P6196" t="s">
        <v>314</v>
      </c>
    </row>
    <row r="6197" spans="1:16">
      <c r="A6197">
        <v>10</v>
      </c>
      <c r="B6197">
        <v>2</v>
      </c>
      <c r="C6197">
        <v>28</v>
      </c>
      <c r="D6197">
        <v>113</v>
      </c>
      <c r="E6197">
        <v>1</v>
      </c>
      <c r="F6197">
        <v>28</v>
      </c>
      <c r="G6197">
        <v>73</v>
      </c>
      <c r="H6197" t="s">
        <v>311</v>
      </c>
      <c r="I6197" t="s">
        <v>328</v>
      </c>
      <c r="J6197" t="s">
        <v>329</v>
      </c>
      <c r="K6197" t="s">
        <v>330</v>
      </c>
      <c r="L6197" t="s">
        <v>331</v>
      </c>
      <c r="M6197" t="s">
        <v>14</v>
      </c>
      <c r="O6197">
        <v>1</v>
      </c>
    </row>
    <row r="6198" spans="1:16">
      <c r="A6198">
        <v>3</v>
      </c>
      <c r="B6198">
        <v>20</v>
      </c>
      <c r="C6198">
        <v>30</v>
      </c>
      <c r="D6198">
        <v>113</v>
      </c>
      <c r="E6198">
        <v>1</v>
      </c>
      <c r="F6198">
        <v>30</v>
      </c>
      <c r="G6198">
        <v>413</v>
      </c>
      <c r="H6198" t="s">
        <v>311</v>
      </c>
      <c r="I6198" t="s">
        <v>328</v>
      </c>
      <c r="J6198" t="s">
        <v>329</v>
      </c>
      <c r="K6198" t="s">
        <v>330</v>
      </c>
      <c r="L6198" t="s">
        <v>331</v>
      </c>
      <c r="M6198" t="s">
        <v>15</v>
      </c>
      <c r="O6198">
        <v>1</v>
      </c>
    </row>
    <row r="6199" spans="1:16">
      <c r="A6199">
        <v>3</v>
      </c>
      <c r="B6199">
        <v>2</v>
      </c>
      <c r="C6199">
        <v>31</v>
      </c>
      <c r="D6199">
        <v>113</v>
      </c>
      <c r="E6199">
        <v>1</v>
      </c>
      <c r="F6199">
        <v>31</v>
      </c>
      <c r="G6199">
        <v>114</v>
      </c>
      <c r="H6199" t="s">
        <v>311</v>
      </c>
      <c r="I6199" t="s">
        <v>328</v>
      </c>
      <c r="J6199" t="s">
        <v>329</v>
      </c>
      <c r="K6199" t="s">
        <v>330</v>
      </c>
      <c r="L6199" t="s">
        <v>331</v>
      </c>
      <c r="M6199" t="s">
        <v>16</v>
      </c>
      <c r="O6199">
        <v>1</v>
      </c>
    </row>
    <row r="6200" spans="1:16">
      <c r="A6200">
        <v>10</v>
      </c>
      <c r="B6200">
        <v>2</v>
      </c>
      <c r="C6200">
        <v>32</v>
      </c>
      <c r="D6200">
        <v>113</v>
      </c>
      <c r="E6200">
        <v>1</v>
      </c>
      <c r="F6200">
        <v>32</v>
      </c>
      <c r="G6200">
        <v>262</v>
      </c>
      <c r="H6200" t="s">
        <v>311</v>
      </c>
      <c r="I6200" t="s">
        <v>328</v>
      </c>
      <c r="J6200" t="s">
        <v>329</v>
      </c>
      <c r="K6200" t="s">
        <v>330</v>
      </c>
      <c r="L6200" t="s">
        <v>331</v>
      </c>
      <c r="M6200" t="s">
        <v>17</v>
      </c>
      <c r="O6200">
        <v>1</v>
      </c>
    </row>
    <row r="6201" spans="1:16">
      <c r="A6201">
        <v>10</v>
      </c>
      <c r="B6201">
        <v>2</v>
      </c>
      <c r="C6201">
        <v>33</v>
      </c>
      <c r="D6201">
        <v>113</v>
      </c>
      <c r="E6201">
        <v>1</v>
      </c>
      <c r="F6201">
        <v>33</v>
      </c>
      <c r="G6201">
        <v>433</v>
      </c>
      <c r="H6201" t="s">
        <v>311</v>
      </c>
      <c r="I6201" t="s">
        <v>328</v>
      </c>
      <c r="J6201" t="s">
        <v>329</v>
      </c>
      <c r="K6201" t="s">
        <v>330</v>
      </c>
      <c r="L6201" t="s">
        <v>331</v>
      </c>
      <c r="M6201" t="s">
        <v>18</v>
      </c>
      <c r="O6201">
        <v>1</v>
      </c>
    </row>
    <row r="6202" spans="1:16">
      <c r="A6202">
        <v>10</v>
      </c>
      <c r="B6202">
        <v>35</v>
      </c>
      <c r="C6202">
        <v>34</v>
      </c>
      <c r="D6202">
        <v>113</v>
      </c>
      <c r="E6202">
        <v>1</v>
      </c>
      <c r="F6202">
        <v>34</v>
      </c>
      <c r="G6202">
        <v>473</v>
      </c>
      <c r="H6202" t="s">
        <v>311</v>
      </c>
      <c r="I6202" t="s">
        <v>328</v>
      </c>
      <c r="J6202" t="s">
        <v>329</v>
      </c>
      <c r="K6202" t="s">
        <v>330</v>
      </c>
      <c r="L6202" t="s">
        <v>331</v>
      </c>
      <c r="M6202" t="s">
        <v>19</v>
      </c>
      <c r="O6202">
        <v>1</v>
      </c>
    </row>
    <row r="6203" spans="1:16">
      <c r="A6203">
        <v>10</v>
      </c>
      <c r="B6203">
        <v>22</v>
      </c>
      <c r="C6203">
        <v>35</v>
      </c>
      <c r="D6203">
        <v>113</v>
      </c>
      <c r="E6203">
        <v>1</v>
      </c>
      <c r="F6203">
        <v>35</v>
      </c>
      <c r="G6203">
        <v>144</v>
      </c>
      <c r="H6203" t="s">
        <v>311</v>
      </c>
      <c r="I6203" t="s">
        <v>328</v>
      </c>
      <c r="J6203" t="s">
        <v>329</v>
      </c>
      <c r="K6203" t="s">
        <v>330</v>
      </c>
      <c r="L6203" t="s">
        <v>331</v>
      </c>
      <c r="M6203" t="s">
        <v>20</v>
      </c>
      <c r="O6203">
        <v>1</v>
      </c>
    </row>
    <row r="6204" spans="1:16">
      <c r="A6204">
        <v>10</v>
      </c>
      <c r="B6204">
        <v>20</v>
      </c>
      <c r="C6204">
        <v>36</v>
      </c>
      <c r="D6204">
        <v>113</v>
      </c>
      <c r="E6204">
        <v>1</v>
      </c>
      <c r="F6204">
        <v>36</v>
      </c>
      <c r="G6204">
        <v>192</v>
      </c>
      <c r="H6204" t="s">
        <v>311</v>
      </c>
      <c r="I6204" t="s">
        <v>328</v>
      </c>
      <c r="J6204" t="s">
        <v>329</v>
      </c>
      <c r="K6204" t="s">
        <v>330</v>
      </c>
      <c r="L6204" t="s">
        <v>331</v>
      </c>
      <c r="M6204" t="s">
        <v>21</v>
      </c>
      <c r="O6204">
        <v>1</v>
      </c>
    </row>
    <row r="6205" spans="1:16">
      <c r="A6205">
        <v>10</v>
      </c>
      <c r="B6205">
        <v>22</v>
      </c>
      <c r="C6205">
        <v>37</v>
      </c>
      <c r="D6205">
        <v>113</v>
      </c>
      <c r="E6205">
        <v>1</v>
      </c>
      <c r="F6205">
        <v>37</v>
      </c>
      <c r="G6205">
        <v>4</v>
      </c>
      <c r="H6205" t="s">
        <v>311</v>
      </c>
      <c r="I6205" t="s">
        <v>328</v>
      </c>
      <c r="J6205" t="s">
        <v>329</v>
      </c>
      <c r="K6205" t="s">
        <v>330</v>
      </c>
      <c r="L6205" t="s">
        <v>331</v>
      </c>
      <c r="M6205" t="s">
        <v>22</v>
      </c>
      <c r="O6205">
        <v>1</v>
      </c>
    </row>
    <row r="6206" spans="1:16">
      <c r="A6206">
        <v>10</v>
      </c>
      <c r="B6206">
        <v>22</v>
      </c>
      <c r="C6206">
        <v>38</v>
      </c>
      <c r="D6206">
        <v>113</v>
      </c>
      <c r="E6206">
        <v>1</v>
      </c>
      <c r="F6206">
        <v>38</v>
      </c>
      <c r="G6206">
        <v>4</v>
      </c>
      <c r="H6206" t="s">
        <v>311</v>
      </c>
      <c r="I6206" t="s">
        <v>328</v>
      </c>
      <c r="J6206" t="s">
        <v>329</v>
      </c>
      <c r="K6206" t="s">
        <v>330</v>
      </c>
      <c r="L6206" t="s">
        <v>331</v>
      </c>
      <c r="M6206" t="s">
        <v>23</v>
      </c>
      <c r="O6206">
        <v>1</v>
      </c>
    </row>
    <row r="6207" spans="1:16">
      <c r="A6207">
        <v>10</v>
      </c>
      <c r="B6207">
        <v>22</v>
      </c>
      <c r="C6207">
        <v>39</v>
      </c>
      <c r="D6207">
        <v>113</v>
      </c>
      <c r="E6207">
        <v>1</v>
      </c>
      <c r="F6207">
        <v>39</v>
      </c>
      <c r="G6207">
        <v>142</v>
      </c>
      <c r="H6207" t="s">
        <v>311</v>
      </c>
      <c r="I6207" t="s">
        <v>328</v>
      </c>
      <c r="J6207" t="s">
        <v>329</v>
      </c>
      <c r="K6207" t="s">
        <v>330</v>
      </c>
      <c r="L6207" t="s">
        <v>331</v>
      </c>
      <c r="M6207" t="s">
        <v>24</v>
      </c>
      <c r="O6207">
        <v>1</v>
      </c>
    </row>
    <row r="6208" spans="1:16">
      <c r="A6208">
        <v>10</v>
      </c>
      <c r="B6208">
        <v>22</v>
      </c>
      <c r="C6208">
        <v>42</v>
      </c>
      <c r="D6208">
        <v>113</v>
      </c>
      <c r="E6208">
        <v>1</v>
      </c>
      <c r="F6208">
        <v>42</v>
      </c>
      <c r="G6208">
        <v>5</v>
      </c>
      <c r="H6208" t="s">
        <v>311</v>
      </c>
      <c r="I6208" t="s">
        <v>328</v>
      </c>
      <c r="J6208" t="s">
        <v>329</v>
      </c>
      <c r="K6208" t="s">
        <v>330</v>
      </c>
      <c r="L6208" t="s">
        <v>331</v>
      </c>
      <c r="M6208" t="s">
        <v>25</v>
      </c>
      <c r="O6208">
        <v>1</v>
      </c>
    </row>
    <row r="6209" spans="1:15">
      <c r="A6209">
        <v>10</v>
      </c>
      <c r="B6209">
        <v>2</v>
      </c>
      <c r="C6209">
        <v>43</v>
      </c>
      <c r="D6209">
        <v>113</v>
      </c>
      <c r="E6209">
        <v>1</v>
      </c>
      <c r="F6209">
        <v>43</v>
      </c>
      <c r="G6209">
        <v>113</v>
      </c>
      <c r="H6209" t="s">
        <v>311</v>
      </c>
      <c r="I6209" t="s">
        <v>328</v>
      </c>
      <c r="J6209" t="s">
        <v>329</v>
      </c>
      <c r="K6209" t="s">
        <v>330</v>
      </c>
      <c r="L6209" t="s">
        <v>331</v>
      </c>
      <c r="M6209" t="s">
        <v>26</v>
      </c>
      <c r="O6209">
        <v>1</v>
      </c>
    </row>
    <row r="6210" spans="1:15">
      <c r="A6210">
        <v>10</v>
      </c>
      <c r="B6210">
        <v>35</v>
      </c>
      <c r="C6210">
        <v>44</v>
      </c>
      <c r="D6210">
        <v>113</v>
      </c>
      <c r="E6210">
        <v>1</v>
      </c>
      <c r="F6210">
        <v>44</v>
      </c>
      <c r="G6210">
        <v>264</v>
      </c>
      <c r="H6210" t="s">
        <v>311</v>
      </c>
      <c r="I6210" t="s">
        <v>328</v>
      </c>
      <c r="J6210" t="s">
        <v>329</v>
      </c>
      <c r="K6210" t="s">
        <v>330</v>
      </c>
      <c r="L6210" t="s">
        <v>331</v>
      </c>
      <c r="M6210" t="s">
        <v>27</v>
      </c>
      <c r="O6210">
        <v>1</v>
      </c>
    </row>
    <row r="6211" spans="1:15">
      <c r="A6211">
        <v>10</v>
      </c>
      <c r="B6211">
        <v>20</v>
      </c>
      <c r="C6211">
        <v>45</v>
      </c>
      <c r="D6211">
        <v>113</v>
      </c>
      <c r="E6211">
        <v>1</v>
      </c>
      <c r="F6211">
        <v>45</v>
      </c>
      <c r="G6211">
        <v>158</v>
      </c>
      <c r="H6211" t="s">
        <v>311</v>
      </c>
      <c r="I6211" t="s">
        <v>328</v>
      </c>
      <c r="J6211" t="s">
        <v>329</v>
      </c>
      <c r="K6211" t="s">
        <v>330</v>
      </c>
      <c r="L6211" t="s">
        <v>331</v>
      </c>
      <c r="M6211" t="s">
        <v>28</v>
      </c>
      <c r="O6211">
        <v>1</v>
      </c>
    </row>
    <row r="6212" spans="1:15">
      <c r="A6212">
        <v>3</v>
      </c>
      <c r="B6212">
        <v>20</v>
      </c>
      <c r="C6212">
        <v>46</v>
      </c>
      <c r="D6212">
        <v>113</v>
      </c>
      <c r="E6212">
        <v>1</v>
      </c>
      <c r="F6212">
        <v>46</v>
      </c>
      <c r="G6212">
        <v>350</v>
      </c>
      <c r="H6212" t="s">
        <v>311</v>
      </c>
      <c r="I6212" t="s">
        <v>328</v>
      </c>
      <c r="J6212" t="s">
        <v>329</v>
      </c>
      <c r="K6212" t="s">
        <v>330</v>
      </c>
      <c r="L6212" t="s">
        <v>331</v>
      </c>
      <c r="M6212" t="s">
        <v>29</v>
      </c>
      <c r="O6212">
        <v>1</v>
      </c>
    </row>
    <row r="6213" spans="1:15">
      <c r="A6213">
        <v>10</v>
      </c>
      <c r="B6213">
        <v>22</v>
      </c>
      <c r="C6213">
        <v>47</v>
      </c>
      <c r="D6213">
        <v>113</v>
      </c>
      <c r="E6213">
        <v>1</v>
      </c>
      <c r="F6213">
        <v>47</v>
      </c>
      <c r="G6213">
        <v>276</v>
      </c>
      <c r="H6213" t="s">
        <v>311</v>
      </c>
      <c r="I6213" t="s">
        <v>328</v>
      </c>
      <c r="J6213" t="s">
        <v>329</v>
      </c>
      <c r="K6213" t="s">
        <v>330</v>
      </c>
      <c r="L6213" t="s">
        <v>331</v>
      </c>
      <c r="M6213" t="s">
        <v>30</v>
      </c>
      <c r="O6213">
        <v>1</v>
      </c>
    </row>
    <row r="6214" spans="1:15">
      <c r="A6214">
        <v>3</v>
      </c>
      <c r="B6214">
        <v>20</v>
      </c>
      <c r="C6214">
        <v>48</v>
      </c>
      <c r="D6214">
        <v>113</v>
      </c>
      <c r="E6214">
        <v>1</v>
      </c>
      <c r="F6214">
        <v>48</v>
      </c>
      <c r="G6214">
        <v>123</v>
      </c>
      <c r="H6214" t="s">
        <v>311</v>
      </c>
      <c r="I6214" t="s">
        <v>328</v>
      </c>
      <c r="J6214" t="s">
        <v>329</v>
      </c>
      <c r="K6214" t="s">
        <v>330</v>
      </c>
      <c r="L6214" t="s">
        <v>331</v>
      </c>
      <c r="M6214" t="s">
        <v>31</v>
      </c>
      <c r="O6214">
        <v>1</v>
      </c>
    </row>
    <row r="6215" spans="1:15">
      <c r="A6215">
        <v>10</v>
      </c>
      <c r="B6215">
        <v>35</v>
      </c>
      <c r="C6215">
        <v>49</v>
      </c>
      <c r="D6215">
        <v>113</v>
      </c>
      <c r="E6215">
        <v>1</v>
      </c>
      <c r="F6215">
        <v>49</v>
      </c>
      <c r="G6215">
        <v>269</v>
      </c>
      <c r="H6215" t="s">
        <v>311</v>
      </c>
      <c r="I6215" t="s">
        <v>328</v>
      </c>
      <c r="J6215" t="s">
        <v>329</v>
      </c>
      <c r="K6215" t="s">
        <v>330</v>
      </c>
      <c r="L6215" t="s">
        <v>331</v>
      </c>
      <c r="M6215" t="s">
        <v>32</v>
      </c>
      <c r="O6215">
        <v>1</v>
      </c>
    </row>
    <row r="6216" spans="1:15">
      <c r="A6216">
        <v>10</v>
      </c>
      <c r="B6216">
        <v>35</v>
      </c>
      <c r="C6216">
        <v>50</v>
      </c>
      <c r="D6216">
        <v>113</v>
      </c>
      <c r="E6216">
        <v>1</v>
      </c>
      <c r="F6216">
        <v>50</v>
      </c>
      <c r="G6216">
        <v>169</v>
      </c>
      <c r="H6216" t="s">
        <v>311</v>
      </c>
      <c r="I6216" t="s">
        <v>328</v>
      </c>
      <c r="J6216" t="s">
        <v>329</v>
      </c>
      <c r="K6216" t="s">
        <v>330</v>
      </c>
      <c r="L6216" t="s">
        <v>331</v>
      </c>
      <c r="M6216" t="s">
        <v>33</v>
      </c>
      <c r="O6216">
        <v>1</v>
      </c>
    </row>
    <row r="6217" spans="1:15">
      <c r="A6217">
        <v>10</v>
      </c>
      <c r="B6217">
        <v>20</v>
      </c>
      <c r="C6217">
        <v>51</v>
      </c>
      <c r="D6217">
        <v>113</v>
      </c>
      <c r="E6217">
        <v>1</v>
      </c>
      <c r="F6217">
        <v>51</v>
      </c>
      <c r="G6217">
        <v>96</v>
      </c>
      <c r="H6217" t="s">
        <v>311</v>
      </c>
      <c r="I6217" t="s">
        <v>328</v>
      </c>
      <c r="J6217" t="s">
        <v>329</v>
      </c>
      <c r="K6217" t="s">
        <v>330</v>
      </c>
      <c r="L6217" t="s">
        <v>331</v>
      </c>
      <c r="M6217" t="s">
        <v>34</v>
      </c>
      <c r="O6217">
        <v>1</v>
      </c>
    </row>
    <row r="6218" spans="1:15">
      <c r="A6218">
        <v>3</v>
      </c>
      <c r="B6218">
        <v>20</v>
      </c>
      <c r="C6218">
        <v>52</v>
      </c>
      <c r="D6218">
        <v>113</v>
      </c>
      <c r="E6218">
        <v>1</v>
      </c>
      <c r="F6218">
        <v>52</v>
      </c>
      <c r="G6218">
        <v>212</v>
      </c>
      <c r="H6218" t="s">
        <v>311</v>
      </c>
      <c r="I6218" t="s">
        <v>328</v>
      </c>
      <c r="J6218" t="s">
        <v>329</v>
      </c>
      <c r="K6218" t="s">
        <v>330</v>
      </c>
      <c r="L6218" t="s">
        <v>331</v>
      </c>
      <c r="M6218" t="s">
        <v>35</v>
      </c>
      <c r="O6218">
        <v>1</v>
      </c>
    </row>
    <row r="6219" spans="1:15">
      <c r="A6219">
        <v>3</v>
      </c>
      <c r="B6219">
        <v>20</v>
      </c>
      <c r="C6219">
        <v>53</v>
      </c>
      <c r="D6219">
        <v>113</v>
      </c>
      <c r="E6219">
        <v>1</v>
      </c>
      <c r="F6219">
        <v>53</v>
      </c>
      <c r="G6219">
        <v>361</v>
      </c>
      <c r="H6219" t="s">
        <v>311</v>
      </c>
      <c r="I6219" t="s">
        <v>328</v>
      </c>
      <c r="J6219" t="s">
        <v>329</v>
      </c>
      <c r="K6219" t="s">
        <v>330</v>
      </c>
      <c r="L6219" t="s">
        <v>331</v>
      </c>
      <c r="M6219" t="s">
        <v>36</v>
      </c>
      <c r="O6219">
        <v>1</v>
      </c>
    </row>
    <row r="6220" spans="1:15">
      <c r="A6220">
        <v>10</v>
      </c>
      <c r="B6220">
        <v>20</v>
      </c>
      <c r="C6220">
        <v>54</v>
      </c>
      <c r="D6220">
        <v>113</v>
      </c>
      <c r="E6220">
        <v>1</v>
      </c>
      <c r="F6220">
        <v>54</v>
      </c>
      <c r="G6220">
        <v>230</v>
      </c>
      <c r="H6220" t="s">
        <v>311</v>
      </c>
      <c r="I6220" t="s">
        <v>328</v>
      </c>
      <c r="J6220" t="s">
        <v>329</v>
      </c>
      <c r="K6220" t="s">
        <v>330</v>
      </c>
      <c r="L6220" t="s">
        <v>331</v>
      </c>
      <c r="M6220" t="s">
        <v>37</v>
      </c>
      <c r="O6220">
        <v>1</v>
      </c>
    </row>
    <row r="6221" spans="1:15">
      <c r="A6221">
        <v>10</v>
      </c>
      <c r="B6221">
        <v>20</v>
      </c>
      <c r="C6221">
        <v>55</v>
      </c>
      <c r="D6221">
        <v>113</v>
      </c>
      <c r="E6221">
        <v>1</v>
      </c>
      <c r="F6221">
        <v>55</v>
      </c>
      <c r="G6221">
        <v>176</v>
      </c>
      <c r="H6221" t="s">
        <v>311</v>
      </c>
      <c r="I6221" t="s">
        <v>328</v>
      </c>
      <c r="J6221" t="s">
        <v>329</v>
      </c>
      <c r="K6221" t="s">
        <v>330</v>
      </c>
      <c r="L6221" t="s">
        <v>331</v>
      </c>
      <c r="M6221" t="s">
        <v>38</v>
      </c>
      <c r="O6221">
        <v>1</v>
      </c>
    </row>
    <row r="6222" spans="1:15">
      <c r="A6222">
        <v>10</v>
      </c>
      <c r="B6222">
        <v>2</v>
      </c>
      <c r="C6222">
        <v>57</v>
      </c>
      <c r="D6222">
        <v>113</v>
      </c>
      <c r="E6222">
        <v>1</v>
      </c>
      <c r="F6222">
        <v>57</v>
      </c>
      <c r="G6222">
        <v>97</v>
      </c>
      <c r="H6222" t="s">
        <v>311</v>
      </c>
      <c r="I6222" t="s">
        <v>328</v>
      </c>
      <c r="J6222" t="s">
        <v>329</v>
      </c>
      <c r="K6222" t="s">
        <v>330</v>
      </c>
      <c r="L6222" t="s">
        <v>331</v>
      </c>
      <c r="M6222" t="s">
        <v>39</v>
      </c>
      <c r="O6222">
        <v>1</v>
      </c>
    </row>
    <row r="6223" spans="1:15">
      <c r="A6223">
        <v>10</v>
      </c>
      <c r="B6223">
        <v>2</v>
      </c>
      <c r="C6223">
        <v>58</v>
      </c>
      <c r="D6223">
        <v>113</v>
      </c>
      <c r="E6223">
        <v>1</v>
      </c>
      <c r="F6223">
        <v>58</v>
      </c>
      <c r="G6223">
        <v>292</v>
      </c>
      <c r="H6223" t="s">
        <v>311</v>
      </c>
      <c r="I6223" t="s">
        <v>328</v>
      </c>
      <c r="J6223" t="s">
        <v>329</v>
      </c>
      <c r="K6223" t="s">
        <v>330</v>
      </c>
      <c r="L6223" t="s">
        <v>331</v>
      </c>
      <c r="M6223" t="s">
        <v>40</v>
      </c>
      <c r="O6223">
        <v>1</v>
      </c>
    </row>
    <row r="6224" spans="1:15">
      <c r="A6224">
        <v>10</v>
      </c>
      <c r="B6224">
        <v>2</v>
      </c>
      <c r="C6224">
        <v>59</v>
      </c>
      <c r="D6224">
        <v>113</v>
      </c>
      <c r="E6224">
        <v>1</v>
      </c>
      <c r="F6224">
        <v>59</v>
      </c>
      <c r="G6224">
        <v>310</v>
      </c>
      <c r="H6224" t="s">
        <v>311</v>
      </c>
      <c r="I6224" t="s">
        <v>328</v>
      </c>
      <c r="J6224" t="s">
        <v>329</v>
      </c>
      <c r="K6224" t="s">
        <v>330</v>
      </c>
      <c r="L6224" t="s">
        <v>331</v>
      </c>
      <c r="M6224" t="s">
        <v>41</v>
      </c>
      <c r="O6224">
        <v>1</v>
      </c>
    </row>
    <row r="6225" spans="1:15">
      <c r="A6225">
        <v>10</v>
      </c>
      <c r="B6225">
        <v>2</v>
      </c>
      <c r="C6225">
        <v>60</v>
      </c>
      <c r="D6225">
        <v>113</v>
      </c>
      <c r="E6225">
        <v>1</v>
      </c>
      <c r="F6225">
        <v>60</v>
      </c>
      <c r="G6225">
        <v>279</v>
      </c>
      <c r="H6225" t="s">
        <v>311</v>
      </c>
      <c r="I6225" t="s">
        <v>328</v>
      </c>
      <c r="J6225" t="s">
        <v>329</v>
      </c>
      <c r="K6225" t="s">
        <v>330</v>
      </c>
      <c r="L6225" t="s">
        <v>331</v>
      </c>
      <c r="M6225" t="s">
        <v>42</v>
      </c>
      <c r="O6225">
        <v>1</v>
      </c>
    </row>
    <row r="6226" spans="1:15">
      <c r="A6226">
        <v>10</v>
      </c>
      <c r="B6226">
        <v>35</v>
      </c>
      <c r="C6226">
        <v>62</v>
      </c>
      <c r="D6226">
        <v>113</v>
      </c>
      <c r="E6226">
        <v>1</v>
      </c>
      <c r="F6226">
        <v>62</v>
      </c>
      <c r="G6226">
        <v>359</v>
      </c>
      <c r="H6226" t="s">
        <v>311</v>
      </c>
      <c r="I6226" t="s">
        <v>328</v>
      </c>
      <c r="J6226" t="s">
        <v>329</v>
      </c>
      <c r="K6226" t="s">
        <v>330</v>
      </c>
      <c r="L6226" t="s">
        <v>331</v>
      </c>
      <c r="M6226" t="s">
        <v>43</v>
      </c>
      <c r="O6226">
        <v>1</v>
      </c>
    </row>
    <row r="6227" spans="1:15">
      <c r="A6227">
        <v>10</v>
      </c>
      <c r="B6227">
        <v>22</v>
      </c>
      <c r="C6227">
        <v>63</v>
      </c>
      <c r="D6227">
        <v>113</v>
      </c>
      <c r="E6227">
        <v>1</v>
      </c>
      <c r="F6227">
        <v>63</v>
      </c>
      <c r="G6227">
        <v>269</v>
      </c>
      <c r="H6227" t="s">
        <v>311</v>
      </c>
      <c r="I6227" t="s">
        <v>328</v>
      </c>
      <c r="J6227" t="s">
        <v>329</v>
      </c>
      <c r="K6227" t="s">
        <v>330</v>
      </c>
      <c r="L6227" t="s">
        <v>331</v>
      </c>
      <c r="M6227" t="s">
        <v>44</v>
      </c>
      <c r="O6227">
        <v>1</v>
      </c>
    </row>
    <row r="6228" spans="1:15">
      <c r="A6228">
        <v>10</v>
      </c>
      <c r="B6228">
        <v>22</v>
      </c>
      <c r="C6228">
        <v>64</v>
      </c>
      <c r="D6228">
        <v>113</v>
      </c>
      <c r="E6228">
        <v>1</v>
      </c>
      <c r="F6228">
        <v>64</v>
      </c>
      <c r="G6228">
        <v>26</v>
      </c>
      <c r="H6228" t="s">
        <v>311</v>
      </c>
      <c r="I6228" t="s">
        <v>328</v>
      </c>
      <c r="J6228" t="s">
        <v>329</v>
      </c>
      <c r="K6228" t="s">
        <v>330</v>
      </c>
      <c r="L6228" t="s">
        <v>331</v>
      </c>
      <c r="M6228" t="s">
        <v>45</v>
      </c>
      <c r="O6228">
        <v>1</v>
      </c>
    </row>
    <row r="6229" spans="1:15">
      <c r="A6229">
        <v>10</v>
      </c>
      <c r="B6229">
        <v>22</v>
      </c>
      <c r="C6229">
        <v>65</v>
      </c>
      <c r="D6229">
        <v>113</v>
      </c>
      <c r="E6229">
        <v>1</v>
      </c>
      <c r="F6229">
        <v>65</v>
      </c>
      <c r="G6229">
        <v>304</v>
      </c>
      <c r="H6229" t="s">
        <v>311</v>
      </c>
      <c r="I6229" t="s">
        <v>328</v>
      </c>
      <c r="J6229" t="s">
        <v>329</v>
      </c>
      <c r="K6229" t="s">
        <v>330</v>
      </c>
      <c r="L6229" t="s">
        <v>331</v>
      </c>
      <c r="M6229" t="s">
        <v>46</v>
      </c>
      <c r="O6229">
        <v>1</v>
      </c>
    </row>
    <row r="6230" spans="1:15">
      <c r="A6230">
        <v>10</v>
      </c>
      <c r="B6230">
        <v>22</v>
      </c>
      <c r="C6230">
        <v>66</v>
      </c>
      <c r="D6230">
        <v>113</v>
      </c>
      <c r="E6230">
        <v>1</v>
      </c>
      <c r="F6230">
        <v>66</v>
      </c>
      <c r="G6230">
        <v>241</v>
      </c>
      <c r="H6230" t="s">
        <v>311</v>
      </c>
      <c r="I6230" t="s">
        <v>328</v>
      </c>
      <c r="J6230" t="s">
        <v>329</v>
      </c>
      <c r="K6230" t="s">
        <v>330</v>
      </c>
      <c r="L6230" t="s">
        <v>331</v>
      </c>
      <c r="M6230" t="s">
        <v>47</v>
      </c>
      <c r="O6230">
        <v>1</v>
      </c>
    </row>
    <row r="6231" spans="1:15">
      <c r="A6231">
        <v>10</v>
      </c>
      <c r="B6231">
        <v>22</v>
      </c>
      <c r="C6231">
        <v>67</v>
      </c>
      <c r="D6231">
        <v>113</v>
      </c>
      <c r="E6231">
        <v>1</v>
      </c>
      <c r="F6231">
        <v>67</v>
      </c>
      <c r="G6231">
        <v>1</v>
      </c>
      <c r="H6231" t="s">
        <v>311</v>
      </c>
      <c r="I6231" t="s">
        <v>328</v>
      </c>
      <c r="J6231" t="s">
        <v>329</v>
      </c>
      <c r="K6231" t="s">
        <v>330</v>
      </c>
      <c r="L6231" t="s">
        <v>331</v>
      </c>
      <c r="M6231" t="s">
        <v>48</v>
      </c>
      <c r="O6231">
        <v>1</v>
      </c>
    </row>
    <row r="6232" spans="1:15">
      <c r="A6232">
        <v>10</v>
      </c>
      <c r="B6232">
        <v>22</v>
      </c>
      <c r="C6232">
        <v>68</v>
      </c>
      <c r="D6232">
        <v>113</v>
      </c>
      <c r="E6232">
        <v>1</v>
      </c>
      <c r="F6232">
        <v>68</v>
      </c>
      <c r="G6232">
        <v>0</v>
      </c>
      <c r="H6232" t="s">
        <v>311</v>
      </c>
      <c r="I6232" t="s">
        <v>328</v>
      </c>
      <c r="J6232" t="s">
        <v>329</v>
      </c>
      <c r="K6232" t="s">
        <v>330</v>
      </c>
      <c r="L6232" t="s">
        <v>331</v>
      </c>
      <c r="M6232" t="s">
        <v>49</v>
      </c>
      <c r="O6232">
        <v>1</v>
      </c>
    </row>
    <row r="6233" spans="1:15">
      <c r="A6233">
        <v>10</v>
      </c>
      <c r="B6233">
        <v>22</v>
      </c>
      <c r="C6233">
        <v>69</v>
      </c>
      <c r="D6233">
        <v>113</v>
      </c>
      <c r="E6233">
        <v>1</v>
      </c>
      <c r="F6233">
        <v>69</v>
      </c>
      <c r="G6233">
        <v>13</v>
      </c>
      <c r="H6233" t="s">
        <v>311</v>
      </c>
      <c r="I6233" t="s">
        <v>328</v>
      </c>
      <c r="J6233" t="s">
        <v>329</v>
      </c>
      <c r="K6233" t="s">
        <v>330</v>
      </c>
      <c r="L6233" t="s">
        <v>331</v>
      </c>
      <c r="M6233" t="s">
        <v>50</v>
      </c>
      <c r="O6233">
        <v>1</v>
      </c>
    </row>
    <row r="6234" spans="1:15">
      <c r="A6234">
        <v>10</v>
      </c>
      <c r="B6234">
        <v>22</v>
      </c>
      <c r="C6234">
        <v>70</v>
      </c>
      <c r="D6234">
        <v>113</v>
      </c>
      <c r="E6234">
        <v>1</v>
      </c>
      <c r="F6234">
        <v>70</v>
      </c>
      <c r="G6234">
        <v>12</v>
      </c>
      <c r="H6234" t="s">
        <v>311</v>
      </c>
      <c r="I6234" t="s">
        <v>328</v>
      </c>
      <c r="J6234" t="s">
        <v>329</v>
      </c>
      <c r="K6234" t="s">
        <v>330</v>
      </c>
      <c r="L6234" t="s">
        <v>331</v>
      </c>
      <c r="M6234" t="s">
        <v>51</v>
      </c>
      <c r="O6234">
        <v>1</v>
      </c>
    </row>
    <row r="6235" spans="1:15">
      <c r="A6235">
        <v>10</v>
      </c>
      <c r="B6235">
        <v>22</v>
      </c>
      <c r="C6235">
        <v>73</v>
      </c>
      <c r="D6235">
        <v>113</v>
      </c>
      <c r="E6235">
        <v>1</v>
      </c>
      <c r="F6235">
        <v>73</v>
      </c>
      <c r="G6235">
        <v>6</v>
      </c>
      <c r="H6235" t="s">
        <v>311</v>
      </c>
      <c r="I6235" t="s">
        <v>328</v>
      </c>
      <c r="J6235" t="s">
        <v>329</v>
      </c>
      <c r="K6235" t="s">
        <v>330</v>
      </c>
      <c r="L6235" t="s">
        <v>331</v>
      </c>
      <c r="M6235" t="s">
        <v>52</v>
      </c>
      <c r="O6235">
        <v>1</v>
      </c>
    </row>
    <row r="6236" spans="1:15">
      <c r="A6236">
        <v>10</v>
      </c>
      <c r="B6236">
        <v>2</v>
      </c>
      <c r="C6236">
        <v>74</v>
      </c>
      <c r="D6236">
        <v>113</v>
      </c>
      <c r="E6236">
        <v>1</v>
      </c>
      <c r="F6236">
        <v>74</v>
      </c>
      <c r="G6236">
        <v>246</v>
      </c>
      <c r="H6236" t="s">
        <v>311</v>
      </c>
      <c r="I6236" t="s">
        <v>328</v>
      </c>
      <c r="J6236" t="s">
        <v>329</v>
      </c>
      <c r="K6236" t="s">
        <v>330</v>
      </c>
      <c r="L6236" t="s">
        <v>331</v>
      </c>
      <c r="M6236" t="s">
        <v>53</v>
      </c>
      <c r="O6236">
        <v>1</v>
      </c>
    </row>
    <row r="6237" spans="1:15">
      <c r="A6237">
        <v>10</v>
      </c>
      <c r="B6237">
        <v>22</v>
      </c>
      <c r="C6237">
        <v>75</v>
      </c>
      <c r="D6237">
        <v>113</v>
      </c>
      <c r="E6237">
        <v>1</v>
      </c>
      <c r="F6237">
        <v>75</v>
      </c>
      <c r="G6237">
        <v>76</v>
      </c>
      <c r="H6237" t="s">
        <v>311</v>
      </c>
      <c r="I6237" t="s">
        <v>328</v>
      </c>
      <c r="J6237" t="s">
        <v>329</v>
      </c>
      <c r="K6237" t="s">
        <v>330</v>
      </c>
      <c r="L6237" t="s">
        <v>331</v>
      </c>
      <c r="M6237" t="s">
        <v>54</v>
      </c>
      <c r="O6237">
        <v>1</v>
      </c>
    </row>
    <row r="6238" spans="1:15">
      <c r="A6238">
        <v>10</v>
      </c>
      <c r="B6238">
        <v>22</v>
      </c>
      <c r="C6238">
        <v>76</v>
      </c>
      <c r="D6238">
        <v>113</v>
      </c>
      <c r="E6238">
        <v>1</v>
      </c>
      <c r="F6238">
        <v>76</v>
      </c>
      <c r="G6238">
        <v>178</v>
      </c>
      <c r="H6238" t="s">
        <v>311</v>
      </c>
      <c r="I6238" t="s">
        <v>328</v>
      </c>
      <c r="J6238" t="s">
        <v>329</v>
      </c>
      <c r="K6238" t="s">
        <v>330</v>
      </c>
      <c r="L6238" t="s">
        <v>331</v>
      </c>
      <c r="M6238" t="s">
        <v>55</v>
      </c>
      <c r="O6238">
        <v>1</v>
      </c>
    </row>
    <row r="6239" spans="1:15">
      <c r="A6239">
        <v>3</v>
      </c>
      <c r="B6239">
        <v>20</v>
      </c>
      <c r="C6239">
        <v>77</v>
      </c>
      <c r="D6239">
        <v>113</v>
      </c>
      <c r="E6239">
        <v>1</v>
      </c>
      <c r="F6239">
        <v>77</v>
      </c>
      <c r="G6239">
        <v>33</v>
      </c>
      <c r="H6239" t="s">
        <v>311</v>
      </c>
      <c r="I6239" t="s">
        <v>328</v>
      </c>
      <c r="J6239" t="s">
        <v>329</v>
      </c>
      <c r="K6239" t="s">
        <v>330</v>
      </c>
      <c r="L6239" t="s">
        <v>331</v>
      </c>
      <c r="M6239" t="s">
        <v>56</v>
      </c>
      <c r="O6239">
        <v>1</v>
      </c>
    </row>
    <row r="6240" spans="1:15">
      <c r="A6240">
        <v>10</v>
      </c>
      <c r="B6240">
        <v>2</v>
      </c>
      <c r="C6240">
        <v>78</v>
      </c>
      <c r="D6240">
        <v>113</v>
      </c>
      <c r="E6240">
        <v>1</v>
      </c>
      <c r="F6240">
        <v>78</v>
      </c>
      <c r="G6240">
        <v>165</v>
      </c>
      <c r="H6240" t="s">
        <v>311</v>
      </c>
      <c r="I6240" t="s">
        <v>328</v>
      </c>
      <c r="J6240" t="s">
        <v>329</v>
      </c>
      <c r="K6240" t="s">
        <v>330</v>
      </c>
      <c r="L6240" t="s">
        <v>331</v>
      </c>
      <c r="M6240" t="s">
        <v>57</v>
      </c>
      <c r="O6240">
        <v>1</v>
      </c>
    </row>
    <row r="6241" spans="1:15">
      <c r="A6241">
        <v>10</v>
      </c>
      <c r="B6241">
        <v>2</v>
      </c>
      <c r="C6241">
        <v>79</v>
      </c>
      <c r="D6241">
        <v>113</v>
      </c>
      <c r="E6241">
        <v>1</v>
      </c>
      <c r="F6241">
        <v>79</v>
      </c>
      <c r="G6241">
        <v>188</v>
      </c>
      <c r="H6241" t="s">
        <v>311</v>
      </c>
      <c r="I6241" t="s">
        <v>328</v>
      </c>
      <c r="J6241" t="s">
        <v>329</v>
      </c>
      <c r="K6241" t="s">
        <v>330</v>
      </c>
      <c r="L6241" t="s">
        <v>331</v>
      </c>
      <c r="M6241" t="s">
        <v>58</v>
      </c>
      <c r="O6241">
        <v>1</v>
      </c>
    </row>
    <row r="6242" spans="1:15">
      <c r="A6242">
        <v>10</v>
      </c>
      <c r="B6242">
        <v>22</v>
      </c>
      <c r="C6242">
        <v>80</v>
      </c>
      <c r="D6242">
        <v>113</v>
      </c>
      <c r="E6242">
        <v>1</v>
      </c>
      <c r="F6242">
        <v>80</v>
      </c>
      <c r="G6242">
        <v>135</v>
      </c>
      <c r="H6242" t="s">
        <v>311</v>
      </c>
      <c r="I6242" t="s">
        <v>328</v>
      </c>
      <c r="J6242" t="s">
        <v>329</v>
      </c>
      <c r="K6242" t="s">
        <v>330</v>
      </c>
      <c r="L6242" t="s">
        <v>331</v>
      </c>
      <c r="M6242" t="s">
        <v>59</v>
      </c>
      <c r="O6242">
        <v>1</v>
      </c>
    </row>
    <row r="6243" spans="1:15">
      <c r="A6243">
        <v>10</v>
      </c>
      <c r="B6243">
        <v>20</v>
      </c>
      <c r="C6243">
        <v>81</v>
      </c>
      <c r="D6243">
        <v>113</v>
      </c>
      <c r="E6243">
        <v>1</v>
      </c>
      <c r="F6243">
        <v>81</v>
      </c>
      <c r="G6243">
        <v>139</v>
      </c>
      <c r="H6243" t="s">
        <v>311</v>
      </c>
      <c r="I6243" t="s">
        <v>328</v>
      </c>
      <c r="J6243" t="s">
        <v>329</v>
      </c>
      <c r="K6243" t="s">
        <v>330</v>
      </c>
      <c r="L6243" t="s">
        <v>331</v>
      </c>
      <c r="M6243" t="s">
        <v>60</v>
      </c>
      <c r="O6243">
        <v>1</v>
      </c>
    </row>
    <row r="6244" spans="1:15">
      <c r="A6244">
        <v>10</v>
      </c>
      <c r="B6244">
        <v>22</v>
      </c>
      <c r="C6244">
        <v>82</v>
      </c>
      <c r="D6244">
        <v>113</v>
      </c>
      <c r="E6244">
        <v>1</v>
      </c>
      <c r="F6244">
        <v>82</v>
      </c>
      <c r="G6244">
        <v>98</v>
      </c>
      <c r="H6244" t="s">
        <v>311</v>
      </c>
      <c r="I6244" t="s">
        <v>328</v>
      </c>
      <c r="J6244" t="s">
        <v>329</v>
      </c>
      <c r="K6244" t="s">
        <v>330</v>
      </c>
      <c r="L6244" t="s">
        <v>331</v>
      </c>
      <c r="M6244" t="s">
        <v>61</v>
      </c>
      <c r="O6244">
        <v>1</v>
      </c>
    </row>
    <row r="6245" spans="1:15">
      <c r="A6245">
        <v>10</v>
      </c>
      <c r="B6245">
        <v>35</v>
      </c>
      <c r="C6245">
        <v>83</v>
      </c>
      <c r="D6245">
        <v>113</v>
      </c>
      <c r="E6245">
        <v>1</v>
      </c>
      <c r="F6245">
        <v>83</v>
      </c>
      <c r="G6245">
        <v>57</v>
      </c>
      <c r="H6245" t="s">
        <v>311</v>
      </c>
      <c r="I6245" t="s">
        <v>328</v>
      </c>
      <c r="J6245" t="s">
        <v>329</v>
      </c>
      <c r="K6245" t="s">
        <v>330</v>
      </c>
      <c r="L6245" t="s">
        <v>331</v>
      </c>
      <c r="M6245" t="s">
        <v>62</v>
      </c>
      <c r="O6245">
        <v>1</v>
      </c>
    </row>
    <row r="6246" spans="1:15">
      <c r="A6246">
        <v>10</v>
      </c>
      <c r="B6246">
        <v>22</v>
      </c>
      <c r="C6246">
        <v>84</v>
      </c>
      <c r="D6246">
        <v>113</v>
      </c>
      <c r="E6246">
        <v>1</v>
      </c>
      <c r="F6246">
        <v>84</v>
      </c>
      <c r="G6246">
        <v>43</v>
      </c>
      <c r="H6246" t="s">
        <v>311</v>
      </c>
      <c r="I6246" t="s">
        <v>328</v>
      </c>
      <c r="J6246" t="s">
        <v>329</v>
      </c>
      <c r="K6246" t="s">
        <v>330</v>
      </c>
      <c r="L6246" t="s">
        <v>331</v>
      </c>
      <c r="M6246" t="s">
        <v>63</v>
      </c>
      <c r="O6246">
        <v>1</v>
      </c>
    </row>
    <row r="6247" spans="1:15">
      <c r="A6247">
        <v>10</v>
      </c>
      <c r="B6247">
        <v>35</v>
      </c>
      <c r="C6247">
        <v>86</v>
      </c>
      <c r="D6247">
        <v>113</v>
      </c>
      <c r="E6247">
        <v>1</v>
      </c>
      <c r="F6247">
        <v>86</v>
      </c>
      <c r="G6247">
        <v>235</v>
      </c>
      <c r="H6247" t="s">
        <v>311</v>
      </c>
      <c r="I6247" t="s">
        <v>328</v>
      </c>
      <c r="J6247" t="s">
        <v>329</v>
      </c>
      <c r="K6247" t="s">
        <v>330</v>
      </c>
      <c r="L6247" t="s">
        <v>331</v>
      </c>
      <c r="M6247" t="s">
        <v>64</v>
      </c>
      <c r="O6247">
        <v>1</v>
      </c>
    </row>
    <row r="6248" spans="1:15">
      <c r="A6248">
        <v>10</v>
      </c>
      <c r="B6248">
        <v>22</v>
      </c>
      <c r="C6248">
        <v>88</v>
      </c>
      <c r="D6248">
        <v>113</v>
      </c>
      <c r="E6248">
        <v>1</v>
      </c>
      <c r="F6248">
        <v>88</v>
      </c>
      <c r="G6248">
        <v>242</v>
      </c>
      <c r="H6248" t="s">
        <v>311</v>
      </c>
      <c r="I6248" t="s">
        <v>328</v>
      </c>
      <c r="J6248" t="s">
        <v>329</v>
      </c>
      <c r="K6248" t="s">
        <v>330</v>
      </c>
      <c r="L6248" t="s">
        <v>331</v>
      </c>
      <c r="M6248" t="s">
        <v>65</v>
      </c>
      <c r="O6248">
        <v>1</v>
      </c>
    </row>
    <row r="6249" spans="1:15">
      <c r="A6249">
        <v>10</v>
      </c>
      <c r="B6249">
        <v>35</v>
      </c>
      <c r="C6249">
        <v>89</v>
      </c>
      <c r="D6249">
        <v>113</v>
      </c>
      <c r="E6249">
        <v>1</v>
      </c>
      <c r="F6249">
        <v>89</v>
      </c>
      <c r="G6249">
        <v>317</v>
      </c>
      <c r="H6249" t="s">
        <v>311</v>
      </c>
      <c r="I6249" t="s">
        <v>328</v>
      </c>
      <c r="J6249" t="s">
        <v>329</v>
      </c>
      <c r="K6249" t="s">
        <v>330</v>
      </c>
      <c r="L6249" t="s">
        <v>331</v>
      </c>
      <c r="M6249" t="s">
        <v>66</v>
      </c>
      <c r="O6249">
        <v>1</v>
      </c>
    </row>
    <row r="6250" spans="1:15">
      <c r="A6250">
        <v>10</v>
      </c>
      <c r="B6250">
        <v>35</v>
      </c>
      <c r="C6250">
        <v>90</v>
      </c>
      <c r="D6250">
        <v>113</v>
      </c>
      <c r="E6250">
        <v>1</v>
      </c>
      <c r="F6250">
        <v>90</v>
      </c>
      <c r="G6250">
        <v>419</v>
      </c>
      <c r="H6250" t="s">
        <v>311</v>
      </c>
      <c r="I6250" t="s">
        <v>328</v>
      </c>
      <c r="J6250" t="s">
        <v>329</v>
      </c>
      <c r="K6250" t="s">
        <v>330</v>
      </c>
      <c r="L6250" t="s">
        <v>331</v>
      </c>
      <c r="M6250" t="s">
        <v>67</v>
      </c>
      <c r="O6250">
        <v>1</v>
      </c>
    </row>
    <row r="6251" spans="1:15">
      <c r="A6251">
        <v>10</v>
      </c>
      <c r="B6251">
        <v>2</v>
      </c>
      <c r="C6251">
        <v>91</v>
      </c>
      <c r="D6251">
        <v>113</v>
      </c>
      <c r="E6251">
        <v>1</v>
      </c>
      <c r="F6251">
        <v>91</v>
      </c>
      <c r="G6251">
        <v>300</v>
      </c>
      <c r="H6251" t="s">
        <v>311</v>
      </c>
      <c r="I6251" t="s">
        <v>328</v>
      </c>
      <c r="J6251" t="s">
        <v>329</v>
      </c>
      <c r="K6251" t="s">
        <v>330</v>
      </c>
      <c r="L6251" t="s">
        <v>331</v>
      </c>
      <c r="M6251" t="s">
        <v>68</v>
      </c>
      <c r="O6251">
        <v>1</v>
      </c>
    </row>
    <row r="6252" spans="1:15">
      <c r="A6252">
        <v>10</v>
      </c>
      <c r="B6252">
        <v>2</v>
      </c>
      <c r="C6252">
        <v>92</v>
      </c>
      <c r="D6252">
        <v>113</v>
      </c>
      <c r="E6252">
        <v>1</v>
      </c>
      <c r="F6252">
        <v>92</v>
      </c>
      <c r="G6252">
        <v>388</v>
      </c>
      <c r="H6252" t="s">
        <v>311</v>
      </c>
      <c r="I6252" t="s">
        <v>328</v>
      </c>
      <c r="J6252" t="s">
        <v>329</v>
      </c>
      <c r="K6252" t="s">
        <v>330</v>
      </c>
      <c r="L6252" t="s">
        <v>331</v>
      </c>
      <c r="M6252" t="s">
        <v>69</v>
      </c>
      <c r="O6252">
        <v>1</v>
      </c>
    </row>
    <row r="6253" spans="1:15">
      <c r="A6253">
        <v>10</v>
      </c>
      <c r="B6253">
        <v>2</v>
      </c>
      <c r="C6253">
        <v>93</v>
      </c>
      <c r="D6253">
        <v>113</v>
      </c>
      <c r="E6253">
        <v>1</v>
      </c>
      <c r="F6253">
        <v>93</v>
      </c>
      <c r="G6253">
        <v>148</v>
      </c>
      <c r="H6253" t="s">
        <v>311</v>
      </c>
      <c r="I6253" t="s">
        <v>328</v>
      </c>
      <c r="J6253" t="s">
        <v>329</v>
      </c>
      <c r="K6253" t="s">
        <v>330</v>
      </c>
      <c r="L6253" t="s">
        <v>331</v>
      </c>
      <c r="M6253" t="s">
        <v>70</v>
      </c>
      <c r="O6253">
        <v>1</v>
      </c>
    </row>
    <row r="6254" spans="1:15">
      <c r="A6254">
        <v>10</v>
      </c>
      <c r="B6254">
        <v>35</v>
      </c>
      <c r="C6254">
        <v>94</v>
      </c>
      <c r="D6254">
        <v>113</v>
      </c>
      <c r="E6254">
        <v>1</v>
      </c>
      <c r="F6254">
        <v>94</v>
      </c>
      <c r="G6254">
        <v>341</v>
      </c>
      <c r="H6254" t="s">
        <v>311</v>
      </c>
      <c r="I6254" t="s">
        <v>328</v>
      </c>
      <c r="J6254" t="s">
        <v>329</v>
      </c>
      <c r="K6254" t="s">
        <v>330</v>
      </c>
      <c r="L6254" t="s">
        <v>331</v>
      </c>
      <c r="M6254" t="s">
        <v>71</v>
      </c>
      <c r="O6254">
        <v>1</v>
      </c>
    </row>
    <row r="6255" spans="1:15">
      <c r="A6255">
        <v>10</v>
      </c>
      <c r="B6255">
        <v>35</v>
      </c>
      <c r="C6255">
        <v>95</v>
      </c>
      <c r="D6255">
        <v>113</v>
      </c>
      <c r="E6255">
        <v>1</v>
      </c>
      <c r="F6255">
        <v>95</v>
      </c>
      <c r="G6255">
        <v>332</v>
      </c>
      <c r="H6255" t="s">
        <v>311</v>
      </c>
      <c r="I6255" t="s">
        <v>328</v>
      </c>
      <c r="J6255" t="s">
        <v>329</v>
      </c>
      <c r="K6255" t="s">
        <v>330</v>
      </c>
      <c r="L6255" t="s">
        <v>331</v>
      </c>
      <c r="M6255" t="s">
        <v>72</v>
      </c>
      <c r="O6255">
        <v>1</v>
      </c>
    </row>
    <row r="6256" spans="1:15">
      <c r="A6256">
        <v>10</v>
      </c>
      <c r="B6256">
        <v>35</v>
      </c>
      <c r="C6256">
        <v>96</v>
      </c>
      <c r="D6256">
        <v>113</v>
      </c>
      <c r="E6256">
        <v>1</v>
      </c>
      <c r="F6256">
        <v>96</v>
      </c>
      <c r="G6256">
        <v>215</v>
      </c>
      <c r="H6256" t="s">
        <v>311</v>
      </c>
      <c r="I6256" t="s">
        <v>328</v>
      </c>
      <c r="J6256" t="s">
        <v>329</v>
      </c>
      <c r="K6256" t="s">
        <v>330</v>
      </c>
      <c r="L6256" t="s">
        <v>331</v>
      </c>
      <c r="M6256" t="s">
        <v>73</v>
      </c>
      <c r="O6256">
        <v>1</v>
      </c>
    </row>
    <row r="6257" spans="1:15">
      <c r="A6257">
        <v>10</v>
      </c>
      <c r="B6257">
        <v>35</v>
      </c>
      <c r="C6257">
        <v>97</v>
      </c>
      <c r="D6257">
        <v>113</v>
      </c>
      <c r="E6257">
        <v>1</v>
      </c>
      <c r="F6257">
        <v>97</v>
      </c>
      <c r="G6257">
        <v>69</v>
      </c>
      <c r="H6257" t="s">
        <v>311</v>
      </c>
      <c r="I6257" t="s">
        <v>328</v>
      </c>
      <c r="J6257" t="s">
        <v>329</v>
      </c>
      <c r="K6257" t="s">
        <v>330</v>
      </c>
      <c r="L6257" t="s">
        <v>331</v>
      </c>
      <c r="M6257" t="s">
        <v>74</v>
      </c>
      <c r="O6257">
        <v>1</v>
      </c>
    </row>
    <row r="6258" spans="1:15">
      <c r="A6258">
        <v>10</v>
      </c>
      <c r="B6258">
        <v>2</v>
      </c>
      <c r="C6258">
        <v>98</v>
      </c>
      <c r="D6258">
        <v>113</v>
      </c>
      <c r="E6258">
        <v>1</v>
      </c>
      <c r="F6258">
        <v>98</v>
      </c>
      <c r="G6258">
        <v>317</v>
      </c>
      <c r="H6258" t="s">
        <v>311</v>
      </c>
      <c r="I6258" t="s">
        <v>328</v>
      </c>
      <c r="J6258" t="s">
        <v>329</v>
      </c>
      <c r="K6258" t="s">
        <v>330</v>
      </c>
      <c r="L6258" t="s">
        <v>331</v>
      </c>
      <c r="M6258" t="s">
        <v>75</v>
      </c>
      <c r="O6258">
        <v>1</v>
      </c>
    </row>
    <row r="6259" spans="1:15">
      <c r="A6259">
        <v>10</v>
      </c>
      <c r="B6259">
        <v>35</v>
      </c>
      <c r="C6259">
        <v>99</v>
      </c>
      <c r="D6259">
        <v>113</v>
      </c>
      <c r="E6259">
        <v>1</v>
      </c>
      <c r="F6259">
        <v>99</v>
      </c>
      <c r="G6259">
        <v>504</v>
      </c>
      <c r="H6259" t="s">
        <v>311</v>
      </c>
      <c r="I6259" t="s">
        <v>328</v>
      </c>
      <c r="J6259" t="s">
        <v>329</v>
      </c>
      <c r="K6259" t="s">
        <v>330</v>
      </c>
      <c r="L6259" t="s">
        <v>331</v>
      </c>
      <c r="M6259" t="s">
        <v>76</v>
      </c>
      <c r="O6259">
        <v>1</v>
      </c>
    </row>
    <row r="6260" spans="1:15">
      <c r="A6260">
        <v>10</v>
      </c>
      <c r="B6260">
        <v>35</v>
      </c>
      <c r="C6260">
        <v>100</v>
      </c>
      <c r="D6260">
        <v>113</v>
      </c>
      <c r="E6260">
        <v>1</v>
      </c>
      <c r="F6260">
        <v>100</v>
      </c>
      <c r="G6260">
        <v>414</v>
      </c>
      <c r="H6260" t="s">
        <v>311</v>
      </c>
      <c r="I6260" t="s">
        <v>328</v>
      </c>
      <c r="J6260" t="s">
        <v>329</v>
      </c>
      <c r="K6260" t="s">
        <v>330</v>
      </c>
      <c r="L6260" t="s">
        <v>331</v>
      </c>
      <c r="M6260" t="s">
        <v>77</v>
      </c>
      <c r="O6260">
        <v>1</v>
      </c>
    </row>
    <row r="6261" spans="1:15">
      <c r="A6261">
        <v>10</v>
      </c>
      <c r="B6261">
        <v>22</v>
      </c>
      <c r="C6261">
        <v>101</v>
      </c>
      <c r="D6261">
        <v>113</v>
      </c>
      <c r="E6261">
        <v>1</v>
      </c>
      <c r="F6261">
        <v>101</v>
      </c>
      <c r="G6261">
        <v>285</v>
      </c>
      <c r="H6261" t="s">
        <v>311</v>
      </c>
      <c r="I6261" t="s">
        <v>328</v>
      </c>
      <c r="J6261" t="s">
        <v>329</v>
      </c>
      <c r="K6261" t="s">
        <v>330</v>
      </c>
      <c r="L6261" t="s">
        <v>331</v>
      </c>
      <c r="M6261" t="s">
        <v>78</v>
      </c>
      <c r="O6261">
        <v>1</v>
      </c>
    </row>
    <row r="6262" spans="1:15">
      <c r="A6262">
        <v>10</v>
      </c>
      <c r="B6262">
        <v>22</v>
      </c>
      <c r="C6262">
        <v>102</v>
      </c>
      <c r="D6262">
        <v>113</v>
      </c>
      <c r="E6262">
        <v>1</v>
      </c>
      <c r="F6262">
        <v>102</v>
      </c>
      <c r="G6262">
        <v>392</v>
      </c>
      <c r="H6262" t="s">
        <v>311</v>
      </c>
      <c r="I6262" t="s">
        <v>328</v>
      </c>
      <c r="J6262" t="s">
        <v>329</v>
      </c>
      <c r="K6262" t="s">
        <v>330</v>
      </c>
      <c r="L6262" t="s">
        <v>331</v>
      </c>
      <c r="M6262" t="s">
        <v>79</v>
      </c>
      <c r="O6262">
        <v>1</v>
      </c>
    </row>
    <row r="6263" spans="1:15">
      <c r="A6263">
        <v>10</v>
      </c>
      <c r="B6263">
        <v>22</v>
      </c>
      <c r="C6263">
        <v>103</v>
      </c>
      <c r="D6263">
        <v>113</v>
      </c>
      <c r="E6263">
        <v>1</v>
      </c>
      <c r="F6263">
        <v>103</v>
      </c>
      <c r="G6263">
        <v>219</v>
      </c>
      <c r="H6263" t="s">
        <v>311</v>
      </c>
      <c r="I6263" t="s">
        <v>328</v>
      </c>
      <c r="J6263" t="s">
        <v>329</v>
      </c>
      <c r="K6263" t="s">
        <v>330</v>
      </c>
      <c r="L6263" t="s">
        <v>331</v>
      </c>
      <c r="M6263" t="s">
        <v>80</v>
      </c>
      <c r="O6263">
        <v>1</v>
      </c>
    </row>
    <row r="6264" spans="1:15">
      <c r="A6264">
        <v>10</v>
      </c>
      <c r="B6264">
        <v>22</v>
      </c>
      <c r="C6264">
        <v>104</v>
      </c>
      <c r="D6264">
        <v>113</v>
      </c>
      <c r="E6264">
        <v>1</v>
      </c>
      <c r="F6264">
        <v>104</v>
      </c>
      <c r="G6264">
        <v>182</v>
      </c>
      <c r="H6264" t="s">
        <v>311</v>
      </c>
      <c r="I6264" t="s">
        <v>328</v>
      </c>
      <c r="J6264" t="s">
        <v>329</v>
      </c>
      <c r="K6264" t="s">
        <v>330</v>
      </c>
      <c r="L6264" t="s">
        <v>331</v>
      </c>
      <c r="M6264" t="s">
        <v>81</v>
      </c>
      <c r="O6264">
        <v>1</v>
      </c>
    </row>
    <row r="6265" spans="1:15">
      <c r="A6265">
        <v>10</v>
      </c>
      <c r="B6265">
        <v>22</v>
      </c>
      <c r="C6265">
        <v>105</v>
      </c>
      <c r="D6265">
        <v>113</v>
      </c>
      <c r="E6265">
        <v>1</v>
      </c>
      <c r="F6265">
        <v>105</v>
      </c>
      <c r="G6265">
        <v>311</v>
      </c>
      <c r="H6265" t="s">
        <v>311</v>
      </c>
      <c r="I6265" t="s">
        <v>328</v>
      </c>
      <c r="J6265" t="s">
        <v>329</v>
      </c>
      <c r="K6265" t="s">
        <v>330</v>
      </c>
      <c r="L6265" t="s">
        <v>331</v>
      </c>
      <c r="M6265" t="s">
        <v>82</v>
      </c>
      <c r="O6265">
        <v>1</v>
      </c>
    </row>
    <row r="6266" spans="1:15">
      <c r="A6266">
        <v>10</v>
      </c>
      <c r="B6266">
        <v>22</v>
      </c>
      <c r="C6266">
        <v>106</v>
      </c>
      <c r="D6266">
        <v>113</v>
      </c>
      <c r="E6266">
        <v>1</v>
      </c>
      <c r="F6266">
        <v>106</v>
      </c>
      <c r="G6266">
        <v>304</v>
      </c>
      <c r="H6266" t="s">
        <v>311</v>
      </c>
      <c r="I6266" t="s">
        <v>328</v>
      </c>
      <c r="J6266" t="s">
        <v>329</v>
      </c>
      <c r="K6266" t="s">
        <v>330</v>
      </c>
      <c r="L6266" t="s">
        <v>331</v>
      </c>
      <c r="M6266" t="s">
        <v>83</v>
      </c>
      <c r="O6266">
        <v>1</v>
      </c>
    </row>
    <row r="6267" spans="1:15">
      <c r="A6267">
        <v>10</v>
      </c>
      <c r="B6267">
        <v>22</v>
      </c>
      <c r="C6267">
        <v>107</v>
      </c>
      <c r="D6267">
        <v>113</v>
      </c>
      <c r="E6267">
        <v>1</v>
      </c>
      <c r="F6267">
        <v>107</v>
      </c>
      <c r="G6267">
        <v>279</v>
      </c>
      <c r="H6267" t="s">
        <v>311</v>
      </c>
      <c r="I6267" t="s">
        <v>328</v>
      </c>
      <c r="J6267" t="s">
        <v>329</v>
      </c>
      <c r="K6267" t="s">
        <v>330</v>
      </c>
      <c r="L6267" t="s">
        <v>331</v>
      </c>
      <c r="M6267" t="s">
        <v>84</v>
      </c>
      <c r="O6267">
        <v>1</v>
      </c>
    </row>
    <row r="6268" spans="1:15">
      <c r="A6268">
        <v>10</v>
      </c>
      <c r="B6268">
        <v>22</v>
      </c>
      <c r="C6268">
        <v>109</v>
      </c>
      <c r="D6268">
        <v>113</v>
      </c>
      <c r="E6268">
        <v>1</v>
      </c>
      <c r="F6268">
        <v>109</v>
      </c>
      <c r="G6268">
        <v>196</v>
      </c>
      <c r="H6268" t="s">
        <v>311</v>
      </c>
      <c r="I6268" t="s">
        <v>328</v>
      </c>
      <c r="J6268" t="s">
        <v>329</v>
      </c>
      <c r="K6268" t="s">
        <v>330</v>
      </c>
      <c r="L6268" t="s">
        <v>331</v>
      </c>
      <c r="M6268" t="s">
        <v>85</v>
      </c>
      <c r="O6268">
        <v>1</v>
      </c>
    </row>
    <row r="6269" spans="1:15">
      <c r="A6269">
        <v>10</v>
      </c>
      <c r="B6269">
        <v>2</v>
      </c>
      <c r="C6269">
        <v>110</v>
      </c>
      <c r="D6269">
        <v>113</v>
      </c>
      <c r="E6269">
        <v>1</v>
      </c>
      <c r="F6269">
        <v>110</v>
      </c>
      <c r="G6269">
        <v>220</v>
      </c>
      <c r="H6269" t="s">
        <v>311</v>
      </c>
      <c r="I6269" t="s">
        <v>328</v>
      </c>
      <c r="J6269" t="s">
        <v>329</v>
      </c>
      <c r="K6269" t="s">
        <v>330</v>
      </c>
      <c r="L6269" t="s">
        <v>331</v>
      </c>
      <c r="M6269" t="s">
        <v>86</v>
      </c>
      <c r="O6269">
        <v>1</v>
      </c>
    </row>
    <row r="6270" spans="1:15">
      <c r="A6270">
        <v>10</v>
      </c>
      <c r="B6270">
        <v>2</v>
      </c>
      <c r="C6270">
        <v>111</v>
      </c>
      <c r="D6270">
        <v>113</v>
      </c>
      <c r="E6270">
        <v>1</v>
      </c>
      <c r="F6270">
        <v>111</v>
      </c>
      <c r="G6270">
        <v>248</v>
      </c>
      <c r="H6270" t="s">
        <v>311</v>
      </c>
      <c r="I6270" t="s">
        <v>328</v>
      </c>
      <c r="J6270" t="s">
        <v>329</v>
      </c>
      <c r="K6270" t="s">
        <v>330</v>
      </c>
      <c r="L6270" t="s">
        <v>331</v>
      </c>
      <c r="M6270" t="s">
        <v>87</v>
      </c>
      <c r="O6270">
        <v>1</v>
      </c>
    </row>
    <row r="6271" spans="1:15">
      <c r="A6271">
        <v>10</v>
      </c>
      <c r="B6271">
        <v>22</v>
      </c>
      <c r="C6271">
        <v>112</v>
      </c>
      <c r="D6271">
        <v>113</v>
      </c>
      <c r="E6271">
        <v>1</v>
      </c>
      <c r="F6271">
        <v>112</v>
      </c>
      <c r="G6271">
        <v>354</v>
      </c>
      <c r="H6271" t="s">
        <v>311</v>
      </c>
      <c r="I6271" t="s">
        <v>328</v>
      </c>
      <c r="J6271" t="s">
        <v>329</v>
      </c>
      <c r="K6271" t="s">
        <v>330</v>
      </c>
      <c r="L6271" t="s">
        <v>331</v>
      </c>
      <c r="M6271" t="s">
        <v>88</v>
      </c>
      <c r="O6271">
        <v>1</v>
      </c>
    </row>
    <row r="6272" spans="1:15">
      <c r="A6272">
        <v>10</v>
      </c>
      <c r="B6272">
        <v>22</v>
      </c>
      <c r="C6272">
        <v>113</v>
      </c>
      <c r="D6272">
        <v>113</v>
      </c>
      <c r="E6272">
        <v>1</v>
      </c>
      <c r="F6272">
        <v>113</v>
      </c>
      <c r="G6272">
        <v>249</v>
      </c>
      <c r="H6272" t="s">
        <v>311</v>
      </c>
      <c r="I6272" t="s">
        <v>328</v>
      </c>
      <c r="J6272" t="s">
        <v>329</v>
      </c>
      <c r="K6272" t="s">
        <v>330</v>
      </c>
      <c r="L6272" t="s">
        <v>331</v>
      </c>
      <c r="M6272" t="s">
        <v>89</v>
      </c>
      <c r="O6272">
        <v>1</v>
      </c>
    </row>
    <row r="6273" spans="1:15">
      <c r="A6273">
        <v>10</v>
      </c>
      <c r="B6273">
        <v>22</v>
      </c>
      <c r="C6273">
        <v>114</v>
      </c>
      <c r="D6273">
        <v>113</v>
      </c>
      <c r="E6273">
        <v>1</v>
      </c>
      <c r="F6273">
        <v>114</v>
      </c>
      <c r="G6273">
        <v>118</v>
      </c>
      <c r="H6273" t="s">
        <v>311</v>
      </c>
      <c r="I6273" t="s">
        <v>328</v>
      </c>
      <c r="J6273" t="s">
        <v>329</v>
      </c>
      <c r="K6273" t="s">
        <v>330</v>
      </c>
      <c r="L6273" t="s">
        <v>331</v>
      </c>
      <c r="M6273" t="s">
        <v>90</v>
      </c>
      <c r="O6273">
        <v>1</v>
      </c>
    </row>
    <row r="6274" spans="1:15">
      <c r="A6274">
        <v>10</v>
      </c>
      <c r="B6274">
        <v>2</v>
      </c>
      <c r="C6274">
        <v>115</v>
      </c>
      <c r="D6274">
        <v>113</v>
      </c>
      <c r="E6274">
        <v>1</v>
      </c>
      <c r="F6274">
        <v>115</v>
      </c>
      <c r="G6274">
        <v>423</v>
      </c>
      <c r="H6274" t="s">
        <v>311</v>
      </c>
      <c r="I6274" t="s">
        <v>328</v>
      </c>
      <c r="J6274" t="s">
        <v>329</v>
      </c>
      <c r="K6274" t="s">
        <v>330</v>
      </c>
      <c r="L6274" t="s">
        <v>331</v>
      </c>
      <c r="M6274" t="s">
        <v>91</v>
      </c>
      <c r="O6274">
        <v>1</v>
      </c>
    </row>
    <row r="6275" spans="1:15">
      <c r="A6275">
        <v>10</v>
      </c>
      <c r="B6275">
        <v>2</v>
      </c>
      <c r="C6275">
        <v>116</v>
      </c>
      <c r="D6275">
        <v>113</v>
      </c>
      <c r="E6275">
        <v>1</v>
      </c>
      <c r="F6275">
        <v>116</v>
      </c>
      <c r="G6275">
        <v>238</v>
      </c>
      <c r="H6275" t="s">
        <v>311</v>
      </c>
      <c r="I6275" t="s">
        <v>328</v>
      </c>
      <c r="J6275" t="s">
        <v>329</v>
      </c>
      <c r="K6275" t="s">
        <v>330</v>
      </c>
      <c r="L6275" t="s">
        <v>331</v>
      </c>
      <c r="M6275" t="s">
        <v>92</v>
      </c>
      <c r="O6275">
        <v>1</v>
      </c>
    </row>
    <row r="6276" spans="1:15">
      <c r="A6276">
        <v>10</v>
      </c>
      <c r="B6276">
        <v>22</v>
      </c>
      <c r="C6276">
        <v>117</v>
      </c>
      <c r="D6276">
        <v>113</v>
      </c>
      <c r="E6276">
        <v>1</v>
      </c>
      <c r="F6276">
        <v>117</v>
      </c>
      <c r="G6276">
        <v>56</v>
      </c>
      <c r="H6276" t="s">
        <v>311</v>
      </c>
      <c r="I6276" t="s">
        <v>328</v>
      </c>
      <c r="J6276" t="s">
        <v>329</v>
      </c>
      <c r="K6276" t="s">
        <v>330</v>
      </c>
      <c r="L6276" t="s">
        <v>331</v>
      </c>
      <c r="M6276" t="s">
        <v>93</v>
      </c>
      <c r="O6276">
        <v>1</v>
      </c>
    </row>
    <row r="6277" spans="1:15">
      <c r="A6277">
        <v>10</v>
      </c>
      <c r="B6277">
        <v>2</v>
      </c>
      <c r="C6277">
        <v>118</v>
      </c>
      <c r="D6277">
        <v>113</v>
      </c>
      <c r="E6277">
        <v>1</v>
      </c>
      <c r="F6277">
        <v>118</v>
      </c>
      <c r="G6277">
        <v>397</v>
      </c>
      <c r="H6277" t="s">
        <v>311</v>
      </c>
      <c r="I6277" t="s">
        <v>328</v>
      </c>
      <c r="J6277" t="s">
        <v>329</v>
      </c>
      <c r="K6277" t="s">
        <v>330</v>
      </c>
      <c r="L6277" t="s">
        <v>331</v>
      </c>
      <c r="M6277" t="s">
        <v>94</v>
      </c>
      <c r="O6277">
        <v>1</v>
      </c>
    </row>
    <row r="6278" spans="1:15">
      <c r="A6278">
        <v>10</v>
      </c>
      <c r="B6278">
        <v>2</v>
      </c>
      <c r="C6278">
        <v>119</v>
      </c>
      <c r="D6278">
        <v>113</v>
      </c>
      <c r="E6278">
        <v>1</v>
      </c>
      <c r="F6278">
        <v>119</v>
      </c>
      <c r="G6278">
        <v>516</v>
      </c>
      <c r="H6278" t="s">
        <v>311</v>
      </c>
      <c r="I6278" t="s">
        <v>328</v>
      </c>
      <c r="J6278" t="s">
        <v>329</v>
      </c>
      <c r="K6278" t="s">
        <v>330</v>
      </c>
      <c r="L6278" t="s">
        <v>331</v>
      </c>
      <c r="M6278" t="s">
        <v>95</v>
      </c>
      <c r="O6278">
        <v>1</v>
      </c>
    </row>
    <row r="6279" spans="1:15">
      <c r="A6279">
        <v>10</v>
      </c>
      <c r="B6279">
        <v>35</v>
      </c>
      <c r="C6279">
        <v>120</v>
      </c>
      <c r="D6279">
        <v>113</v>
      </c>
      <c r="E6279">
        <v>1</v>
      </c>
      <c r="F6279">
        <v>120</v>
      </c>
      <c r="G6279">
        <v>239</v>
      </c>
      <c r="H6279" t="s">
        <v>311</v>
      </c>
      <c r="I6279" t="s">
        <v>328</v>
      </c>
      <c r="J6279" t="s">
        <v>329</v>
      </c>
      <c r="K6279" t="s">
        <v>330</v>
      </c>
      <c r="L6279" t="s">
        <v>331</v>
      </c>
      <c r="M6279" t="s">
        <v>96</v>
      </c>
      <c r="O6279">
        <v>1</v>
      </c>
    </row>
    <row r="6280" spans="1:15">
      <c r="A6280">
        <v>10</v>
      </c>
      <c r="B6280">
        <v>35</v>
      </c>
      <c r="C6280">
        <v>121</v>
      </c>
      <c r="D6280">
        <v>113</v>
      </c>
      <c r="E6280">
        <v>1</v>
      </c>
      <c r="F6280">
        <v>121</v>
      </c>
      <c r="G6280">
        <v>246</v>
      </c>
      <c r="H6280" t="s">
        <v>311</v>
      </c>
      <c r="I6280" t="s">
        <v>328</v>
      </c>
      <c r="J6280" t="s">
        <v>329</v>
      </c>
      <c r="K6280" t="s">
        <v>330</v>
      </c>
      <c r="L6280" t="s">
        <v>331</v>
      </c>
      <c r="M6280" t="s">
        <v>97</v>
      </c>
      <c r="O6280">
        <v>1</v>
      </c>
    </row>
    <row r="6281" spans="1:15">
      <c r="A6281">
        <v>10</v>
      </c>
      <c r="B6281">
        <v>35</v>
      </c>
      <c r="C6281">
        <v>122</v>
      </c>
      <c r="D6281">
        <v>113</v>
      </c>
      <c r="E6281">
        <v>1</v>
      </c>
      <c r="F6281">
        <v>122</v>
      </c>
      <c r="G6281">
        <v>399</v>
      </c>
      <c r="H6281" t="s">
        <v>311</v>
      </c>
      <c r="I6281" t="s">
        <v>328</v>
      </c>
      <c r="J6281" t="s">
        <v>329</v>
      </c>
      <c r="K6281" t="s">
        <v>330</v>
      </c>
      <c r="L6281" t="s">
        <v>331</v>
      </c>
      <c r="M6281" t="s">
        <v>98</v>
      </c>
      <c r="O6281">
        <v>1</v>
      </c>
    </row>
    <row r="6282" spans="1:15">
      <c r="A6282">
        <v>10</v>
      </c>
      <c r="B6282">
        <v>22</v>
      </c>
      <c r="C6282">
        <v>123</v>
      </c>
      <c r="D6282">
        <v>113</v>
      </c>
      <c r="E6282">
        <v>1</v>
      </c>
      <c r="F6282">
        <v>123</v>
      </c>
      <c r="G6282">
        <v>316</v>
      </c>
      <c r="H6282" t="s">
        <v>311</v>
      </c>
      <c r="I6282" t="s">
        <v>328</v>
      </c>
      <c r="J6282" t="s">
        <v>329</v>
      </c>
      <c r="K6282" t="s">
        <v>330</v>
      </c>
      <c r="L6282" t="s">
        <v>331</v>
      </c>
      <c r="M6282" t="s">
        <v>99</v>
      </c>
      <c r="O6282">
        <v>1</v>
      </c>
    </row>
    <row r="6283" spans="1:15">
      <c r="A6283">
        <v>10</v>
      </c>
      <c r="B6283">
        <v>2</v>
      </c>
      <c r="C6283">
        <v>124</v>
      </c>
      <c r="D6283">
        <v>113</v>
      </c>
      <c r="E6283">
        <v>1</v>
      </c>
      <c r="F6283">
        <v>124</v>
      </c>
      <c r="G6283">
        <v>211</v>
      </c>
      <c r="H6283" t="s">
        <v>311</v>
      </c>
      <c r="I6283" t="s">
        <v>328</v>
      </c>
      <c r="J6283" t="s">
        <v>329</v>
      </c>
      <c r="K6283" t="s">
        <v>330</v>
      </c>
      <c r="L6283" t="s">
        <v>331</v>
      </c>
      <c r="M6283" t="s">
        <v>100</v>
      </c>
      <c r="O6283">
        <v>1</v>
      </c>
    </row>
    <row r="6284" spans="1:15">
      <c r="A6284">
        <v>10</v>
      </c>
      <c r="B6284">
        <v>2</v>
      </c>
      <c r="C6284">
        <v>125</v>
      </c>
      <c r="D6284">
        <v>113</v>
      </c>
      <c r="E6284">
        <v>1</v>
      </c>
      <c r="F6284">
        <v>125</v>
      </c>
      <c r="G6284">
        <v>284</v>
      </c>
      <c r="H6284" t="s">
        <v>311</v>
      </c>
      <c r="I6284" t="s">
        <v>328</v>
      </c>
      <c r="J6284" t="s">
        <v>329</v>
      </c>
      <c r="K6284" t="s">
        <v>330</v>
      </c>
      <c r="L6284" t="s">
        <v>331</v>
      </c>
      <c r="M6284" t="s">
        <v>101</v>
      </c>
      <c r="O6284">
        <v>1</v>
      </c>
    </row>
    <row r="6285" spans="1:15">
      <c r="A6285">
        <v>10</v>
      </c>
      <c r="B6285">
        <v>2</v>
      </c>
      <c r="C6285">
        <v>126</v>
      </c>
      <c r="D6285">
        <v>113</v>
      </c>
      <c r="E6285">
        <v>1</v>
      </c>
      <c r="F6285">
        <v>126</v>
      </c>
      <c r="G6285">
        <v>178</v>
      </c>
      <c r="H6285" t="s">
        <v>311</v>
      </c>
      <c r="I6285" t="s">
        <v>328</v>
      </c>
      <c r="J6285" t="s">
        <v>329</v>
      </c>
      <c r="K6285" t="s">
        <v>330</v>
      </c>
      <c r="L6285" t="s">
        <v>331</v>
      </c>
      <c r="M6285" t="s">
        <v>102</v>
      </c>
      <c r="O6285">
        <v>1</v>
      </c>
    </row>
    <row r="6286" spans="1:15">
      <c r="A6286">
        <v>10</v>
      </c>
      <c r="B6286">
        <v>2</v>
      </c>
      <c r="C6286">
        <v>127</v>
      </c>
      <c r="D6286">
        <v>113</v>
      </c>
      <c r="E6286">
        <v>1</v>
      </c>
      <c r="F6286">
        <v>127</v>
      </c>
      <c r="G6286">
        <v>102</v>
      </c>
      <c r="H6286" t="s">
        <v>311</v>
      </c>
      <c r="I6286" t="s">
        <v>328</v>
      </c>
      <c r="J6286" t="s">
        <v>329</v>
      </c>
      <c r="K6286" t="s">
        <v>330</v>
      </c>
      <c r="L6286" t="s">
        <v>331</v>
      </c>
      <c r="M6286" t="s">
        <v>103</v>
      </c>
      <c r="O6286">
        <v>1</v>
      </c>
    </row>
    <row r="6287" spans="1:15">
      <c r="A6287">
        <v>10</v>
      </c>
      <c r="B6287">
        <v>2</v>
      </c>
      <c r="C6287">
        <v>128</v>
      </c>
      <c r="D6287">
        <v>113</v>
      </c>
      <c r="E6287">
        <v>1</v>
      </c>
      <c r="F6287">
        <v>128</v>
      </c>
      <c r="G6287">
        <v>268</v>
      </c>
      <c r="H6287" t="s">
        <v>311</v>
      </c>
      <c r="I6287" t="s">
        <v>328</v>
      </c>
      <c r="J6287" t="s">
        <v>329</v>
      </c>
      <c r="K6287" t="s">
        <v>330</v>
      </c>
      <c r="L6287" t="s">
        <v>331</v>
      </c>
      <c r="M6287" t="s">
        <v>104</v>
      </c>
      <c r="O6287">
        <v>1</v>
      </c>
    </row>
    <row r="6288" spans="1:15">
      <c r="A6288">
        <v>10</v>
      </c>
      <c r="B6288">
        <v>22</v>
      </c>
      <c r="C6288">
        <v>129</v>
      </c>
      <c r="D6288">
        <v>113</v>
      </c>
      <c r="E6288">
        <v>1</v>
      </c>
      <c r="F6288">
        <v>129</v>
      </c>
      <c r="G6288">
        <v>251</v>
      </c>
      <c r="H6288" t="s">
        <v>311</v>
      </c>
      <c r="I6288" t="s">
        <v>328</v>
      </c>
      <c r="J6288" t="s">
        <v>329</v>
      </c>
      <c r="K6288" t="s">
        <v>330</v>
      </c>
      <c r="L6288" t="s">
        <v>331</v>
      </c>
      <c r="M6288" t="s">
        <v>105</v>
      </c>
      <c r="O6288">
        <v>1</v>
      </c>
    </row>
    <row r="6289" spans="1:15">
      <c r="A6289">
        <v>3</v>
      </c>
      <c r="B6289">
        <v>20</v>
      </c>
      <c r="C6289">
        <v>130</v>
      </c>
      <c r="D6289">
        <v>113</v>
      </c>
      <c r="E6289">
        <v>1</v>
      </c>
      <c r="F6289">
        <v>130</v>
      </c>
      <c r="G6289">
        <v>97</v>
      </c>
      <c r="H6289" t="s">
        <v>311</v>
      </c>
      <c r="I6289" t="s">
        <v>328</v>
      </c>
      <c r="J6289" t="s">
        <v>329</v>
      </c>
      <c r="K6289" t="s">
        <v>330</v>
      </c>
      <c r="L6289" t="s">
        <v>331</v>
      </c>
      <c r="M6289" t="s">
        <v>106</v>
      </c>
      <c r="O6289">
        <v>1</v>
      </c>
    </row>
    <row r="6290" spans="1:15">
      <c r="A6290">
        <v>10</v>
      </c>
      <c r="B6290">
        <v>35</v>
      </c>
      <c r="C6290">
        <v>131</v>
      </c>
      <c r="D6290">
        <v>113</v>
      </c>
      <c r="E6290">
        <v>1</v>
      </c>
      <c r="F6290">
        <v>131</v>
      </c>
      <c r="G6290">
        <v>203</v>
      </c>
      <c r="H6290" t="s">
        <v>311</v>
      </c>
      <c r="I6290" t="s">
        <v>328</v>
      </c>
      <c r="J6290" t="s">
        <v>329</v>
      </c>
      <c r="K6290" t="s">
        <v>330</v>
      </c>
      <c r="L6290" t="s">
        <v>331</v>
      </c>
      <c r="M6290" t="s">
        <v>107</v>
      </c>
      <c r="O6290">
        <v>1</v>
      </c>
    </row>
    <row r="6291" spans="1:15">
      <c r="A6291">
        <v>10</v>
      </c>
      <c r="B6291">
        <v>35</v>
      </c>
      <c r="C6291">
        <v>132</v>
      </c>
      <c r="D6291">
        <v>113</v>
      </c>
      <c r="E6291">
        <v>1</v>
      </c>
      <c r="F6291">
        <v>132</v>
      </c>
      <c r="G6291">
        <v>274</v>
      </c>
      <c r="H6291" t="s">
        <v>311</v>
      </c>
      <c r="I6291" t="s">
        <v>328</v>
      </c>
      <c r="J6291" t="s">
        <v>329</v>
      </c>
      <c r="K6291" t="s">
        <v>330</v>
      </c>
      <c r="L6291" t="s">
        <v>331</v>
      </c>
      <c r="M6291" t="s">
        <v>108</v>
      </c>
      <c r="O6291">
        <v>1</v>
      </c>
    </row>
    <row r="6292" spans="1:15">
      <c r="A6292">
        <v>10</v>
      </c>
      <c r="B6292">
        <v>35</v>
      </c>
      <c r="C6292">
        <v>133</v>
      </c>
      <c r="D6292">
        <v>113</v>
      </c>
      <c r="E6292">
        <v>1</v>
      </c>
      <c r="F6292">
        <v>133</v>
      </c>
      <c r="G6292">
        <v>213</v>
      </c>
      <c r="H6292" t="s">
        <v>311</v>
      </c>
      <c r="I6292" t="s">
        <v>328</v>
      </c>
      <c r="J6292" t="s">
        <v>329</v>
      </c>
      <c r="K6292" t="s">
        <v>330</v>
      </c>
      <c r="L6292" t="s">
        <v>331</v>
      </c>
      <c r="M6292" t="s">
        <v>109</v>
      </c>
      <c r="O6292">
        <v>1</v>
      </c>
    </row>
    <row r="6293" spans="1:15">
      <c r="A6293">
        <v>10</v>
      </c>
      <c r="B6293">
        <v>22</v>
      </c>
      <c r="C6293">
        <v>134</v>
      </c>
      <c r="D6293">
        <v>113</v>
      </c>
      <c r="E6293">
        <v>1</v>
      </c>
      <c r="F6293">
        <v>134</v>
      </c>
      <c r="G6293">
        <v>268</v>
      </c>
      <c r="H6293" t="s">
        <v>311</v>
      </c>
      <c r="I6293" t="s">
        <v>328</v>
      </c>
      <c r="J6293" t="s">
        <v>329</v>
      </c>
      <c r="K6293" t="s">
        <v>330</v>
      </c>
      <c r="L6293" t="s">
        <v>331</v>
      </c>
      <c r="M6293" t="s">
        <v>110</v>
      </c>
      <c r="O6293">
        <v>1</v>
      </c>
    </row>
    <row r="6294" spans="1:15">
      <c r="A6294">
        <v>10</v>
      </c>
      <c r="B6294">
        <v>22</v>
      </c>
      <c r="C6294">
        <v>135</v>
      </c>
      <c r="D6294">
        <v>113</v>
      </c>
      <c r="E6294">
        <v>1</v>
      </c>
      <c r="F6294">
        <v>135</v>
      </c>
      <c r="G6294">
        <v>295</v>
      </c>
      <c r="H6294" t="s">
        <v>311</v>
      </c>
      <c r="I6294" t="s">
        <v>328</v>
      </c>
      <c r="J6294" t="s">
        <v>329</v>
      </c>
      <c r="K6294" t="s">
        <v>330</v>
      </c>
      <c r="L6294" t="s">
        <v>331</v>
      </c>
      <c r="M6294" t="s">
        <v>111</v>
      </c>
      <c r="O6294">
        <v>1</v>
      </c>
    </row>
    <row r="6295" spans="1:15">
      <c r="A6295">
        <v>10</v>
      </c>
      <c r="B6295">
        <v>22</v>
      </c>
      <c r="C6295">
        <v>136</v>
      </c>
      <c r="D6295">
        <v>113</v>
      </c>
      <c r="E6295">
        <v>1</v>
      </c>
      <c r="F6295">
        <v>136</v>
      </c>
      <c r="G6295">
        <v>465</v>
      </c>
      <c r="H6295" t="s">
        <v>311</v>
      </c>
      <c r="I6295" t="s">
        <v>328</v>
      </c>
      <c r="J6295" t="s">
        <v>329</v>
      </c>
      <c r="K6295" t="s">
        <v>330</v>
      </c>
      <c r="L6295" t="s">
        <v>331</v>
      </c>
      <c r="M6295" t="s">
        <v>112</v>
      </c>
      <c r="O6295">
        <v>1</v>
      </c>
    </row>
    <row r="6296" spans="1:15">
      <c r="A6296">
        <v>10</v>
      </c>
      <c r="B6296">
        <v>22</v>
      </c>
      <c r="C6296">
        <v>137</v>
      </c>
      <c r="D6296">
        <v>113</v>
      </c>
      <c r="E6296">
        <v>1</v>
      </c>
      <c r="F6296">
        <v>137</v>
      </c>
      <c r="G6296">
        <v>21</v>
      </c>
      <c r="H6296" t="s">
        <v>311</v>
      </c>
      <c r="I6296" t="s">
        <v>328</v>
      </c>
      <c r="J6296" t="s">
        <v>329</v>
      </c>
      <c r="K6296" t="s">
        <v>330</v>
      </c>
      <c r="L6296" t="s">
        <v>331</v>
      </c>
      <c r="M6296" t="s">
        <v>113</v>
      </c>
      <c r="O6296">
        <v>1</v>
      </c>
    </row>
    <row r="6297" spans="1:15">
      <c r="A6297">
        <v>10</v>
      </c>
      <c r="B6297">
        <v>22</v>
      </c>
      <c r="C6297">
        <v>139</v>
      </c>
      <c r="D6297">
        <v>113</v>
      </c>
      <c r="E6297">
        <v>1</v>
      </c>
      <c r="F6297">
        <v>139</v>
      </c>
      <c r="G6297">
        <v>525</v>
      </c>
      <c r="H6297" t="s">
        <v>311</v>
      </c>
      <c r="I6297" t="s">
        <v>328</v>
      </c>
      <c r="J6297" t="s">
        <v>329</v>
      </c>
      <c r="K6297" t="s">
        <v>330</v>
      </c>
      <c r="L6297" t="s">
        <v>331</v>
      </c>
      <c r="M6297" t="s">
        <v>114</v>
      </c>
      <c r="O6297">
        <v>1</v>
      </c>
    </row>
    <row r="6298" spans="1:15">
      <c r="A6298">
        <v>10</v>
      </c>
      <c r="B6298">
        <v>35</v>
      </c>
      <c r="C6298">
        <v>140</v>
      </c>
      <c r="D6298">
        <v>113</v>
      </c>
      <c r="E6298">
        <v>1</v>
      </c>
      <c r="F6298">
        <v>140</v>
      </c>
      <c r="G6298">
        <v>267</v>
      </c>
      <c r="H6298" t="s">
        <v>311</v>
      </c>
      <c r="I6298" t="s">
        <v>328</v>
      </c>
      <c r="J6298" t="s">
        <v>329</v>
      </c>
      <c r="K6298" t="s">
        <v>330</v>
      </c>
      <c r="L6298" t="s">
        <v>331</v>
      </c>
      <c r="M6298" t="s">
        <v>115</v>
      </c>
      <c r="O6298">
        <v>1</v>
      </c>
    </row>
    <row r="6299" spans="1:15">
      <c r="A6299">
        <v>10</v>
      </c>
      <c r="B6299">
        <v>35</v>
      </c>
      <c r="C6299">
        <v>141</v>
      </c>
      <c r="D6299">
        <v>113</v>
      </c>
      <c r="E6299">
        <v>1</v>
      </c>
      <c r="F6299">
        <v>141</v>
      </c>
      <c r="G6299">
        <v>227</v>
      </c>
      <c r="H6299" t="s">
        <v>311</v>
      </c>
      <c r="I6299" t="s">
        <v>328</v>
      </c>
      <c r="J6299" t="s">
        <v>329</v>
      </c>
      <c r="K6299" t="s">
        <v>330</v>
      </c>
      <c r="L6299" t="s">
        <v>331</v>
      </c>
      <c r="M6299" t="s">
        <v>116</v>
      </c>
      <c r="O6299">
        <v>1</v>
      </c>
    </row>
    <row r="6300" spans="1:15">
      <c r="A6300">
        <v>10</v>
      </c>
      <c r="B6300">
        <v>22</v>
      </c>
      <c r="C6300">
        <v>143</v>
      </c>
      <c r="D6300">
        <v>113</v>
      </c>
      <c r="E6300">
        <v>1</v>
      </c>
      <c r="F6300">
        <v>143</v>
      </c>
      <c r="G6300">
        <v>71</v>
      </c>
      <c r="H6300" t="s">
        <v>311</v>
      </c>
      <c r="I6300" t="s">
        <v>328</v>
      </c>
      <c r="J6300" t="s">
        <v>329</v>
      </c>
      <c r="K6300" t="s">
        <v>330</v>
      </c>
      <c r="L6300" t="s">
        <v>331</v>
      </c>
      <c r="M6300" t="s">
        <v>117</v>
      </c>
      <c r="O6300">
        <v>1</v>
      </c>
    </row>
    <row r="6301" spans="1:15">
      <c r="A6301">
        <v>10</v>
      </c>
      <c r="B6301">
        <v>35</v>
      </c>
      <c r="C6301">
        <v>144</v>
      </c>
      <c r="D6301">
        <v>113</v>
      </c>
      <c r="E6301">
        <v>1</v>
      </c>
      <c r="F6301">
        <v>144</v>
      </c>
      <c r="G6301">
        <v>380</v>
      </c>
      <c r="H6301" t="s">
        <v>311</v>
      </c>
      <c r="I6301" t="s">
        <v>328</v>
      </c>
      <c r="J6301" t="s">
        <v>329</v>
      </c>
      <c r="K6301" t="s">
        <v>330</v>
      </c>
      <c r="L6301" t="s">
        <v>331</v>
      </c>
      <c r="M6301" t="s">
        <v>118</v>
      </c>
      <c r="O6301">
        <v>1</v>
      </c>
    </row>
    <row r="6302" spans="1:15">
      <c r="A6302">
        <v>10</v>
      </c>
      <c r="B6302">
        <v>35</v>
      </c>
      <c r="C6302">
        <v>145</v>
      </c>
      <c r="D6302">
        <v>113</v>
      </c>
      <c r="E6302">
        <v>1</v>
      </c>
      <c r="F6302">
        <v>145</v>
      </c>
      <c r="G6302">
        <v>280</v>
      </c>
      <c r="H6302" t="s">
        <v>311</v>
      </c>
      <c r="I6302" t="s">
        <v>328</v>
      </c>
      <c r="J6302" t="s">
        <v>329</v>
      </c>
      <c r="K6302" t="s">
        <v>330</v>
      </c>
      <c r="L6302" t="s">
        <v>331</v>
      </c>
      <c r="M6302" t="s">
        <v>119</v>
      </c>
      <c r="O6302">
        <v>1</v>
      </c>
    </row>
    <row r="6303" spans="1:15">
      <c r="A6303">
        <v>10</v>
      </c>
      <c r="B6303">
        <v>35</v>
      </c>
      <c r="C6303">
        <v>146</v>
      </c>
      <c r="D6303">
        <v>113</v>
      </c>
      <c r="E6303">
        <v>1</v>
      </c>
      <c r="F6303">
        <v>146</v>
      </c>
      <c r="G6303">
        <v>344</v>
      </c>
      <c r="H6303" t="s">
        <v>311</v>
      </c>
      <c r="I6303" t="s">
        <v>328</v>
      </c>
      <c r="J6303" t="s">
        <v>329</v>
      </c>
      <c r="K6303" t="s">
        <v>330</v>
      </c>
      <c r="L6303" t="s">
        <v>331</v>
      </c>
      <c r="M6303" t="s">
        <v>120</v>
      </c>
      <c r="O6303">
        <v>1</v>
      </c>
    </row>
    <row r="6304" spans="1:15">
      <c r="A6304">
        <v>10</v>
      </c>
      <c r="B6304">
        <v>20</v>
      </c>
      <c r="C6304">
        <v>147</v>
      </c>
      <c r="D6304">
        <v>113</v>
      </c>
      <c r="E6304">
        <v>1</v>
      </c>
      <c r="F6304">
        <v>147</v>
      </c>
      <c r="G6304">
        <v>314</v>
      </c>
      <c r="H6304" t="s">
        <v>311</v>
      </c>
      <c r="I6304" t="s">
        <v>328</v>
      </c>
      <c r="J6304" t="s">
        <v>329</v>
      </c>
      <c r="K6304" t="s">
        <v>330</v>
      </c>
      <c r="L6304" t="s">
        <v>331</v>
      </c>
      <c r="M6304" t="s">
        <v>121</v>
      </c>
      <c r="O6304">
        <v>1</v>
      </c>
    </row>
    <row r="6305" spans="1:15">
      <c r="A6305">
        <v>3</v>
      </c>
      <c r="B6305">
        <v>20</v>
      </c>
      <c r="C6305">
        <v>148</v>
      </c>
      <c r="D6305">
        <v>113</v>
      </c>
      <c r="E6305">
        <v>1</v>
      </c>
      <c r="F6305">
        <v>148</v>
      </c>
      <c r="G6305">
        <v>166</v>
      </c>
      <c r="H6305" t="s">
        <v>311</v>
      </c>
      <c r="I6305" t="s">
        <v>328</v>
      </c>
      <c r="J6305" t="s">
        <v>329</v>
      </c>
      <c r="K6305" t="s">
        <v>330</v>
      </c>
      <c r="L6305" t="s">
        <v>331</v>
      </c>
      <c r="M6305" t="s">
        <v>122</v>
      </c>
      <c r="O6305">
        <v>1</v>
      </c>
    </row>
    <row r="6306" spans="1:15">
      <c r="A6306">
        <v>10</v>
      </c>
      <c r="B6306">
        <v>20</v>
      </c>
      <c r="C6306">
        <v>149</v>
      </c>
      <c r="D6306">
        <v>113</v>
      </c>
      <c r="E6306">
        <v>1</v>
      </c>
      <c r="F6306">
        <v>149</v>
      </c>
      <c r="G6306">
        <v>448</v>
      </c>
      <c r="H6306" t="s">
        <v>311</v>
      </c>
      <c r="I6306" t="s">
        <v>328</v>
      </c>
      <c r="J6306" t="s">
        <v>329</v>
      </c>
      <c r="K6306" t="s">
        <v>330</v>
      </c>
      <c r="L6306" t="s">
        <v>331</v>
      </c>
      <c r="M6306" t="s">
        <v>123</v>
      </c>
      <c r="O6306">
        <v>1</v>
      </c>
    </row>
    <row r="6307" spans="1:15">
      <c r="A6307">
        <v>10</v>
      </c>
      <c r="B6307">
        <v>35</v>
      </c>
      <c r="C6307">
        <v>150</v>
      </c>
      <c r="D6307">
        <v>113</v>
      </c>
      <c r="E6307">
        <v>1</v>
      </c>
      <c r="F6307">
        <v>150</v>
      </c>
      <c r="G6307">
        <v>322</v>
      </c>
      <c r="H6307" t="s">
        <v>311</v>
      </c>
      <c r="I6307" t="s">
        <v>328</v>
      </c>
      <c r="J6307" t="s">
        <v>329</v>
      </c>
      <c r="K6307" t="s">
        <v>330</v>
      </c>
      <c r="L6307" t="s">
        <v>331</v>
      </c>
      <c r="M6307" t="s">
        <v>124</v>
      </c>
      <c r="O6307">
        <v>1</v>
      </c>
    </row>
    <row r="6308" spans="1:15">
      <c r="A6308">
        <v>10</v>
      </c>
      <c r="B6308">
        <v>35</v>
      </c>
      <c r="C6308">
        <v>151</v>
      </c>
      <c r="D6308">
        <v>113</v>
      </c>
      <c r="E6308">
        <v>1</v>
      </c>
      <c r="F6308">
        <v>151</v>
      </c>
      <c r="G6308">
        <v>423</v>
      </c>
      <c r="H6308" t="s">
        <v>311</v>
      </c>
      <c r="I6308" t="s">
        <v>328</v>
      </c>
      <c r="J6308" t="s">
        <v>329</v>
      </c>
      <c r="K6308" t="s">
        <v>330</v>
      </c>
      <c r="L6308" t="s">
        <v>331</v>
      </c>
      <c r="M6308" t="s">
        <v>125</v>
      </c>
      <c r="O6308">
        <v>1</v>
      </c>
    </row>
    <row r="6309" spans="1:15">
      <c r="A6309">
        <v>10</v>
      </c>
      <c r="B6309">
        <v>20</v>
      </c>
      <c r="C6309">
        <v>153</v>
      </c>
      <c r="D6309">
        <v>113</v>
      </c>
      <c r="E6309">
        <v>1</v>
      </c>
      <c r="F6309">
        <v>153</v>
      </c>
      <c r="G6309">
        <v>297</v>
      </c>
      <c r="H6309" t="s">
        <v>311</v>
      </c>
      <c r="I6309" t="s">
        <v>328</v>
      </c>
      <c r="J6309" t="s">
        <v>329</v>
      </c>
      <c r="K6309" t="s">
        <v>330</v>
      </c>
      <c r="L6309" t="s">
        <v>331</v>
      </c>
      <c r="M6309" t="s">
        <v>126</v>
      </c>
      <c r="O6309">
        <v>1</v>
      </c>
    </row>
    <row r="6310" spans="1:15">
      <c r="A6310">
        <v>3</v>
      </c>
      <c r="B6310">
        <v>20</v>
      </c>
      <c r="C6310">
        <v>154</v>
      </c>
      <c r="D6310">
        <v>113</v>
      </c>
      <c r="E6310">
        <v>1</v>
      </c>
      <c r="F6310">
        <v>154</v>
      </c>
      <c r="G6310">
        <v>211</v>
      </c>
      <c r="H6310" t="s">
        <v>311</v>
      </c>
      <c r="I6310" t="s">
        <v>328</v>
      </c>
      <c r="J6310" t="s">
        <v>329</v>
      </c>
      <c r="K6310" t="s">
        <v>330</v>
      </c>
      <c r="L6310" t="s">
        <v>331</v>
      </c>
      <c r="M6310" t="s">
        <v>127</v>
      </c>
      <c r="O6310">
        <v>1</v>
      </c>
    </row>
    <row r="6311" spans="1:15">
      <c r="A6311">
        <v>10</v>
      </c>
      <c r="B6311">
        <v>35</v>
      </c>
      <c r="C6311">
        <v>155</v>
      </c>
      <c r="D6311">
        <v>113</v>
      </c>
      <c r="E6311">
        <v>1</v>
      </c>
      <c r="F6311">
        <v>155</v>
      </c>
      <c r="G6311">
        <v>144</v>
      </c>
      <c r="H6311" t="s">
        <v>311</v>
      </c>
      <c r="I6311" t="s">
        <v>328</v>
      </c>
      <c r="J6311" t="s">
        <v>329</v>
      </c>
      <c r="K6311" t="s">
        <v>330</v>
      </c>
      <c r="L6311" t="s">
        <v>331</v>
      </c>
      <c r="M6311" t="s">
        <v>128</v>
      </c>
      <c r="O6311">
        <v>1</v>
      </c>
    </row>
    <row r="6312" spans="1:15">
      <c r="A6312">
        <v>3</v>
      </c>
      <c r="B6312">
        <v>20</v>
      </c>
      <c r="C6312">
        <v>156</v>
      </c>
      <c r="D6312">
        <v>113</v>
      </c>
      <c r="E6312">
        <v>1</v>
      </c>
      <c r="F6312">
        <v>156</v>
      </c>
      <c r="G6312">
        <v>124</v>
      </c>
      <c r="H6312" t="s">
        <v>311</v>
      </c>
      <c r="I6312" t="s">
        <v>328</v>
      </c>
      <c r="J6312" t="s">
        <v>329</v>
      </c>
      <c r="K6312" t="s">
        <v>330</v>
      </c>
      <c r="L6312" t="s">
        <v>331</v>
      </c>
      <c r="M6312" t="s">
        <v>129</v>
      </c>
      <c r="O6312">
        <v>1</v>
      </c>
    </row>
    <row r="6313" spans="1:15">
      <c r="A6313">
        <v>3</v>
      </c>
      <c r="B6313">
        <v>20</v>
      </c>
      <c r="C6313">
        <v>157</v>
      </c>
      <c r="D6313">
        <v>113</v>
      </c>
      <c r="E6313">
        <v>1</v>
      </c>
      <c r="F6313">
        <v>157</v>
      </c>
      <c r="G6313">
        <v>33</v>
      </c>
      <c r="H6313" t="s">
        <v>311</v>
      </c>
      <c r="I6313" t="s">
        <v>328</v>
      </c>
      <c r="J6313" t="s">
        <v>329</v>
      </c>
      <c r="K6313" t="s">
        <v>330</v>
      </c>
      <c r="L6313" t="s">
        <v>331</v>
      </c>
      <c r="M6313" t="s">
        <v>130</v>
      </c>
      <c r="O6313">
        <v>1</v>
      </c>
    </row>
    <row r="6314" spans="1:15">
      <c r="A6314">
        <v>3</v>
      </c>
      <c r="B6314">
        <v>20</v>
      </c>
      <c r="C6314">
        <v>158</v>
      </c>
      <c r="D6314">
        <v>113</v>
      </c>
      <c r="E6314">
        <v>1</v>
      </c>
      <c r="F6314">
        <v>158</v>
      </c>
      <c r="G6314">
        <v>261</v>
      </c>
      <c r="H6314" t="s">
        <v>311</v>
      </c>
      <c r="I6314" t="s">
        <v>328</v>
      </c>
      <c r="J6314" t="s">
        <v>329</v>
      </c>
      <c r="K6314" t="s">
        <v>330</v>
      </c>
      <c r="L6314" t="s">
        <v>331</v>
      </c>
      <c r="M6314" t="s">
        <v>131</v>
      </c>
      <c r="O6314">
        <v>1</v>
      </c>
    </row>
    <row r="6315" spans="1:15">
      <c r="A6315">
        <v>10</v>
      </c>
      <c r="B6315">
        <v>22</v>
      </c>
      <c r="C6315">
        <v>160</v>
      </c>
      <c r="D6315">
        <v>113</v>
      </c>
      <c r="E6315">
        <v>1</v>
      </c>
      <c r="F6315">
        <v>160</v>
      </c>
      <c r="G6315">
        <v>325</v>
      </c>
      <c r="H6315" t="s">
        <v>311</v>
      </c>
      <c r="I6315" t="s">
        <v>328</v>
      </c>
      <c r="J6315" t="s">
        <v>329</v>
      </c>
      <c r="K6315" t="s">
        <v>330</v>
      </c>
      <c r="L6315" t="s">
        <v>331</v>
      </c>
      <c r="M6315" t="s">
        <v>132</v>
      </c>
      <c r="O6315">
        <v>1</v>
      </c>
    </row>
    <row r="6316" spans="1:15">
      <c r="A6316">
        <v>10</v>
      </c>
      <c r="B6316">
        <v>35</v>
      </c>
      <c r="C6316">
        <v>161</v>
      </c>
      <c r="D6316">
        <v>113</v>
      </c>
      <c r="E6316">
        <v>1</v>
      </c>
      <c r="F6316">
        <v>161</v>
      </c>
      <c r="G6316">
        <v>149</v>
      </c>
      <c r="H6316" t="s">
        <v>311</v>
      </c>
      <c r="I6316" t="s">
        <v>328</v>
      </c>
      <c r="J6316" t="s">
        <v>329</v>
      </c>
      <c r="K6316" t="s">
        <v>330</v>
      </c>
      <c r="L6316" t="s">
        <v>331</v>
      </c>
      <c r="M6316" t="s">
        <v>133</v>
      </c>
      <c r="O6316">
        <v>1</v>
      </c>
    </row>
    <row r="6317" spans="1:15">
      <c r="A6317">
        <v>10</v>
      </c>
      <c r="B6317">
        <v>2</v>
      </c>
      <c r="C6317">
        <v>162</v>
      </c>
      <c r="D6317">
        <v>113</v>
      </c>
      <c r="E6317">
        <v>1</v>
      </c>
      <c r="F6317">
        <v>162</v>
      </c>
      <c r="G6317">
        <v>269</v>
      </c>
      <c r="H6317" t="s">
        <v>311</v>
      </c>
      <c r="I6317" t="s">
        <v>328</v>
      </c>
      <c r="J6317" t="s">
        <v>329</v>
      </c>
      <c r="K6317" t="s">
        <v>330</v>
      </c>
      <c r="L6317" t="s">
        <v>331</v>
      </c>
      <c r="M6317" t="s">
        <v>134</v>
      </c>
      <c r="O6317">
        <v>1</v>
      </c>
    </row>
    <row r="6318" spans="1:15">
      <c r="A6318">
        <v>10</v>
      </c>
      <c r="B6318">
        <v>22</v>
      </c>
      <c r="C6318">
        <v>163</v>
      </c>
      <c r="D6318">
        <v>113</v>
      </c>
      <c r="E6318">
        <v>1</v>
      </c>
      <c r="F6318">
        <v>163</v>
      </c>
      <c r="G6318">
        <v>299</v>
      </c>
      <c r="H6318" t="s">
        <v>311</v>
      </c>
      <c r="I6318" t="s">
        <v>328</v>
      </c>
      <c r="J6318" t="s">
        <v>329</v>
      </c>
      <c r="K6318" t="s">
        <v>330</v>
      </c>
      <c r="L6318" t="s">
        <v>331</v>
      </c>
      <c r="M6318" t="s">
        <v>135</v>
      </c>
      <c r="O6318">
        <v>1</v>
      </c>
    </row>
    <row r="6319" spans="1:15">
      <c r="A6319">
        <v>10</v>
      </c>
      <c r="B6319">
        <v>35</v>
      </c>
      <c r="C6319">
        <v>164</v>
      </c>
      <c r="D6319">
        <v>113</v>
      </c>
      <c r="E6319">
        <v>1</v>
      </c>
      <c r="F6319">
        <v>164</v>
      </c>
      <c r="G6319">
        <v>275</v>
      </c>
      <c r="H6319" t="s">
        <v>311</v>
      </c>
      <c r="I6319" t="s">
        <v>328</v>
      </c>
      <c r="J6319" t="s">
        <v>329</v>
      </c>
      <c r="K6319" t="s">
        <v>330</v>
      </c>
      <c r="L6319" t="s">
        <v>331</v>
      </c>
      <c r="M6319" t="s">
        <v>136</v>
      </c>
      <c r="O6319">
        <v>1</v>
      </c>
    </row>
    <row r="6320" spans="1:15">
      <c r="A6320">
        <v>10</v>
      </c>
      <c r="B6320">
        <v>2</v>
      </c>
      <c r="C6320">
        <v>165</v>
      </c>
      <c r="D6320">
        <v>113</v>
      </c>
      <c r="E6320">
        <v>1</v>
      </c>
      <c r="F6320">
        <v>165</v>
      </c>
      <c r="G6320">
        <v>525</v>
      </c>
      <c r="H6320" t="s">
        <v>311</v>
      </c>
      <c r="I6320" t="s">
        <v>328</v>
      </c>
      <c r="J6320" t="s">
        <v>329</v>
      </c>
      <c r="K6320" t="s">
        <v>330</v>
      </c>
      <c r="L6320" t="s">
        <v>331</v>
      </c>
      <c r="M6320" t="s">
        <v>137</v>
      </c>
      <c r="O6320">
        <v>1</v>
      </c>
    </row>
    <row r="6321" spans="1:15">
      <c r="A6321">
        <v>10</v>
      </c>
      <c r="B6321">
        <v>2</v>
      </c>
      <c r="C6321">
        <v>166</v>
      </c>
      <c r="D6321">
        <v>113</v>
      </c>
      <c r="E6321">
        <v>1</v>
      </c>
      <c r="F6321">
        <v>166</v>
      </c>
      <c r="G6321">
        <v>146</v>
      </c>
      <c r="H6321" t="s">
        <v>311</v>
      </c>
      <c r="I6321" t="s">
        <v>328</v>
      </c>
      <c r="J6321" t="s">
        <v>329</v>
      </c>
      <c r="K6321" t="s">
        <v>330</v>
      </c>
      <c r="L6321" t="s">
        <v>331</v>
      </c>
      <c r="M6321" t="s">
        <v>138</v>
      </c>
      <c r="O6321">
        <v>1</v>
      </c>
    </row>
    <row r="6322" spans="1:15">
      <c r="A6322">
        <v>10</v>
      </c>
      <c r="B6322">
        <v>2</v>
      </c>
      <c r="C6322">
        <v>167</v>
      </c>
      <c r="D6322">
        <v>113</v>
      </c>
      <c r="E6322">
        <v>1</v>
      </c>
      <c r="F6322">
        <v>167</v>
      </c>
      <c r="G6322">
        <v>162</v>
      </c>
      <c r="H6322" t="s">
        <v>311</v>
      </c>
      <c r="I6322" t="s">
        <v>328</v>
      </c>
      <c r="J6322" t="s">
        <v>329</v>
      </c>
      <c r="K6322" t="s">
        <v>330</v>
      </c>
      <c r="L6322" t="s">
        <v>331</v>
      </c>
      <c r="M6322" t="s">
        <v>139</v>
      </c>
      <c r="O6322">
        <v>1</v>
      </c>
    </row>
    <row r="6323" spans="1:15">
      <c r="A6323">
        <v>10</v>
      </c>
      <c r="B6323">
        <v>22</v>
      </c>
      <c r="C6323">
        <v>168</v>
      </c>
      <c r="D6323">
        <v>113</v>
      </c>
      <c r="E6323">
        <v>1</v>
      </c>
      <c r="F6323">
        <v>168</v>
      </c>
      <c r="G6323">
        <v>281</v>
      </c>
      <c r="H6323" t="s">
        <v>311</v>
      </c>
      <c r="I6323" t="s">
        <v>328</v>
      </c>
      <c r="J6323" t="s">
        <v>329</v>
      </c>
      <c r="K6323" t="s">
        <v>330</v>
      </c>
      <c r="L6323" t="s">
        <v>331</v>
      </c>
      <c r="M6323" t="s">
        <v>140</v>
      </c>
      <c r="O6323">
        <v>1</v>
      </c>
    </row>
    <row r="6324" spans="1:15">
      <c r="A6324">
        <v>10</v>
      </c>
      <c r="B6324">
        <v>2</v>
      </c>
      <c r="C6324">
        <v>169</v>
      </c>
      <c r="D6324">
        <v>113</v>
      </c>
      <c r="E6324">
        <v>1</v>
      </c>
      <c r="F6324">
        <v>169</v>
      </c>
      <c r="G6324">
        <v>270</v>
      </c>
      <c r="H6324" t="s">
        <v>311</v>
      </c>
      <c r="I6324" t="s">
        <v>328</v>
      </c>
      <c r="J6324" t="s">
        <v>329</v>
      </c>
      <c r="K6324" t="s">
        <v>330</v>
      </c>
      <c r="L6324" t="s">
        <v>331</v>
      </c>
      <c r="M6324" t="s">
        <v>141</v>
      </c>
      <c r="O6324">
        <v>1</v>
      </c>
    </row>
    <row r="6325" spans="1:15">
      <c r="A6325">
        <v>10</v>
      </c>
      <c r="B6325">
        <v>20</v>
      </c>
      <c r="C6325">
        <v>170</v>
      </c>
      <c r="D6325">
        <v>113</v>
      </c>
      <c r="E6325">
        <v>1</v>
      </c>
      <c r="F6325">
        <v>170</v>
      </c>
      <c r="G6325">
        <v>202</v>
      </c>
      <c r="H6325" t="s">
        <v>311</v>
      </c>
      <c r="I6325" t="s">
        <v>328</v>
      </c>
      <c r="J6325" t="s">
        <v>329</v>
      </c>
      <c r="K6325" t="s">
        <v>330</v>
      </c>
      <c r="L6325" t="s">
        <v>331</v>
      </c>
      <c r="M6325" t="s">
        <v>142</v>
      </c>
      <c r="O6325">
        <v>1</v>
      </c>
    </row>
    <row r="6326" spans="1:15">
      <c r="A6326">
        <v>10</v>
      </c>
      <c r="B6326">
        <v>35</v>
      </c>
      <c r="C6326">
        <v>171</v>
      </c>
      <c r="D6326">
        <v>113</v>
      </c>
      <c r="E6326">
        <v>1</v>
      </c>
      <c r="F6326">
        <v>171</v>
      </c>
      <c r="G6326">
        <v>211</v>
      </c>
      <c r="H6326" t="s">
        <v>311</v>
      </c>
      <c r="I6326" t="s">
        <v>328</v>
      </c>
      <c r="J6326" t="s">
        <v>329</v>
      </c>
      <c r="K6326" t="s">
        <v>330</v>
      </c>
      <c r="L6326" t="s">
        <v>331</v>
      </c>
      <c r="M6326" t="s">
        <v>143</v>
      </c>
      <c r="O6326">
        <v>1</v>
      </c>
    </row>
    <row r="6327" spans="1:15">
      <c r="A6327">
        <v>10</v>
      </c>
      <c r="B6327">
        <v>22</v>
      </c>
      <c r="C6327">
        <v>172</v>
      </c>
      <c r="D6327">
        <v>113</v>
      </c>
      <c r="E6327">
        <v>1</v>
      </c>
      <c r="F6327">
        <v>172</v>
      </c>
      <c r="G6327">
        <v>298</v>
      </c>
      <c r="H6327" t="s">
        <v>311</v>
      </c>
      <c r="I6327" t="s">
        <v>328</v>
      </c>
      <c r="J6327" t="s">
        <v>329</v>
      </c>
      <c r="K6327" t="s">
        <v>330</v>
      </c>
      <c r="L6327" t="s">
        <v>331</v>
      </c>
      <c r="M6327" t="s">
        <v>144</v>
      </c>
      <c r="O6327">
        <v>1</v>
      </c>
    </row>
    <row r="6328" spans="1:15">
      <c r="A6328">
        <v>10</v>
      </c>
      <c r="B6328">
        <v>35</v>
      </c>
      <c r="C6328">
        <v>173</v>
      </c>
      <c r="D6328">
        <v>113</v>
      </c>
      <c r="E6328">
        <v>1</v>
      </c>
      <c r="F6328">
        <v>173</v>
      </c>
      <c r="G6328">
        <v>169</v>
      </c>
      <c r="H6328" t="s">
        <v>311</v>
      </c>
      <c r="I6328" t="s">
        <v>328</v>
      </c>
      <c r="J6328" t="s">
        <v>329</v>
      </c>
      <c r="K6328" t="s">
        <v>330</v>
      </c>
      <c r="L6328" t="s">
        <v>331</v>
      </c>
      <c r="M6328" t="s">
        <v>145</v>
      </c>
      <c r="O6328">
        <v>1</v>
      </c>
    </row>
    <row r="6329" spans="1:15">
      <c r="A6329">
        <v>10</v>
      </c>
      <c r="B6329">
        <v>22</v>
      </c>
      <c r="C6329">
        <v>174</v>
      </c>
      <c r="D6329">
        <v>113</v>
      </c>
      <c r="E6329">
        <v>1</v>
      </c>
      <c r="F6329">
        <v>174</v>
      </c>
      <c r="G6329">
        <v>340</v>
      </c>
      <c r="H6329" t="s">
        <v>311</v>
      </c>
      <c r="I6329" t="s">
        <v>328</v>
      </c>
      <c r="J6329" t="s">
        <v>329</v>
      </c>
      <c r="K6329" t="s">
        <v>330</v>
      </c>
      <c r="L6329" t="s">
        <v>331</v>
      </c>
      <c r="M6329" t="s">
        <v>146</v>
      </c>
      <c r="O6329">
        <v>1</v>
      </c>
    </row>
    <row r="6330" spans="1:15">
      <c r="A6330">
        <v>10</v>
      </c>
      <c r="B6330">
        <v>22</v>
      </c>
      <c r="C6330">
        <v>175</v>
      </c>
      <c r="D6330">
        <v>113</v>
      </c>
      <c r="E6330">
        <v>1</v>
      </c>
      <c r="F6330">
        <v>175</v>
      </c>
      <c r="G6330">
        <v>458</v>
      </c>
      <c r="H6330" t="s">
        <v>311</v>
      </c>
      <c r="I6330" t="s">
        <v>328</v>
      </c>
      <c r="J6330" t="s">
        <v>329</v>
      </c>
      <c r="K6330" t="s">
        <v>330</v>
      </c>
      <c r="L6330" t="s">
        <v>331</v>
      </c>
      <c r="M6330" t="s">
        <v>147</v>
      </c>
      <c r="O6330">
        <v>1</v>
      </c>
    </row>
    <row r="6331" spans="1:15">
      <c r="A6331">
        <v>10</v>
      </c>
      <c r="B6331">
        <v>22</v>
      </c>
      <c r="C6331">
        <v>176</v>
      </c>
      <c r="D6331">
        <v>113</v>
      </c>
      <c r="E6331">
        <v>1</v>
      </c>
      <c r="F6331">
        <v>176</v>
      </c>
      <c r="G6331">
        <v>397</v>
      </c>
      <c r="H6331" t="s">
        <v>311</v>
      </c>
      <c r="I6331" t="s">
        <v>328</v>
      </c>
      <c r="J6331" t="s">
        <v>329</v>
      </c>
      <c r="K6331" t="s">
        <v>330</v>
      </c>
      <c r="L6331" t="s">
        <v>331</v>
      </c>
      <c r="M6331" t="s">
        <v>148</v>
      </c>
      <c r="O6331">
        <v>1</v>
      </c>
    </row>
    <row r="6332" spans="1:15">
      <c r="A6332">
        <v>10</v>
      </c>
      <c r="B6332">
        <v>22</v>
      </c>
      <c r="C6332">
        <v>178</v>
      </c>
      <c r="D6332">
        <v>113</v>
      </c>
      <c r="E6332">
        <v>1</v>
      </c>
      <c r="F6332">
        <v>178</v>
      </c>
      <c r="G6332">
        <v>329</v>
      </c>
      <c r="H6332" t="s">
        <v>311</v>
      </c>
      <c r="I6332" t="s">
        <v>328</v>
      </c>
      <c r="J6332" t="s">
        <v>329</v>
      </c>
      <c r="K6332" t="s">
        <v>330</v>
      </c>
      <c r="L6332" t="s">
        <v>331</v>
      </c>
      <c r="M6332" t="s">
        <v>149</v>
      </c>
      <c r="O6332">
        <v>1</v>
      </c>
    </row>
    <row r="6333" spans="1:15">
      <c r="A6333">
        <v>10</v>
      </c>
      <c r="B6333">
        <v>2</v>
      </c>
      <c r="C6333">
        <v>179</v>
      </c>
      <c r="D6333">
        <v>113</v>
      </c>
      <c r="E6333">
        <v>1</v>
      </c>
      <c r="F6333">
        <v>179</v>
      </c>
      <c r="G6333">
        <v>349</v>
      </c>
      <c r="H6333" t="s">
        <v>311</v>
      </c>
      <c r="I6333" t="s">
        <v>328</v>
      </c>
      <c r="J6333" t="s">
        <v>329</v>
      </c>
      <c r="K6333" t="s">
        <v>330</v>
      </c>
      <c r="L6333" t="s">
        <v>331</v>
      </c>
      <c r="M6333" t="s">
        <v>150</v>
      </c>
      <c r="O6333">
        <v>1</v>
      </c>
    </row>
    <row r="6334" spans="1:15">
      <c r="A6334">
        <v>10</v>
      </c>
      <c r="B6334">
        <v>20</v>
      </c>
      <c r="C6334">
        <v>180</v>
      </c>
      <c r="D6334">
        <v>113</v>
      </c>
      <c r="E6334">
        <v>1</v>
      </c>
      <c r="F6334">
        <v>180</v>
      </c>
      <c r="G6334">
        <v>222</v>
      </c>
      <c r="H6334" t="s">
        <v>311</v>
      </c>
      <c r="I6334" t="s">
        <v>328</v>
      </c>
      <c r="J6334" t="s">
        <v>329</v>
      </c>
      <c r="K6334" t="s">
        <v>330</v>
      </c>
      <c r="L6334" t="s">
        <v>331</v>
      </c>
      <c r="M6334" t="s">
        <v>151</v>
      </c>
      <c r="O6334">
        <v>1</v>
      </c>
    </row>
    <row r="6335" spans="1:15">
      <c r="A6335">
        <v>10</v>
      </c>
      <c r="B6335">
        <v>22</v>
      </c>
      <c r="C6335">
        <v>181</v>
      </c>
      <c r="D6335">
        <v>113</v>
      </c>
      <c r="E6335">
        <v>1</v>
      </c>
      <c r="F6335">
        <v>181</v>
      </c>
      <c r="G6335">
        <v>75</v>
      </c>
      <c r="H6335" t="s">
        <v>311</v>
      </c>
      <c r="I6335" t="s">
        <v>328</v>
      </c>
      <c r="J6335" t="s">
        <v>329</v>
      </c>
      <c r="K6335" t="s">
        <v>330</v>
      </c>
      <c r="L6335" t="s">
        <v>331</v>
      </c>
      <c r="M6335" t="s">
        <v>152</v>
      </c>
      <c r="O6335">
        <v>1</v>
      </c>
    </row>
    <row r="6336" spans="1:15">
      <c r="A6336">
        <v>10</v>
      </c>
      <c r="B6336">
        <v>35</v>
      </c>
      <c r="C6336">
        <v>182</v>
      </c>
      <c r="D6336">
        <v>113</v>
      </c>
      <c r="E6336">
        <v>1</v>
      </c>
      <c r="F6336">
        <v>182</v>
      </c>
      <c r="G6336">
        <v>162</v>
      </c>
      <c r="H6336" t="s">
        <v>311</v>
      </c>
      <c r="I6336" t="s">
        <v>328</v>
      </c>
      <c r="J6336" t="s">
        <v>329</v>
      </c>
      <c r="K6336" t="s">
        <v>330</v>
      </c>
      <c r="L6336" t="s">
        <v>331</v>
      </c>
      <c r="M6336" t="s">
        <v>153</v>
      </c>
      <c r="O6336">
        <v>1</v>
      </c>
    </row>
    <row r="6337" spans="1:15">
      <c r="A6337">
        <v>10</v>
      </c>
      <c r="B6337">
        <v>22</v>
      </c>
      <c r="C6337">
        <v>183</v>
      </c>
      <c r="D6337">
        <v>113</v>
      </c>
      <c r="E6337">
        <v>1</v>
      </c>
      <c r="F6337">
        <v>183</v>
      </c>
      <c r="G6337">
        <v>239</v>
      </c>
      <c r="H6337" t="s">
        <v>311</v>
      </c>
      <c r="I6337" t="s">
        <v>328</v>
      </c>
      <c r="J6337" t="s">
        <v>329</v>
      </c>
      <c r="K6337" t="s">
        <v>330</v>
      </c>
      <c r="L6337" t="s">
        <v>331</v>
      </c>
      <c r="M6337" t="s">
        <v>154</v>
      </c>
      <c r="O6337">
        <v>1</v>
      </c>
    </row>
    <row r="6338" spans="1:15">
      <c r="A6338">
        <v>10</v>
      </c>
      <c r="B6338">
        <v>35</v>
      </c>
      <c r="C6338">
        <v>184</v>
      </c>
      <c r="D6338">
        <v>113</v>
      </c>
      <c r="E6338">
        <v>1</v>
      </c>
      <c r="F6338">
        <v>184</v>
      </c>
      <c r="G6338">
        <v>144</v>
      </c>
      <c r="H6338" t="s">
        <v>311</v>
      </c>
      <c r="I6338" t="s">
        <v>328</v>
      </c>
      <c r="J6338" t="s">
        <v>329</v>
      </c>
      <c r="K6338" t="s">
        <v>330</v>
      </c>
      <c r="L6338" t="s">
        <v>331</v>
      </c>
      <c r="M6338" t="s">
        <v>155</v>
      </c>
      <c r="O6338">
        <v>1</v>
      </c>
    </row>
    <row r="6339" spans="1:15">
      <c r="A6339">
        <v>10</v>
      </c>
      <c r="B6339">
        <v>2</v>
      </c>
      <c r="C6339">
        <v>185</v>
      </c>
      <c r="D6339">
        <v>113</v>
      </c>
      <c r="E6339">
        <v>1</v>
      </c>
      <c r="F6339">
        <v>185</v>
      </c>
      <c r="G6339">
        <v>203</v>
      </c>
      <c r="H6339" t="s">
        <v>311</v>
      </c>
      <c r="I6339" t="s">
        <v>328</v>
      </c>
      <c r="J6339" t="s">
        <v>329</v>
      </c>
      <c r="K6339" t="s">
        <v>330</v>
      </c>
      <c r="L6339" t="s">
        <v>331</v>
      </c>
      <c r="M6339" t="s">
        <v>156</v>
      </c>
      <c r="O6339">
        <v>1</v>
      </c>
    </row>
    <row r="6340" spans="1:15">
      <c r="A6340">
        <v>10</v>
      </c>
      <c r="B6340">
        <v>35</v>
      </c>
      <c r="C6340">
        <v>186</v>
      </c>
      <c r="D6340">
        <v>113</v>
      </c>
      <c r="E6340">
        <v>1</v>
      </c>
      <c r="F6340">
        <v>186</v>
      </c>
      <c r="G6340">
        <v>411</v>
      </c>
      <c r="H6340" t="s">
        <v>311</v>
      </c>
      <c r="I6340" t="s">
        <v>328</v>
      </c>
      <c r="J6340" t="s">
        <v>329</v>
      </c>
      <c r="K6340" t="s">
        <v>330</v>
      </c>
      <c r="L6340" t="s">
        <v>331</v>
      </c>
      <c r="M6340" t="s">
        <v>157</v>
      </c>
      <c r="O6340">
        <v>1</v>
      </c>
    </row>
    <row r="6341" spans="1:15">
      <c r="A6341">
        <v>10</v>
      </c>
      <c r="B6341">
        <v>2</v>
      </c>
      <c r="C6341">
        <v>187</v>
      </c>
      <c r="D6341">
        <v>113</v>
      </c>
      <c r="E6341">
        <v>1</v>
      </c>
      <c r="F6341">
        <v>187</v>
      </c>
      <c r="G6341">
        <v>368</v>
      </c>
      <c r="H6341" t="s">
        <v>311</v>
      </c>
      <c r="I6341" t="s">
        <v>328</v>
      </c>
      <c r="J6341" t="s">
        <v>329</v>
      </c>
      <c r="K6341" t="s">
        <v>330</v>
      </c>
      <c r="L6341" t="s">
        <v>331</v>
      </c>
      <c r="M6341" t="s">
        <v>158</v>
      </c>
      <c r="O6341">
        <v>1</v>
      </c>
    </row>
    <row r="6342" spans="1:15">
      <c r="A6342">
        <v>10</v>
      </c>
      <c r="B6342">
        <v>22</v>
      </c>
      <c r="C6342">
        <v>189</v>
      </c>
      <c r="D6342">
        <v>113</v>
      </c>
      <c r="E6342">
        <v>1</v>
      </c>
      <c r="F6342">
        <v>189</v>
      </c>
      <c r="G6342">
        <v>240</v>
      </c>
      <c r="H6342" t="s">
        <v>311</v>
      </c>
      <c r="I6342" t="s">
        <v>328</v>
      </c>
      <c r="J6342" t="s">
        <v>329</v>
      </c>
      <c r="K6342" t="s">
        <v>330</v>
      </c>
      <c r="L6342" t="s">
        <v>331</v>
      </c>
      <c r="M6342" t="s">
        <v>159</v>
      </c>
      <c r="O6342">
        <v>1</v>
      </c>
    </row>
    <row r="6343" spans="1:15">
      <c r="A6343">
        <v>10</v>
      </c>
      <c r="B6343">
        <v>35</v>
      </c>
      <c r="C6343">
        <v>190</v>
      </c>
      <c r="D6343">
        <v>113</v>
      </c>
      <c r="E6343">
        <v>1</v>
      </c>
      <c r="F6343">
        <v>190</v>
      </c>
      <c r="G6343">
        <v>140</v>
      </c>
      <c r="H6343" t="s">
        <v>311</v>
      </c>
      <c r="I6343" t="s">
        <v>328</v>
      </c>
      <c r="J6343" t="s">
        <v>329</v>
      </c>
      <c r="K6343" t="s">
        <v>330</v>
      </c>
      <c r="L6343" t="s">
        <v>331</v>
      </c>
      <c r="M6343" t="s">
        <v>160</v>
      </c>
      <c r="O6343">
        <v>1</v>
      </c>
    </row>
    <row r="6344" spans="1:15">
      <c r="A6344">
        <v>10</v>
      </c>
      <c r="B6344">
        <v>35</v>
      </c>
      <c r="C6344">
        <v>191</v>
      </c>
      <c r="D6344">
        <v>113</v>
      </c>
      <c r="E6344">
        <v>1</v>
      </c>
      <c r="F6344">
        <v>191</v>
      </c>
      <c r="G6344">
        <v>459</v>
      </c>
      <c r="H6344" t="s">
        <v>311</v>
      </c>
      <c r="I6344" t="s">
        <v>328</v>
      </c>
      <c r="J6344" t="s">
        <v>329</v>
      </c>
      <c r="K6344" t="s">
        <v>330</v>
      </c>
      <c r="L6344" t="s">
        <v>331</v>
      </c>
      <c r="M6344" t="s">
        <v>161</v>
      </c>
      <c r="O6344">
        <v>1</v>
      </c>
    </row>
    <row r="6345" spans="1:15">
      <c r="A6345">
        <v>10</v>
      </c>
      <c r="B6345">
        <v>35</v>
      </c>
      <c r="C6345">
        <v>192</v>
      </c>
      <c r="D6345">
        <v>113</v>
      </c>
      <c r="E6345">
        <v>1</v>
      </c>
      <c r="F6345">
        <v>192</v>
      </c>
      <c r="G6345">
        <v>257</v>
      </c>
      <c r="H6345" t="s">
        <v>311</v>
      </c>
      <c r="I6345" t="s">
        <v>328</v>
      </c>
      <c r="J6345" t="s">
        <v>329</v>
      </c>
      <c r="K6345" t="s">
        <v>330</v>
      </c>
      <c r="L6345" t="s">
        <v>331</v>
      </c>
      <c r="M6345" t="s">
        <v>162</v>
      </c>
      <c r="O6345">
        <v>1</v>
      </c>
    </row>
    <row r="6346" spans="1:15">
      <c r="A6346">
        <v>10</v>
      </c>
      <c r="B6346">
        <v>2</v>
      </c>
      <c r="C6346">
        <v>193</v>
      </c>
      <c r="D6346">
        <v>113</v>
      </c>
      <c r="E6346">
        <v>1</v>
      </c>
      <c r="F6346">
        <v>193</v>
      </c>
      <c r="G6346">
        <v>291</v>
      </c>
      <c r="H6346" t="s">
        <v>311</v>
      </c>
      <c r="I6346" t="s">
        <v>328</v>
      </c>
      <c r="J6346" t="s">
        <v>329</v>
      </c>
      <c r="K6346" t="s">
        <v>330</v>
      </c>
      <c r="L6346" t="s">
        <v>331</v>
      </c>
      <c r="M6346" t="s">
        <v>163</v>
      </c>
      <c r="O6346">
        <v>1</v>
      </c>
    </row>
    <row r="6347" spans="1:15">
      <c r="A6347">
        <v>10</v>
      </c>
      <c r="B6347">
        <v>2</v>
      </c>
      <c r="C6347">
        <v>194</v>
      </c>
      <c r="D6347">
        <v>113</v>
      </c>
      <c r="E6347">
        <v>1</v>
      </c>
      <c r="F6347">
        <v>194</v>
      </c>
      <c r="G6347">
        <v>451</v>
      </c>
      <c r="H6347" t="s">
        <v>311</v>
      </c>
      <c r="I6347" t="s">
        <v>328</v>
      </c>
      <c r="J6347" t="s">
        <v>329</v>
      </c>
      <c r="K6347" t="s">
        <v>330</v>
      </c>
      <c r="L6347" t="s">
        <v>331</v>
      </c>
      <c r="M6347" t="s">
        <v>164</v>
      </c>
      <c r="O6347">
        <v>1</v>
      </c>
    </row>
    <row r="6348" spans="1:15">
      <c r="A6348">
        <v>10</v>
      </c>
      <c r="B6348">
        <v>22</v>
      </c>
      <c r="C6348">
        <v>195</v>
      </c>
      <c r="D6348">
        <v>113</v>
      </c>
      <c r="E6348">
        <v>1</v>
      </c>
      <c r="F6348">
        <v>195</v>
      </c>
      <c r="G6348">
        <v>313</v>
      </c>
      <c r="H6348" t="s">
        <v>311</v>
      </c>
      <c r="I6348" t="s">
        <v>328</v>
      </c>
      <c r="J6348" t="s">
        <v>329</v>
      </c>
      <c r="K6348" t="s">
        <v>330</v>
      </c>
      <c r="L6348" t="s">
        <v>331</v>
      </c>
      <c r="M6348" t="s">
        <v>165</v>
      </c>
      <c r="O6348">
        <v>1</v>
      </c>
    </row>
    <row r="6349" spans="1:15">
      <c r="A6349">
        <v>10</v>
      </c>
      <c r="B6349">
        <v>2</v>
      </c>
      <c r="C6349">
        <v>196</v>
      </c>
      <c r="D6349">
        <v>113</v>
      </c>
      <c r="E6349">
        <v>1</v>
      </c>
      <c r="F6349">
        <v>196</v>
      </c>
      <c r="G6349">
        <v>252</v>
      </c>
      <c r="H6349" t="s">
        <v>311</v>
      </c>
      <c r="I6349" t="s">
        <v>328</v>
      </c>
      <c r="J6349" t="s">
        <v>329</v>
      </c>
      <c r="K6349" t="s">
        <v>330</v>
      </c>
      <c r="L6349" t="s">
        <v>331</v>
      </c>
      <c r="M6349" t="s">
        <v>166</v>
      </c>
      <c r="O6349">
        <v>1</v>
      </c>
    </row>
    <row r="6350" spans="1:15">
      <c r="A6350">
        <v>10</v>
      </c>
      <c r="B6350">
        <v>2</v>
      </c>
      <c r="C6350">
        <v>197</v>
      </c>
      <c r="D6350">
        <v>113</v>
      </c>
      <c r="E6350">
        <v>1</v>
      </c>
      <c r="F6350">
        <v>197</v>
      </c>
      <c r="G6350">
        <v>471</v>
      </c>
      <c r="H6350" t="s">
        <v>311</v>
      </c>
      <c r="I6350" t="s">
        <v>328</v>
      </c>
      <c r="J6350" t="s">
        <v>329</v>
      </c>
      <c r="K6350" t="s">
        <v>330</v>
      </c>
      <c r="L6350" t="s">
        <v>331</v>
      </c>
      <c r="M6350" t="s">
        <v>167</v>
      </c>
      <c r="O6350">
        <v>1</v>
      </c>
    </row>
    <row r="6351" spans="1:15">
      <c r="A6351">
        <v>10</v>
      </c>
      <c r="B6351">
        <v>35</v>
      </c>
      <c r="C6351">
        <v>198</v>
      </c>
      <c r="D6351">
        <v>113</v>
      </c>
      <c r="E6351">
        <v>1</v>
      </c>
      <c r="F6351">
        <v>198</v>
      </c>
      <c r="G6351">
        <v>364</v>
      </c>
      <c r="H6351" t="s">
        <v>311</v>
      </c>
      <c r="I6351" t="s">
        <v>328</v>
      </c>
      <c r="J6351" t="s">
        <v>329</v>
      </c>
      <c r="K6351" t="s">
        <v>330</v>
      </c>
      <c r="L6351" t="s">
        <v>331</v>
      </c>
      <c r="M6351" t="s">
        <v>168</v>
      </c>
      <c r="O6351">
        <v>1</v>
      </c>
    </row>
    <row r="6352" spans="1:15">
      <c r="A6352">
        <v>10</v>
      </c>
      <c r="B6352">
        <v>35</v>
      </c>
      <c r="C6352">
        <v>199</v>
      </c>
      <c r="D6352">
        <v>113</v>
      </c>
      <c r="E6352">
        <v>1</v>
      </c>
      <c r="F6352">
        <v>199</v>
      </c>
      <c r="G6352">
        <v>367</v>
      </c>
      <c r="H6352" t="s">
        <v>311</v>
      </c>
      <c r="I6352" t="s">
        <v>328</v>
      </c>
      <c r="J6352" t="s">
        <v>329</v>
      </c>
      <c r="K6352" t="s">
        <v>330</v>
      </c>
      <c r="L6352" t="s">
        <v>331</v>
      </c>
      <c r="M6352" t="s">
        <v>169</v>
      </c>
      <c r="O6352">
        <v>1</v>
      </c>
    </row>
    <row r="6353" spans="1:15">
      <c r="A6353">
        <v>10</v>
      </c>
      <c r="B6353">
        <v>22</v>
      </c>
      <c r="C6353">
        <v>201</v>
      </c>
      <c r="D6353">
        <v>113</v>
      </c>
      <c r="E6353">
        <v>1</v>
      </c>
      <c r="F6353">
        <v>201</v>
      </c>
      <c r="G6353">
        <v>345</v>
      </c>
      <c r="H6353" t="s">
        <v>311</v>
      </c>
      <c r="I6353" t="s">
        <v>328</v>
      </c>
      <c r="J6353" t="s">
        <v>329</v>
      </c>
      <c r="K6353" t="s">
        <v>330</v>
      </c>
      <c r="L6353" t="s">
        <v>331</v>
      </c>
      <c r="M6353" t="s">
        <v>170</v>
      </c>
      <c r="O6353">
        <v>1</v>
      </c>
    </row>
    <row r="6354" spans="1:15">
      <c r="A6354">
        <v>10</v>
      </c>
      <c r="B6354">
        <v>22</v>
      </c>
      <c r="C6354">
        <v>202</v>
      </c>
      <c r="D6354">
        <v>113</v>
      </c>
      <c r="E6354">
        <v>1</v>
      </c>
      <c r="F6354">
        <v>202</v>
      </c>
      <c r="G6354">
        <v>404</v>
      </c>
      <c r="H6354" t="s">
        <v>311</v>
      </c>
      <c r="I6354" t="s">
        <v>328</v>
      </c>
      <c r="J6354" t="s">
        <v>329</v>
      </c>
      <c r="K6354" t="s">
        <v>330</v>
      </c>
      <c r="L6354" t="s">
        <v>331</v>
      </c>
      <c r="M6354" t="s">
        <v>171</v>
      </c>
      <c r="O6354">
        <v>1</v>
      </c>
    </row>
    <row r="6355" spans="1:15">
      <c r="A6355">
        <v>10</v>
      </c>
      <c r="B6355">
        <v>22</v>
      </c>
      <c r="C6355">
        <v>203</v>
      </c>
      <c r="D6355">
        <v>113</v>
      </c>
      <c r="E6355">
        <v>1</v>
      </c>
      <c r="F6355">
        <v>203</v>
      </c>
      <c r="G6355">
        <v>347</v>
      </c>
      <c r="H6355" t="s">
        <v>311</v>
      </c>
      <c r="I6355" t="s">
        <v>328</v>
      </c>
      <c r="J6355" t="s">
        <v>329</v>
      </c>
      <c r="K6355" t="s">
        <v>330</v>
      </c>
      <c r="L6355" t="s">
        <v>331</v>
      </c>
      <c r="M6355" t="s">
        <v>172</v>
      </c>
      <c r="O6355">
        <v>1</v>
      </c>
    </row>
    <row r="6356" spans="1:15">
      <c r="A6356">
        <v>10</v>
      </c>
      <c r="B6356">
        <v>22</v>
      </c>
      <c r="C6356">
        <v>204</v>
      </c>
      <c r="D6356">
        <v>113</v>
      </c>
      <c r="E6356">
        <v>1</v>
      </c>
      <c r="F6356">
        <v>204</v>
      </c>
      <c r="G6356">
        <v>300</v>
      </c>
      <c r="H6356" t="s">
        <v>311</v>
      </c>
      <c r="I6356" t="s">
        <v>328</v>
      </c>
      <c r="J6356" t="s">
        <v>329</v>
      </c>
      <c r="K6356" t="s">
        <v>330</v>
      </c>
      <c r="L6356" t="s">
        <v>331</v>
      </c>
      <c r="M6356" t="s">
        <v>173</v>
      </c>
      <c r="O6356">
        <v>1</v>
      </c>
    </row>
    <row r="6357" spans="1:15">
      <c r="A6357">
        <v>10</v>
      </c>
      <c r="B6357">
        <v>22</v>
      </c>
      <c r="C6357">
        <v>205</v>
      </c>
      <c r="D6357">
        <v>113</v>
      </c>
      <c r="E6357">
        <v>1</v>
      </c>
      <c r="F6357">
        <v>205</v>
      </c>
      <c r="G6357">
        <v>439</v>
      </c>
      <c r="H6357" t="s">
        <v>311</v>
      </c>
      <c r="I6357" t="s">
        <v>328</v>
      </c>
      <c r="J6357" t="s">
        <v>329</v>
      </c>
      <c r="K6357" t="s">
        <v>330</v>
      </c>
      <c r="L6357" t="s">
        <v>331</v>
      </c>
      <c r="M6357" t="s">
        <v>174</v>
      </c>
      <c r="O6357">
        <v>1</v>
      </c>
    </row>
    <row r="6358" spans="1:15">
      <c r="A6358">
        <v>10</v>
      </c>
      <c r="B6358">
        <v>22</v>
      </c>
      <c r="C6358">
        <v>206</v>
      </c>
      <c r="D6358">
        <v>113</v>
      </c>
      <c r="E6358">
        <v>1</v>
      </c>
      <c r="F6358">
        <v>206</v>
      </c>
      <c r="G6358">
        <v>487</v>
      </c>
      <c r="H6358" t="s">
        <v>311</v>
      </c>
      <c r="I6358" t="s">
        <v>328</v>
      </c>
      <c r="J6358" t="s">
        <v>329</v>
      </c>
      <c r="K6358" t="s">
        <v>330</v>
      </c>
      <c r="L6358" t="s">
        <v>331</v>
      </c>
      <c r="M6358" t="s">
        <v>175</v>
      </c>
      <c r="O6358">
        <v>1</v>
      </c>
    </row>
    <row r="6359" spans="1:15">
      <c r="A6359">
        <v>10</v>
      </c>
      <c r="B6359">
        <v>22</v>
      </c>
      <c r="C6359">
        <v>207</v>
      </c>
      <c r="D6359">
        <v>113</v>
      </c>
      <c r="E6359">
        <v>1</v>
      </c>
      <c r="F6359">
        <v>207</v>
      </c>
      <c r="G6359">
        <v>272</v>
      </c>
      <c r="H6359" t="s">
        <v>311</v>
      </c>
      <c r="I6359" t="s">
        <v>328</v>
      </c>
      <c r="J6359" t="s">
        <v>329</v>
      </c>
      <c r="K6359" t="s">
        <v>330</v>
      </c>
      <c r="L6359" t="s">
        <v>331</v>
      </c>
      <c r="M6359" t="s">
        <v>176</v>
      </c>
      <c r="O6359">
        <v>1</v>
      </c>
    </row>
    <row r="6360" spans="1:15">
      <c r="A6360">
        <v>10</v>
      </c>
      <c r="B6360">
        <v>22</v>
      </c>
      <c r="C6360">
        <v>208</v>
      </c>
      <c r="D6360">
        <v>113</v>
      </c>
      <c r="E6360">
        <v>1</v>
      </c>
      <c r="F6360">
        <v>208</v>
      </c>
      <c r="G6360">
        <v>307</v>
      </c>
      <c r="H6360" t="s">
        <v>311</v>
      </c>
      <c r="I6360" t="s">
        <v>328</v>
      </c>
      <c r="J6360" t="s">
        <v>329</v>
      </c>
      <c r="K6360" t="s">
        <v>330</v>
      </c>
      <c r="L6360" t="s">
        <v>331</v>
      </c>
      <c r="M6360" t="s">
        <v>177</v>
      </c>
      <c r="O6360">
        <v>1</v>
      </c>
    </row>
    <row r="6361" spans="1:15">
      <c r="A6361">
        <v>10</v>
      </c>
      <c r="B6361">
        <v>22</v>
      </c>
      <c r="C6361">
        <v>209</v>
      </c>
      <c r="D6361">
        <v>113</v>
      </c>
      <c r="E6361">
        <v>1</v>
      </c>
      <c r="F6361">
        <v>209</v>
      </c>
      <c r="G6361">
        <v>615</v>
      </c>
      <c r="H6361" t="s">
        <v>311</v>
      </c>
      <c r="I6361" t="s">
        <v>328</v>
      </c>
      <c r="J6361" t="s">
        <v>329</v>
      </c>
      <c r="K6361" t="s">
        <v>330</v>
      </c>
      <c r="L6361" t="s">
        <v>331</v>
      </c>
      <c r="M6361" t="s">
        <v>178</v>
      </c>
      <c r="O6361">
        <v>1</v>
      </c>
    </row>
    <row r="6362" spans="1:15">
      <c r="A6362">
        <v>10</v>
      </c>
      <c r="B6362">
        <v>22</v>
      </c>
      <c r="C6362">
        <v>210</v>
      </c>
      <c r="D6362">
        <v>113</v>
      </c>
      <c r="E6362">
        <v>1</v>
      </c>
      <c r="F6362">
        <v>210</v>
      </c>
      <c r="G6362">
        <v>421</v>
      </c>
      <c r="H6362" t="s">
        <v>311</v>
      </c>
      <c r="I6362" t="s">
        <v>328</v>
      </c>
      <c r="J6362" t="s">
        <v>329</v>
      </c>
      <c r="K6362" t="s">
        <v>330</v>
      </c>
      <c r="L6362" t="s">
        <v>331</v>
      </c>
      <c r="M6362" t="s">
        <v>179</v>
      </c>
      <c r="O6362">
        <v>1</v>
      </c>
    </row>
    <row r="6363" spans="1:15">
      <c r="A6363">
        <v>10</v>
      </c>
      <c r="B6363">
        <v>22</v>
      </c>
      <c r="C6363">
        <v>211</v>
      </c>
      <c r="D6363">
        <v>113</v>
      </c>
      <c r="E6363">
        <v>1</v>
      </c>
      <c r="F6363">
        <v>211</v>
      </c>
      <c r="G6363">
        <v>338</v>
      </c>
      <c r="H6363" t="s">
        <v>311</v>
      </c>
      <c r="I6363" t="s">
        <v>328</v>
      </c>
      <c r="J6363" t="s">
        <v>329</v>
      </c>
      <c r="K6363" t="s">
        <v>330</v>
      </c>
      <c r="L6363" t="s">
        <v>331</v>
      </c>
      <c r="M6363" t="s">
        <v>180</v>
      </c>
      <c r="O6363">
        <v>1</v>
      </c>
    </row>
    <row r="6364" spans="1:15">
      <c r="A6364">
        <v>10</v>
      </c>
      <c r="B6364">
        <v>22</v>
      </c>
      <c r="C6364">
        <v>212</v>
      </c>
      <c r="D6364">
        <v>113</v>
      </c>
      <c r="E6364">
        <v>1</v>
      </c>
      <c r="F6364">
        <v>212</v>
      </c>
      <c r="G6364">
        <v>253</v>
      </c>
      <c r="H6364" t="s">
        <v>311</v>
      </c>
      <c r="I6364" t="s">
        <v>328</v>
      </c>
      <c r="J6364" t="s">
        <v>329</v>
      </c>
      <c r="K6364" t="s">
        <v>330</v>
      </c>
      <c r="L6364" t="s">
        <v>331</v>
      </c>
      <c r="M6364" t="s">
        <v>181</v>
      </c>
      <c r="O6364">
        <v>1</v>
      </c>
    </row>
    <row r="6365" spans="1:15">
      <c r="A6365">
        <v>10</v>
      </c>
      <c r="B6365">
        <v>22</v>
      </c>
      <c r="C6365">
        <v>213</v>
      </c>
      <c r="D6365">
        <v>113</v>
      </c>
      <c r="E6365">
        <v>1</v>
      </c>
      <c r="F6365">
        <v>213</v>
      </c>
      <c r="G6365">
        <v>418</v>
      </c>
      <c r="H6365" t="s">
        <v>311</v>
      </c>
      <c r="I6365" t="s">
        <v>328</v>
      </c>
      <c r="J6365" t="s">
        <v>329</v>
      </c>
      <c r="K6365" t="s">
        <v>330</v>
      </c>
      <c r="L6365" t="s">
        <v>331</v>
      </c>
      <c r="M6365" t="s">
        <v>182</v>
      </c>
      <c r="O6365">
        <v>1</v>
      </c>
    </row>
    <row r="6366" spans="1:15">
      <c r="A6366">
        <v>10</v>
      </c>
      <c r="B6366">
        <v>22</v>
      </c>
      <c r="C6366">
        <v>214</v>
      </c>
      <c r="D6366">
        <v>113</v>
      </c>
      <c r="E6366">
        <v>1</v>
      </c>
      <c r="F6366">
        <v>214</v>
      </c>
      <c r="G6366">
        <v>367</v>
      </c>
      <c r="H6366" t="s">
        <v>311</v>
      </c>
      <c r="I6366" t="s">
        <v>328</v>
      </c>
      <c r="J6366" t="s">
        <v>329</v>
      </c>
      <c r="K6366" t="s">
        <v>330</v>
      </c>
      <c r="L6366" t="s">
        <v>331</v>
      </c>
      <c r="M6366" t="s">
        <v>183</v>
      </c>
      <c r="O6366">
        <v>1</v>
      </c>
    </row>
    <row r="6367" spans="1:15">
      <c r="A6367">
        <v>10</v>
      </c>
      <c r="B6367">
        <v>22</v>
      </c>
      <c r="C6367">
        <v>215</v>
      </c>
      <c r="D6367">
        <v>113</v>
      </c>
      <c r="E6367">
        <v>1</v>
      </c>
      <c r="F6367">
        <v>215</v>
      </c>
      <c r="G6367">
        <v>332</v>
      </c>
      <c r="H6367" t="s">
        <v>311</v>
      </c>
      <c r="I6367" t="s">
        <v>328</v>
      </c>
      <c r="J6367" t="s">
        <v>329</v>
      </c>
      <c r="K6367" t="s">
        <v>330</v>
      </c>
      <c r="L6367" t="s">
        <v>331</v>
      </c>
      <c r="M6367" t="s">
        <v>184</v>
      </c>
      <c r="O6367">
        <v>1</v>
      </c>
    </row>
    <row r="6368" spans="1:15">
      <c r="A6368">
        <v>10</v>
      </c>
      <c r="B6368">
        <v>22</v>
      </c>
      <c r="C6368">
        <v>216</v>
      </c>
      <c r="D6368">
        <v>113</v>
      </c>
      <c r="E6368">
        <v>1</v>
      </c>
      <c r="F6368">
        <v>216</v>
      </c>
      <c r="G6368">
        <v>55</v>
      </c>
      <c r="H6368" t="s">
        <v>311</v>
      </c>
      <c r="I6368" t="s">
        <v>328</v>
      </c>
      <c r="J6368" t="s">
        <v>329</v>
      </c>
      <c r="K6368" t="s">
        <v>330</v>
      </c>
      <c r="L6368" t="s">
        <v>331</v>
      </c>
      <c r="M6368" t="s">
        <v>185</v>
      </c>
      <c r="O6368">
        <v>1</v>
      </c>
    </row>
    <row r="6369" spans="1:15">
      <c r="A6369">
        <v>10</v>
      </c>
      <c r="B6369">
        <v>22</v>
      </c>
      <c r="C6369">
        <v>217</v>
      </c>
      <c r="D6369">
        <v>113</v>
      </c>
      <c r="E6369">
        <v>1</v>
      </c>
      <c r="F6369">
        <v>217</v>
      </c>
      <c r="G6369">
        <v>221</v>
      </c>
      <c r="H6369" t="s">
        <v>311</v>
      </c>
      <c r="I6369" t="s">
        <v>328</v>
      </c>
      <c r="J6369" t="s">
        <v>329</v>
      </c>
      <c r="K6369" t="s">
        <v>330</v>
      </c>
      <c r="L6369" t="s">
        <v>331</v>
      </c>
      <c r="M6369" t="s">
        <v>186</v>
      </c>
      <c r="O6369">
        <v>1</v>
      </c>
    </row>
    <row r="6370" spans="1:15">
      <c r="A6370">
        <v>10</v>
      </c>
      <c r="B6370">
        <v>22</v>
      </c>
      <c r="C6370">
        <v>218</v>
      </c>
      <c r="D6370">
        <v>113</v>
      </c>
      <c r="E6370">
        <v>1</v>
      </c>
      <c r="F6370">
        <v>218</v>
      </c>
      <c r="G6370">
        <v>398</v>
      </c>
      <c r="H6370" t="s">
        <v>311</v>
      </c>
      <c r="I6370" t="s">
        <v>328</v>
      </c>
      <c r="J6370" t="s">
        <v>329</v>
      </c>
      <c r="K6370" t="s">
        <v>330</v>
      </c>
      <c r="L6370" t="s">
        <v>331</v>
      </c>
      <c r="M6370" t="s">
        <v>187</v>
      </c>
      <c r="O6370">
        <v>1</v>
      </c>
    </row>
    <row r="6371" spans="1:15">
      <c r="A6371">
        <v>10</v>
      </c>
      <c r="B6371">
        <v>22</v>
      </c>
      <c r="C6371">
        <v>219</v>
      </c>
      <c r="D6371">
        <v>113</v>
      </c>
      <c r="E6371">
        <v>1</v>
      </c>
      <c r="F6371">
        <v>219</v>
      </c>
      <c r="G6371">
        <v>342</v>
      </c>
      <c r="H6371" t="s">
        <v>311</v>
      </c>
      <c r="I6371" t="s">
        <v>328</v>
      </c>
      <c r="J6371" t="s">
        <v>329</v>
      </c>
      <c r="K6371" t="s">
        <v>330</v>
      </c>
      <c r="L6371" t="s">
        <v>331</v>
      </c>
      <c r="M6371" t="s">
        <v>188</v>
      </c>
      <c r="O6371">
        <v>1</v>
      </c>
    </row>
    <row r="6372" spans="1:15">
      <c r="A6372">
        <v>10</v>
      </c>
      <c r="B6372">
        <v>22</v>
      </c>
      <c r="C6372">
        <v>220</v>
      </c>
      <c r="D6372">
        <v>113</v>
      </c>
      <c r="E6372">
        <v>1</v>
      </c>
      <c r="F6372">
        <v>220</v>
      </c>
      <c r="G6372">
        <v>221</v>
      </c>
      <c r="H6372" t="s">
        <v>311</v>
      </c>
      <c r="I6372" t="s">
        <v>328</v>
      </c>
      <c r="J6372" t="s">
        <v>329</v>
      </c>
      <c r="K6372" t="s">
        <v>330</v>
      </c>
      <c r="L6372" t="s">
        <v>331</v>
      </c>
      <c r="M6372" t="s">
        <v>189</v>
      </c>
      <c r="O6372">
        <v>1</v>
      </c>
    </row>
    <row r="6373" spans="1:15">
      <c r="A6373">
        <v>10</v>
      </c>
      <c r="B6373">
        <v>22</v>
      </c>
      <c r="C6373">
        <v>221</v>
      </c>
      <c r="D6373">
        <v>113</v>
      </c>
      <c r="E6373">
        <v>1</v>
      </c>
      <c r="F6373">
        <v>221</v>
      </c>
      <c r="G6373">
        <v>495</v>
      </c>
      <c r="H6373" t="s">
        <v>311</v>
      </c>
      <c r="I6373" t="s">
        <v>328</v>
      </c>
      <c r="J6373" t="s">
        <v>329</v>
      </c>
      <c r="K6373" t="s">
        <v>330</v>
      </c>
      <c r="L6373" t="s">
        <v>331</v>
      </c>
      <c r="M6373" t="s">
        <v>190</v>
      </c>
      <c r="O6373">
        <v>1</v>
      </c>
    </row>
    <row r="6374" spans="1:15">
      <c r="A6374">
        <v>10</v>
      </c>
      <c r="B6374">
        <v>22</v>
      </c>
      <c r="C6374">
        <v>223</v>
      </c>
      <c r="D6374">
        <v>113</v>
      </c>
      <c r="E6374">
        <v>1</v>
      </c>
      <c r="F6374">
        <v>223</v>
      </c>
      <c r="G6374">
        <v>477</v>
      </c>
      <c r="H6374" t="s">
        <v>311</v>
      </c>
      <c r="I6374" t="s">
        <v>328</v>
      </c>
      <c r="J6374" t="s">
        <v>329</v>
      </c>
      <c r="K6374" t="s">
        <v>330</v>
      </c>
      <c r="L6374" t="s">
        <v>331</v>
      </c>
      <c r="M6374" t="s">
        <v>191</v>
      </c>
      <c r="O6374">
        <v>1</v>
      </c>
    </row>
    <row r="6375" spans="1:15">
      <c r="A6375">
        <v>10</v>
      </c>
      <c r="B6375">
        <v>22</v>
      </c>
      <c r="C6375">
        <v>224</v>
      </c>
      <c r="D6375">
        <v>113</v>
      </c>
      <c r="E6375">
        <v>1</v>
      </c>
      <c r="F6375">
        <v>224</v>
      </c>
      <c r="G6375">
        <v>343</v>
      </c>
      <c r="H6375" t="s">
        <v>311</v>
      </c>
      <c r="I6375" t="s">
        <v>328</v>
      </c>
      <c r="J6375" t="s">
        <v>329</v>
      </c>
      <c r="K6375" t="s">
        <v>330</v>
      </c>
      <c r="L6375" t="s">
        <v>331</v>
      </c>
      <c r="M6375" t="s">
        <v>192</v>
      </c>
      <c r="O6375">
        <v>1</v>
      </c>
    </row>
    <row r="6376" spans="1:15">
      <c r="A6376">
        <v>10</v>
      </c>
      <c r="B6376">
        <v>22</v>
      </c>
      <c r="C6376">
        <v>225</v>
      </c>
      <c r="D6376">
        <v>113</v>
      </c>
      <c r="E6376">
        <v>1</v>
      </c>
      <c r="F6376">
        <v>225</v>
      </c>
      <c r="G6376">
        <v>224</v>
      </c>
      <c r="H6376" t="s">
        <v>311</v>
      </c>
      <c r="I6376" t="s">
        <v>328</v>
      </c>
      <c r="J6376" t="s">
        <v>329</v>
      </c>
      <c r="K6376" t="s">
        <v>330</v>
      </c>
      <c r="L6376" t="s">
        <v>331</v>
      </c>
      <c r="M6376" t="s">
        <v>193</v>
      </c>
      <c r="O6376">
        <v>1</v>
      </c>
    </row>
    <row r="6377" spans="1:15">
      <c r="A6377">
        <v>10</v>
      </c>
      <c r="B6377">
        <v>22</v>
      </c>
      <c r="C6377">
        <v>226</v>
      </c>
      <c r="D6377">
        <v>113</v>
      </c>
      <c r="E6377">
        <v>1</v>
      </c>
      <c r="F6377">
        <v>226</v>
      </c>
      <c r="G6377">
        <v>338</v>
      </c>
      <c r="H6377" t="s">
        <v>311</v>
      </c>
      <c r="I6377" t="s">
        <v>328</v>
      </c>
      <c r="J6377" t="s">
        <v>329</v>
      </c>
      <c r="K6377" t="s">
        <v>330</v>
      </c>
      <c r="L6377" t="s">
        <v>331</v>
      </c>
      <c r="M6377" t="s">
        <v>194</v>
      </c>
      <c r="O6377">
        <v>1</v>
      </c>
    </row>
    <row r="6378" spans="1:15">
      <c r="A6378">
        <v>10</v>
      </c>
      <c r="B6378">
        <v>22</v>
      </c>
      <c r="C6378">
        <v>227</v>
      </c>
      <c r="D6378">
        <v>113</v>
      </c>
      <c r="E6378">
        <v>1</v>
      </c>
      <c r="F6378">
        <v>227</v>
      </c>
      <c r="G6378">
        <v>174</v>
      </c>
      <c r="H6378" t="s">
        <v>311</v>
      </c>
      <c r="I6378" t="s">
        <v>328</v>
      </c>
      <c r="J6378" t="s">
        <v>329</v>
      </c>
      <c r="K6378" t="s">
        <v>330</v>
      </c>
      <c r="L6378" t="s">
        <v>331</v>
      </c>
      <c r="M6378" t="s">
        <v>195</v>
      </c>
      <c r="O6378">
        <v>1</v>
      </c>
    </row>
    <row r="6379" spans="1:15">
      <c r="A6379">
        <v>10</v>
      </c>
      <c r="B6379">
        <v>22</v>
      </c>
      <c r="C6379">
        <v>228</v>
      </c>
      <c r="D6379">
        <v>113</v>
      </c>
      <c r="E6379">
        <v>1</v>
      </c>
      <c r="F6379">
        <v>228</v>
      </c>
      <c r="G6379">
        <v>408</v>
      </c>
      <c r="H6379" t="s">
        <v>311</v>
      </c>
      <c r="I6379" t="s">
        <v>328</v>
      </c>
      <c r="J6379" t="s">
        <v>329</v>
      </c>
      <c r="K6379" t="s">
        <v>330</v>
      </c>
      <c r="L6379" t="s">
        <v>331</v>
      </c>
      <c r="M6379" t="s">
        <v>196</v>
      </c>
      <c r="O6379">
        <v>1</v>
      </c>
    </row>
    <row r="6380" spans="1:15">
      <c r="A6380">
        <v>10</v>
      </c>
      <c r="B6380">
        <v>22</v>
      </c>
      <c r="C6380">
        <v>229</v>
      </c>
      <c r="D6380">
        <v>113</v>
      </c>
      <c r="E6380">
        <v>1</v>
      </c>
      <c r="F6380">
        <v>229</v>
      </c>
      <c r="G6380">
        <v>319</v>
      </c>
      <c r="H6380" t="s">
        <v>311</v>
      </c>
      <c r="I6380" t="s">
        <v>328</v>
      </c>
      <c r="J6380" t="s">
        <v>329</v>
      </c>
      <c r="K6380" t="s">
        <v>330</v>
      </c>
      <c r="L6380" t="s">
        <v>331</v>
      </c>
      <c r="M6380" t="s">
        <v>197</v>
      </c>
      <c r="O6380">
        <v>1</v>
      </c>
    </row>
    <row r="6381" spans="1:15">
      <c r="A6381">
        <v>10</v>
      </c>
      <c r="B6381">
        <v>22</v>
      </c>
      <c r="C6381">
        <v>230</v>
      </c>
      <c r="D6381">
        <v>113</v>
      </c>
      <c r="E6381">
        <v>1</v>
      </c>
      <c r="F6381">
        <v>230</v>
      </c>
      <c r="G6381">
        <v>354</v>
      </c>
      <c r="H6381" t="s">
        <v>311</v>
      </c>
      <c r="I6381" t="s">
        <v>328</v>
      </c>
      <c r="J6381" t="s">
        <v>329</v>
      </c>
      <c r="K6381" t="s">
        <v>330</v>
      </c>
      <c r="L6381" t="s">
        <v>331</v>
      </c>
      <c r="M6381" t="s">
        <v>198</v>
      </c>
      <c r="O6381">
        <v>1</v>
      </c>
    </row>
    <row r="6382" spans="1:15">
      <c r="A6382">
        <v>10</v>
      </c>
      <c r="B6382">
        <v>22</v>
      </c>
      <c r="C6382">
        <v>231</v>
      </c>
      <c r="D6382">
        <v>113</v>
      </c>
      <c r="E6382">
        <v>1</v>
      </c>
      <c r="F6382">
        <v>231</v>
      </c>
      <c r="G6382">
        <v>225</v>
      </c>
      <c r="H6382" t="s">
        <v>311</v>
      </c>
      <c r="I6382" t="s">
        <v>328</v>
      </c>
      <c r="J6382" t="s">
        <v>329</v>
      </c>
      <c r="K6382" t="s">
        <v>330</v>
      </c>
      <c r="L6382" t="s">
        <v>331</v>
      </c>
      <c r="M6382" t="s">
        <v>199</v>
      </c>
      <c r="O6382">
        <v>1</v>
      </c>
    </row>
    <row r="6383" spans="1:15">
      <c r="A6383">
        <v>10</v>
      </c>
      <c r="B6383">
        <v>22</v>
      </c>
      <c r="C6383">
        <v>232</v>
      </c>
      <c r="D6383">
        <v>113</v>
      </c>
      <c r="E6383">
        <v>1</v>
      </c>
      <c r="F6383">
        <v>232</v>
      </c>
      <c r="G6383">
        <v>392</v>
      </c>
      <c r="H6383" t="s">
        <v>311</v>
      </c>
      <c r="I6383" t="s">
        <v>328</v>
      </c>
      <c r="J6383" t="s">
        <v>329</v>
      </c>
      <c r="K6383" t="s">
        <v>330</v>
      </c>
      <c r="L6383" t="s">
        <v>331</v>
      </c>
      <c r="M6383" t="s">
        <v>200</v>
      </c>
      <c r="O6383">
        <v>1</v>
      </c>
    </row>
    <row r="6384" spans="1:15">
      <c r="A6384">
        <v>10</v>
      </c>
      <c r="B6384">
        <v>22</v>
      </c>
      <c r="C6384">
        <v>235</v>
      </c>
      <c r="D6384">
        <v>113</v>
      </c>
      <c r="E6384">
        <v>1</v>
      </c>
      <c r="F6384">
        <v>235</v>
      </c>
      <c r="G6384">
        <v>508</v>
      </c>
      <c r="H6384" t="s">
        <v>311</v>
      </c>
      <c r="I6384" t="s">
        <v>328</v>
      </c>
      <c r="J6384" t="s">
        <v>329</v>
      </c>
      <c r="K6384" t="s">
        <v>330</v>
      </c>
      <c r="L6384" t="s">
        <v>331</v>
      </c>
      <c r="M6384" t="s">
        <v>201</v>
      </c>
      <c r="O6384">
        <v>1</v>
      </c>
    </row>
    <row r="6385" spans="1:15">
      <c r="A6385">
        <v>10</v>
      </c>
      <c r="B6385">
        <v>22</v>
      </c>
      <c r="C6385">
        <v>236</v>
      </c>
      <c r="D6385">
        <v>113</v>
      </c>
      <c r="E6385">
        <v>1</v>
      </c>
      <c r="F6385">
        <v>236</v>
      </c>
      <c r="G6385">
        <v>171</v>
      </c>
      <c r="H6385" t="s">
        <v>311</v>
      </c>
      <c r="I6385" t="s">
        <v>328</v>
      </c>
      <c r="J6385" t="s">
        <v>329</v>
      </c>
      <c r="K6385" t="s">
        <v>330</v>
      </c>
      <c r="L6385" t="s">
        <v>331</v>
      </c>
      <c r="M6385" t="s">
        <v>202</v>
      </c>
      <c r="O6385">
        <v>1</v>
      </c>
    </row>
    <row r="6386" spans="1:15">
      <c r="A6386">
        <v>10</v>
      </c>
      <c r="B6386">
        <v>22</v>
      </c>
      <c r="C6386">
        <v>237</v>
      </c>
      <c r="D6386">
        <v>113</v>
      </c>
      <c r="E6386">
        <v>1</v>
      </c>
      <c r="F6386">
        <v>237</v>
      </c>
      <c r="G6386">
        <v>219</v>
      </c>
      <c r="H6386" t="s">
        <v>311</v>
      </c>
      <c r="I6386" t="s">
        <v>328</v>
      </c>
      <c r="J6386" t="s">
        <v>329</v>
      </c>
      <c r="K6386" t="s">
        <v>330</v>
      </c>
      <c r="L6386" t="s">
        <v>331</v>
      </c>
      <c r="M6386" t="s">
        <v>203</v>
      </c>
      <c r="O6386">
        <v>1</v>
      </c>
    </row>
    <row r="6387" spans="1:15">
      <c r="A6387">
        <v>10</v>
      </c>
      <c r="B6387">
        <v>22</v>
      </c>
      <c r="C6387">
        <v>238</v>
      </c>
      <c r="D6387">
        <v>113</v>
      </c>
      <c r="E6387">
        <v>1</v>
      </c>
      <c r="F6387">
        <v>238</v>
      </c>
      <c r="G6387">
        <v>109</v>
      </c>
      <c r="H6387" t="s">
        <v>311</v>
      </c>
      <c r="I6387" t="s">
        <v>328</v>
      </c>
      <c r="J6387" t="s">
        <v>329</v>
      </c>
      <c r="K6387" t="s">
        <v>330</v>
      </c>
      <c r="L6387" t="s">
        <v>331</v>
      </c>
      <c r="M6387" t="s">
        <v>204</v>
      </c>
      <c r="O6387">
        <v>1</v>
      </c>
    </row>
    <row r="6388" spans="1:15">
      <c r="A6388">
        <v>10</v>
      </c>
      <c r="B6388">
        <v>22</v>
      </c>
      <c r="C6388">
        <v>239</v>
      </c>
      <c r="D6388">
        <v>113</v>
      </c>
      <c r="E6388">
        <v>1</v>
      </c>
      <c r="F6388">
        <v>239</v>
      </c>
      <c r="G6388">
        <v>305</v>
      </c>
      <c r="H6388" t="s">
        <v>311</v>
      </c>
      <c r="I6388" t="s">
        <v>328</v>
      </c>
      <c r="J6388" t="s">
        <v>329</v>
      </c>
      <c r="K6388" t="s">
        <v>330</v>
      </c>
      <c r="L6388" t="s">
        <v>331</v>
      </c>
      <c r="M6388" t="s">
        <v>205</v>
      </c>
      <c r="O6388">
        <v>1</v>
      </c>
    </row>
    <row r="6389" spans="1:15">
      <c r="A6389">
        <v>10</v>
      </c>
      <c r="B6389">
        <v>22</v>
      </c>
      <c r="C6389">
        <v>240</v>
      </c>
      <c r="D6389">
        <v>113</v>
      </c>
      <c r="E6389">
        <v>1</v>
      </c>
      <c r="F6389">
        <v>240</v>
      </c>
      <c r="G6389">
        <v>271</v>
      </c>
      <c r="H6389" t="s">
        <v>311</v>
      </c>
      <c r="I6389" t="s">
        <v>328</v>
      </c>
      <c r="J6389" t="s">
        <v>329</v>
      </c>
      <c r="K6389" t="s">
        <v>330</v>
      </c>
      <c r="L6389" t="s">
        <v>331</v>
      </c>
      <c r="M6389" t="s">
        <v>206</v>
      </c>
      <c r="O6389">
        <v>1</v>
      </c>
    </row>
    <row r="6390" spans="1:15">
      <c r="A6390">
        <v>10</v>
      </c>
      <c r="B6390">
        <v>22</v>
      </c>
      <c r="C6390">
        <v>241</v>
      </c>
      <c r="D6390">
        <v>113</v>
      </c>
      <c r="E6390">
        <v>1</v>
      </c>
      <c r="F6390">
        <v>241</v>
      </c>
      <c r="G6390">
        <v>377</v>
      </c>
      <c r="H6390" t="s">
        <v>311</v>
      </c>
      <c r="I6390" t="s">
        <v>328</v>
      </c>
      <c r="J6390" t="s">
        <v>329</v>
      </c>
      <c r="K6390" t="s">
        <v>330</v>
      </c>
      <c r="L6390" t="s">
        <v>331</v>
      </c>
      <c r="M6390" t="s">
        <v>207</v>
      </c>
      <c r="O6390">
        <v>1</v>
      </c>
    </row>
    <row r="6391" spans="1:15">
      <c r="A6391">
        <v>10</v>
      </c>
      <c r="B6391">
        <v>22</v>
      </c>
      <c r="C6391">
        <v>242</v>
      </c>
      <c r="D6391">
        <v>113</v>
      </c>
      <c r="E6391">
        <v>1</v>
      </c>
      <c r="F6391">
        <v>242</v>
      </c>
      <c r="G6391">
        <v>243</v>
      </c>
      <c r="H6391" t="s">
        <v>311</v>
      </c>
      <c r="I6391" t="s">
        <v>328</v>
      </c>
      <c r="J6391" t="s">
        <v>329</v>
      </c>
      <c r="K6391" t="s">
        <v>330</v>
      </c>
      <c r="L6391" t="s">
        <v>331</v>
      </c>
      <c r="M6391" t="s">
        <v>208</v>
      </c>
      <c r="O6391">
        <v>1</v>
      </c>
    </row>
    <row r="6392" spans="1:15">
      <c r="A6392">
        <v>10</v>
      </c>
      <c r="B6392">
        <v>22</v>
      </c>
      <c r="C6392">
        <v>243</v>
      </c>
      <c r="D6392">
        <v>113</v>
      </c>
      <c r="E6392">
        <v>1</v>
      </c>
      <c r="F6392">
        <v>243</v>
      </c>
      <c r="G6392">
        <v>466</v>
      </c>
      <c r="H6392" t="s">
        <v>311</v>
      </c>
      <c r="I6392" t="s">
        <v>328</v>
      </c>
      <c r="J6392" t="s">
        <v>329</v>
      </c>
      <c r="K6392" t="s">
        <v>330</v>
      </c>
      <c r="L6392" t="s">
        <v>331</v>
      </c>
      <c r="M6392" t="s">
        <v>209</v>
      </c>
      <c r="O6392">
        <v>1</v>
      </c>
    </row>
    <row r="6393" spans="1:15">
      <c r="A6393">
        <v>10</v>
      </c>
      <c r="B6393">
        <v>22</v>
      </c>
      <c r="C6393">
        <v>244</v>
      </c>
      <c r="D6393">
        <v>113</v>
      </c>
      <c r="E6393">
        <v>1</v>
      </c>
      <c r="F6393">
        <v>244</v>
      </c>
      <c r="G6393">
        <v>235</v>
      </c>
      <c r="H6393" t="s">
        <v>311</v>
      </c>
      <c r="I6393" t="s">
        <v>328</v>
      </c>
      <c r="J6393" t="s">
        <v>329</v>
      </c>
      <c r="K6393" t="s">
        <v>330</v>
      </c>
      <c r="L6393" t="s">
        <v>331</v>
      </c>
      <c r="M6393" t="s">
        <v>210</v>
      </c>
      <c r="O6393">
        <v>1</v>
      </c>
    </row>
    <row r="6394" spans="1:15">
      <c r="A6394">
        <v>10</v>
      </c>
      <c r="B6394">
        <v>22</v>
      </c>
      <c r="C6394">
        <v>245</v>
      </c>
      <c r="D6394">
        <v>113</v>
      </c>
      <c r="E6394">
        <v>1</v>
      </c>
      <c r="F6394">
        <v>245</v>
      </c>
      <c r="G6394">
        <v>235</v>
      </c>
      <c r="H6394" t="s">
        <v>311</v>
      </c>
      <c r="I6394" t="s">
        <v>328</v>
      </c>
      <c r="J6394" t="s">
        <v>329</v>
      </c>
      <c r="K6394" t="s">
        <v>330</v>
      </c>
      <c r="L6394" t="s">
        <v>331</v>
      </c>
      <c r="M6394" t="s">
        <v>211</v>
      </c>
      <c r="O6394">
        <v>1</v>
      </c>
    </row>
    <row r="6395" spans="1:15">
      <c r="A6395">
        <v>10</v>
      </c>
      <c r="B6395">
        <v>22</v>
      </c>
      <c r="C6395">
        <v>246</v>
      </c>
      <c r="D6395">
        <v>113</v>
      </c>
      <c r="E6395">
        <v>1</v>
      </c>
      <c r="F6395">
        <v>246</v>
      </c>
      <c r="G6395">
        <v>337</v>
      </c>
      <c r="H6395" t="s">
        <v>311</v>
      </c>
      <c r="I6395" t="s">
        <v>328</v>
      </c>
      <c r="J6395" t="s">
        <v>329</v>
      </c>
      <c r="K6395" t="s">
        <v>330</v>
      </c>
      <c r="L6395" t="s">
        <v>331</v>
      </c>
      <c r="M6395" t="s">
        <v>212</v>
      </c>
      <c r="O6395">
        <v>1</v>
      </c>
    </row>
    <row r="6396" spans="1:15">
      <c r="A6396">
        <v>10</v>
      </c>
      <c r="B6396">
        <v>22</v>
      </c>
      <c r="C6396">
        <v>247</v>
      </c>
      <c r="D6396">
        <v>113</v>
      </c>
      <c r="E6396">
        <v>1</v>
      </c>
      <c r="F6396">
        <v>247</v>
      </c>
      <c r="G6396">
        <v>422</v>
      </c>
      <c r="H6396" t="s">
        <v>311</v>
      </c>
      <c r="I6396" t="s">
        <v>328</v>
      </c>
      <c r="J6396" t="s">
        <v>329</v>
      </c>
      <c r="K6396" t="s">
        <v>330</v>
      </c>
      <c r="L6396" t="s">
        <v>331</v>
      </c>
      <c r="M6396" t="s">
        <v>213</v>
      </c>
      <c r="O6396">
        <v>1</v>
      </c>
    </row>
    <row r="6397" spans="1:15">
      <c r="A6397">
        <v>10</v>
      </c>
      <c r="B6397">
        <v>22</v>
      </c>
      <c r="C6397">
        <v>248</v>
      </c>
      <c r="D6397">
        <v>113</v>
      </c>
      <c r="E6397">
        <v>1</v>
      </c>
      <c r="F6397">
        <v>248</v>
      </c>
      <c r="G6397">
        <v>425</v>
      </c>
      <c r="H6397" t="s">
        <v>311</v>
      </c>
      <c r="I6397" t="s">
        <v>328</v>
      </c>
      <c r="J6397" t="s">
        <v>329</v>
      </c>
      <c r="K6397" t="s">
        <v>330</v>
      </c>
      <c r="L6397" t="s">
        <v>331</v>
      </c>
      <c r="M6397" t="s">
        <v>214</v>
      </c>
      <c r="O6397">
        <v>1</v>
      </c>
    </row>
    <row r="6398" spans="1:15">
      <c r="A6398">
        <v>10</v>
      </c>
      <c r="B6398">
        <v>22</v>
      </c>
      <c r="C6398">
        <v>249</v>
      </c>
      <c r="D6398">
        <v>113</v>
      </c>
      <c r="E6398">
        <v>1</v>
      </c>
      <c r="F6398">
        <v>249</v>
      </c>
      <c r="G6398">
        <v>461</v>
      </c>
      <c r="H6398" t="s">
        <v>311</v>
      </c>
      <c r="I6398" t="s">
        <v>328</v>
      </c>
      <c r="J6398" t="s">
        <v>329</v>
      </c>
      <c r="K6398" t="s">
        <v>330</v>
      </c>
      <c r="L6398" t="s">
        <v>331</v>
      </c>
      <c r="M6398" t="s">
        <v>215</v>
      </c>
      <c r="O6398">
        <v>1</v>
      </c>
    </row>
    <row r="6399" spans="1:15">
      <c r="A6399">
        <v>10</v>
      </c>
      <c r="B6399">
        <v>22</v>
      </c>
      <c r="C6399">
        <v>250</v>
      </c>
      <c r="D6399">
        <v>113</v>
      </c>
      <c r="E6399">
        <v>1</v>
      </c>
      <c r="F6399">
        <v>250</v>
      </c>
      <c r="G6399">
        <v>317</v>
      </c>
      <c r="H6399" t="s">
        <v>311</v>
      </c>
      <c r="I6399" t="s">
        <v>328</v>
      </c>
      <c r="J6399" t="s">
        <v>329</v>
      </c>
      <c r="K6399" t="s">
        <v>330</v>
      </c>
      <c r="L6399" t="s">
        <v>331</v>
      </c>
      <c r="M6399" t="s">
        <v>216</v>
      </c>
      <c r="O6399">
        <v>1</v>
      </c>
    </row>
    <row r="6400" spans="1:15">
      <c r="A6400">
        <v>10</v>
      </c>
      <c r="B6400">
        <v>22</v>
      </c>
      <c r="C6400">
        <v>251</v>
      </c>
      <c r="D6400">
        <v>113</v>
      </c>
      <c r="E6400">
        <v>1</v>
      </c>
      <c r="F6400">
        <v>251</v>
      </c>
      <c r="G6400">
        <v>76</v>
      </c>
      <c r="H6400" t="s">
        <v>311</v>
      </c>
      <c r="I6400" t="s">
        <v>328</v>
      </c>
      <c r="J6400" t="s">
        <v>329</v>
      </c>
      <c r="K6400" t="s">
        <v>330</v>
      </c>
      <c r="L6400" t="s">
        <v>331</v>
      </c>
      <c r="M6400" t="s">
        <v>217</v>
      </c>
      <c r="O6400">
        <v>1</v>
      </c>
    </row>
    <row r="6401" spans="1:15">
      <c r="A6401">
        <v>10</v>
      </c>
      <c r="B6401">
        <v>22</v>
      </c>
      <c r="C6401">
        <v>252</v>
      </c>
      <c r="D6401">
        <v>113</v>
      </c>
      <c r="E6401">
        <v>1</v>
      </c>
      <c r="F6401">
        <v>252</v>
      </c>
      <c r="G6401">
        <v>204</v>
      </c>
      <c r="H6401" t="s">
        <v>311</v>
      </c>
      <c r="I6401" t="s">
        <v>328</v>
      </c>
      <c r="J6401" t="s">
        <v>329</v>
      </c>
      <c r="K6401" t="s">
        <v>330</v>
      </c>
      <c r="L6401" t="s">
        <v>331</v>
      </c>
      <c r="M6401" t="s">
        <v>218</v>
      </c>
      <c r="O6401">
        <v>1</v>
      </c>
    </row>
    <row r="6402" spans="1:15">
      <c r="A6402">
        <v>10</v>
      </c>
      <c r="B6402">
        <v>22</v>
      </c>
      <c r="C6402">
        <v>253</v>
      </c>
      <c r="D6402">
        <v>113</v>
      </c>
      <c r="E6402">
        <v>1</v>
      </c>
      <c r="F6402">
        <v>253</v>
      </c>
      <c r="G6402">
        <v>244</v>
      </c>
      <c r="H6402" t="s">
        <v>311</v>
      </c>
      <c r="I6402" t="s">
        <v>328</v>
      </c>
      <c r="J6402" t="s">
        <v>329</v>
      </c>
      <c r="K6402" t="s">
        <v>330</v>
      </c>
      <c r="L6402" t="s">
        <v>331</v>
      </c>
      <c r="M6402" t="s">
        <v>219</v>
      </c>
      <c r="O6402">
        <v>1</v>
      </c>
    </row>
    <row r="6403" spans="1:15">
      <c r="A6403">
        <v>10</v>
      </c>
      <c r="B6403">
        <v>22</v>
      </c>
      <c r="C6403">
        <v>254</v>
      </c>
      <c r="D6403">
        <v>113</v>
      </c>
      <c r="E6403">
        <v>1</v>
      </c>
      <c r="F6403">
        <v>254</v>
      </c>
      <c r="G6403">
        <v>275</v>
      </c>
      <c r="H6403" t="s">
        <v>311</v>
      </c>
      <c r="I6403" t="s">
        <v>328</v>
      </c>
      <c r="J6403" t="s">
        <v>329</v>
      </c>
      <c r="K6403" t="s">
        <v>330</v>
      </c>
      <c r="L6403" t="s">
        <v>331</v>
      </c>
      <c r="M6403" t="s">
        <v>220</v>
      </c>
      <c r="O6403">
        <v>1</v>
      </c>
    </row>
    <row r="6404" spans="1:15">
      <c r="A6404">
        <v>10</v>
      </c>
      <c r="B6404">
        <v>22</v>
      </c>
      <c r="C6404">
        <v>255</v>
      </c>
      <c r="D6404">
        <v>113</v>
      </c>
      <c r="E6404">
        <v>1</v>
      </c>
      <c r="F6404">
        <v>255</v>
      </c>
      <c r="G6404">
        <v>191</v>
      </c>
      <c r="H6404" t="s">
        <v>311</v>
      </c>
      <c r="I6404" t="s">
        <v>328</v>
      </c>
      <c r="J6404" t="s">
        <v>329</v>
      </c>
      <c r="K6404" t="s">
        <v>330</v>
      </c>
      <c r="L6404" t="s">
        <v>331</v>
      </c>
      <c r="M6404" t="s">
        <v>221</v>
      </c>
      <c r="O6404">
        <v>1</v>
      </c>
    </row>
    <row r="6405" spans="1:15">
      <c r="A6405">
        <v>10</v>
      </c>
      <c r="B6405">
        <v>22</v>
      </c>
      <c r="C6405">
        <v>256</v>
      </c>
      <c r="D6405">
        <v>113</v>
      </c>
      <c r="E6405">
        <v>1</v>
      </c>
      <c r="F6405">
        <v>256</v>
      </c>
      <c r="G6405">
        <v>215</v>
      </c>
      <c r="H6405" t="s">
        <v>311</v>
      </c>
      <c r="I6405" t="s">
        <v>328</v>
      </c>
      <c r="J6405" t="s">
        <v>329</v>
      </c>
      <c r="K6405" t="s">
        <v>330</v>
      </c>
      <c r="L6405" t="s">
        <v>331</v>
      </c>
      <c r="M6405" t="s">
        <v>222</v>
      </c>
      <c r="O6405">
        <v>1</v>
      </c>
    </row>
    <row r="6406" spans="1:15">
      <c r="A6406">
        <v>10</v>
      </c>
      <c r="B6406">
        <v>22</v>
      </c>
      <c r="C6406">
        <v>257</v>
      </c>
      <c r="D6406">
        <v>113</v>
      </c>
      <c r="E6406">
        <v>1</v>
      </c>
      <c r="F6406">
        <v>257</v>
      </c>
      <c r="G6406">
        <v>216</v>
      </c>
      <c r="H6406" t="s">
        <v>311</v>
      </c>
      <c r="I6406" t="s">
        <v>328</v>
      </c>
      <c r="J6406" t="s">
        <v>329</v>
      </c>
      <c r="K6406" t="s">
        <v>330</v>
      </c>
      <c r="L6406" t="s">
        <v>331</v>
      </c>
      <c r="M6406" t="s">
        <v>223</v>
      </c>
      <c r="O6406">
        <v>1</v>
      </c>
    </row>
    <row r="6407" spans="1:15">
      <c r="A6407">
        <v>10</v>
      </c>
      <c r="B6407">
        <v>22</v>
      </c>
      <c r="C6407">
        <v>258</v>
      </c>
      <c r="D6407">
        <v>113</v>
      </c>
      <c r="E6407">
        <v>1</v>
      </c>
      <c r="F6407">
        <v>258</v>
      </c>
      <c r="G6407">
        <v>333</v>
      </c>
      <c r="H6407" t="s">
        <v>311</v>
      </c>
      <c r="I6407" t="s">
        <v>328</v>
      </c>
      <c r="J6407" t="s">
        <v>329</v>
      </c>
      <c r="K6407" t="s">
        <v>330</v>
      </c>
      <c r="L6407" t="s">
        <v>331</v>
      </c>
      <c r="M6407" t="s">
        <v>224</v>
      </c>
      <c r="O6407">
        <v>1</v>
      </c>
    </row>
    <row r="6408" spans="1:15">
      <c r="A6408">
        <v>10</v>
      </c>
      <c r="B6408">
        <v>22</v>
      </c>
      <c r="C6408">
        <v>259</v>
      </c>
      <c r="D6408">
        <v>113</v>
      </c>
      <c r="E6408">
        <v>1</v>
      </c>
      <c r="F6408">
        <v>259</v>
      </c>
      <c r="G6408">
        <v>326</v>
      </c>
      <c r="H6408" t="s">
        <v>311</v>
      </c>
      <c r="I6408" t="s">
        <v>328</v>
      </c>
      <c r="J6408" t="s">
        <v>329</v>
      </c>
      <c r="K6408" t="s">
        <v>330</v>
      </c>
      <c r="L6408" t="s">
        <v>331</v>
      </c>
      <c r="M6408" t="s">
        <v>225</v>
      </c>
      <c r="O6408">
        <v>1</v>
      </c>
    </row>
    <row r="6409" spans="1:15">
      <c r="A6409">
        <v>10</v>
      </c>
      <c r="B6409">
        <v>22</v>
      </c>
      <c r="C6409">
        <v>260</v>
      </c>
      <c r="D6409">
        <v>113</v>
      </c>
      <c r="E6409">
        <v>1</v>
      </c>
      <c r="F6409">
        <v>260</v>
      </c>
      <c r="G6409">
        <v>106</v>
      </c>
      <c r="H6409" t="s">
        <v>311</v>
      </c>
      <c r="I6409" t="s">
        <v>328</v>
      </c>
      <c r="J6409" t="s">
        <v>329</v>
      </c>
      <c r="K6409" t="s">
        <v>330</v>
      </c>
      <c r="L6409" t="s">
        <v>331</v>
      </c>
      <c r="M6409" t="s">
        <v>226</v>
      </c>
      <c r="O6409">
        <v>1</v>
      </c>
    </row>
    <row r="6410" spans="1:15">
      <c r="A6410">
        <v>10</v>
      </c>
      <c r="B6410">
        <v>22</v>
      </c>
      <c r="C6410">
        <v>301</v>
      </c>
      <c r="D6410">
        <v>113</v>
      </c>
      <c r="E6410">
        <v>1</v>
      </c>
      <c r="F6410">
        <v>301</v>
      </c>
      <c r="G6410">
        <v>128</v>
      </c>
      <c r="H6410" t="s">
        <v>311</v>
      </c>
      <c r="I6410" t="s">
        <v>328</v>
      </c>
      <c r="J6410" t="s">
        <v>329</v>
      </c>
      <c r="K6410" t="s">
        <v>330</v>
      </c>
      <c r="L6410" t="s">
        <v>331</v>
      </c>
      <c r="M6410" t="s">
        <v>227</v>
      </c>
      <c r="O6410">
        <v>1</v>
      </c>
    </row>
    <row r="6411" spans="1:15">
      <c r="A6411">
        <v>10</v>
      </c>
      <c r="B6411">
        <v>22</v>
      </c>
      <c r="C6411">
        <v>302</v>
      </c>
      <c r="D6411">
        <v>113</v>
      </c>
      <c r="E6411">
        <v>1</v>
      </c>
      <c r="F6411">
        <v>302</v>
      </c>
      <c r="G6411">
        <v>279</v>
      </c>
      <c r="H6411" t="s">
        <v>311</v>
      </c>
      <c r="I6411" t="s">
        <v>328</v>
      </c>
      <c r="J6411" t="s">
        <v>329</v>
      </c>
      <c r="K6411" t="s">
        <v>330</v>
      </c>
      <c r="L6411" t="s">
        <v>331</v>
      </c>
      <c r="M6411" t="s">
        <v>228</v>
      </c>
      <c r="O6411">
        <v>1</v>
      </c>
    </row>
    <row r="6412" spans="1:15">
      <c r="A6412">
        <v>10</v>
      </c>
      <c r="B6412">
        <v>22</v>
      </c>
      <c r="C6412">
        <v>303</v>
      </c>
      <c r="D6412">
        <v>113</v>
      </c>
      <c r="E6412">
        <v>1</v>
      </c>
      <c r="F6412">
        <v>303</v>
      </c>
      <c r="G6412">
        <v>278</v>
      </c>
      <c r="H6412" t="s">
        <v>311</v>
      </c>
      <c r="I6412" t="s">
        <v>328</v>
      </c>
      <c r="J6412" t="s">
        <v>329</v>
      </c>
      <c r="K6412" t="s">
        <v>330</v>
      </c>
      <c r="L6412" t="s">
        <v>331</v>
      </c>
      <c r="M6412" t="s">
        <v>229</v>
      </c>
      <c r="O6412">
        <v>1</v>
      </c>
    </row>
    <row r="6413" spans="1:15">
      <c r="A6413">
        <v>10</v>
      </c>
      <c r="B6413">
        <v>22</v>
      </c>
      <c r="C6413">
        <v>304</v>
      </c>
      <c r="D6413">
        <v>113</v>
      </c>
      <c r="E6413">
        <v>1</v>
      </c>
      <c r="F6413">
        <v>304</v>
      </c>
      <c r="G6413">
        <v>184</v>
      </c>
      <c r="H6413" t="s">
        <v>311</v>
      </c>
      <c r="I6413" t="s">
        <v>328</v>
      </c>
      <c r="J6413" t="s">
        <v>329</v>
      </c>
      <c r="K6413" t="s">
        <v>330</v>
      </c>
      <c r="L6413" t="s">
        <v>331</v>
      </c>
      <c r="M6413" t="s">
        <v>230</v>
      </c>
      <c r="O6413">
        <v>1</v>
      </c>
    </row>
    <row r="6414" spans="1:15">
      <c r="A6414">
        <v>10</v>
      </c>
      <c r="B6414">
        <v>22</v>
      </c>
      <c r="C6414">
        <v>305</v>
      </c>
      <c r="D6414">
        <v>113</v>
      </c>
      <c r="E6414">
        <v>1</v>
      </c>
      <c r="F6414">
        <v>305</v>
      </c>
      <c r="G6414">
        <v>183</v>
      </c>
      <c r="H6414" t="s">
        <v>311</v>
      </c>
      <c r="I6414" t="s">
        <v>328</v>
      </c>
      <c r="J6414" t="s">
        <v>329</v>
      </c>
      <c r="K6414" t="s">
        <v>330</v>
      </c>
      <c r="L6414" t="s">
        <v>331</v>
      </c>
      <c r="M6414" t="s">
        <v>231</v>
      </c>
      <c r="O6414">
        <v>1</v>
      </c>
    </row>
    <row r="6415" spans="1:15">
      <c r="A6415">
        <v>10</v>
      </c>
      <c r="B6415">
        <v>22</v>
      </c>
      <c r="C6415">
        <v>306</v>
      </c>
      <c r="D6415">
        <v>113</v>
      </c>
      <c r="E6415">
        <v>1</v>
      </c>
      <c r="F6415">
        <v>306</v>
      </c>
      <c r="G6415">
        <v>127</v>
      </c>
      <c r="H6415" t="s">
        <v>311</v>
      </c>
      <c r="I6415" t="s">
        <v>328</v>
      </c>
      <c r="J6415" t="s">
        <v>329</v>
      </c>
      <c r="K6415" t="s">
        <v>330</v>
      </c>
      <c r="L6415" t="s">
        <v>331</v>
      </c>
      <c r="M6415" t="s">
        <v>232</v>
      </c>
      <c r="O6415">
        <v>1</v>
      </c>
    </row>
    <row r="6416" spans="1:15">
      <c r="A6416">
        <v>10</v>
      </c>
      <c r="B6416">
        <v>22</v>
      </c>
      <c r="C6416">
        <v>307</v>
      </c>
      <c r="D6416">
        <v>113</v>
      </c>
      <c r="E6416">
        <v>1</v>
      </c>
      <c r="F6416">
        <v>307</v>
      </c>
      <c r="G6416">
        <v>309</v>
      </c>
      <c r="H6416" t="s">
        <v>311</v>
      </c>
      <c r="I6416" t="s">
        <v>328</v>
      </c>
      <c r="J6416" t="s">
        <v>329</v>
      </c>
      <c r="K6416" t="s">
        <v>330</v>
      </c>
      <c r="L6416" t="s">
        <v>331</v>
      </c>
      <c r="M6416" t="s">
        <v>233</v>
      </c>
      <c r="O6416">
        <v>1</v>
      </c>
    </row>
    <row r="6417" spans="1:15">
      <c r="A6417">
        <v>10</v>
      </c>
      <c r="B6417">
        <v>22</v>
      </c>
      <c r="C6417">
        <v>308</v>
      </c>
      <c r="D6417">
        <v>113</v>
      </c>
      <c r="E6417">
        <v>1</v>
      </c>
      <c r="F6417">
        <v>308</v>
      </c>
      <c r="G6417">
        <v>207</v>
      </c>
      <c r="H6417" t="s">
        <v>311</v>
      </c>
      <c r="I6417" t="s">
        <v>328</v>
      </c>
      <c r="J6417" t="s">
        <v>329</v>
      </c>
      <c r="K6417" t="s">
        <v>330</v>
      </c>
      <c r="L6417" t="s">
        <v>331</v>
      </c>
      <c r="M6417" t="s">
        <v>234</v>
      </c>
      <c r="O6417">
        <v>1</v>
      </c>
    </row>
    <row r="6418" spans="1:15">
      <c r="A6418">
        <v>10</v>
      </c>
      <c r="B6418">
        <v>22</v>
      </c>
      <c r="C6418">
        <v>309</v>
      </c>
      <c r="D6418">
        <v>113</v>
      </c>
      <c r="E6418">
        <v>1</v>
      </c>
      <c r="F6418">
        <v>309</v>
      </c>
      <c r="G6418">
        <v>163</v>
      </c>
      <c r="H6418" t="s">
        <v>311</v>
      </c>
      <c r="I6418" t="s">
        <v>328</v>
      </c>
      <c r="J6418" t="s">
        <v>329</v>
      </c>
      <c r="K6418" t="s">
        <v>330</v>
      </c>
      <c r="L6418" t="s">
        <v>331</v>
      </c>
      <c r="M6418" t="s">
        <v>235</v>
      </c>
      <c r="O6418">
        <v>1</v>
      </c>
    </row>
    <row r="6419" spans="1:15">
      <c r="A6419">
        <v>10</v>
      </c>
      <c r="B6419">
        <v>22</v>
      </c>
      <c r="C6419">
        <v>310</v>
      </c>
      <c r="D6419">
        <v>113</v>
      </c>
      <c r="E6419">
        <v>1</v>
      </c>
      <c r="F6419">
        <v>310</v>
      </c>
      <c r="G6419">
        <v>277</v>
      </c>
      <c r="H6419" t="s">
        <v>311</v>
      </c>
      <c r="I6419" t="s">
        <v>328</v>
      </c>
      <c r="J6419" t="s">
        <v>329</v>
      </c>
      <c r="K6419" t="s">
        <v>330</v>
      </c>
      <c r="L6419" t="s">
        <v>331</v>
      </c>
      <c r="M6419" t="s">
        <v>236</v>
      </c>
      <c r="O6419">
        <v>1</v>
      </c>
    </row>
    <row r="6420" spans="1:15">
      <c r="A6420">
        <v>10</v>
      </c>
      <c r="B6420">
        <v>22</v>
      </c>
      <c r="C6420">
        <v>311</v>
      </c>
      <c r="D6420">
        <v>113</v>
      </c>
      <c r="E6420">
        <v>1</v>
      </c>
      <c r="F6420">
        <v>311</v>
      </c>
      <c r="G6420">
        <v>231</v>
      </c>
      <c r="H6420" t="s">
        <v>311</v>
      </c>
      <c r="I6420" t="s">
        <v>328</v>
      </c>
      <c r="J6420" t="s">
        <v>329</v>
      </c>
      <c r="K6420" t="s">
        <v>330</v>
      </c>
      <c r="L6420" t="s">
        <v>331</v>
      </c>
      <c r="M6420" t="s">
        <v>237</v>
      </c>
      <c r="O6420">
        <v>1</v>
      </c>
    </row>
    <row r="6421" spans="1:15">
      <c r="A6421">
        <v>10</v>
      </c>
      <c r="B6421">
        <v>22</v>
      </c>
      <c r="C6421">
        <v>312</v>
      </c>
      <c r="D6421">
        <v>113</v>
      </c>
      <c r="E6421">
        <v>1</v>
      </c>
      <c r="F6421">
        <v>312</v>
      </c>
      <c r="G6421">
        <v>38</v>
      </c>
      <c r="H6421" t="s">
        <v>311</v>
      </c>
      <c r="I6421" t="s">
        <v>328</v>
      </c>
      <c r="J6421" t="s">
        <v>329</v>
      </c>
      <c r="K6421" t="s">
        <v>330</v>
      </c>
      <c r="L6421" t="s">
        <v>331</v>
      </c>
      <c r="M6421" t="s">
        <v>238</v>
      </c>
      <c r="O6421">
        <v>1</v>
      </c>
    </row>
    <row r="6422" spans="1:15">
      <c r="A6422">
        <v>10</v>
      </c>
      <c r="B6422">
        <v>22</v>
      </c>
      <c r="C6422">
        <v>313</v>
      </c>
      <c r="D6422">
        <v>113</v>
      </c>
      <c r="E6422">
        <v>1</v>
      </c>
      <c r="F6422">
        <v>313</v>
      </c>
      <c r="G6422">
        <v>159</v>
      </c>
      <c r="H6422" t="s">
        <v>311</v>
      </c>
      <c r="I6422" t="s">
        <v>328</v>
      </c>
      <c r="J6422" t="s">
        <v>329</v>
      </c>
      <c r="K6422" t="s">
        <v>330</v>
      </c>
      <c r="L6422" t="s">
        <v>331</v>
      </c>
      <c r="M6422" t="s">
        <v>239</v>
      </c>
      <c r="O6422">
        <v>1</v>
      </c>
    </row>
    <row r="6423" spans="1:15">
      <c r="A6423">
        <v>10</v>
      </c>
      <c r="B6423">
        <v>22</v>
      </c>
      <c r="C6423">
        <v>314</v>
      </c>
      <c r="D6423">
        <v>113</v>
      </c>
      <c r="E6423">
        <v>1</v>
      </c>
      <c r="F6423">
        <v>314</v>
      </c>
      <c r="G6423">
        <v>160</v>
      </c>
      <c r="H6423" t="s">
        <v>311</v>
      </c>
      <c r="I6423" t="s">
        <v>328</v>
      </c>
      <c r="J6423" t="s">
        <v>329</v>
      </c>
      <c r="K6423" t="s">
        <v>330</v>
      </c>
      <c r="L6423" t="s">
        <v>331</v>
      </c>
      <c r="M6423" t="s">
        <v>240</v>
      </c>
      <c r="O6423">
        <v>1</v>
      </c>
    </row>
    <row r="6424" spans="1:15">
      <c r="A6424">
        <v>10</v>
      </c>
      <c r="B6424">
        <v>22</v>
      </c>
      <c r="C6424">
        <v>315</v>
      </c>
      <c r="D6424">
        <v>113</v>
      </c>
      <c r="E6424">
        <v>1</v>
      </c>
      <c r="F6424">
        <v>315</v>
      </c>
      <c r="G6424">
        <v>343</v>
      </c>
      <c r="H6424" t="s">
        <v>311</v>
      </c>
      <c r="I6424" t="s">
        <v>328</v>
      </c>
      <c r="J6424" t="s">
        <v>329</v>
      </c>
      <c r="K6424" t="s">
        <v>330</v>
      </c>
      <c r="L6424" t="s">
        <v>331</v>
      </c>
      <c r="M6424" t="s">
        <v>241</v>
      </c>
      <c r="O6424">
        <v>1</v>
      </c>
    </row>
    <row r="6425" spans="1:15">
      <c r="A6425">
        <v>10</v>
      </c>
      <c r="B6425">
        <v>22</v>
      </c>
      <c r="C6425">
        <v>316</v>
      </c>
      <c r="D6425">
        <v>113</v>
      </c>
      <c r="E6425">
        <v>1</v>
      </c>
      <c r="F6425">
        <v>316</v>
      </c>
      <c r="G6425">
        <v>222</v>
      </c>
      <c r="H6425" t="s">
        <v>311</v>
      </c>
      <c r="I6425" t="s">
        <v>328</v>
      </c>
      <c r="J6425" t="s">
        <v>329</v>
      </c>
      <c r="K6425" t="s">
        <v>330</v>
      </c>
      <c r="L6425" t="s">
        <v>331</v>
      </c>
      <c r="M6425" t="s">
        <v>242</v>
      </c>
      <c r="O6425">
        <v>1</v>
      </c>
    </row>
    <row r="6426" spans="1:15">
      <c r="A6426">
        <v>10</v>
      </c>
      <c r="B6426">
        <v>22</v>
      </c>
      <c r="C6426">
        <v>317</v>
      </c>
      <c r="D6426">
        <v>113</v>
      </c>
      <c r="E6426">
        <v>1</v>
      </c>
      <c r="F6426">
        <v>317</v>
      </c>
      <c r="G6426">
        <v>252</v>
      </c>
      <c r="H6426" t="s">
        <v>311</v>
      </c>
      <c r="I6426" t="s">
        <v>328</v>
      </c>
      <c r="J6426" t="s">
        <v>329</v>
      </c>
      <c r="K6426" t="s">
        <v>330</v>
      </c>
      <c r="L6426" t="s">
        <v>331</v>
      </c>
      <c r="M6426" t="s">
        <v>243</v>
      </c>
      <c r="O6426">
        <v>1</v>
      </c>
    </row>
    <row r="6427" spans="1:15">
      <c r="A6427">
        <v>10</v>
      </c>
      <c r="B6427">
        <v>22</v>
      </c>
      <c r="C6427">
        <v>318</v>
      </c>
      <c r="D6427">
        <v>113</v>
      </c>
      <c r="E6427">
        <v>1</v>
      </c>
      <c r="F6427">
        <v>318</v>
      </c>
      <c r="G6427">
        <v>294</v>
      </c>
      <c r="H6427" t="s">
        <v>311</v>
      </c>
      <c r="I6427" t="s">
        <v>328</v>
      </c>
      <c r="J6427" t="s">
        <v>329</v>
      </c>
      <c r="K6427" t="s">
        <v>330</v>
      </c>
      <c r="L6427" t="s">
        <v>331</v>
      </c>
      <c r="M6427" t="s">
        <v>244</v>
      </c>
      <c r="O6427">
        <v>1</v>
      </c>
    </row>
    <row r="6428" spans="1:15">
      <c r="A6428">
        <v>10</v>
      </c>
      <c r="B6428">
        <v>22</v>
      </c>
      <c r="C6428">
        <v>319</v>
      </c>
      <c r="D6428">
        <v>113</v>
      </c>
      <c r="E6428">
        <v>1</v>
      </c>
      <c r="F6428">
        <v>319</v>
      </c>
      <c r="G6428">
        <v>196</v>
      </c>
      <c r="H6428" t="s">
        <v>311</v>
      </c>
      <c r="I6428" t="s">
        <v>328</v>
      </c>
      <c r="J6428" t="s">
        <v>329</v>
      </c>
      <c r="K6428" t="s">
        <v>330</v>
      </c>
      <c r="L6428" t="s">
        <v>331</v>
      </c>
      <c r="M6428" t="s">
        <v>245</v>
      </c>
      <c r="O6428">
        <v>1</v>
      </c>
    </row>
    <row r="6429" spans="1:15">
      <c r="A6429">
        <v>10</v>
      </c>
      <c r="B6429">
        <v>22</v>
      </c>
      <c r="C6429">
        <v>320</v>
      </c>
      <c r="D6429">
        <v>113</v>
      </c>
      <c r="E6429">
        <v>1</v>
      </c>
      <c r="F6429">
        <v>320</v>
      </c>
      <c r="G6429">
        <v>123</v>
      </c>
      <c r="H6429" t="s">
        <v>311</v>
      </c>
      <c r="I6429" t="s">
        <v>328</v>
      </c>
      <c r="J6429" t="s">
        <v>329</v>
      </c>
      <c r="K6429" t="s">
        <v>330</v>
      </c>
      <c r="L6429" t="s">
        <v>331</v>
      </c>
      <c r="M6429" t="s">
        <v>246</v>
      </c>
      <c r="O6429">
        <v>1</v>
      </c>
    </row>
    <row r="6430" spans="1:15">
      <c r="A6430">
        <v>10</v>
      </c>
      <c r="B6430">
        <v>22</v>
      </c>
      <c r="C6430">
        <v>321</v>
      </c>
      <c r="D6430">
        <v>113</v>
      </c>
      <c r="E6430">
        <v>1</v>
      </c>
      <c r="F6430">
        <v>321</v>
      </c>
      <c r="G6430">
        <v>136</v>
      </c>
      <c r="H6430" t="s">
        <v>311</v>
      </c>
      <c r="I6430" t="s">
        <v>328</v>
      </c>
      <c r="J6430" t="s">
        <v>329</v>
      </c>
      <c r="K6430" t="s">
        <v>330</v>
      </c>
      <c r="L6430" t="s">
        <v>331</v>
      </c>
      <c r="M6430" t="s">
        <v>247</v>
      </c>
      <c r="O6430">
        <v>1</v>
      </c>
    </row>
    <row r="6431" spans="1:15">
      <c r="A6431">
        <v>10</v>
      </c>
      <c r="B6431">
        <v>22</v>
      </c>
      <c r="C6431">
        <v>322</v>
      </c>
      <c r="D6431">
        <v>113</v>
      </c>
      <c r="E6431">
        <v>1</v>
      </c>
      <c r="F6431">
        <v>322</v>
      </c>
      <c r="G6431">
        <v>243</v>
      </c>
      <c r="H6431" t="s">
        <v>311</v>
      </c>
      <c r="I6431" t="s">
        <v>328</v>
      </c>
      <c r="J6431" t="s">
        <v>329</v>
      </c>
      <c r="K6431" t="s">
        <v>330</v>
      </c>
      <c r="L6431" t="s">
        <v>331</v>
      </c>
      <c r="M6431" t="s">
        <v>248</v>
      </c>
      <c r="O6431">
        <v>1</v>
      </c>
    </row>
    <row r="6432" spans="1:15">
      <c r="A6432">
        <v>10</v>
      </c>
      <c r="B6432">
        <v>22</v>
      </c>
      <c r="C6432">
        <v>323</v>
      </c>
      <c r="D6432">
        <v>113</v>
      </c>
      <c r="E6432">
        <v>1</v>
      </c>
      <c r="F6432">
        <v>323</v>
      </c>
      <c r="G6432">
        <v>130</v>
      </c>
      <c r="H6432" t="s">
        <v>311</v>
      </c>
      <c r="I6432" t="s">
        <v>328</v>
      </c>
      <c r="J6432" t="s">
        <v>329</v>
      </c>
      <c r="K6432" t="s">
        <v>330</v>
      </c>
      <c r="L6432" t="s">
        <v>331</v>
      </c>
      <c r="M6432" t="s">
        <v>249</v>
      </c>
      <c r="O6432">
        <v>1</v>
      </c>
    </row>
    <row r="6433" spans="1:15">
      <c r="A6433">
        <v>10</v>
      </c>
      <c r="B6433">
        <v>22</v>
      </c>
      <c r="C6433">
        <v>324</v>
      </c>
      <c r="D6433">
        <v>113</v>
      </c>
      <c r="E6433">
        <v>1</v>
      </c>
      <c r="F6433">
        <v>324</v>
      </c>
      <c r="G6433">
        <v>372</v>
      </c>
      <c r="H6433" t="s">
        <v>311</v>
      </c>
      <c r="I6433" t="s">
        <v>328</v>
      </c>
      <c r="J6433" t="s">
        <v>329</v>
      </c>
      <c r="K6433" t="s">
        <v>330</v>
      </c>
      <c r="L6433" t="s">
        <v>331</v>
      </c>
      <c r="M6433" t="s">
        <v>250</v>
      </c>
      <c r="O6433">
        <v>1</v>
      </c>
    </row>
    <row r="6434" spans="1:15">
      <c r="A6434">
        <v>10</v>
      </c>
      <c r="B6434">
        <v>22</v>
      </c>
      <c r="C6434">
        <v>327</v>
      </c>
      <c r="D6434">
        <v>113</v>
      </c>
      <c r="E6434">
        <v>1</v>
      </c>
      <c r="F6434">
        <v>327</v>
      </c>
      <c r="G6434">
        <v>338</v>
      </c>
      <c r="H6434" t="s">
        <v>311</v>
      </c>
      <c r="I6434" t="s">
        <v>328</v>
      </c>
      <c r="J6434" t="s">
        <v>329</v>
      </c>
      <c r="K6434" t="s">
        <v>330</v>
      </c>
      <c r="L6434" t="s">
        <v>331</v>
      </c>
      <c r="M6434" t="s">
        <v>251</v>
      </c>
      <c r="O6434">
        <v>1</v>
      </c>
    </row>
    <row r="6435" spans="1:15">
      <c r="A6435">
        <v>10</v>
      </c>
      <c r="B6435">
        <v>22</v>
      </c>
      <c r="C6435">
        <v>328</v>
      </c>
      <c r="D6435">
        <v>113</v>
      </c>
      <c r="E6435">
        <v>1</v>
      </c>
      <c r="F6435">
        <v>328</v>
      </c>
      <c r="G6435">
        <v>196</v>
      </c>
      <c r="H6435" t="s">
        <v>311</v>
      </c>
      <c r="I6435" t="s">
        <v>328</v>
      </c>
      <c r="J6435" t="s">
        <v>329</v>
      </c>
      <c r="K6435" t="s">
        <v>330</v>
      </c>
      <c r="L6435" t="s">
        <v>331</v>
      </c>
      <c r="M6435" t="s">
        <v>252</v>
      </c>
      <c r="O6435">
        <v>1</v>
      </c>
    </row>
    <row r="6436" spans="1:15">
      <c r="A6436">
        <v>10</v>
      </c>
      <c r="B6436">
        <v>22</v>
      </c>
      <c r="C6436">
        <v>329</v>
      </c>
      <c r="D6436">
        <v>113</v>
      </c>
      <c r="E6436">
        <v>1</v>
      </c>
      <c r="F6436">
        <v>329</v>
      </c>
      <c r="G6436">
        <v>413</v>
      </c>
      <c r="H6436" t="s">
        <v>311</v>
      </c>
      <c r="I6436" t="s">
        <v>328</v>
      </c>
      <c r="J6436" t="s">
        <v>329</v>
      </c>
      <c r="K6436" t="s">
        <v>330</v>
      </c>
      <c r="L6436" t="s">
        <v>331</v>
      </c>
      <c r="M6436" t="s">
        <v>253</v>
      </c>
      <c r="O6436">
        <v>1</v>
      </c>
    </row>
    <row r="6437" spans="1:15">
      <c r="A6437">
        <v>10</v>
      </c>
      <c r="B6437">
        <v>22</v>
      </c>
      <c r="C6437">
        <v>330</v>
      </c>
      <c r="D6437">
        <v>113</v>
      </c>
      <c r="E6437">
        <v>1</v>
      </c>
      <c r="F6437">
        <v>330</v>
      </c>
      <c r="G6437">
        <v>465</v>
      </c>
      <c r="H6437" t="s">
        <v>311</v>
      </c>
      <c r="I6437" t="s">
        <v>328</v>
      </c>
      <c r="J6437" t="s">
        <v>329</v>
      </c>
      <c r="K6437" t="s">
        <v>330</v>
      </c>
      <c r="L6437" t="s">
        <v>331</v>
      </c>
      <c r="M6437" t="s">
        <v>254</v>
      </c>
      <c r="O6437">
        <v>1</v>
      </c>
    </row>
    <row r="6438" spans="1:15">
      <c r="A6438">
        <v>10</v>
      </c>
      <c r="B6438">
        <v>22</v>
      </c>
      <c r="C6438">
        <v>331</v>
      </c>
      <c r="D6438">
        <v>113</v>
      </c>
      <c r="E6438">
        <v>1</v>
      </c>
      <c r="F6438">
        <v>331</v>
      </c>
      <c r="G6438">
        <v>270</v>
      </c>
      <c r="H6438" t="s">
        <v>311</v>
      </c>
      <c r="I6438" t="s">
        <v>328</v>
      </c>
      <c r="J6438" t="s">
        <v>329</v>
      </c>
      <c r="K6438" t="s">
        <v>330</v>
      </c>
      <c r="L6438" t="s">
        <v>331</v>
      </c>
      <c r="M6438" t="s">
        <v>255</v>
      </c>
      <c r="O6438">
        <v>1</v>
      </c>
    </row>
    <row r="6439" spans="1:15">
      <c r="A6439">
        <v>10</v>
      </c>
      <c r="B6439">
        <v>22</v>
      </c>
      <c r="C6439">
        <v>332</v>
      </c>
      <c r="D6439">
        <v>113</v>
      </c>
      <c r="E6439">
        <v>1</v>
      </c>
      <c r="F6439">
        <v>332</v>
      </c>
      <c r="G6439">
        <v>376</v>
      </c>
      <c r="H6439" t="s">
        <v>311</v>
      </c>
      <c r="I6439" t="s">
        <v>328</v>
      </c>
      <c r="J6439" t="s">
        <v>329</v>
      </c>
      <c r="K6439" t="s">
        <v>330</v>
      </c>
      <c r="L6439" t="s">
        <v>331</v>
      </c>
      <c r="M6439" t="s">
        <v>256</v>
      </c>
      <c r="O6439">
        <v>1</v>
      </c>
    </row>
    <row r="6440" spans="1:15">
      <c r="A6440">
        <v>10</v>
      </c>
      <c r="B6440">
        <v>22</v>
      </c>
      <c r="C6440">
        <v>333</v>
      </c>
      <c r="D6440">
        <v>113</v>
      </c>
      <c r="E6440">
        <v>1</v>
      </c>
      <c r="F6440">
        <v>333</v>
      </c>
      <c r="G6440">
        <v>201</v>
      </c>
      <c r="H6440" t="s">
        <v>311</v>
      </c>
      <c r="I6440" t="s">
        <v>328</v>
      </c>
      <c r="J6440" t="s">
        <v>329</v>
      </c>
      <c r="K6440" t="s">
        <v>330</v>
      </c>
      <c r="L6440" t="s">
        <v>331</v>
      </c>
      <c r="M6440" t="s">
        <v>257</v>
      </c>
      <c r="O6440">
        <v>1</v>
      </c>
    </row>
    <row r="6441" spans="1:15">
      <c r="A6441">
        <v>10</v>
      </c>
      <c r="B6441">
        <v>22</v>
      </c>
      <c r="C6441">
        <v>334</v>
      </c>
      <c r="D6441">
        <v>113</v>
      </c>
      <c r="E6441">
        <v>1</v>
      </c>
      <c r="F6441">
        <v>334</v>
      </c>
      <c r="G6441">
        <v>143</v>
      </c>
      <c r="H6441" t="s">
        <v>311</v>
      </c>
      <c r="I6441" t="s">
        <v>328</v>
      </c>
      <c r="J6441" t="s">
        <v>329</v>
      </c>
      <c r="K6441" t="s">
        <v>330</v>
      </c>
      <c r="L6441" t="s">
        <v>331</v>
      </c>
      <c r="M6441" t="s">
        <v>258</v>
      </c>
      <c r="O6441">
        <v>1</v>
      </c>
    </row>
    <row r="6442" spans="1:15">
      <c r="A6442">
        <v>10</v>
      </c>
      <c r="B6442">
        <v>22</v>
      </c>
      <c r="C6442">
        <v>335</v>
      </c>
      <c r="D6442">
        <v>113</v>
      </c>
      <c r="E6442">
        <v>1</v>
      </c>
      <c r="F6442">
        <v>335</v>
      </c>
      <c r="G6442">
        <v>138</v>
      </c>
      <c r="H6442" t="s">
        <v>311</v>
      </c>
      <c r="I6442" t="s">
        <v>328</v>
      </c>
      <c r="J6442" t="s">
        <v>329</v>
      </c>
      <c r="K6442" t="s">
        <v>330</v>
      </c>
      <c r="L6442" t="s">
        <v>331</v>
      </c>
      <c r="M6442" t="s">
        <v>259</v>
      </c>
      <c r="O6442">
        <v>1</v>
      </c>
    </row>
    <row r="6443" spans="1:15">
      <c r="A6443">
        <v>10</v>
      </c>
      <c r="B6443">
        <v>22</v>
      </c>
      <c r="C6443">
        <v>336</v>
      </c>
      <c r="D6443">
        <v>113</v>
      </c>
      <c r="E6443">
        <v>1</v>
      </c>
      <c r="F6443">
        <v>336</v>
      </c>
      <c r="G6443">
        <v>265</v>
      </c>
      <c r="H6443" t="s">
        <v>311</v>
      </c>
      <c r="I6443" t="s">
        <v>328</v>
      </c>
      <c r="J6443" t="s">
        <v>329</v>
      </c>
      <c r="K6443" t="s">
        <v>330</v>
      </c>
      <c r="L6443" t="s">
        <v>331</v>
      </c>
      <c r="M6443" t="s">
        <v>260</v>
      </c>
      <c r="O6443">
        <v>1</v>
      </c>
    </row>
    <row r="6444" spans="1:15">
      <c r="A6444">
        <v>10</v>
      </c>
      <c r="B6444">
        <v>22</v>
      </c>
      <c r="C6444">
        <v>337</v>
      </c>
      <c r="D6444">
        <v>113</v>
      </c>
      <c r="E6444">
        <v>1</v>
      </c>
      <c r="F6444">
        <v>337</v>
      </c>
      <c r="G6444">
        <v>105</v>
      </c>
      <c r="H6444" t="s">
        <v>311</v>
      </c>
      <c r="I6444" t="s">
        <v>328</v>
      </c>
      <c r="J6444" t="s">
        <v>329</v>
      </c>
      <c r="K6444" t="s">
        <v>330</v>
      </c>
      <c r="L6444" t="s">
        <v>331</v>
      </c>
      <c r="M6444" t="s">
        <v>261</v>
      </c>
      <c r="O6444">
        <v>1</v>
      </c>
    </row>
    <row r="6445" spans="1:15">
      <c r="A6445">
        <v>10</v>
      </c>
      <c r="B6445">
        <v>22</v>
      </c>
      <c r="C6445">
        <v>339</v>
      </c>
      <c r="D6445">
        <v>113</v>
      </c>
      <c r="E6445">
        <v>1</v>
      </c>
      <c r="F6445">
        <v>339</v>
      </c>
      <c r="G6445">
        <v>386</v>
      </c>
      <c r="H6445" t="s">
        <v>311</v>
      </c>
      <c r="I6445" t="s">
        <v>328</v>
      </c>
      <c r="J6445" t="s">
        <v>329</v>
      </c>
      <c r="K6445" t="s">
        <v>330</v>
      </c>
      <c r="L6445" t="s">
        <v>331</v>
      </c>
      <c r="M6445" t="s">
        <v>262</v>
      </c>
      <c r="O6445">
        <v>1</v>
      </c>
    </row>
    <row r="6446" spans="1:15">
      <c r="A6446">
        <v>10</v>
      </c>
      <c r="B6446">
        <v>22</v>
      </c>
      <c r="C6446">
        <v>340</v>
      </c>
      <c r="D6446">
        <v>113</v>
      </c>
      <c r="E6446">
        <v>1</v>
      </c>
      <c r="F6446">
        <v>340</v>
      </c>
      <c r="G6446">
        <v>336</v>
      </c>
      <c r="H6446" t="s">
        <v>311</v>
      </c>
      <c r="I6446" t="s">
        <v>328</v>
      </c>
      <c r="J6446" t="s">
        <v>329</v>
      </c>
      <c r="K6446" t="s">
        <v>330</v>
      </c>
      <c r="L6446" t="s">
        <v>331</v>
      </c>
      <c r="M6446" t="s">
        <v>263</v>
      </c>
      <c r="O6446">
        <v>1</v>
      </c>
    </row>
    <row r="6447" spans="1:15">
      <c r="A6447">
        <v>10</v>
      </c>
      <c r="B6447">
        <v>22</v>
      </c>
      <c r="C6447">
        <v>341</v>
      </c>
      <c r="D6447">
        <v>113</v>
      </c>
      <c r="E6447">
        <v>1</v>
      </c>
      <c r="F6447">
        <v>341</v>
      </c>
      <c r="G6447">
        <v>220</v>
      </c>
      <c r="H6447" t="s">
        <v>311</v>
      </c>
      <c r="I6447" t="s">
        <v>328</v>
      </c>
      <c r="J6447" t="s">
        <v>329</v>
      </c>
      <c r="K6447" t="s">
        <v>330</v>
      </c>
      <c r="L6447" t="s">
        <v>331</v>
      </c>
      <c r="M6447" t="s">
        <v>264</v>
      </c>
      <c r="O6447">
        <v>1</v>
      </c>
    </row>
    <row r="6448" spans="1:15">
      <c r="A6448">
        <v>10</v>
      </c>
      <c r="B6448">
        <v>22</v>
      </c>
      <c r="C6448">
        <v>342</v>
      </c>
      <c r="D6448">
        <v>113</v>
      </c>
      <c r="E6448">
        <v>1</v>
      </c>
      <c r="F6448">
        <v>342</v>
      </c>
      <c r="G6448">
        <v>124</v>
      </c>
      <c r="H6448" t="s">
        <v>311</v>
      </c>
      <c r="I6448" t="s">
        <v>328</v>
      </c>
      <c r="J6448" t="s">
        <v>329</v>
      </c>
      <c r="K6448" t="s">
        <v>330</v>
      </c>
      <c r="L6448" t="s">
        <v>331</v>
      </c>
      <c r="M6448" t="s">
        <v>265</v>
      </c>
      <c r="O6448">
        <v>1</v>
      </c>
    </row>
    <row r="6449" spans="1:15">
      <c r="A6449">
        <v>10</v>
      </c>
      <c r="B6449">
        <v>22</v>
      </c>
      <c r="C6449">
        <v>343</v>
      </c>
      <c r="D6449">
        <v>113</v>
      </c>
      <c r="E6449">
        <v>1</v>
      </c>
      <c r="F6449">
        <v>343</v>
      </c>
      <c r="G6449">
        <v>317</v>
      </c>
      <c r="H6449" t="s">
        <v>311</v>
      </c>
      <c r="I6449" t="s">
        <v>328</v>
      </c>
      <c r="J6449" t="s">
        <v>329</v>
      </c>
      <c r="K6449" t="s">
        <v>330</v>
      </c>
      <c r="L6449" t="s">
        <v>331</v>
      </c>
      <c r="M6449" t="s">
        <v>266</v>
      </c>
      <c r="O6449">
        <v>1</v>
      </c>
    </row>
    <row r="6450" spans="1:15">
      <c r="A6450">
        <v>10</v>
      </c>
      <c r="B6450">
        <v>22</v>
      </c>
      <c r="C6450">
        <v>344</v>
      </c>
      <c r="D6450">
        <v>113</v>
      </c>
      <c r="E6450">
        <v>1</v>
      </c>
      <c r="F6450">
        <v>344</v>
      </c>
      <c r="G6450">
        <v>169</v>
      </c>
      <c r="H6450" t="s">
        <v>311</v>
      </c>
      <c r="I6450" t="s">
        <v>328</v>
      </c>
      <c r="J6450" t="s">
        <v>329</v>
      </c>
      <c r="K6450" t="s">
        <v>330</v>
      </c>
      <c r="L6450" t="s">
        <v>331</v>
      </c>
      <c r="M6450" t="s">
        <v>267</v>
      </c>
      <c r="O6450">
        <v>1</v>
      </c>
    </row>
    <row r="6451" spans="1:15">
      <c r="A6451">
        <v>10</v>
      </c>
      <c r="B6451">
        <v>22</v>
      </c>
      <c r="C6451">
        <v>345</v>
      </c>
      <c r="D6451">
        <v>113</v>
      </c>
      <c r="E6451">
        <v>1</v>
      </c>
      <c r="F6451">
        <v>345</v>
      </c>
      <c r="G6451">
        <v>198</v>
      </c>
      <c r="H6451" t="s">
        <v>311</v>
      </c>
      <c r="I6451" t="s">
        <v>328</v>
      </c>
      <c r="J6451" t="s">
        <v>329</v>
      </c>
      <c r="K6451" t="s">
        <v>330</v>
      </c>
      <c r="L6451" t="s">
        <v>331</v>
      </c>
      <c r="M6451" t="s">
        <v>268</v>
      </c>
      <c r="O6451">
        <v>1</v>
      </c>
    </row>
    <row r="6452" spans="1:15">
      <c r="A6452">
        <v>10</v>
      </c>
      <c r="B6452">
        <v>22</v>
      </c>
      <c r="C6452">
        <v>346</v>
      </c>
      <c r="D6452">
        <v>113</v>
      </c>
      <c r="E6452">
        <v>1</v>
      </c>
      <c r="F6452">
        <v>346</v>
      </c>
      <c r="G6452">
        <v>493</v>
      </c>
      <c r="H6452" t="s">
        <v>311</v>
      </c>
      <c r="I6452" t="s">
        <v>328</v>
      </c>
      <c r="J6452" t="s">
        <v>329</v>
      </c>
      <c r="K6452" t="s">
        <v>330</v>
      </c>
      <c r="L6452" t="s">
        <v>331</v>
      </c>
      <c r="M6452" t="s">
        <v>269</v>
      </c>
      <c r="O6452">
        <v>1</v>
      </c>
    </row>
    <row r="6453" spans="1:15">
      <c r="A6453">
        <v>10</v>
      </c>
      <c r="B6453">
        <v>22</v>
      </c>
      <c r="C6453">
        <v>347</v>
      </c>
      <c r="D6453">
        <v>113</v>
      </c>
      <c r="E6453">
        <v>1</v>
      </c>
      <c r="F6453">
        <v>347</v>
      </c>
      <c r="G6453">
        <v>251</v>
      </c>
      <c r="H6453" t="s">
        <v>311</v>
      </c>
      <c r="I6453" t="s">
        <v>328</v>
      </c>
      <c r="J6453" t="s">
        <v>329</v>
      </c>
      <c r="K6453" t="s">
        <v>330</v>
      </c>
      <c r="L6453" t="s">
        <v>331</v>
      </c>
      <c r="M6453" t="s">
        <v>270</v>
      </c>
      <c r="O6453">
        <v>1</v>
      </c>
    </row>
    <row r="6454" spans="1:15">
      <c r="A6454">
        <v>10</v>
      </c>
      <c r="B6454">
        <v>22</v>
      </c>
      <c r="C6454">
        <v>348</v>
      </c>
      <c r="D6454">
        <v>113</v>
      </c>
      <c r="E6454">
        <v>1</v>
      </c>
      <c r="F6454">
        <v>348</v>
      </c>
      <c r="G6454">
        <v>111</v>
      </c>
      <c r="H6454" t="s">
        <v>311</v>
      </c>
      <c r="I6454" t="s">
        <v>328</v>
      </c>
      <c r="J6454" t="s">
        <v>329</v>
      </c>
      <c r="K6454" t="s">
        <v>330</v>
      </c>
      <c r="L6454" t="s">
        <v>331</v>
      </c>
      <c r="M6454" t="s">
        <v>271</v>
      </c>
      <c r="O6454">
        <v>1</v>
      </c>
    </row>
    <row r="6455" spans="1:15">
      <c r="A6455">
        <v>10</v>
      </c>
      <c r="B6455">
        <v>22</v>
      </c>
      <c r="C6455">
        <v>349</v>
      </c>
      <c r="D6455">
        <v>113</v>
      </c>
      <c r="E6455">
        <v>1</v>
      </c>
      <c r="F6455">
        <v>349</v>
      </c>
      <c r="G6455">
        <v>118</v>
      </c>
      <c r="H6455" t="s">
        <v>311</v>
      </c>
      <c r="I6455" t="s">
        <v>328</v>
      </c>
      <c r="J6455" t="s">
        <v>329</v>
      </c>
      <c r="K6455" t="s">
        <v>330</v>
      </c>
      <c r="L6455" t="s">
        <v>331</v>
      </c>
      <c r="M6455" t="s">
        <v>272</v>
      </c>
      <c r="O6455">
        <v>1</v>
      </c>
    </row>
    <row r="6456" spans="1:15">
      <c r="A6456">
        <v>10</v>
      </c>
      <c r="B6456">
        <v>22</v>
      </c>
      <c r="C6456">
        <v>350</v>
      </c>
      <c r="D6456">
        <v>113</v>
      </c>
      <c r="E6456">
        <v>1</v>
      </c>
      <c r="F6456">
        <v>350</v>
      </c>
      <c r="G6456">
        <v>3</v>
      </c>
      <c r="H6456" t="s">
        <v>311</v>
      </c>
      <c r="I6456" t="s">
        <v>328</v>
      </c>
      <c r="J6456" t="s">
        <v>329</v>
      </c>
      <c r="K6456" t="s">
        <v>330</v>
      </c>
      <c r="L6456" t="s">
        <v>331</v>
      </c>
      <c r="M6456" t="s">
        <v>273</v>
      </c>
      <c r="O6456">
        <v>1</v>
      </c>
    </row>
    <row r="6457" spans="1:15">
      <c r="A6457">
        <v>10</v>
      </c>
      <c r="B6457">
        <v>22</v>
      </c>
      <c r="C6457">
        <v>401</v>
      </c>
      <c r="D6457">
        <v>113</v>
      </c>
      <c r="E6457">
        <v>1</v>
      </c>
      <c r="F6457">
        <v>401</v>
      </c>
      <c r="G6457">
        <v>343</v>
      </c>
      <c r="H6457" t="s">
        <v>311</v>
      </c>
      <c r="I6457" t="s">
        <v>328</v>
      </c>
      <c r="J6457" t="s">
        <v>329</v>
      </c>
      <c r="K6457" t="s">
        <v>330</v>
      </c>
      <c r="L6457" t="s">
        <v>331</v>
      </c>
      <c r="M6457" t="s">
        <v>274</v>
      </c>
      <c r="O6457">
        <v>1</v>
      </c>
    </row>
    <row r="6458" spans="1:15">
      <c r="A6458">
        <v>10</v>
      </c>
      <c r="B6458">
        <v>22</v>
      </c>
      <c r="C6458">
        <v>402</v>
      </c>
      <c r="D6458">
        <v>113</v>
      </c>
      <c r="E6458">
        <v>1</v>
      </c>
      <c r="F6458">
        <v>402</v>
      </c>
      <c r="G6458">
        <v>344</v>
      </c>
      <c r="H6458" t="s">
        <v>311</v>
      </c>
      <c r="I6458" t="s">
        <v>328</v>
      </c>
      <c r="J6458" t="s">
        <v>329</v>
      </c>
      <c r="K6458" t="s">
        <v>330</v>
      </c>
      <c r="L6458" t="s">
        <v>331</v>
      </c>
      <c r="M6458" t="s">
        <v>275</v>
      </c>
      <c r="O6458">
        <v>1</v>
      </c>
    </row>
    <row r="6459" spans="1:15">
      <c r="A6459">
        <v>10</v>
      </c>
      <c r="B6459">
        <v>22</v>
      </c>
      <c r="C6459">
        <v>403</v>
      </c>
      <c r="D6459">
        <v>113</v>
      </c>
      <c r="E6459">
        <v>1</v>
      </c>
      <c r="F6459">
        <v>403</v>
      </c>
      <c r="G6459">
        <v>353</v>
      </c>
      <c r="H6459" t="s">
        <v>311</v>
      </c>
      <c r="I6459" t="s">
        <v>328</v>
      </c>
      <c r="J6459" t="s">
        <v>329</v>
      </c>
      <c r="K6459" t="s">
        <v>330</v>
      </c>
      <c r="L6459" t="s">
        <v>331</v>
      </c>
      <c r="M6459" t="s">
        <v>276</v>
      </c>
      <c r="O6459">
        <v>1</v>
      </c>
    </row>
    <row r="6460" spans="1:15">
      <c r="A6460">
        <v>10</v>
      </c>
      <c r="B6460">
        <v>22</v>
      </c>
      <c r="C6460">
        <v>404</v>
      </c>
      <c r="D6460">
        <v>113</v>
      </c>
      <c r="E6460">
        <v>1</v>
      </c>
      <c r="F6460">
        <v>404</v>
      </c>
      <c r="G6460">
        <v>267</v>
      </c>
      <c r="H6460" t="s">
        <v>311</v>
      </c>
      <c r="I6460" t="s">
        <v>328</v>
      </c>
      <c r="J6460" t="s">
        <v>329</v>
      </c>
      <c r="K6460" t="s">
        <v>330</v>
      </c>
      <c r="L6460" t="s">
        <v>331</v>
      </c>
      <c r="M6460" t="s">
        <v>277</v>
      </c>
      <c r="O6460">
        <v>1</v>
      </c>
    </row>
    <row r="6461" spans="1:15">
      <c r="A6461">
        <v>10</v>
      </c>
      <c r="B6461">
        <v>22</v>
      </c>
      <c r="C6461">
        <v>405</v>
      </c>
      <c r="D6461">
        <v>113</v>
      </c>
      <c r="E6461">
        <v>1</v>
      </c>
      <c r="F6461">
        <v>405</v>
      </c>
      <c r="G6461">
        <v>253</v>
      </c>
      <c r="H6461" t="s">
        <v>311</v>
      </c>
      <c r="I6461" t="s">
        <v>328</v>
      </c>
      <c r="J6461" t="s">
        <v>329</v>
      </c>
      <c r="K6461" t="s">
        <v>330</v>
      </c>
      <c r="L6461" t="s">
        <v>331</v>
      </c>
      <c r="M6461" t="s">
        <v>278</v>
      </c>
      <c r="O6461">
        <v>1</v>
      </c>
    </row>
    <row r="6462" spans="1:15">
      <c r="A6462">
        <v>10</v>
      </c>
      <c r="B6462">
        <v>22</v>
      </c>
      <c r="C6462">
        <v>406</v>
      </c>
      <c r="D6462">
        <v>113</v>
      </c>
      <c r="E6462">
        <v>1</v>
      </c>
      <c r="F6462">
        <v>406</v>
      </c>
      <c r="G6462">
        <v>353</v>
      </c>
      <c r="H6462" t="s">
        <v>311</v>
      </c>
      <c r="I6462" t="s">
        <v>328</v>
      </c>
      <c r="J6462" t="s">
        <v>329</v>
      </c>
      <c r="K6462" t="s">
        <v>330</v>
      </c>
      <c r="L6462" t="s">
        <v>331</v>
      </c>
      <c r="M6462" t="s">
        <v>279</v>
      </c>
      <c r="O6462">
        <v>1</v>
      </c>
    </row>
    <row r="6463" spans="1:15">
      <c r="A6463">
        <v>10</v>
      </c>
      <c r="B6463">
        <v>22</v>
      </c>
      <c r="C6463">
        <v>407</v>
      </c>
      <c r="D6463">
        <v>113</v>
      </c>
      <c r="E6463">
        <v>1</v>
      </c>
      <c r="F6463">
        <v>407</v>
      </c>
      <c r="G6463">
        <v>237</v>
      </c>
      <c r="H6463" t="s">
        <v>311</v>
      </c>
      <c r="I6463" t="s">
        <v>328</v>
      </c>
      <c r="J6463" t="s">
        <v>329</v>
      </c>
      <c r="K6463" t="s">
        <v>330</v>
      </c>
      <c r="L6463" t="s">
        <v>331</v>
      </c>
      <c r="M6463" t="s">
        <v>280</v>
      </c>
      <c r="O6463">
        <v>1</v>
      </c>
    </row>
    <row r="6464" spans="1:15">
      <c r="A6464">
        <v>10</v>
      </c>
      <c r="B6464">
        <v>22</v>
      </c>
      <c r="C6464">
        <v>408</v>
      </c>
      <c r="D6464">
        <v>113</v>
      </c>
      <c r="E6464">
        <v>1</v>
      </c>
      <c r="F6464">
        <v>408</v>
      </c>
      <c r="G6464">
        <v>401</v>
      </c>
      <c r="H6464" t="s">
        <v>311</v>
      </c>
      <c r="I6464" t="s">
        <v>328</v>
      </c>
      <c r="J6464" t="s">
        <v>329</v>
      </c>
      <c r="K6464" t="s">
        <v>330</v>
      </c>
      <c r="L6464" t="s">
        <v>331</v>
      </c>
      <c r="M6464" t="s">
        <v>281</v>
      </c>
      <c r="O6464">
        <v>1</v>
      </c>
    </row>
    <row r="6465" spans="1:15">
      <c r="A6465">
        <v>10</v>
      </c>
      <c r="B6465">
        <v>22</v>
      </c>
      <c r="C6465">
        <v>409</v>
      </c>
      <c r="D6465">
        <v>113</v>
      </c>
      <c r="E6465">
        <v>1</v>
      </c>
      <c r="F6465">
        <v>409</v>
      </c>
      <c r="G6465">
        <v>187</v>
      </c>
      <c r="H6465" t="s">
        <v>311</v>
      </c>
      <c r="I6465" t="s">
        <v>328</v>
      </c>
      <c r="J6465" t="s">
        <v>329</v>
      </c>
      <c r="K6465" t="s">
        <v>330</v>
      </c>
      <c r="L6465" t="s">
        <v>331</v>
      </c>
      <c r="M6465" t="s">
        <v>282</v>
      </c>
      <c r="O6465">
        <v>1</v>
      </c>
    </row>
    <row r="6466" spans="1:15">
      <c r="A6466">
        <v>10</v>
      </c>
      <c r="B6466">
        <v>22</v>
      </c>
      <c r="C6466">
        <v>410</v>
      </c>
      <c r="D6466">
        <v>113</v>
      </c>
      <c r="E6466">
        <v>1</v>
      </c>
      <c r="F6466">
        <v>410</v>
      </c>
      <c r="G6466">
        <v>325</v>
      </c>
      <c r="H6466" t="s">
        <v>311</v>
      </c>
      <c r="I6466" t="s">
        <v>328</v>
      </c>
      <c r="J6466" t="s">
        <v>329</v>
      </c>
      <c r="K6466" t="s">
        <v>330</v>
      </c>
      <c r="L6466" t="s">
        <v>331</v>
      </c>
      <c r="M6466" t="s">
        <v>283</v>
      </c>
      <c r="O6466">
        <v>1</v>
      </c>
    </row>
    <row r="6467" spans="1:15">
      <c r="A6467">
        <v>10</v>
      </c>
      <c r="B6467">
        <v>22</v>
      </c>
      <c r="C6467">
        <v>411</v>
      </c>
      <c r="D6467">
        <v>113</v>
      </c>
      <c r="E6467">
        <v>1</v>
      </c>
      <c r="F6467">
        <v>411</v>
      </c>
      <c r="G6467">
        <v>399</v>
      </c>
      <c r="H6467" t="s">
        <v>311</v>
      </c>
      <c r="I6467" t="s">
        <v>328</v>
      </c>
      <c r="J6467" t="s">
        <v>329</v>
      </c>
      <c r="K6467" t="s">
        <v>330</v>
      </c>
      <c r="L6467" t="s">
        <v>331</v>
      </c>
      <c r="M6467" t="s">
        <v>284</v>
      </c>
      <c r="O6467">
        <v>1</v>
      </c>
    </row>
    <row r="6468" spans="1:15">
      <c r="A6468">
        <v>10</v>
      </c>
      <c r="B6468">
        <v>22</v>
      </c>
      <c r="C6468">
        <v>412</v>
      </c>
      <c r="D6468">
        <v>113</v>
      </c>
      <c r="E6468">
        <v>1</v>
      </c>
      <c r="F6468">
        <v>412</v>
      </c>
      <c r="G6468">
        <v>313</v>
      </c>
      <c r="H6468" t="s">
        <v>311</v>
      </c>
      <c r="I6468" t="s">
        <v>328</v>
      </c>
      <c r="J6468" t="s">
        <v>329</v>
      </c>
      <c r="K6468" t="s">
        <v>330</v>
      </c>
      <c r="L6468" t="s">
        <v>331</v>
      </c>
      <c r="M6468" t="s">
        <v>285</v>
      </c>
      <c r="O6468">
        <v>1</v>
      </c>
    </row>
    <row r="6469" spans="1:15">
      <c r="A6469">
        <v>10</v>
      </c>
      <c r="B6469">
        <v>22</v>
      </c>
      <c r="C6469">
        <v>413</v>
      </c>
      <c r="D6469">
        <v>113</v>
      </c>
      <c r="E6469">
        <v>1</v>
      </c>
      <c r="F6469">
        <v>413</v>
      </c>
      <c r="G6469">
        <v>148</v>
      </c>
      <c r="H6469" t="s">
        <v>311</v>
      </c>
      <c r="I6469" t="s">
        <v>328</v>
      </c>
      <c r="J6469" t="s">
        <v>329</v>
      </c>
      <c r="K6469" t="s">
        <v>330</v>
      </c>
      <c r="L6469" t="s">
        <v>331</v>
      </c>
      <c r="M6469" t="s">
        <v>286</v>
      </c>
      <c r="O6469">
        <v>1</v>
      </c>
    </row>
    <row r="6470" spans="1:15">
      <c r="A6470">
        <v>10</v>
      </c>
      <c r="B6470">
        <v>22</v>
      </c>
      <c r="C6470">
        <v>414</v>
      </c>
      <c r="D6470">
        <v>113</v>
      </c>
      <c r="E6470">
        <v>1</v>
      </c>
      <c r="F6470">
        <v>414</v>
      </c>
      <c r="G6470">
        <v>180</v>
      </c>
      <c r="H6470" t="s">
        <v>311</v>
      </c>
      <c r="I6470" t="s">
        <v>328</v>
      </c>
      <c r="J6470" t="s">
        <v>329</v>
      </c>
      <c r="K6470" t="s">
        <v>330</v>
      </c>
      <c r="L6470" t="s">
        <v>331</v>
      </c>
      <c r="M6470" t="s">
        <v>287</v>
      </c>
      <c r="O6470">
        <v>1</v>
      </c>
    </row>
    <row r="6471" spans="1:15">
      <c r="A6471">
        <v>10</v>
      </c>
      <c r="B6471">
        <v>22</v>
      </c>
      <c r="C6471">
        <v>415</v>
      </c>
      <c r="D6471">
        <v>113</v>
      </c>
      <c r="E6471">
        <v>1</v>
      </c>
      <c r="F6471">
        <v>415</v>
      </c>
      <c r="G6471">
        <v>427</v>
      </c>
      <c r="H6471" t="s">
        <v>311</v>
      </c>
      <c r="I6471" t="s">
        <v>328</v>
      </c>
      <c r="J6471" t="s">
        <v>329</v>
      </c>
      <c r="K6471" t="s">
        <v>330</v>
      </c>
      <c r="L6471" t="s">
        <v>331</v>
      </c>
      <c r="M6471" t="s">
        <v>288</v>
      </c>
      <c r="O6471">
        <v>1</v>
      </c>
    </row>
    <row r="6472" spans="1:15">
      <c r="A6472">
        <v>10</v>
      </c>
      <c r="B6472">
        <v>22</v>
      </c>
      <c r="C6472">
        <v>416</v>
      </c>
      <c r="D6472">
        <v>113</v>
      </c>
      <c r="E6472">
        <v>1</v>
      </c>
      <c r="F6472">
        <v>416</v>
      </c>
      <c r="G6472">
        <v>2</v>
      </c>
      <c r="H6472" t="s">
        <v>311</v>
      </c>
      <c r="I6472" t="s">
        <v>328</v>
      </c>
      <c r="J6472" t="s">
        <v>329</v>
      </c>
      <c r="K6472" t="s">
        <v>330</v>
      </c>
      <c r="L6472" t="s">
        <v>331</v>
      </c>
      <c r="M6472" t="s">
        <v>289</v>
      </c>
      <c r="O6472">
        <v>1</v>
      </c>
    </row>
    <row r="6473" spans="1:15">
      <c r="A6473">
        <v>10</v>
      </c>
      <c r="B6473">
        <v>22</v>
      </c>
      <c r="C6473">
        <v>418</v>
      </c>
      <c r="D6473">
        <v>113</v>
      </c>
      <c r="E6473">
        <v>1</v>
      </c>
      <c r="F6473">
        <v>418</v>
      </c>
      <c r="G6473">
        <v>3</v>
      </c>
      <c r="H6473" t="s">
        <v>311</v>
      </c>
      <c r="I6473" t="s">
        <v>328</v>
      </c>
      <c r="J6473" t="s">
        <v>329</v>
      </c>
      <c r="K6473" t="s">
        <v>330</v>
      </c>
      <c r="L6473" t="s">
        <v>331</v>
      </c>
      <c r="M6473" t="s">
        <v>290</v>
      </c>
      <c r="O6473">
        <v>1</v>
      </c>
    </row>
    <row r="6474" spans="1:15">
      <c r="A6474">
        <v>10</v>
      </c>
      <c r="B6474">
        <v>22</v>
      </c>
      <c r="C6474">
        <v>419</v>
      </c>
      <c r="D6474">
        <v>113</v>
      </c>
      <c r="E6474">
        <v>1</v>
      </c>
      <c r="F6474">
        <v>419</v>
      </c>
      <c r="G6474">
        <v>0</v>
      </c>
      <c r="H6474" t="s">
        <v>311</v>
      </c>
      <c r="I6474" t="s">
        <v>328</v>
      </c>
      <c r="J6474" t="s">
        <v>329</v>
      </c>
      <c r="K6474" t="s">
        <v>330</v>
      </c>
      <c r="L6474" t="s">
        <v>331</v>
      </c>
      <c r="M6474" t="s">
        <v>291</v>
      </c>
      <c r="O6474">
        <v>1</v>
      </c>
    </row>
    <row r="6475" spans="1:15">
      <c r="A6475">
        <v>10</v>
      </c>
      <c r="B6475">
        <v>22</v>
      </c>
      <c r="C6475">
        <v>420</v>
      </c>
      <c r="D6475">
        <v>113</v>
      </c>
      <c r="E6475">
        <v>1</v>
      </c>
      <c r="F6475">
        <v>420</v>
      </c>
      <c r="G6475">
        <v>5</v>
      </c>
      <c r="H6475" t="s">
        <v>311</v>
      </c>
      <c r="I6475" t="s">
        <v>328</v>
      </c>
      <c r="J6475" t="s">
        <v>329</v>
      </c>
      <c r="K6475" t="s">
        <v>330</v>
      </c>
      <c r="L6475" t="s">
        <v>331</v>
      </c>
      <c r="M6475" t="s">
        <v>292</v>
      </c>
      <c r="O6475">
        <v>1</v>
      </c>
    </row>
    <row r="6476" spans="1:15">
      <c r="A6476">
        <v>10</v>
      </c>
      <c r="B6476">
        <v>22</v>
      </c>
      <c r="C6476">
        <v>421</v>
      </c>
      <c r="D6476">
        <v>113</v>
      </c>
      <c r="E6476">
        <v>1</v>
      </c>
      <c r="F6476">
        <v>421</v>
      </c>
      <c r="G6476">
        <v>126</v>
      </c>
      <c r="H6476" t="s">
        <v>311</v>
      </c>
      <c r="I6476" t="s">
        <v>328</v>
      </c>
      <c r="J6476" t="s">
        <v>329</v>
      </c>
      <c r="K6476" t="s">
        <v>330</v>
      </c>
      <c r="L6476" t="s">
        <v>331</v>
      </c>
      <c r="M6476" t="s">
        <v>293</v>
      </c>
      <c r="O6476">
        <v>1</v>
      </c>
    </row>
    <row r="6477" spans="1:15">
      <c r="A6477">
        <v>10</v>
      </c>
      <c r="B6477">
        <v>22</v>
      </c>
      <c r="C6477">
        <v>423</v>
      </c>
      <c r="D6477">
        <v>113</v>
      </c>
      <c r="E6477">
        <v>1</v>
      </c>
      <c r="F6477">
        <v>423</v>
      </c>
      <c r="G6477">
        <v>15</v>
      </c>
      <c r="H6477" t="s">
        <v>311</v>
      </c>
      <c r="I6477" t="s">
        <v>328</v>
      </c>
      <c r="J6477" t="s">
        <v>329</v>
      </c>
      <c r="K6477" t="s">
        <v>330</v>
      </c>
      <c r="L6477" t="s">
        <v>331</v>
      </c>
      <c r="M6477" t="s">
        <v>294</v>
      </c>
      <c r="O6477">
        <v>1</v>
      </c>
    </row>
    <row r="6478" spans="1:15">
      <c r="A6478">
        <v>10</v>
      </c>
      <c r="B6478">
        <v>22</v>
      </c>
      <c r="C6478">
        <v>424</v>
      </c>
      <c r="D6478">
        <v>113</v>
      </c>
      <c r="E6478">
        <v>1</v>
      </c>
      <c r="F6478">
        <v>424</v>
      </c>
      <c r="G6478">
        <v>187</v>
      </c>
      <c r="H6478" t="s">
        <v>311</v>
      </c>
      <c r="I6478" t="s">
        <v>328</v>
      </c>
      <c r="J6478" t="s">
        <v>329</v>
      </c>
      <c r="K6478" t="s">
        <v>330</v>
      </c>
      <c r="L6478" t="s">
        <v>331</v>
      </c>
      <c r="M6478" t="s">
        <v>295</v>
      </c>
      <c r="O6478">
        <v>1</v>
      </c>
    </row>
    <row r="6479" spans="1:15">
      <c r="A6479">
        <v>10</v>
      </c>
      <c r="B6479">
        <v>22</v>
      </c>
      <c r="C6479">
        <v>425</v>
      </c>
      <c r="D6479">
        <v>113</v>
      </c>
      <c r="E6479">
        <v>1</v>
      </c>
      <c r="F6479">
        <v>425</v>
      </c>
      <c r="G6479">
        <v>27</v>
      </c>
      <c r="H6479" t="s">
        <v>311</v>
      </c>
      <c r="I6479" t="s">
        <v>328</v>
      </c>
      <c r="J6479" t="s">
        <v>329</v>
      </c>
      <c r="K6479" t="s">
        <v>330</v>
      </c>
      <c r="L6479" t="s">
        <v>331</v>
      </c>
      <c r="M6479" t="s">
        <v>296</v>
      </c>
      <c r="O6479">
        <v>1</v>
      </c>
    </row>
    <row r="6480" spans="1:15">
      <c r="A6480">
        <v>10</v>
      </c>
      <c r="B6480">
        <v>22</v>
      </c>
      <c r="C6480">
        <v>426</v>
      </c>
      <c r="D6480">
        <v>113</v>
      </c>
      <c r="E6480">
        <v>1</v>
      </c>
      <c r="F6480">
        <v>426</v>
      </c>
      <c r="G6480">
        <v>1</v>
      </c>
      <c r="H6480" t="s">
        <v>311</v>
      </c>
      <c r="I6480" t="s">
        <v>328</v>
      </c>
      <c r="J6480" t="s">
        <v>329</v>
      </c>
      <c r="K6480" t="s">
        <v>330</v>
      </c>
      <c r="L6480" t="s">
        <v>331</v>
      </c>
      <c r="M6480" t="s">
        <v>297</v>
      </c>
      <c r="O6480">
        <v>1</v>
      </c>
    </row>
    <row r="6481" spans="1:15">
      <c r="A6481">
        <v>10</v>
      </c>
      <c r="B6481">
        <v>22</v>
      </c>
      <c r="C6481">
        <v>427</v>
      </c>
      <c r="D6481">
        <v>113</v>
      </c>
      <c r="E6481">
        <v>1</v>
      </c>
      <c r="F6481">
        <v>427</v>
      </c>
      <c r="G6481">
        <v>252</v>
      </c>
      <c r="H6481" t="s">
        <v>311</v>
      </c>
      <c r="I6481" t="s">
        <v>328</v>
      </c>
      <c r="J6481" t="s">
        <v>329</v>
      </c>
      <c r="K6481" t="s">
        <v>330</v>
      </c>
      <c r="L6481" t="s">
        <v>331</v>
      </c>
      <c r="M6481" t="s">
        <v>298</v>
      </c>
      <c r="O6481">
        <v>1</v>
      </c>
    </row>
    <row r="6482" spans="1:15">
      <c r="A6482">
        <v>10</v>
      </c>
      <c r="B6482">
        <v>22</v>
      </c>
      <c r="C6482">
        <v>428</v>
      </c>
      <c r="D6482">
        <v>113</v>
      </c>
      <c r="E6482">
        <v>1</v>
      </c>
      <c r="F6482">
        <v>428</v>
      </c>
      <c r="G6482">
        <v>414</v>
      </c>
      <c r="H6482" t="s">
        <v>311</v>
      </c>
      <c r="I6482" t="s">
        <v>328</v>
      </c>
      <c r="J6482" t="s">
        <v>329</v>
      </c>
      <c r="K6482" t="s">
        <v>330</v>
      </c>
      <c r="L6482" t="s">
        <v>331</v>
      </c>
      <c r="M6482" t="s">
        <v>299</v>
      </c>
      <c r="O6482">
        <v>1</v>
      </c>
    </row>
    <row r="6483" spans="1:15">
      <c r="A6483">
        <v>10</v>
      </c>
      <c r="B6483">
        <v>20</v>
      </c>
      <c r="C6483">
        <v>501</v>
      </c>
      <c r="D6483">
        <v>113</v>
      </c>
      <c r="E6483">
        <v>1</v>
      </c>
      <c r="F6483">
        <v>501</v>
      </c>
      <c r="G6483">
        <v>186</v>
      </c>
      <c r="H6483" t="s">
        <v>311</v>
      </c>
      <c r="I6483" t="s">
        <v>328</v>
      </c>
      <c r="J6483" t="s">
        <v>329</v>
      </c>
      <c r="K6483" t="s">
        <v>330</v>
      </c>
      <c r="L6483" t="s">
        <v>331</v>
      </c>
      <c r="M6483" t="s">
        <v>300</v>
      </c>
      <c r="O6483">
        <v>1</v>
      </c>
    </row>
    <row r="6484" spans="1:15">
      <c r="A6484">
        <v>10</v>
      </c>
      <c r="B6484">
        <v>20</v>
      </c>
      <c r="C6484">
        <v>502</v>
      </c>
      <c r="D6484">
        <v>113</v>
      </c>
      <c r="E6484">
        <v>1</v>
      </c>
      <c r="F6484">
        <v>502</v>
      </c>
      <c r="G6484">
        <v>201</v>
      </c>
      <c r="H6484" t="s">
        <v>311</v>
      </c>
      <c r="I6484" t="s">
        <v>328</v>
      </c>
      <c r="J6484" t="s">
        <v>329</v>
      </c>
      <c r="K6484" t="s">
        <v>330</v>
      </c>
      <c r="L6484" t="s">
        <v>331</v>
      </c>
      <c r="M6484" t="s">
        <v>301</v>
      </c>
      <c r="O6484">
        <v>1</v>
      </c>
    </row>
    <row r="6485" spans="1:15">
      <c r="A6485">
        <v>10</v>
      </c>
      <c r="B6485">
        <v>2</v>
      </c>
      <c r="C6485">
        <v>601</v>
      </c>
      <c r="D6485">
        <v>113</v>
      </c>
      <c r="E6485">
        <v>1</v>
      </c>
      <c r="F6485">
        <v>601</v>
      </c>
      <c r="G6485">
        <v>221</v>
      </c>
      <c r="H6485" t="s">
        <v>311</v>
      </c>
      <c r="I6485" t="s">
        <v>328</v>
      </c>
      <c r="J6485" t="s">
        <v>329</v>
      </c>
      <c r="K6485" t="s">
        <v>330</v>
      </c>
      <c r="L6485" t="s">
        <v>331</v>
      </c>
      <c r="M6485" t="s">
        <v>302</v>
      </c>
      <c r="O6485">
        <v>1</v>
      </c>
    </row>
    <row r="6486" spans="1:15">
      <c r="A6486">
        <v>10</v>
      </c>
      <c r="B6486">
        <v>2</v>
      </c>
      <c r="C6486">
        <v>602</v>
      </c>
      <c r="D6486">
        <v>113</v>
      </c>
      <c r="E6486">
        <v>1</v>
      </c>
      <c r="F6486">
        <v>602</v>
      </c>
      <c r="G6486">
        <v>181</v>
      </c>
      <c r="H6486" t="s">
        <v>311</v>
      </c>
      <c r="I6486" t="s">
        <v>328</v>
      </c>
      <c r="J6486" t="s">
        <v>329</v>
      </c>
      <c r="K6486" t="s">
        <v>330</v>
      </c>
      <c r="L6486" t="s">
        <v>331</v>
      </c>
      <c r="M6486" t="s">
        <v>303</v>
      </c>
      <c r="O6486">
        <v>1</v>
      </c>
    </row>
    <row r="6487" spans="1:15">
      <c r="A6487">
        <v>10</v>
      </c>
      <c r="B6487">
        <v>2</v>
      </c>
      <c r="C6487">
        <v>701</v>
      </c>
      <c r="D6487">
        <v>113</v>
      </c>
      <c r="E6487">
        <v>1</v>
      </c>
      <c r="F6487">
        <v>701</v>
      </c>
      <c r="G6487">
        <v>281</v>
      </c>
      <c r="H6487" t="s">
        <v>311</v>
      </c>
      <c r="I6487" t="s">
        <v>328</v>
      </c>
      <c r="J6487" t="s">
        <v>329</v>
      </c>
      <c r="K6487" t="s">
        <v>330</v>
      </c>
      <c r="L6487" t="s">
        <v>331</v>
      </c>
      <c r="M6487" t="s">
        <v>304</v>
      </c>
      <c r="O6487">
        <v>1</v>
      </c>
    </row>
    <row r="6488" spans="1:15">
      <c r="A6488">
        <v>10</v>
      </c>
      <c r="B6488">
        <v>2</v>
      </c>
      <c r="C6488">
        <v>702</v>
      </c>
      <c r="D6488">
        <v>113</v>
      </c>
      <c r="E6488">
        <v>1</v>
      </c>
      <c r="F6488">
        <v>702</v>
      </c>
      <c r="G6488">
        <v>229</v>
      </c>
      <c r="H6488" t="s">
        <v>311</v>
      </c>
      <c r="I6488" t="s">
        <v>328</v>
      </c>
      <c r="J6488" t="s">
        <v>329</v>
      </c>
      <c r="K6488" t="s">
        <v>330</v>
      </c>
      <c r="L6488" t="s">
        <v>331</v>
      </c>
      <c r="M6488" t="s">
        <v>305</v>
      </c>
      <c r="O6488">
        <v>1</v>
      </c>
    </row>
    <row r="6489" spans="1:15">
      <c r="A6489">
        <v>10</v>
      </c>
      <c r="B6489">
        <v>2</v>
      </c>
      <c r="C6489">
        <v>703</v>
      </c>
      <c r="D6489">
        <v>113</v>
      </c>
      <c r="E6489">
        <v>1</v>
      </c>
      <c r="F6489">
        <v>703</v>
      </c>
      <c r="G6489">
        <v>268</v>
      </c>
      <c r="H6489" t="s">
        <v>311</v>
      </c>
      <c r="I6489" t="s">
        <v>328</v>
      </c>
      <c r="J6489" t="s">
        <v>329</v>
      </c>
      <c r="K6489" t="s">
        <v>330</v>
      </c>
      <c r="L6489" t="s">
        <v>331</v>
      </c>
      <c r="M6489" t="s">
        <v>306</v>
      </c>
      <c r="O6489">
        <v>1</v>
      </c>
    </row>
    <row r="6490" spans="1:15">
      <c r="A6490">
        <v>10</v>
      </c>
      <c r="B6490">
        <v>2</v>
      </c>
      <c r="C6490">
        <v>704</v>
      </c>
      <c r="D6490">
        <v>113</v>
      </c>
      <c r="E6490">
        <v>1</v>
      </c>
      <c r="F6490">
        <v>704</v>
      </c>
      <c r="G6490">
        <v>278</v>
      </c>
      <c r="H6490" t="s">
        <v>311</v>
      </c>
      <c r="I6490" t="s">
        <v>328</v>
      </c>
      <c r="J6490" t="s">
        <v>329</v>
      </c>
      <c r="K6490" t="s">
        <v>330</v>
      </c>
      <c r="L6490" t="s">
        <v>331</v>
      </c>
      <c r="M6490" t="s">
        <v>307</v>
      </c>
      <c r="O6490">
        <v>1</v>
      </c>
    </row>
    <row r="6491" spans="1:15">
      <c r="A6491">
        <v>3</v>
      </c>
      <c r="B6491">
        <v>20</v>
      </c>
      <c r="C6491">
        <v>801</v>
      </c>
      <c r="D6491">
        <v>113</v>
      </c>
      <c r="E6491">
        <v>1</v>
      </c>
      <c r="F6491">
        <v>801</v>
      </c>
      <c r="G6491">
        <v>141</v>
      </c>
      <c r="H6491" t="s">
        <v>311</v>
      </c>
      <c r="I6491" t="s">
        <v>328</v>
      </c>
      <c r="J6491" t="s">
        <v>329</v>
      </c>
      <c r="K6491" t="s">
        <v>330</v>
      </c>
      <c r="L6491" t="s">
        <v>331</v>
      </c>
      <c r="M6491" t="s">
        <v>308</v>
      </c>
      <c r="O6491">
        <v>1</v>
      </c>
    </row>
    <row r="6492" spans="1:15">
      <c r="A6492">
        <v>10</v>
      </c>
      <c r="B6492">
        <v>2</v>
      </c>
      <c r="C6492">
        <v>28</v>
      </c>
      <c r="D6492">
        <v>113</v>
      </c>
      <c r="E6492">
        <v>2</v>
      </c>
      <c r="F6492">
        <v>28</v>
      </c>
      <c r="G6492">
        <v>51</v>
      </c>
      <c r="H6492" t="s">
        <v>311</v>
      </c>
      <c r="I6492" t="s">
        <v>328</v>
      </c>
      <c r="J6492" t="s">
        <v>329</v>
      </c>
      <c r="K6492" t="s">
        <v>330</v>
      </c>
      <c r="L6492" t="s">
        <v>332</v>
      </c>
      <c r="M6492" t="s">
        <v>14</v>
      </c>
      <c r="O6492">
        <v>1</v>
      </c>
    </row>
    <row r="6493" spans="1:15">
      <c r="A6493">
        <v>3</v>
      </c>
      <c r="B6493">
        <v>20</v>
      </c>
      <c r="C6493">
        <v>30</v>
      </c>
      <c r="D6493">
        <v>113</v>
      </c>
      <c r="E6493">
        <v>2</v>
      </c>
      <c r="F6493">
        <v>30</v>
      </c>
      <c r="G6493">
        <v>411</v>
      </c>
      <c r="H6493" t="s">
        <v>311</v>
      </c>
      <c r="I6493" t="s">
        <v>328</v>
      </c>
      <c r="J6493" t="s">
        <v>329</v>
      </c>
      <c r="K6493" t="s">
        <v>330</v>
      </c>
      <c r="L6493" t="s">
        <v>332</v>
      </c>
      <c r="M6493" t="s">
        <v>15</v>
      </c>
      <c r="O6493">
        <v>1</v>
      </c>
    </row>
    <row r="6494" spans="1:15">
      <c r="A6494">
        <v>3</v>
      </c>
      <c r="B6494">
        <v>2</v>
      </c>
      <c r="C6494">
        <v>31</v>
      </c>
      <c r="D6494">
        <v>113</v>
      </c>
      <c r="E6494">
        <v>2</v>
      </c>
      <c r="F6494">
        <v>31</v>
      </c>
      <c r="G6494">
        <v>54</v>
      </c>
      <c r="H6494" t="s">
        <v>311</v>
      </c>
      <c r="I6494" t="s">
        <v>328</v>
      </c>
      <c r="J6494" t="s">
        <v>329</v>
      </c>
      <c r="K6494" t="s">
        <v>330</v>
      </c>
      <c r="L6494" t="s">
        <v>332</v>
      </c>
      <c r="M6494" t="s">
        <v>16</v>
      </c>
      <c r="O6494">
        <v>1</v>
      </c>
    </row>
    <row r="6495" spans="1:15">
      <c r="A6495">
        <v>10</v>
      </c>
      <c r="B6495">
        <v>2</v>
      </c>
      <c r="C6495">
        <v>32</v>
      </c>
      <c r="D6495">
        <v>113</v>
      </c>
      <c r="E6495">
        <v>2</v>
      </c>
      <c r="F6495">
        <v>32</v>
      </c>
      <c r="G6495">
        <v>303</v>
      </c>
      <c r="H6495" t="s">
        <v>311</v>
      </c>
      <c r="I6495" t="s">
        <v>328</v>
      </c>
      <c r="J6495" t="s">
        <v>329</v>
      </c>
      <c r="K6495" t="s">
        <v>330</v>
      </c>
      <c r="L6495" t="s">
        <v>332</v>
      </c>
      <c r="M6495" t="s">
        <v>17</v>
      </c>
      <c r="O6495">
        <v>1</v>
      </c>
    </row>
    <row r="6496" spans="1:15">
      <c r="A6496">
        <v>10</v>
      </c>
      <c r="B6496">
        <v>2</v>
      </c>
      <c r="C6496">
        <v>33</v>
      </c>
      <c r="D6496">
        <v>113</v>
      </c>
      <c r="E6496">
        <v>2</v>
      </c>
      <c r="F6496">
        <v>33</v>
      </c>
      <c r="G6496">
        <v>336</v>
      </c>
      <c r="H6496" t="s">
        <v>311</v>
      </c>
      <c r="I6496" t="s">
        <v>328</v>
      </c>
      <c r="J6496" t="s">
        <v>329</v>
      </c>
      <c r="K6496" t="s">
        <v>330</v>
      </c>
      <c r="L6496" t="s">
        <v>332</v>
      </c>
      <c r="M6496" t="s">
        <v>18</v>
      </c>
      <c r="O6496">
        <v>1</v>
      </c>
    </row>
    <row r="6497" spans="1:15">
      <c r="A6497">
        <v>10</v>
      </c>
      <c r="B6497">
        <v>35</v>
      </c>
      <c r="C6497">
        <v>34</v>
      </c>
      <c r="D6497">
        <v>113</v>
      </c>
      <c r="E6497">
        <v>2</v>
      </c>
      <c r="F6497">
        <v>34</v>
      </c>
      <c r="G6497">
        <v>454</v>
      </c>
      <c r="H6497" t="s">
        <v>311</v>
      </c>
      <c r="I6497" t="s">
        <v>328</v>
      </c>
      <c r="J6497" t="s">
        <v>329</v>
      </c>
      <c r="K6497" t="s">
        <v>330</v>
      </c>
      <c r="L6497" t="s">
        <v>332</v>
      </c>
      <c r="M6497" t="s">
        <v>19</v>
      </c>
      <c r="O6497">
        <v>1</v>
      </c>
    </row>
    <row r="6498" spans="1:15">
      <c r="A6498">
        <v>10</v>
      </c>
      <c r="B6498">
        <v>22</v>
      </c>
      <c r="C6498">
        <v>35</v>
      </c>
      <c r="D6498">
        <v>113</v>
      </c>
      <c r="E6498">
        <v>2</v>
      </c>
      <c r="F6498">
        <v>35</v>
      </c>
      <c r="G6498">
        <v>52</v>
      </c>
      <c r="H6498" t="s">
        <v>311</v>
      </c>
      <c r="I6498" t="s">
        <v>328</v>
      </c>
      <c r="J6498" t="s">
        <v>329</v>
      </c>
      <c r="K6498" t="s">
        <v>330</v>
      </c>
      <c r="L6498" t="s">
        <v>332</v>
      </c>
      <c r="M6498" t="s">
        <v>20</v>
      </c>
      <c r="O6498">
        <v>1</v>
      </c>
    </row>
    <row r="6499" spans="1:15">
      <c r="A6499">
        <v>10</v>
      </c>
      <c r="B6499">
        <v>20</v>
      </c>
      <c r="C6499">
        <v>36</v>
      </c>
      <c r="D6499">
        <v>113</v>
      </c>
      <c r="E6499">
        <v>2</v>
      </c>
      <c r="F6499">
        <v>36</v>
      </c>
      <c r="G6499">
        <v>247</v>
      </c>
      <c r="H6499" t="s">
        <v>311</v>
      </c>
      <c r="I6499" t="s">
        <v>328</v>
      </c>
      <c r="J6499" t="s">
        <v>329</v>
      </c>
      <c r="K6499" t="s">
        <v>330</v>
      </c>
      <c r="L6499" t="s">
        <v>332</v>
      </c>
      <c r="M6499" t="s">
        <v>21</v>
      </c>
      <c r="O6499">
        <v>1</v>
      </c>
    </row>
    <row r="6500" spans="1:15">
      <c r="A6500">
        <v>10</v>
      </c>
      <c r="B6500">
        <v>22</v>
      </c>
      <c r="C6500">
        <v>37</v>
      </c>
      <c r="D6500">
        <v>113</v>
      </c>
      <c r="E6500">
        <v>2</v>
      </c>
      <c r="F6500">
        <v>37</v>
      </c>
      <c r="G6500">
        <v>2</v>
      </c>
      <c r="H6500" t="s">
        <v>311</v>
      </c>
      <c r="I6500" t="s">
        <v>328</v>
      </c>
      <c r="J6500" t="s">
        <v>329</v>
      </c>
      <c r="K6500" t="s">
        <v>330</v>
      </c>
      <c r="L6500" t="s">
        <v>332</v>
      </c>
      <c r="M6500" t="s">
        <v>22</v>
      </c>
      <c r="O6500">
        <v>1</v>
      </c>
    </row>
    <row r="6501" spans="1:15">
      <c r="A6501">
        <v>10</v>
      </c>
      <c r="B6501">
        <v>22</v>
      </c>
      <c r="C6501">
        <v>38</v>
      </c>
      <c r="D6501">
        <v>113</v>
      </c>
      <c r="E6501">
        <v>2</v>
      </c>
      <c r="F6501">
        <v>38</v>
      </c>
      <c r="G6501">
        <v>0</v>
      </c>
      <c r="H6501" t="s">
        <v>311</v>
      </c>
      <c r="I6501" t="s">
        <v>328</v>
      </c>
      <c r="J6501" t="s">
        <v>329</v>
      </c>
      <c r="K6501" t="s">
        <v>330</v>
      </c>
      <c r="L6501" t="s">
        <v>332</v>
      </c>
      <c r="M6501" t="s">
        <v>23</v>
      </c>
      <c r="O6501">
        <v>1</v>
      </c>
    </row>
    <row r="6502" spans="1:15">
      <c r="A6502">
        <v>10</v>
      </c>
      <c r="B6502">
        <v>22</v>
      </c>
      <c r="C6502">
        <v>39</v>
      </c>
      <c r="D6502">
        <v>113</v>
      </c>
      <c r="E6502">
        <v>2</v>
      </c>
      <c r="F6502">
        <v>39</v>
      </c>
      <c r="G6502">
        <v>133</v>
      </c>
      <c r="H6502" t="s">
        <v>311</v>
      </c>
      <c r="I6502" t="s">
        <v>328</v>
      </c>
      <c r="J6502" t="s">
        <v>329</v>
      </c>
      <c r="K6502" t="s">
        <v>330</v>
      </c>
      <c r="L6502" t="s">
        <v>332</v>
      </c>
      <c r="M6502" t="s">
        <v>24</v>
      </c>
      <c r="O6502">
        <v>1</v>
      </c>
    </row>
    <row r="6503" spans="1:15">
      <c r="A6503">
        <v>10</v>
      </c>
      <c r="B6503">
        <v>22</v>
      </c>
      <c r="C6503">
        <v>42</v>
      </c>
      <c r="D6503">
        <v>113</v>
      </c>
      <c r="E6503">
        <v>2</v>
      </c>
      <c r="F6503">
        <v>42</v>
      </c>
      <c r="G6503">
        <v>1</v>
      </c>
      <c r="H6503" t="s">
        <v>311</v>
      </c>
      <c r="I6503" t="s">
        <v>328</v>
      </c>
      <c r="J6503" t="s">
        <v>329</v>
      </c>
      <c r="K6503" t="s">
        <v>330</v>
      </c>
      <c r="L6503" t="s">
        <v>332</v>
      </c>
      <c r="M6503" t="s">
        <v>25</v>
      </c>
      <c r="O6503">
        <v>1</v>
      </c>
    </row>
    <row r="6504" spans="1:15">
      <c r="A6504">
        <v>10</v>
      </c>
      <c r="B6504">
        <v>2</v>
      </c>
      <c r="C6504">
        <v>43</v>
      </c>
      <c r="D6504">
        <v>113</v>
      </c>
      <c r="E6504">
        <v>2</v>
      </c>
      <c r="F6504">
        <v>43</v>
      </c>
      <c r="G6504">
        <v>132</v>
      </c>
      <c r="H6504" t="s">
        <v>311</v>
      </c>
      <c r="I6504" t="s">
        <v>328</v>
      </c>
      <c r="J6504" t="s">
        <v>329</v>
      </c>
      <c r="K6504" t="s">
        <v>330</v>
      </c>
      <c r="L6504" t="s">
        <v>332</v>
      </c>
      <c r="M6504" t="s">
        <v>26</v>
      </c>
      <c r="O6504">
        <v>1</v>
      </c>
    </row>
    <row r="6505" spans="1:15">
      <c r="A6505">
        <v>10</v>
      </c>
      <c r="B6505">
        <v>35</v>
      </c>
      <c r="C6505">
        <v>44</v>
      </c>
      <c r="D6505">
        <v>113</v>
      </c>
      <c r="E6505">
        <v>2</v>
      </c>
      <c r="F6505">
        <v>44</v>
      </c>
      <c r="G6505">
        <v>111</v>
      </c>
      <c r="H6505" t="s">
        <v>311</v>
      </c>
      <c r="I6505" t="s">
        <v>328</v>
      </c>
      <c r="J6505" t="s">
        <v>329</v>
      </c>
      <c r="K6505" t="s">
        <v>330</v>
      </c>
      <c r="L6505" t="s">
        <v>332</v>
      </c>
      <c r="M6505" t="s">
        <v>27</v>
      </c>
      <c r="O6505">
        <v>1</v>
      </c>
    </row>
    <row r="6506" spans="1:15">
      <c r="A6506">
        <v>10</v>
      </c>
      <c r="B6506">
        <v>20</v>
      </c>
      <c r="C6506">
        <v>45</v>
      </c>
      <c r="D6506">
        <v>113</v>
      </c>
      <c r="E6506">
        <v>2</v>
      </c>
      <c r="F6506">
        <v>45</v>
      </c>
      <c r="G6506">
        <v>182</v>
      </c>
      <c r="H6506" t="s">
        <v>311</v>
      </c>
      <c r="I6506" t="s">
        <v>328</v>
      </c>
      <c r="J6506" t="s">
        <v>329</v>
      </c>
      <c r="K6506" t="s">
        <v>330</v>
      </c>
      <c r="L6506" t="s">
        <v>332</v>
      </c>
      <c r="M6506" t="s">
        <v>28</v>
      </c>
      <c r="O6506">
        <v>1</v>
      </c>
    </row>
    <row r="6507" spans="1:15">
      <c r="A6507">
        <v>3</v>
      </c>
      <c r="B6507">
        <v>20</v>
      </c>
      <c r="C6507">
        <v>46</v>
      </c>
      <c r="D6507">
        <v>113</v>
      </c>
      <c r="E6507">
        <v>2</v>
      </c>
      <c r="F6507">
        <v>46</v>
      </c>
      <c r="G6507">
        <v>334</v>
      </c>
      <c r="H6507" t="s">
        <v>311</v>
      </c>
      <c r="I6507" t="s">
        <v>328</v>
      </c>
      <c r="J6507" t="s">
        <v>329</v>
      </c>
      <c r="K6507" t="s">
        <v>330</v>
      </c>
      <c r="L6507" t="s">
        <v>332</v>
      </c>
      <c r="M6507" t="s">
        <v>29</v>
      </c>
      <c r="O6507">
        <v>1</v>
      </c>
    </row>
    <row r="6508" spans="1:15">
      <c r="A6508">
        <v>10</v>
      </c>
      <c r="B6508">
        <v>22</v>
      </c>
      <c r="C6508">
        <v>47</v>
      </c>
      <c r="D6508">
        <v>113</v>
      </c>
      <c r="E6508">
        <v>2</v>
      </c>
      <c r="F6508">
        <v>47</v>
      </c>
      <c r="G6508">
        <v>188</v>
      </c>
      <c r="H6508" t="s">
        <v>311</v>
      </c>
      <c r="I6508" t="s">
        <v>328</v>
      </c>
      <c r="J6508" t="s">
        <v>329</v>
      </c>
      <c r="K6508" t="s">
        <v>330</v>
      </c>
      <c r="L6508" t="s">
        <v>332</v>
      </c>
      <c r="M6508" t="s">
        <v>30</v>
      </c>
      <c r="O6508">
        <v>1</v>
      </c>
    </row>
    <row r="6509" spans="1:15">
      <c r="A6509">
        <v>3</v>
      </c>
      <c r="B6509">
        <v>20</v>
      </c>
      <c r="C6509">
        <v>48</v>
      </c>
      <c r="D6509">
        <v>113</v>
      </c>
      <c r="E6509">
        <v>2</v>
      </c>
      <c r="F6509">
        <v>48</v>
      </c>
      <c r="G6509">
        <v>178</v>
      </c>
      <c r="H6509" t="s">
        <v>311</v>
      </c>
      <c r="I6509" t="s">
        <v>328</v>
      </c>
      <c r="J6509" t="s">
        <v>329</v>
      </c>
      <c r="K6509" t="s">
        <v>330</v>
      </c>
      <c r="L6509" t="s">
        <v>332</v>
      </c>
      <c r="M6509" t="s">
        <v>31</v>
      </c>
      <c r="O6509">
        <v>1</v>
      </c>
    </row>
    <row r="6510" spans="1:15">
      <c r="A6510">
        <v>10</v>
      </c>
      <c r="B6510">
        <v>35</v>
      </c>
      <c r="C6510">
        <v>49</v>
      </c>
      <c r="D6510">
        <v>113</v>
      </c>
      <c r="E6510">
        <v>2</v>
      </c>
      <c r="F6510">
        <v>49</v>
      </c>
      <c r="G6510">
        <v>165</v>
      </c>
      <c r="H6510" t="s">
        <v>311</v>
      </c>
      <c r="I6510" t="s">
        <v>328</v>
      </c>
      <c r="J6510" t="s">
        <v>329</v>
      </c>
      <c r="K6510" t="s">
        <v>330</v>
      </c>
      <c r="L6510" t="s">
        <v>332</v>
      </c>
      <c r="M6510" t="s">
        <v>32</v>
      </c>
      <c r="O6510">
        <v>1</v>
      </c>
    </row>
    <row r="6511" spans="1:15">
      <c r="A6511">
        <v>10</v>
      </c>
      <c r="B6511">
        <v>35</v>
      </c>
      <c r="C6511">
        <v>50</v>
      </c>
      <c r="D6511">
        <v>113</v>
      </c>
      <c r="E6511">
        <v>2</v>
      </c>
      <c r="F6511">
        <v>50</v>
      </c>
      <c r="G6511">
        <v>138</v>
      </c>
      <c r="H6511" t="s">
        <v>311</v>
      </c>
      <c r="I6511" t="s">
        <v>328</v>
      </c>
      <c r="J6511" t="s">
        <v>329</v>
      </c>
      <c r="K6511" t="s">
        <v>330</v>
      </c>
      <c r="L6511" t="s">
        <v>332</v>
      </c>
      <c r="M6511" t="s">
        <v>33</v>
      </c>
      <c r="O6511">
        <v>1</v>
      </c>
    </row>
    <row r="6512" spans="1:15">
      <c r="A6512">
        <v>10</v>
      </c>
      <c r="B6512">
        <v>20</v>
      </c>
      <c r="C6512">
        <v>51</v>
      </c>
      <c r="D6512">
        <v>113</v>
      </c>
      <c r="E6512">
        <v>2</v>
      </c>
      <c r="F6512">
        <v>51</v>
      </c>
      <c r="G6512">
        <v>109</v>
      </c>
      <c r="H6512" t="s">
        <v>311</v>
      </c>
      <c r="I6512" t="s">
        <v>328</v>
      </c>
      <c r="J6512" t="s">
        <v>329</v>
      </c>
      <c r="K6512" t="s">
        <v>330</v>
      </c>
      <c r="L6512" t="s">
        <v>332</v>
      </c>
      <c r="M6512" t="s">
        <v>34</v>
      </c>
      <c r="O6512">
        <v>1</v>
      </c>
    </row>
    <row r="6513" spans="1:15">
      <c r="A6513">
        <v>3</v>
      </c>
      <c r="B6513">
        <v>20</v>
      </c>
      <c r="C6513">
        <v>52</v>
      </c>
      <c r="D6513">
        <v>113</v>
      </c>
      <c r="E6513">
        <v>2</v>
      </c>
      <c r="F6513">
        <v>52</v>
      </c>
      <c r="G6513">
        <v>291</v>
      </c>
      <c r="H6513" t="s">
        <v>311</v>
      </c>
      <c r="I6513" t="s">
        <v>328</v>
      </c>
      <c r="J6513" t="s">
        <v>329</v>
      </c>
      <c r="K6513" t="s">
        <v>330</v>
      </c>
      <c r="L6513" t="s">
        <v>332</v>
      </c>
      <c r="M6513" t="s">
        <v>35</v>
      </c>
      <c r="O6513">
        <v>1</v>
      </c>
    </row>
    <row r="6514" spans="1:15">
      <c r="A6514">
        <v>3</v>
      </c>
      <c r="B6514">
        <v>20</v>
      </c>
      <c r="C6514">
        <v>53</v>
      </c>
      <c r="D6514">
        <v>113</v>
      </c>
      <c r="E6514">
        <v>2</v>
      </c>
      <c r="F6514">
        <v>53</v>
      </c>
      <c r="G6514">
        <v>244</v>
      </c>
      <c r="H6514" t="s">
        <v>311</v>
      </c>
      <c r="I6514" t="s">
        <v>328</v>
      </c>
      <c r="J6514" t="s">
        <v>329</v>
      </c>
      <c r="K6514" t="s">
        <v>330</v>
      </c>
      <c r="L6514" t="s">
        <v>332</v>
      </c>
      <c r="M6514" t="s">
        <v>36</v>
      </c>
      <c r="O6514">
        <v>1</v>
      </c>
    </row>
    <row r="6515" spans="1:15">
      <c r="A6515">
        <v>10</v>
      </c>
      <c r="B6515">
        <v>20</v>
      </c>
      <c r="C6515">
        <v>54</v>
      </c>
      <c r="D6515">
        <v>113</v>
      </c>
      <c r="E6515">
        <v>2</v>
      </c>
      <c r="F6515">
        <v>54</v>
      </c>
      <c r="G6515">
        <v>284</v>
      </c>
      <c r="H6515" t="s">
        <v>311</v>
      </c>
      <c r="I6515" t="s">
        <v>328</v>
      </c>
      <c r="J6515" t="s">
        <v>329</v>
      </c>
      <c r="K6515" t="s">
        <v>330</v>
      </c>
      <c r="L6515" t="s">
        <v>332</v>
      </c>
      <c r="M6515" t="s">
        <v>37</v>
      </c>
      <c r="O6515">
        <v>1</v>
      </c>
    </row>
    <row r="6516" spans="1:15">
      <c r="A6516">
        <v>10</v>
      </c>
      <c r="B6516">
        <v>20</v>
      </c>
      <c r="C6516">
        <v>55</v>
      </c>
      <c r="D6516">
        <v>113</v>
      </c>
      <c r="E6516">
        <v>2</v>
      </c>
      <c r="F6516">
        <v>55</v>
      </c>
      <c r="G6516">
        <v>283</v>
      </c>
      <c r="H6516" t="s">
        <v>311</v>
      </c>
      <c r="I6516" t="s">
        <v>328</v>
      </c>
      <c r="J6516" t="s">
        <v>329</v>
      </c>
      <c r="K6516" t="s">
        <v>330</v>
      </c>
      <c r="L6516" t="s">
        <v>332</v>
      </c>
      <c r="M6516" t="s">
        <v>38</v>
      </c>
      <c r="O6516">
        <v>1</v>
      </c>
    </row>
    <row r="6517" spans="1:15">
      <c r="A6517">
        <v>10</v>
      </c>
      <c r="B6517">
        <v>2</v>
      </c>
      <c r="C6517">
        <v>57</v>
      </c>
      <c r="D6517">
        <v>113</v>
      </c>
      <c r="E6517">
        <v>2</v>
      </c>
      <c r="F6517">
        <v>57</v>
      </c>
      <c r="G6517">
        <v>139</v>
      </c>
      <c r="H6517" t="s">
        <v>311</v>
      </c>
      <c r="I6517" t="s">
        <v>328</v>
      </c>
      <c r="J6517" t="s">
        <v>329</v>
      </c>
      <c r="K6517" t="s">
        <v>330</v>
      </c>
      <c r="L6517" t="s">
        <v>332</v>
      </c>
      <c r="M6517" t="s">
        <v>39</v>
      </c>
      <c r="O6517">
        <v>1</v>
      </c>
    </row>
    <row r="6518" spans="1:15">
      <c r="A6518">
        <v>10</v>
      </c>
      <c r="B6518">
        <v>2</v>
      </c>
      <c r="C6518">
        <v>58</v>
      </c>
      <c r="D6518">
        <v>113</v>
      </c>
      <c r="E6518">
        <v>2</v>
      </c>
      <c r="F6518">
        <v>58</v>
      </c>
      <c r="G6518">
        <v>183</v>
      </c>
      <c r="H6518" t="s">
        <v>311</v>
      </c>
      <c r="I6518" t="s">
        <v>328</v>
      </c>
      <c r="J6518" t="s">
        <v>329</v>
      </c>
      <c r="K6518" t="s">
        <v>330</v>
      </c>
      <c r="L6518" t="s">
        <v>332</v>
      </c>
      <c r="M6518" t="s">
        <v>40</v>
      </c>
      <c r="O6518">
        <v>1</v>
      </c>
    </row>
    <row r="6519" spans="1:15">
      <c r="A6519">
        <v>10</v>
      </c>
      <c r="B6519">
        <v>2</v>
      </c>
      <c r="C6519">
        <v>59</v>
      </c>
      <c r="D6519">
        <v>113</v>
      </c>
      <c r="E6519">
        <v>2</v>
      </c>
      <c r="F6519">
        <v>59</v>
      </c>
      <c r="G6519">
        <v>298</v>
      </c>
      <c r="H6519" t="s">
        <v>311</v>
      </c>
      <c r="I6519" t="s">
        <v>328</v>
      </c>
      <c r="J6519" t="s">
        <v>329</v>
      </c>
      <c r="K6519" t="s">
        <v>330</v>
      </c>
      <c r="L6519" t="s">
        <v>332</v>
      </c>
      <c r="M6519" t="s">
        <v>41</v>
      </c>
      <c r="O6519">
        <v>1</v>
      </c>
    </row>
    <row r="6520" spans="1:15">
      <c r="A6520">
        <v>10</v>
      </c>
      <c r="B6520">
        <v>2</v>
      </c>
      <c r="C6520">
        <v>60</v>
      </c>
      <c r="D6520">
        <v>113</v>
      </c>
      <c r="E6520">
        <v>2</v>
      </c>
      <c r="F6520">
        <v>60</v>
      </c>
      <c r="G6520">
        <v>356</v>
      </c>
      <c r="H6520" t="s">
        <v>311</v>
      </c>
      <c r="I6520" t="s">
        <v>328</v>
      </c>
      <c r="J6520" t="s">
        <v>329</v>
      </c>
      <c r="K6520" t="s">
        <v>330</v>
      </c>
      <c r="L6520" t="s">
        <v>332</v>
      </c>
      <c r="M6520" t="s">
        <v>42</v>
      </c>
      <c r="O6520">
        <v>1</v>
      </c>
    </row>
    <row r="6521" spans="1:15">
      <c r="A6521">
        <v>10</v>
      </c>
      <c r="B6521">
        <v>35</v>
      </c>
      <c r="C6521">
        <v>62</v>
      </c>
      <c r="D6521">
        <v>113</v>
      </c>
      <c r="E6521">
        <v>2</v>
      </c>
      <c r="F6521">
        <v>62</v>
      </c>
      <c r="G6521">
        <v>331</v>
      </c>
      <c r="H6521" t="s">
        <v>311</v>
      </c>
      <c r="I6521" t="s">
        <v>328</v>
      </c>
      <c r="J6521" t="s">
        <v>329</v>
      </c>
      <c r="K6521" t="s">
        <v>330</v>
      </c>
      <c r="L6521" t="s">
        <v>332</v>
      </c>
      <c r="M6521" t="s">
        <v>43</v>
      </c>
      <c r="O6521">
        <v>1</v>
      </c>
    </row>
    <row r="6522" spans="1:15">
      <c r="A6522">
        <v>10</v>
      </c>
      <c r="B6522">
        <v>22</v>
      </c>
      <c r="C6522">
        <v>63</v>
      </c>
      <c r="D6522">
        <v>113</v>
      </c>
      <c r="E6522">
        <v>2</v>
      </c>
      <c r="F6522">
        <v>63</v>
      </c>
      <c r="G6522">
        <v>113</v>
      </c>
      <c r="H6522" t="s">
        <v>311</v>
      </c>
      <c r="I6522" t="s">
        <v>328</v>
      </c>
      <c r="J6522" t="s">
        <v>329</v>
      </c>
      <c r="K6522" t="s">
        <v>330</v>
      </c>
      <c r="L6522" t="s">
        <v>332</v>
      </c>
      <c r="M6522" t="s">
        <v>44</v>
      </c>
      <c r="O6522">
        <v>1</v>
      </c>
    </row>
    <row r="6523" spans="1:15">
      <c r="A6523">
        <v>10</v>
      </c>
      <c r="B6523">
        <v>22</v>
      </c>
      <c r="C6523">
        <v>64</v>
      </c>
      <c r="D6523">
        <v>113</v>
      </c>
      <c r="E6523">
        <v>2</v>
      </c>
      <c r="F6523">
        <v>64</v>
      </c>
      <c r="G6523">
        <v>30</v>
      </c>
      <c r="H6523" t="s">
        <v>311</v>
      </c>
      <c r="I6523" t="s">
        <v>328</v>
      </c>
      <c r="J6523" t="s">
        <v>329</v>
      </c>
      <c r="K6523" t="s">
        <v>330</v>
      </c>
      <c r="L6523" t="s">
        <v>332</v>
      </c>
      <c r="M6523" t="s">
        <v>45</v>
      </c>
      <c r="O6523">
        <v>1</v>
      </c>
    </row>
    <row r="6524" spans="1:15">
      <c r="A6524">
        <v>10</v>
      </c>
      <c r="B6524">
        <v>22</v>
      </c>
      <c r="C6524">
        <v>65</v>
      </c>
      <c r="D6524">
        <v>113</v>
      </c>
      <c r="E6524">
        <v>2</v>
      </c>
      <c r="F6524">
        <v>65</v>
      </c>
      <c r="G6524">
        <v>321</v>
      </c>
      <c r="H6524" t="s">
        <v>311</v>
      </c>
      <c r="I6524" t="s">
        <v>328</v>
      </c>
      <c r="J6524" t="s">
        <v>329</v>
      </c>
      <c r="K6524" t="s">
        <v>330</v>
      </c>
      <c r="L6524" t="s">
        <v>332</v>
      </c>
      <c r="M6524" t="s">
        <v>46</v>
      </c>
      <c r="O6524">
        <v>1</v>
      </c>
    </row>
    <row r="6525" spans="1:15">
      <c r="A6525">
        <v>10</v>
      </c>
      <c r="B6525">
        <v>22</v>
      </c>
      <c r="C6525">
        <v>66</v>
      </c>
      <c r="D6525">
        <v>113</v>
      </c>
      <c r="E6525">
        <v>2</v>
      </c>
      <c r="F6525">
        <v>66</v>
      </c>
      <c r="G6525">
        <v>145</v>
      </c>
      <c r="H6525" t="s">
        <v>311</v>
      </c>
      <c r="I6525" t="s">
        <v>328</v>
      </c>
      <c r="J6525" t="s">
        <v>329</v>
      </c>
      <c r="K6525" t="s">
        <v>330</v>
      </c>
      <c r="L6525" t="s">
        <v>332</v>
      </c>
      <c r="M6525" t="s">
        <v>47</v>
      </c>
      <c r="O6525">
        <v>1</v>
      </c>
    </row>
    <row r="6526" spans="1:15">
      <c r="A6526">
        <v>10</v>
      </c>
      <c r="B6526">
        <v>22</v>
      </c>
      <c r="C6526">
        <v>67</v>
      </c>
      <c r="D6526">
        <v>113</v>
      </c>
      <c r="E6526">
        <v>2</v>
      </c>
      <c r="F6526">
        <v>67</v>
      </c>
      <c r="G6526">
        <v>4</v>
      </c>
      <c r="H6526" t="s">
        <v>311</v>
      </c>
      <c r="I6526" t="s">
        <v>328</v>
      </c>
      <c r="J6526" t="s">
        <v>329</v>
      </c>
      <c r="K6526" t="s">
        <v>330</v>
      </c>
      <c r="L6526" t="s">
        <v>332</v>
      </c>
      <c r="M6526" t="s">
        <v>48</v>
      </c>
      <c r="O6526">
        <v>1</v>
      </c>
    </row>
    <row r="6527" spans="1:15">
      <c r="A6527">
        <v>10</v>
      </c>
      <c r="B6527">
        <v>22</v>
      </c>
      <c r="C6527">
        <v>68</v>
      </c>
      <c r="D6527">
        <v>113</v>
      </c>
      <c r="E6527">
        <v>2</v>
      </c>
      <c r="F6527">
        <v>68</v>
      </c>
      <c r="G6527">
        <v>8</v>
      </c>
      <c r="H6527" t="s">
        <v>311</v>
      </c>
      <c r="I6527" t="s">
        <v>328</v>
      </c>
      <c r="J6527" t="s">
        <v>329</v>
      </c>
      <c r="K6527" t="s">
        <v>330</v>
      </c>
      <c r="L6527" t="s">
        <v>332</v>
      </c>
      <c r="M6527" t="s">
        <v>49</v>
      </c>
      <c r="O6527">
        <v>1</v>
      </c>
    </row>
    <row r="6528" spans="1:15">
      <c r="A6528">
        <v>10</v>
      </c>
      <c r="B6528">
        <v>22</v>
      </c>
      <c r="C6528">
        <v>69</v>
      </c>
      <c r="D6528">
        <v>113</v>
      </c>
      <c r="E6528">
        <v>2</v>
      </c>
      <c r="F6528">
        <v>69</v>
      </c>
      <c r="G6528">
        <v>15</v>
      </c>
      <c r="H6528" t="s">
        <v>311</v>
      </c>
      <c r="I6528" t="s">
        <v>328</v>
      </c>
      <c r="J6528" t="s">
        <v>329</v>
      </c>
      <c r="K6528" t="s">
        <v>330</v>
      </c>
      <c r="L6528" t="s">
        <v>332</v>
      </c>
      <c r="M6528" t="s">
        <v>50</v>
      </c>
      <c r="O6528">
        <v>1</v>
      </c>
    </row>
    <row r="6529" spans="1:15">
      <c r="A6529">
        <v>10</v>
      </c>
      <c r="B6529">
        <v>22</v>
      </c>
      <c r="C6529">
        <v>70</v>
      </c>
      <c r="D6529">
        <v>113</v>
      </c>
      <c r="E6529">
        <v>2</v>
      </c>
      <c r="F6529">
        <v>70</v>
      </c>
      <c r="G6529">
        <v>16</v>
      </c>
      <c r="H6529" t="s">
        <v>311</v>
      </c>
      <c r="I6529" t="s">
        <v>328</v>
      </c>
      <c r="J6529" t="s">
        <v>329</v>
      </c>
      <c r="K6529" t="s">
        <v>330</v>
      </c>
      <c r="L6529" t="s">
        <v>332</v>
      </c>
      <c r="M6529" t="s">
        <v>51</v>
      </c>
      <c r="O6529">
        <v>1</v>
      </c>
    </row>
    <row r="6530" spans="1:15">
      <c r="A6530">
        <v>10</v>
      </c>
      <c r="B6530">
        <v>22</v>
      </c>
      <c r="C6530">
        <v>73</v>
      </c>
      <c r="D6530">
        <v>113</v>
      </c>
      <c r="E6530">
        <v>2</v>
      </c>
      <c r="F6530">
        <v>73</v>
      </c>
      <c r="G6530">
        <v>11</v>
      </c>
      <c r="H6530" t="s">
        <v>311</v>
      </c>
      <c r="I6530" t="s">
        <v>328</v>
      </c>
      <c r="J6530" t="s">
        <v>329</v>
      </c>
      <c r="K6530" t="s">
        <v>330</v>
      </c>
      <c r="L6530" t="s">
        <v>332</v>
      </c>
      <c r="M6530" t="s">
        <v>52</v>
      </c>
      <c r="O6530">
        <v>1</v>
      </c>
    </row>
    <row r="6531" spans="1:15">
      <c r="A6531">
        <v>10</v>
      </c>
      <c r="B6531">
        <v>2</v>
      </c>
      <c r="C6531">
        <v>74</v>
      </c>
      <c r="D6531">
        <v>113</v>
      </c>
      <c r="E6531">
        <v>2</v>
      </c>
      <c r="F6531">
        <v>74</v>
      </c>
      <c r="G6531">
        <v>220</v>
      </c>
      <c r="H6531" t="s">
        <v>311</v>
      </c>
      <c r="I6531" t="s">
        <v>328</v>
      </c>
      <c r="J6531" t="s">
        <v>329</v>
      </c>
      <c r="K6531" t="s">
        <v>330</v>
      </c>
      <c r="L6531" t="s">
        <v>332</v>
      </c>
      <c r="M6531" t="s">
        <v>53</v>
      </c>
      <c r="O6531">
        <v>1</v>
      </c>
    </row>
    <row r="6532" spans="1:15">
      <c r="A6532">
        <v>10</v>
      </c>
      <c r="B6532">
        <v>22</v>
      </c>
      <c r="C6532">
        <v>75</v>
      </c>
      <c r="D6532">
        <v>113</v>
      </c>
      <c r="E6532">
        <v>2</v>
      </c>
      <c r="F6532">
        <v>75</v>
      </c>
      <c r="G6532">
        <v>75</v>
      </c>
      <c r="H6532" t="s">
        <v>311</v>
      </c>
      <c r="I6532" t="s">
        <v>328</v>
      </c>
      <c r="J6532" t="s">
        <v>329</v>
      </c>
      <c r="K6532" t="s">
        <v>330</v>
      </c>
      <c r="L6532" t="s">
        <v>332</v>
      </c>
      <c r="M6532" t="s">
        <v>54</v>
      </c>
      <c r="O6532">
        <v>1</v>
      </c>
    </row>
    <row r="6533" spans="1:15">
      <c r="A6533">
        <v>10</v>
      </c>
      <c r="B6533">
        <v>22</v>
      </c>
      <c r="C6533">
        <v>76</v>
      </c>
      <c r="D6533">
        <v>113</v>
      </c>
      <c r="E6533">
        <v>2</v>
      </c>
      <c r="F6533">
        <v>76</v>
      </c>
      <c r="G6533">
        <v>153</v>
      </c>
      <c r="H6533" t="s">
        <v>311</v>
      </c>
      <c r="I6533" t="s">
        <v>328</v>
      </c>
      <c r="J6533" t="s">
        <v>329</v>
      </c>
      <c r="K6533" t="s">
        <v>330</v>
      </c>
      <c r="L6533" t="s">
        <v>332</v>
      </c>
      <c r="M6533" t="s">
        <v>55</v>
      </c>
      <c r="O6533">
        <v>1</v>
      </c>
    </row>
    <row r="6534" spans="1:15">
      <c r="A6534">
        <v>3</v>
      </c>
      <c r="B6534">
        <v>20</v>
      </c>
      <c r="C6534">
        <v>77</v>
      </c>
      <c r="D6534">
        <v>113</v>
      </c>
      <c r="E6534">
        <v>2</v>
      </c>
      <c r="F6534">
        <v>77</v>
      </c>
      <c r="G6534">
        <v>83</v>
      </c>
      <c r="H6534" t="s">
        <v>311</v>
      </c>
      <c r="I6534" t="s">
        <v>328</v>
      </c>
      <c r="J6534" t="s">
        <v>329</v>
      </c>
      <c r="K6534" t="s">
        <v>330</v>
      </c>
      <c r="L6534" t="s">
        <v>332</v>
      </c>
      <c r="M6534" t="s">
        <v>56</v>
      </c>
      <c r="O6534">
        <v>1</v>
      </c>
    </row>
    <row r="6535" spans="1:15">
      <c r="A6535">
        <v>10</v>
      </c>
      <c r="B6535">
        <v>2</v>
      </c>
      <c r="C6535">
        <v>78</v>
      </c>
      <c r="D6535">
        <v>113</v>
      </c>
      <c r="E6535">
        <v>2</v>
      </c>
      <c r="F6535">
        <v>78</v>
      </c>
      <c r="G6535">
        <v>141</v>
      </c>
      <c r="H6535" t="s">
        <v>311</v>
      </c>
      <c r="I6535" t="s">
        <v>328</v>
      </c>
      <c r="J6535" t="s">
        <v>329</v>
      </c>
      <c r="K6535" t="s">
        <v>330</v>
      </c>
      <c r="L6535" t="s">
        <v>332</v>
      </c>
      <c r="M6535" t="s">
        <v>57</v>
      </c>
      <c r="O6535">
        <v>1</v>
      </c>
    </row>
    <row r="6536" spans="1:15">
      <c r="A6536">
        <v>10</v>
      </c>
      <c r="B6536">
        <v>2</v>
      </c>
      <c r="C6536">
        <v>79</v>
      </c>
      <c r="D6536">
        <v>113</v>
      </c>
      <c r="E6536">
        <v>2</v>
      </c>
      <c r="F6536">
        <v>79</v>
      </c>
      <c r="G6536">
        <v>141</v>
      </c>
      <c r="H6536" t="s">
        <v>311</v>
      </c>
      <c r="I6536" t="s">
        <v>328</v>
      </c>
      <c r="J6536" t="s">
        <v>329</v>
      </c>
      <c r="K6536" t="s">
        <v>330</v>
      </c>
      <c r="L6536" t="s">
        <v>332</v>
      </c>
      <c r="M6536" t="s">
        <v>58</v>
      </c>
      <c r="O6536">
        <v>1</v>
      </c>
    </row>
    <row r="6537" spans="1:15">
      <c r="A6537">
        <v>10</v>
      </c>
      <c r="B6537">
        <v>22</v>
      </c>
      <c r="C6537">
        <v>80</v>
      </c>
      <c r="D6537">
        <v>113</v>
      </c>
      <c r="E6537">
        <v>2</v>
      </c>
      <c r="F6537">
        <v>80</v>
      </c>
      <c r="G6537">
        <v>109</v>
      </c>
      <c r="H6537" t="s">
        <v>311</v>
      </c>
      <c r="I6537" t="s">
        <v>328</v>
      </c>
      <c r="J6537" t="s">
        <v>329</v>
      </c>
      <c r="K6537" t="s">
        <v>330</v>
      </c>
      <c r="L6537" t="s">
        <v>332</v>
      </c>
      <c r="M6537" t="s">
        <v>59</v>
      </c>
      <c r="O6537">
        <v>1</v>
      </c>
    </row>
    <row r="6538" spans="1:15">
      <c r="A6538">
        <v>10</v>
      </c>
      <c r="B6538">
        <v>20</v>
      </c>
      <c r="C6538">
        <v>81</v>
      </c>
      <c r="D6538">
        <v>113</v>
      </c>
      <c r="E6538">
        <v>2</v>
      </c>
      <c r="F6538">
        <v>81</v>
      </c>
      <c r="G6538">
        <v>104</v>
      </c>
      <c r="H6538" t="s">
        <v>311</v>
      </c>
      <c r="I6538" t="s">
        <v>328</v>
      </c>
      <c r="J6538" t="s">
        <v>329</v>
      </c>
      <c r="K6538" t="s">
        <v>330</v>
      </c>
      <c r="L6538" t="s">
        <v>332</v>
      </c>
      <c r="M6538" t="s">
        <v>60</v>
      </c>
      <c r="O6538">
        <v>1</v>
      </c>
    </row>
    <row r="6539" spans="1:15">
      <c r="A6539">
        <v>10</v>
      </c>
      <c r="B6539">
        <v>22</v>
      </c>
      <c r="C6539">
        <v>82</v>
      </c>
      <c r="D6539">
        <v>113</v>
      </c>
      <c r="E6539">
        <v>2</v>
      </c>
      <c r="F6539">
        <v>82</v>
      </c>
      <c r="G6539">
        <v>66</v>
      </c>
      <c r="H6539" t="s">
        <v>311</v>
      </c>
      <c r="I6539" t="s">
        <v>328</v>
      </c>
      <c r="J6539" t="s">
        <v>329</v>
      </c>
      <c r="K6539" t="s">
        <v>330</v>
      </c>
      <c r="L6539" t="s">
        <v>332</v>
      </c>
      <c r="M6539" t="s">
        <v>61</v>
      </c>
      <c r="O6539">
        <v>1</v>
      </c>
    </row>
    <row r="6540" spans="1:15">
      <c r="A6540">
        <v>10</v>
      </c>
      <c r="B6540">
        <v>35</v>
      </c>
      <c r="C6540">
        <v>83</v>
      </c>
      <c r="D6540">
        <v>113</v>
      </c>
      <c r="E6540">
        <v>2</v>
      </c>
      <c r="F6540">
        <v>83</v>
      </c>
      <c r="G6540">
        <v>41</v>
      </c>
      <c r="H6540" t="s">
        <v>311</v>
      </c>
      <c r="I6540" t="s">
        <v>328</v>
      </c>
      <c r="J6540" t="s">
        <v>329</v>
      </c>
      <c r="K6540" t="s">
        <v>330</v>
      </c>
      <c r="L6540" t="s">
        <v>332</v>
      </c>
      <c r="M6540" t="s">
        <v>62</v>
      </c>
      <c r="O6540">
        <v>1</v>
      </c>
    </row>
    <row r="6541" spans="1:15">
      <c r="A6541">
        <v>10</v>
      </c>
      <c r="B6541">
        <v>22</v>
      </c>
      <c r="C6541">
        <v>84</v>
      </c>
      <c r="D6541">
        <v>113</v>
      </c>
      <c r="E6541">
        <v>2</v>
      </c>
      <c r="F6541">
        <v>84</v>
      </c>
      <c r="G6541">
        <v>24</v>
      </c>
      <c r="H6541" t="s">
        <v>311</v>
      </c>
      <c r="I6541" t="s">
        <v>328</v>
      </c>
      <c r="J6541" t="s">
        <v>329</v>
      </c>
      <c r="K6541" t="s">
        <v>330</v>
      </c>
      <c r="L6541" t="s">
        <v>332</v>
      </c>
      <c r="M6541" t="s">
        <v>63</v>
      </c>
      <c r="O6541">
        <v>1</v>
      </c>
    </row>
    <row r="6542" spans="1:15">
      <c r="A6542">
        <v>10</v>
      </c>
      <c r="B6542">
        <v>35</v>
      </c>
      <c r="C6542">
        <v>86</v>
      </c>
      <c r="D6542">
        <v>113</v>
      </c>
      <c r="E6542">
        <v>2</v>
      </c>
      <c r="F6542">
        <v>86</v>
      </c>
      <c r="G6542">
        <v>105</v>
      </c>
      <c r="H6542" t="s">
        <v>311</v>
      </c>
      <c r="I6542" t="s">
        <v>328</v>
      </c>
      <c r="J6542" t="s">
        <v>329</v>
      </c>
      <c r="K6542" t="s">
        <v>330</v>
      </c>
      <c r="L6542" t="s">
        <v>332</v>
      </c>
      <c r="M6542" t="s">
        <v>64</v>
      </c>
      <c r="O6542">
        <v>1</v>
      </c>
    </row>
    <row r="6543" spans="1:15">
      <c r="A6543">
        <v>10</v>
      </c>
      <c r="B6543">
        <v>22</v>
      </c>
      <c r="C6543">
        <v>88</v>
      </c>
      <c r="D6543">
        <v>113</v>
      </c>
      <c r="E6543">
        <v>2</v>
      </c>
      <c r="F6543">
        <v>88</v>
      </c>
      <c r="G6543">
        <v>212</v>
      </c>
      <c r="H6543" t="s">
        <v>311</v>
      </c>
      <c r="I6543" t="s">
        <v>328</v>
      </c>
      <c r="J6543" t="s">
        <v>329</v>
      </c>
      <c r="K6543" t="s">
        <v>330</v>
      </c>
      <c r="L6543" t="s">
        <v>332</v>
      </c>
      <c r="M6543" t="s">
        <v>65</v>
      </c>
      <c r="O6543">
        <v>1</v>
      </c>
    </row>
    <row r="6544" spans="1:15">
      <c r="A6544">
        <v>10</v>
      </c>
      <c r="B6544">
        <v>35</v>
      </c>
      <c r="C6544">
        <v>89</v>
      </c>
      <c r="D6544">
        <v>113</v>
      </c>
      <c r="E6544">
        <v>2</v>
      </c>
      <c r="F6544">
        <v>89</v>
      </c>
      <c r="G6544">
        <v>315</v>
      </c>
      <c r="H6544" t="s">
        <v>311</v>
      </c>
      <c r="I6544" t="s">
        <v>328</v>
      </c>
      <c r="J6544" t="s">
        <v>329</v>
      </c>
      <c r="K6544" t="s">
        <v>330</v>
      </c>
      <c r="L6544" t="s">
        <v>332</v>
      </c>
      <c r="M6544" t="s">
        <v>66</v>
      </c>
      <c r="O6544">
        <v>1</v>
      </c>
    </row>
    <row r="6545" spans="1:15">
      <c r="A6545">
        <v>10</v>
      </c>
      <c r="B6545">
        <v>35</v>
      </c>
      <c r="C6545">
        <v>90</v>
      </c>
      <c r="D6545">
        <v>113</v>
      </c>
      <c r="E6545">
        <v>2</v>
      </c>
      <c r="F6545">
        <v>90</v>
      </c>
      <c r="G6545">
        <v>282</v>
      </c>
      <c r="H6545" t="s">
        <v>311</v>
      </c>
      <c r="I6545" t="s">
        <v>328</v>
      </c>
      <c r="J6545" t="s">
        <v>329</v>
      </c>
      <c r="K6545" t="s">
        <v>330</v>
      </c>
      <c r="L6545" t="s">
        <v>332</v>
      </c>
      <c r="M6545" t="s">
        <v>67</v>
      </c>
      <c r="O6545">
        <v>1</v>
      </c>
    </row>
    <row r="6546" spans="1:15">
      <c r="A6546">
        <v>10</v>
      </c>
      <c r="B6546">
        <v>2</v>
      </c>
      <c r="C6546">
        <v>91</v>
      </c>
      <c r="D6546">
        <v>113</v>
      </c>
      <c r="E6546">
        <v>2</v>
      </c>
      <c r="F6546">
        <v>91</v>
      </c>
      <c r="G6546">
        <v>263</v>
      </c>
      <c r="H6546" t="s">
        <v>311</v>
      </c>
      <c r="I6546" t="s">
        <v>328</v>
      </c>
      <c r="J6546" t="s">
        <v>329</v>
      </c>
      <c r="K6546" t="s">
        <v>330</v>
      </c>
      <c r="L6546" t="s">
        <v>332</v>
      </c>
      <c r="M6546" t="s">
        <v>68</v>
      </c>
      <c r="O6546">
        <v>1</v>
      </c>
    </row>
    <row r="6547" spans="1:15">
      <c r="A6547">
        <v>10</v>
      </c>
      <c r="B6547">
        <v>2</v>
      </c>
      <c r="C6547">
        <v>92</v>
      </c>
      <c r="D6547">
        <v>113</v>
      </c>
      <c r="E6547">
        <v>2</v>
      </c>
      <c r="F6547">
        <v>92</v>
      </c>
      <c r="G6547">
        <v>275</v>
      </c>
      <c r="H6547" t="s">
        <v>311</v>
      </c>
      <c r="I6547" t="s">
        <v>328</v>
      </c>
      <c r="J6547" t="s">
        <v>329</v>
      </c>
      <c r="K6547" t="s">
        <v>330</v>
      </c>
      <c r="L6547" t="s">
        <v>332</v>
      </c>
      <c r="M6547" t="s">
        <v>69</v>
      </c>
      <c r="O6547">
        <v>1</v>
      </c>
    </row>
    <row r="6548" spans="1:15">
      <c r="A6548">
        <v>10</v>
      </c>
      <c r="B6548">
        <v>2</v>
      </c>
      <c r="C6548">
        <v>93</v>
      </c>
      <c r="D6548">
        <v>113</v>
      </c>
      <c r="E6548">
        <v>2</v>
      </c>
      <c r="F6548">
        <v>93</v>
      </c>
      <c r="G6548">
        <v>73</v>
      </c>
      <c r="H6548" t="s">
        <v>311</v>
      </c>
      <c r="I6548" t="s">
        <v>328</v>
      </c>
      <c r="J6548" t="s">
        <v>329</v>
      </c>
      <c r="K6548" t="s">
        <v>330</v>
      </c>
      <c r="L6548" t="s">
        <v>332</v>
      </c>
      <c r="M6548" t="s">
        <v>70</v>
      </c>
      <c r="O6548">
        <v>1</v>
      </c>
    </row>
    <row r="6549" spans="1:15">
      <c r="A6549">
        <v>10</v>
      </c>
      <c r="B6549">
        <v>35</v>
      </c>
      <c r="C6549">
        <v>94</v>
      </c>
      <c r="D6549">
        <v>113</v>
      </c>
      <c r="E6549">
        <v>2</v>
      </c>
      <c r="F6549">
        <v>94</v>
      </c>
      <c r="G6549">
        <v>207</v>
      </c>
      <c r="H6549" t="s">
        <v>311</v>
      </c>
      <c r="I6549" t="s">
        <v>328</v>
      </c>
      <c r="J6549" t="s">
        <v>329</v>
      </c>
      <c r="K6549" t="s">
        <v>330</v>
      </c>
      <c r="L6549" t="s">
        <v>332</v>
      </c>
      <c r="M6549" t="s">
        <v>71</v>
      </c>
      <c r="O6549">
        <v>1</v>
      </c>
    </row>
    <row r="6550" spans="1:15">
      <c r="A6550">
        <v>10</v>
      </c>
      <c r="B6550">
        <v>35</v>
      </c>
      <c r="C6550">
        <v>95</v>
      </c>
      <c r="D6550">
        <v>113</v>
      </c>
      <c r="E6550">
        <v>2</v>
      </c>
      <c r="F6550">
        <v>95</v>
      </c>
      <c r="G6550">
        <v>209</v>
      </c>
      <c r="H6550" t="s">
        <v>311</v>
      </c>
      <c r="I6550" t="s">
        <v>328</v>
      </c>
      <c r="J6550" t="s">
        <v>329</v>
      </c>
      <c r="K6550" t="s">
        <v>330</v>
      </c>
      <c r="L6550" t="s">
        <v>332</v>
      </c>
      <c r="M6550" t="s">
        <v>72</v>
      </c>
      <c r="O6550">
        <v>1</v>
      </c>
    </row>
    <row r="6551" spans="1:15">
      <c r="A6551">
        <v>10</v>
      </c>
      <c r="B6551">
        <v>35</v>
      </c>
      <c r="C6551">
        <v>96</v>
      </c>
      <c r="D6551">
        <v>113</v>
      </c>
      <c r="E6551">
        <v>2</v>
      </c>
      <c r="F6551">
        <v>96</v>
      </c>
      <c r="G6551">
        <v>242</v>
      </c>
      <c r="H6551" t="s">
        <v>311</v>
      </c>
      <c r="I6551" t="s">
        <v>328</v>
      </c>
      <c r="J6551" t="s">
        <v>329</v>
      </c>
      <c r="K6551" t="s">
        <v>330</v>
      </c>
      <c r="L6551" t="s">
        <v>332</v>
      </c>
      <c r="M6551" t="s">
        <v>73</v>
      </c>
      <c r="O6551">
        <v>1</v>
      </c>
    </row>
    <row r="6552" spans="1:15">
      <c r="A6552">
        <v>10</v>
      </c>
      <c r="B6552">
        <v>35</v>
      </c>
      <c r="C6552">
        <v>97</v>
      </c>
      <c r="D6552">
        <v>113</v>
      </c>
      <c r="E6552">
        <v>2</v>
      </c>
      <c r="F6552">
        <v>97</v>
      </c>
      <c r="G6552">
        <v>76</v>
      </c>
      <c r="H6552" t="s">
        <v>311</v>
      </c>
      <c r="I6552" t="s">
        <v>328</v>
      </c>
      <c r="J6552" t="s">
        <v>329</v>
      </c>
      <c r="K6552" t="s">
        <v>330</v>
      </c>
      <c r="L6552" t="s">
        <v>332</v>
      </c>
      <c r="M6552" t="s">
        <v>74</v>
      </c>
      <c r="O6552">
        <v>1</v>
      </c>
    </row>
    <row r="6553" spans="1:15">
      <c r="A6553">
        <v>10</v>
      </c>
      <c r="B6553">
        <v>2</v>
      </c>
      <c r="C6553">
        <v>98</v>
      </c>
      <c r="D6553">
        <v>113</v>
      </c>
      <c r="E6553">
        <v>2</v>
      </c>
      <c r="F6553">
        <v>98</v>
      </c>
      <c r="G6553">
        <v>282</v>
      </c>
      <c r="H6553" t="s">
        <v>311</v>
      </c>
      <c r="I6553" t="s">
        <v>328</v>
      </c>
      <c r="J6553" t="s">
        <v>329</v>
      </c>
      <c r="K6553" t="s">
        <v>330</v>
      </c>
      <c r="L6553" t="s">
        <v>332</v>
      </c>
      <c r="M6553" t="s">
        <v>75</v>
      </c>
      <c r="O6553">
        <v>1</v>
      </c>
    </row>
    <row r="6554" spans="1:15">
      <c r="A6554">
        <v>10</v>
      </c>
      <c r="B6554">
        <v>35</v>
      </c>
      <c r="C6554">
        <v>99</v>
      </c>
      <c r="D6554">
        <v>113</v>
      </c>
      <c r="E6554">
        <v>2</v>
      </c>
      <c r="F6554">
        <v>99</v>
      </c>
      <c r="G6554">
        <v>292</v>
      </c>
      <c r="H6554" t="s">
        <v>311</v>
      </c>
      <c r="I6554" t="s">
        <v>328</v>
      </c>
      <c r="J6554" t="s">
        <v>329</v>
      </c>
      <c r="K6554" t="s">
        <v>330</v>
      </c>
      <c r="L6554" t="s">
        <v>332</v>
      </c>
      <c r="M6554" t="s">
        <v>76</v>
      </c>
      <c r="O6554">
        <v>1</v>
      </c>
    </row>
    <row r="6555" spans="1:15">
      <c r="A6555">
        <v>10</v>
      </c>
      <c r="B6555">
        <v>35</v>
      </c>
      <c r="C6555">
        <v>100</v>
      </c>
      <c r="D6555">
        <v>113</v>
      </c>
      <c r="E6555">
        <v>2</v>
      </c>
      <c r="F6555">
        <v>100</v>
      </c>
      <c r="G6555">
        <v>270</v>
      </c>
      <c r="H6555" t="s">
        <v>311</v>
      </c>
      <c r="I6555" t="s">
        <v>328</v>
      </c>
      <c r="J6555" t="s">
        <v>329</v>
      </c>
      <c r="K6555" t="s">
        <v>330</v>
      </c>
      <c r="L6555" t="s">
        <v>332</v>
      </c>
      <c r="M6555" t="s">
        <v>77</v>
      </c>
      <c r="O6555">
        <v>1</v>
      </c>
    </row>
    <row r="6556" spans="1:15">
      <c r="A6556">
        <v>10</v>
      </c>
      <c r="B6556">
        <v>22</v>
      </c>
      <c r="C6556">
        <v>101</v>
      </c>
      <c r="D6556">
        <v>113</v>
      </c>
      <c r="E6556">
        <v>2</v>
      </c>
      <c r="F6556">
        <v>101</v>
      </c>
      <c r="G6556">
        <v>149</v>
      </c>
      <c r="H6556" t="s">
        <v>311</v>
      </c>
      <c r="I6556" t="s">
        <v>328</v>
      </c>
      <c r="J6556" t="s">
        <v>329</v>
      </c>
      <c r="K6556" t="s">
        <v>330</v>
      </c>
      <c r="L6556" t="s">
        <v>332</v>
      </c>
      <c r="M6556" t="s">
        <v>78</v>
      </c>
      <c r="O6556">
        <v>1</v>
      </c>
    </row>
    <row r="6557" spans="1:15">
      <c r="A6557">
        <v>10</v>
      </c>
      <c r="B6557">
        <v>22</v>
      </c>
      <c r="C6557">
        <v>102</v>
      </c>
      <c r="D6557">
        <v>113</v>
      </c>
      <c r="E6557">
        <v>2</v>
      </c>
      <c r="F6557">
        <v>102</v>
      </c>
      <c r="G6557">
        <v>119</v>
      </c>
      <c r="H6557" t="s">
        <v>311</v>
      </c>
      <c r="I6557" t="s">
        <v>328</v>
      </c>
      <c r="J6557" t="s">
        <v>329</v>
      </c>
      <c r="K6557" t="s">
        <v>330</v>
      </c>
      <c r="L6557" t="s">
        <v>332</v>
      </c>
      <c r="M6557" t="s">
        <v>79</v>
      </c>
      <c r="O6557">
        <v>1</v>
      </c>
    </row>
    <row r="6558" spans="1:15">
      <c r="A6558">
        <v>10</v>
      </c>
      <c r="B6558">
        <v>22</v>
      </c>
      <c r="C6558">
        <v>103</v>
      </c>
      <c r="D6558">
        <v>113</v>
      </c>
      <c r="E6558">
        <v>2</v>
      </c>
      <c r="F6558">
        <v>103</v>
      </c>
      <c r="G6558">
        <v>91</v>
      </c>
      <c r="H6558" t="s">
        <v>311</v>
      </c>
      <c r="I6558" t="s">
        <v>328</v>
      </c>
      <c r="J6558" t="s">
        <v>329</v>
      </c>
      <c r="K6558" t="s">
        <v>330</v>
      </c>
      <c r="L6558" t="s">
        <v>332</v>
      </c>
      <c r="M6558" t="s">
        <v>80</v>
      </c>
      <c r="O6558">
        <v>1</v>
      </c>
    </row>
    <row r="6559" spans="1:15">
      <c r="A6559">
        <v>10</v>
      </c>
      <c r="B6559">
        <v>22</v>
      </c>
      <c r="C6559">
        <v>104</v>
      </c>
      <c r="D6559">
        <v>113</v>
      </c>
      <c r="E6559">
        <v>2</v>
      </c>
      <c r="F6559">
        <v>104</v>
      </c>
      <c r="G6559">
        <v>141</v>
      </c>
      <c r="H6559" t="s">
        <v>311</v>
      </c>
      <c r="I6559" t="s">
        <v>328</v>
      </c>
      <c r="J6559" t="s">
        <v>329</v>
      </c>
      <c r="K6559" t="s">
        <v>330</v>
      </c>
      <c r="L6559" t="s">
        <v>332</v>
      </c>
      <c r="M6559" t="s">
        <v>81</v>
      </c>
      <c r="O6559">
        <v>1</v>
      </c>
    </row>
    <row r="6560" spans="1:15">
      <c r="A6560">
        <v>10</v>
      </c>
      <c r="B6560">
        <v>22</v>
      </c>
      <c r="C6560">
        <v>105</v>
      </c>
      <c r="D6560">
        <v>113</v>
      </c>
      <c r="E6560">
        <v>2</v>
      </c>
      <c r="F6560">
        <v>105</v>
      </c>
      <c r="G6560">
        <v>282</v>
      </c>
      <c r="H6560" t="s">
        <v>311</v>
      </c>
      <c r="I6560" t="s">
        <v>328</v>
      </c>
      <c r="J6560" t="s">
        <v>329</v>
      </c>
      <c r="K6560" t="s">
        <v>330</v>
      </c>
      <c r="L6560" t="s">
        <v>332</v>
      </c>
      <c r="M6560" t="s">
        <v>82</v>
      </c>
      <c r="O6560">
        <v>1</v>
      </c>
    </row>
    <row r="6561" spans="1:15">
      <c r="A6561">
        <v>10</v>
      </c>
      <c r="B6561">
        <v>22</v>
      </c>
      <c r="C6561">
        <v>106</v>
      </c>
      <c r="D6561">
        <v>113</v>
      </c>
      <c r="E6561">
        <v>2</v>
      </c>
      <c r="F6561">
        <v>106</v>
      </c>
      <c r="G6561">
        <v>333</v>
      </c>
      <c r="H6561" t="s">
        <v>311</v>
      </c>
      <c r="I6561" t="s">
        <v>328</v>
      </c>
      <c r="J6561" t="s">
        <v>329</v>
      </c>
      <c r="K6561" t="s">
        <v>330</v>
      </c>
      <c r="L6561" t="s">
        <v>332</v>
      </c>
      <c r="M6561" t="s">
        <v>83</v>
      </c>
      <c r="O6561">
        <v>1</v>
      </c>
    </row>
    <row r="6562" spans="1:15">
      <c r="A6562">
        <v>10</v>
      </c>
      <c r="B6562">
        <v>22</v>
      </c>
      <c r="C6562">
        <v>107</v>
      </c>
      <c r="D6562">
        <v>113</v>
      </c>
      <c r="E6562">
        <v>2</v>
      </c>
      <c r="F6562">
        <v>107</v>
      </c>
      <c r="G6562">
        <v>184</v>
      </c>
      <c r="H6562" t="s">
        <v>311</v>
      </c>
      <c r="I6562" t="s">
        <v>328</v>
      </c>
      <c r="J6562" t="s">
        <v>329</v>
      </c>
      <c r="K6562" t="s">
        <v>330</v>
      </c>
      <c r="L6562" t="s">
        <v>332</v>
      </c>
      <c r="M6562" t="s">
        <v>84</v>
      </c>
      <c r="O6562">
        <v>1</v>
      </c>
    </row>
    <row r="6563" spans="1:15">
      <c r="A6563">
        <v>10</v>
      </c>
      <c r="B6563">
        <v>22</v>
      </c>
      <c r="C6563">
        <v>109</v>
      </c>
      <c r="D6563">
        <v>113</v>
      </c>
      <c r="E6563">
        <v>2</v>
      </c>
      <c r="F6563">
        <v>109</v>
      </c>
      <c r="G6563">
        <v>149</v>
      </c>
      <c r="H6563" t="s">
        <v>311</v>
      </c>
      <c r="I6563" t="s">
        <v>328</v>
      </c>
      <c r="J6563" t="s">
        <v>329</v>
      </c>
      <c r="K6563" t="s">
        <v>330</v>
      </c>
      <c r="L6563" t="s">
        <v>332</v>
      </c>
      <c r="M6563" t="s">
        <v>85</v>
      </c>
      <c r="O6563">
        <v>1</v>
      </c>
    </row>
    <row r="6564" spans="1:15">
      <c r="A6564">
        <v>10</v>
      </c>
      <c r="B6564">
        <v>2</v>
      </c>
      <c r="C6564">
        <v>110</v>
      </c>
      <c r="D6564">
        <v>113</v>
      </c>
      <c r="E6564">
        <v>2</v>
      </c>
      <c r="F6564">
        <v>110</v>
      </c>
      <c r="G6564">
        <v>106</v>
      </c>
      <c r="H6564" t="s">
        <v>311</v>
      </c>
      <c r="I6564" t="s">
        <v>328</v>
      </c>
      <c r="J6564" t="s">
        <v>329</v>
      </c>
      <c r="K6564" t="s">
        <v>330</v>
      </c>
      <c r="L6564" t="s">
        <v>332</v>
      </c>
      <c r="M6564" t="s">
        <v>86</v>
      </c>
      <c r="O6564">
        <v>1</v>
      </c>
    </row>
    <row r="6565" spans="1:15">
      <c r="A6565">
        <v>10</v>
      </c>
      <c r="B6565">
        <v>2</v>
      </c>
      <c r="C6565">
        <v>111</v>
      </c>
      <c r="D6565">
        <v>113</v>
      </c>
      <c r="E6565">
        <v>2</v>
      </c>
      <c r="F6565">
        <v>111</v>
      </c>
      <c r="G6565">
        <v>164</v>
      </c>
      <c r="H6565" t="s">
        <v>311</v>
      </c>
      <c r="I6565" t="s">
        <v>328</v>
      </c>
      <c r="J6565" t="s">
        <v>329</v>
      </c>
      <c r="K6565" t="s">
        <v>330</v>
      </c>
      <c r="L6565" t="s">
        <v>332</v>
      </c>
      <c r="M6565" t="s">
        <v>87</v>
      </c>
      <c r="O6565">
        <v>1</v>
      </c>
    </row>
    <row r="6566" spans="1:15">
      <c r="A6566">
        <v>10</v>
      </c>
      <c r="B6566">
        <v>22</v>
      </c>
      <c r="C6566">
        <v>112</v>
      </c>
      <c r="D6566">
        <v>113</v>
      </c>
      <c r="E6566">
        <v>2</v>
      </c>
      <c r="F6566">
        <v>112</v>
      </c>
      <c r="G6566">
        <v>230</v>
      </c>
      <c r="H6566" t="s">
        <v>311</v>
      </c>
      <c r="I6566" t="s">
        <v>328</v>
      </c>
      <c r="J6566" t="s">
        <v>329</v>
      </c>
      <c r="K6566" t="s">
        <v>330</v>
      </c>
      <c r="L6566" t="s">
        <v>332</v>
      </c>
      <c r="M6566" t="s">
        <v>88</v>
      </c>
      <c r="O6566">
        <v>1</v>
      </c>
    </row>
    <row r="6567" spans="1:15">
      <c r="A6567">
        <v>10</v>
      </c>
      <c r="B6567">
        <v>22</v>
      </c>
      <c r="C6567">
        <v>113</v>
      </c>
      <c r="D6567">
        <v>113</v>
      </c>
      <c r="E6567">
        <v>2</v>
      </c>
      <c r="F6567">
        <v>113</v>
      </c>
      <c r="G6567">
        <v>193</v>
      </c>
      <c r="H6567" t="s">
        <v>311</v>
      </c>
      <c r="I6567" t="s">
        <v>328</v>
      </c>
      <c r="J6567" t="s">
        <v>329</v>
      </c>
      <c r="K6567" t="s">
        <v>330</v>
      </c>
      <c r="L6567" t="s">
        <v>332</v>
      </c>
      <c r="M6567" t="s">
        <v>89</v>
      </c>
      <c r="O6567">
        <v>1</v>
      </c>
    </row>
    <row r="6568" spans="1:15">
      <c r="A6568">
        <v>10</v>
      </c>
      <c r="B6568">
        <v>22</v>
      </c>
      <c r="C6568">
        <v>114</v>
      </c>
      <c r="D6568">
        <v>113</v>
      </c>
      <c r="E6568">
        <v>2</v>
      </c>
      <c r="F6568">
        <v>114</v>
      </c>
      <c r="G6568">
        <v>55</v>
      </c>
      <c r="H6568" t="s">
        <v>311</v>
      </c>
      <c r="I6568" t="s">
        <v>328</v>
      </c>
      <c r="J6568" t="s">
        <v>329</v>
      </c>
      <c r="K6568" t="s">
        <v>330</v>
      </c>
      <c r="L6568" t="s">
        <v>332</v>
      </c>
      <c r="M6568" t="s">
        <v>90</v>
      </c>
      <c r="O6568">
        <v>1</v>
      </c>
    </row>
    <row r="6569" spans="1:15">
      <c r="A6569">
        <v>10</v>
      </c>
      <c r="B6569">
        <v>2</v>
      </c>
      <c r="C6569">
        <v>115</v>
      </c>
      <c r="D6569">
        <v>113</v>
      </c>
      <c r="E6569">
        <v>2</v>
      </c>
      <c r="F6569">
        <v>115</v>
      </c>
      <c r="G6569">
        <v>291</v>
      </c>
      <c r="H6569" t="s">
        <v>311</v>
      </c>
      <c r="I6569" t="s">
        <v>328</v>
      </c>
      <c r="J6569" t="s">
        <v>329</v>
      </c>
      <c r="K6569" t="s">
        <v>330</v>
      </c>
      <c r="L6569" t="s">
        <v>332</v>
      </c>
      <c r="M6569" t="s">
        <v>91</v>
      </c>
      <c r="O6569">
        <v>1</v>
      </c>
    </row>
    <row r="6570" spans="1:15">
      <c r="A6570">
        <v>10</v>
      </c>
      <c r="B6570">
        <v>2</v>
      </c>
      <c r="C6570">
        <v>116</v>
      </c>
      <c r="D6570">
        <v>113</v>
      </c>
      <c r="E6570">
        <v>2</v>
      </c>
      <c r="F6570">
        <v>116</v>
      </c>
      <c r="G6570">
        <v>250</v>
      </c>
      <c r="H6570" t="s">
        <v>311</v>
      </c>
      <c r="I6570" t="s">
        <v>328</v>
      </c>
      <c r="J6570" t="s">
        <v>329</v>
      </c>
      <c r="K6570" t="s">
        <v>330</v>
      </c>
      <c r="L6570" t="s">
        <v>332</v>
      </c>
      <c r="M6570" t="s">
        <v>92</v>
      </c>
      <c r="O6570">
        <v>1</v>
      </c>
    </row>
    <row r="6571" spans="1:15">
      <c r="A6571">
        <v>10</v>
      </c>
      <c r="B6571">
        <v>22</v>
      </c>
      <c r="C6571">
        <v>117</v>
      </c>
      <c r="D6571">
        <v>113</v>
      </c>
      <c r="E6571">
        <v>2</v>
      </c>
      <c r="F6571">
        <v>117</v>
      </c>
      <c r="G6571">
        <v>29</v>
      </c>
      <c r="H6571" t="s">
        <v>311</v>
      </c>
      <c r="I6571" t="s">
        <v>328</v>
      </c>
      <c r="J6571" t="s">
        <v>329</v>
      </c>
      <c r="K6571" t="s">
        <v>330</v>
      </c>
      <c r="L6571" t="s">
        <v>332</v>
      </c>
      <c r="M6571" t="s">
        <v>93</v>
      </c>
      <c r="O6571">
        <v>1</v>
      </c>
    </row>
    <row r="6572" spans="1:15">
      <c r="A6572">
        <v>10</v>
      </c>
      <c r="B6572">
        <v>2</v>
      </c>
      <c r="C6572">
        <v>118</v>
      </c>
      <c r="D6572">
        <v>113</v>
      </c>
      <c r="E6572">
        <v>2</v>
      </c>
      <c r="F6572">
        <v>118</v>
      </c>
      <c r="G6572">
        <v>314</v>
      </c>
      <c r="H6572" t="s">
        <v>311</v>
      </c>
      <c r="I6572" t="s">
        <v>328</v>
      </c>
      <c r="J6572" t="s">
        <v>329</v>
      </c>
      <c r="K6572" t="s">
        <v>330</v>
      </c>
      <c r="L6572" t="s">
        <v>332</v>
      </c>
      <c r="M6572" t="s">
        <v>94</v>
      </c>
      <c r="O6572">
        <v>1</v>
      </c>
    </row>
    <row r="6573" spans="1:15">
      <c r="A6573">
        <v>10</v>
      </c>
      <c r="B6573">
        <v>2</v>
      </c>
      <c r="C6573">
        <v>119</v>
      </c>
      <c r="D6573">
        <v>113</v>
      </c>
      <c r="E6573">
        <v>2</v>
      </c>
      <c r="F6573">
        <v>119</v>
      </c>
      <c r="G6573">
        <v>369</v>
      </c>
      <c r="H6573" t="s">
        <v>311</v>
      </c>
      <c r="I6573" t="s">
        <v>328</v>
      </c>
      <c r="J6573" t="s">
        <v>329</v>
      </c>
      <c r="K6573" t="s">
        <v>330</v>
      </c>
      <c r="L6573" t="s">
        <v>332</v>
      </c>
      <c r="M6573" t="s">
        <v>95</v>
      </c>
      <c r="O6573">
        <v>1</v>
      </c>
    </row>
    <row r="6574" spans="1:15">
      <c r="A6574">
        <v>10</v>
      </c>
      <c r="B6574">
        <v>35</v>
      </c>
      <c r="C6574">
        <v>120</v>
      </c>
      <c r="D6574">
        <v>113</v>
      </c>
      <c r="E6574">
        <v>2</v>
      </c>
      <c r="F6574">
        <v>120</v>
      </c>
      <c r="G6574">
        <v>184</v>
      </c>
      <c r="H6574" t="s">
        <v>311</v>
      </c>
      <c r="I6574" t="s">
        <v>328</v>
      </c>
      <c r="J6574" t="s">
        <v>329</v>
      </c>
      <c r="K6574" t="s">
        <v>330</v>
      </c>
      <c r="L6574" t="s">
        <v>332</v>
      </c>
      <c r="M6574" t="s">
        <v>96</v>
      </c>
      <c r="O6574">
        <v>1</v>
      </c>
    </row>
    <row r="6575" spans="1:15">
      <c r="A6575">
        <v>10</v>
      </c>
      <c r="B6575">
        <v>35</v>
      </c>
      <c r="C6575">
        <v>121</v>
      </c>
      <c r="D6575">
        <v>113</v>
      </c>
      <c r="E6575">
        <v>2</v>
      </c>
      <c r="F6575">
        <v>121</v>
      </c>
      <c r="G6575">
        <v>251</v>
      </c>
      <c r="H6575" t="s">
        <v>311</v>
      </c>
      <c r="I6575" t="s">
        <v>328</v>
      </c>
      <c r="J6575" t="s">
        <v>329</v>
      </c>
      <c r="K6575" t="s">
        <v>330</v>
      </c>
      <c r="L6575" t="s">
        <v>332</v>
      </c>
      <c r="M6575" t="s">
        <v>97</v>
      </c>
      <c r="O6575">
        <v>1</v>
      </c>
    </row>
    <row r="6576" spans="1:15">
      <c r="A6576">
        <v>10</v>
      </c>
      <c r="B6576">
        <v>35</v>
      </c>
      <c r="C6576">
        <v>122</v>
      </c>
      <c r="D6576">
        <v>113</v>
      </c>
      <c r="E6576">
        <v>2</v>
      </c>
      <c r="F6576">
        <v>122</v>
      </c>
      <c r="G6576">
        <v>430</v>
      </c>
      <c r="H6576" t="s">
        <v>311</v>
      </c>
      <c r="I6576" t="s">
        <v>328</v>
      </c>
      <c r="J6576" t="s">
        <v>329</v>
      </c>
      <c r="K6576" t="s">
        <v>330</v>
      </c>
      <c r="L6576" t="s">
        <v>332</v>
      </c>
      <c r="M6576" t="s">
        <v>98</v>
      </c>
      <c r="O6576">
        <v>1</v>
      </c>
    </row>
    <row r="6577" spans="1:15">
      <c r="A6577">
        <v>10</v>
      </c>
      <c r="B6577">
        <v>22</v>
      </c>
      <c r="C6577">
        <v>123</v>
      </c>
      <c r="D6577">
        <v>113</v>
      </c>
      <c r="E6577">
        <v>2</v>
      </c>
      <c r="F6577">
        <v>123</v>
      </c>
      <c r="G6577">
        <v>264</v>
      </c>
      <c r="H6577" t="s">
        <v>311</v>
      </c>
      <c r="I6577" t="s">
        <v>328</v>
      </c>
      <c r="J6577" t="s">
        <v>329</v>
      </c>
      <c r="K6577" t="s">
        <v>330</v>
      </c>
      <c r="L6577" t="s">
        <v>332</v>
      </c>
      <c r="M6577" t="s">
        <v>99</v>
      </c>
      <c r="O6577">
        <v>1</v>
      </c>
    </row>
    <row r="6578" spans="1:15">
      <c r="A6578">
        <v>10</v>
      </c>
      <c r="B6578">
        <v>2</v>
      </c>
      <c r="C6578">
        <v>124</v>
      </c>
      <c r="D6578">
        <v>113</v>
      </c>
      <c r="E6578">
        <v>2</v>
      </c>
      <c r="F6578">
        <v>124</v>
      </c>
      <c r="G6578">
        <v>161</v>
      </c>
      <c r="H6578" t="s">
        <v>311</v>
      </c>
      <c r="I6578" t="s">
        <v>328</v>
      </c>
      <c r="J6578" t="s">
        <v>329</v>
      </c>
      <c r="K6578" t="s">
        <v>330</v>
      </c>
      <c r="L6578" t="s">
        <v>332</v>
      </c>
      <c r="M6578" t="s">
        <v>100</v>
      </c>
      <c r="O6578">
        <v>1</v>
      </c>
    </row>
    <row r="6579" spans="1:15">
      <c r="A6579">
        <v>10</v>
      </c>
      <c r="B6579">
        <v>2</v>
      </c>
      <c r="C6579">
        <v>125</v>
      </c>
      <c r="D6579">
        <v>113</v>
      </c>
      <c r="E6579">
        <v>2</v>
      </c>
      <c r="F6579">
        <v>125</v>
      </c>
      <c r="G6579">
        <v>315</v>
      </c>
      <c r="H6579" t="s">
        <v>311</v>
      </c>
      <c r="I6579" t="s">
        <v>328</v>
      </c>
      <c r="J6579" t="s">
        <v>329</v>
      </c>
      <c r="K6579" t="s">
        <v>330</v>
      </c>
      <c r="L6579" t="s">
        <v>332</v>
      </c>
      <c r="M6579" t="s">
        <v>101</v>
      </c>
      <c r="O6579">
        <v>1</v>
      </c>
    </row>
    <row r="6580" spans="1:15">
      <c r="A6580">
        <v>10</v>
      </c>
      <c r="B6580">
        <v>2</v>
      </c>
      <c r="C6580">
        <v>126</v>
      </c>
      <c r="D6580">
        <v>113</v>
      </c>
      <c r="E6580">
        <v>2</v>
      </c>
      <c r="F6580">
        <v>126</v>
      </c>
      <c r="G6580">
        <v>175</v>
      </c>
      <c r="H6580" t="s">
        <v>311</v>
      </c>
      <c r="I6580" t="s">
        <v>328</v>
      </c>
      <c r="J6580" t="s">
        <v>329</v>
      </c>
      <c r="K6580" t="s">
        <v>330</v>
      </c>
      <c r="L6580" t="s">
        <v>332</v>
      </c>
      <c r="M6580" t="s">
        <v>102</v>
      </c>
      <c r="O6580">
        <v>1</v>
      </c>
    </row>
    <row r="6581" spans="1:15">
      <c r="A6581">
        <v>10</v>
      </c>
      <c r="B6581">
        <v>2</v>
      </c>
      <c r="C6581">
        <v>127</v>
      </c>
      <c r="D6581">
        <v>113</v>
      </c>
      <c r="E6581">
        <v>2</v>
      </c>
      <c r="F6581">
        <v>127</v>
      </c>
      <c r="G6581">
        <v>105</v>
      </c>
      <c r="H6581" t="s">
        <v>311</v>
      </c>
      <c r="I6581" t="s">
        <v>328</v>
      </c>
      <c r="J6581" t="s">
        <v>329</v>
      </c>
      <c r="K6581" t="s">
        <v>330</v>
      </c>
      <c r="L6581" t="s">
        <v>332</v>
      </c>
      <c r="M6581" t="s">
        <v>103</v>
      </c>
      <c r="O6581">
        <v>1</v>
      </c>
    </row>
    <row r="6582" spans="1:15">
      <c r="A6582">
        <v>10</v>
      </c>
      <c r="B6582">
        <v>2</v>
      </c>
      <c r="C6582">
        <v>128</v>
      </c>
      <c r="D6582">
        <v>113</v>
      </c>
      <c r="E6582">
        <v>2</v>
      </c>
      <c r="F6582">
        <v>128</v>
      </c>
      <c r="G6582">
        <v>251</v>
      </c>
      <c r="H6582" t="s">
        <v>311</v>
      </c>
      <c r="I6582" t="s">
        <v>328</v>
      </c>
      <c r="J6582" t="s">
        <v>329</v>
      </c>
      <c r="K6582" t="s">
        <v>330</v>
      </c>
      <c r="L6582" t="s">
        <v>332</v>
      </c>
      <c r="M6582" t="s">
        <v>104</v>
      </c>
      <c r="O6582">
        <v>1</v>
      </c>
    </row>
    <row r="6583" spans="1:15">
      <c r="A6583">
        <v>10</v>
      </c>
      <c r="B6583">
        <v>22</v>
      </c>
      <c r="C6583">
        <v>129</v>
      </c>
      <c r="D6583">
        <v>113</v>
      </c>
      <c r="E6583">
        <v>2</v>
      </c>
      <c r="F6583">
        <v>129</v>
      </c>
      <c r="G6583">
        <v>13</v>
      </c>
      <c r="H6583" t="s">
        <v>311</v>
      </c>
      <c r="I6583" t="s">
        <v>328</v>
      </c>
      <c r="J6583" t="s">
        <v>329</v>
      </c>
      <c r="K6583" t="s">
        <v>330</v>
      </c>
      <c r="L6583" t="s">
        <v>332</v>
      </c>
      <c r="M6583" t="s">
        <v>105</v>
      </c>
      <c r="O6583">
        <v>1</v>
      </c>
    </row>
    <row r="6584" spans="1:15">
      <c r="A6584">
        <v>3</v>
      </c>
      <c r="B6584">
        <v>20</v>
      </c>
      <c r="C6584">
        <v>130</v>
      </c>
      <c r="D6584">
        <v>113</v>
      </c>
      <c r="E6584">
        <v>2</v>
      </c>
      <c r="F6584">
        <v>130</v>
      </c>
      <c r="G6584">
        <v>67</v>
      </c>
      <c r="H6584" t="s">
        <v>311</v>
      </c>
      <c r="I6584" t="s">
        <v>328</v>
      </c>
      <c r="J6584" t="s">
        <v>329</v>
      </c>
      <c r="K6584" t="s">
        <v>330</v>
      </c>
      <c r="L6584" t="s">
        <v>332</v>
      </c>
      <c r="M6584" t="s">
        <v>106</v>
      </c>
      <c r="O6584">
        <v>1</v>
      </c>
    </row>
    <row r="6585" spans="1:15">
      <c r="A6585">
        <v>10</v>
      </c>
      <c r="B6585">
        <v>35</v>
      </c>
      <c r="C6585">
        <v>131</v>
      </c>
      <c r="D6585">
        <v>113</v>
      </c>
      <c r="E6585">
        <v>2</v>
      </c>
      <c r="F6585">
        <v>131</v>
      </c>
      <c r="G6585">
        <v>129</v>
      </c>
      <c r="H6585" t="s">
        <v>311</v>
      </c>
      <c r="I6585" t="s">
        <v>328</v>
      </c>
      <c r="J6585" t="s">
        <v>329</v>
      </c>
      <c r="K6585" t="s">
        <v>330</v>
      </c>
      <c r="L6585" t="s">
        <v>332</v>
      </c>
      <c r="M6585" t="s">
        <v>107</v>
      </c>
      <c r="O6585">
        <v>1</v>
      </c>
    </row>
    <row r="6586" spans="1:15">
      <c r="A6586">
        <v>10</v>
      </c>
      <c r="B6586">
        <v>35</v>
      </c>
      <c r="C6586">
        <v>132</v>
      </c>
      <c r="D6586">
        <v>113</v>
      </c>
      <c r="E6586">
        <v>2</v>
      </c>
      <c r="F6586">
        <v>132</v>
      </c>
      <c r="G6586">
        <v>172</v>
      </c>
      <c r="H6586" t="s">
        <v>311</v>
      </c>
      <c r="I6586" t="s">
        <v>328</v>
      </c>
      <c r="J6586" t="s">
        <v>329</v>
      </c>
      <c r="K6586" t="s">
        <v>330</v>
      </c>
      <c r="L6586" t="s">
        <v>332</v>
      </c>
      <c r="M6586" t="s">
        <v>108</v>
      </c>
      <c r="O6586">
        <v>1</v>
      </c>
    </row>
    <row r="6587" spans="1:15">
      <c r="A6587">
        <v>10</v>
      </c>
      <c r="B6587">
        <v>35</v>
      </c>
      <c r="C6587">
        <v>133</v>
      </c>
      <c r="D6587">
        <v>113</v>
      </c>
      <c r="E6587">
        <v>2</v>
      </c>
      <c r="F6587">
        <v>133</v>
      </c>
      <c r="G6587">
        <v>175</v>
      </c>
      <c r="H6587" t="s">
        <v>311</v>
      </c>
      <c r="I6587" t="s">
        <v>328</v>
      </c>
      <c r="J6587" t="s">
        <v>329</v>
      </c>
      <c r="K6587" t="s">
        <v>330</v>
      </c>
      <c r="L6587" t="s">
        <v>332</v>
      </c>
      <c r="M6587" t="s">
        <v>109</v>
      </c>
      <c r="O6587">
        <v>1</v>
      </c>
    </row>
    <row r="6588" spans="1:15">
      <c r="A6588">
        <v>10</v>
      </c>
      <c r="B6588">
        <v>22</v>
      </c>
      <c r="C6588">
        <v>134</v>
      </c>
      <c r="D6588">
        <v>113</v>
      </c>
      <c r="E6588">
        <v>2</v>
      </c>
      <c r="F6588">
        <v>134</v>
      </c>
      <c r="G6588">
        <v>212</v>
      </c>
      <c r="H6588" t="s">
        <v>311</v>
      </c>
      <c r="I6588" t="s">
        <v>328</v>
      </c>
      <c r="J6588" t="s">
        <v>329</v>
      </c>
      <c r="K6588" t="s">
        <v>330</v>
      </c>
      <c r="L6588" t="s">
        <v>332</v>
      </c>
      <c r="M6588" t="s">
        <v>110</v>
      </c>
      <c r="O6588">
        <v>1</v>
      </c>
    </row>
    <row r="6589" spans="1:15">
      <c r="A6589">
        <v>10</v>
      </c>
      <c r="B6589">
        <v>22</v>
      </c>
      <c r="C6589">
        <v>135</v>
      </c>
      <c r="D6589">
        <v>113</v>
      </c>
      <c r="E6589">
        <v>2</v>
      </c>
      <c r="F6589">
        <v>135</v>
      </c>
      <c r="G6589">
        <v>174</v>
      </c>
      <c r="H6589" t="s">
        <v>311</v>
      </c>
      <c r="I6589" t="s">
        <v>328</v>
      </c>
      <c r="J6589" t="s">
        <v>329</v>
      </c>
      <c r="K6589" t="s">
        <v>330</v>
      </c>
      <c r="L6589" t="s">
        <v>332</v>
      </c>
      <c r="M6589" t="s">
        <v>111</v>
      </c>
      <c r="O6589">
        <v>1</v>
      </c>
    </row>
    <row r="6590" spans="1:15">
      <c r="A6590">
        <v>10</v>
      </c>
      <c r="B6590">
        <v>22</v>
      </c>
      <c r="C6590">
        <v>136</v>
      </c>
      <c r="D6590">
        <v>113</v>
      </c>
      <c r="E6590">
        <v>2</v>
      </c>
      <c r="F6590">
        <v>136</v>
      </c>
      <c r="G6590">
        <v>253</v>
      </c>
      <c r="H6590" t="s">
        <v>311</v>
      </c>
      <c r="I6590" t="s">
        <v>328</v>
      </c>
      <c r="J6590" t="s">
        <v>329</v>
      </c>
      <c r="K6590" t="s">
        <v>330</v>
      </c>
      <c r="L6590" t="s">
        <v>332</v>
      </c>
      <c r="M6590" t="s">
        <v>112</v>
      </c>
      <c r="O6590">
        <v>1</v>
      </c>
    </row>
    <row r="6591" spans="1:15">
      <c r="A6591">
        <v>10</v>
      </c>
      <c r="B6591">
        <v>22</v>
      </c>
      <c r="C6591">
        <v>137</v>
      </c>
      <c r="D6591">
        <v>113</v>
      </c>
      <c r="E6591">
        <v>2</v>
      </c>
      <c r="F6591">
        <v>137</v>
      </c>
      <c r="G6591">
        <v>5</v>
      </c>
      <c r="H6591" t="s">
        <v>311</v>
      </c>
      <c r="I6591" t="s">
        <v>328</v>
      </c>
      <c r="J6591" t="s">
        <v>329</v>
      </c>
      <c r="K6591" t="s">
        <v>330</v>
      </c>
      <c r="L6591" t="s">
        <v>332</v>
      </c>
      <c r="M6591" t="s">
        <v>113</v>
      </c>
      <c r="O6591">
        <v>1</v>
      </c>
    </row>
    <row r="6592" spans="1:15">
      <c r="A6592">
        <v>10</v>
      </c>
      <c r="B6592">
        <v>22</v>
      </c>
      <c r="C6592">
        <v>139</v>
      </c>
      <c r="D6592">
        <v>113</v>
      </c>
      <c r="E6592">
        <v>2</v>
      </c>
      <c r="F6592">
        <v>139</v>
      </c>
      <c r="G6592">
        <v>253</v>
      </c>
      <c r="H6592" t="s">
        <v>311</v>
      </c>
      <c r="I6592" t="s">
        <v>328</v>
      </c>
      <c r="J6592" t="s">
        <v>329</v>
      </c>
      <c r="K6592" t="s">
        <v>330</v>
      </c>
      <c r="L6592" t="s">
        <v>332</v>
      </c>
      <c r="M6592" t="s">
        <v>114</v>
      </c>
      <c r="O6592">
        <v>1</v>
      </c>
    </row>
    <row r="6593" spans="1:15">
      <c r="A6593">
        <v>10</v>
      </c>
      <c r="B6593">
        <v>35</v>
      </c>
      <c r="C6593">
        <v>140</v>
      </c>
      <c r="D6593">
        <v>113</v>
      </c>
      <c r="E6593">
        <v>2</v>
      </c>
      <c r="F6593">
        <v>140</v>
      </c>
      <c r="G6593">
        <v>169</v>
      </c>
      <c r="H6593" t="s">
        <v>311</v>
      </c>
      <c r="I6593" t="s">
        <v>328</v>
      </c>
      <c r="J6593" t="s">
        <v>329</v>
      </c>
      <c r="K6593" t="s">
        <v>330</v>
      </c>
      <c r="L6593" t="s">
        <v>332</v>
      </c>
      <c r="M6593" t="s">
        <v>115</v>
      </c>
      <c r="O6593">
        <v>1</v>
      </c>
    </row>
    <row r="6594" spans="1:15">
      <c r="A6594">
        <v>10</v>
      </c>
      <c r="B6594">
        <v>35</v>
      </c>
      <c r="C6594">
        <v>141</v>
      </c>
      <c r="D6594">
        <v>113</v>
      </c>
      <c r="E6594">
        <v>2</v>
      </c>
      <c r="F6594">
        <v>141</v>
      </c>
      <c r="G6594">
        <v>149</v>
      </c>
      <c r="H6594" t="s">
        <v>311</v>
      </c>
      <c r="I6594" t="s">
        <v>328</v>
      </c>
      <c r="J6594" t="s">
        <v>329</v>
      </c>
      <c r="K6594" t="s">
        <v>330</v>
      </c>
      <c r="L6594" t="s">
        <v>332</v>
      </c>
      <c r="M6594" t="s">
        <v>116</v>
      </c>
      <c r="O6594">
        <v>1</v>
      </c>
    </row>
    <row r="6595" spans="1:15">
      <c r="A6595">
        <v>10</v>
      </c>
      <c r="B6595">
        <v>22</v>
      </c>
      <c r="C6595">
        <v>143</v>
      </c>
      <c r="D6595">
        <v>113</v>
      </c>
      <c r="E6595">
        <v>2</v>
      </c>
      <c r="F6595">
        <v>143</v>
      </c>
      <c r="G6595">
        <v>58</v>
      </c>
      <c r="H6595" t="s">
        <v>311</v>
      </c>
      <c r="I6595" t="s">
        <v>328</v>
      </c>
      <c r="J6595" t="s">
        <v>329</v>
      </c>
      <c r="K6595" t="s">
        <v>330</v>
      </c>
      <c r="L6595" t="s">
        <v>332</v>
      </c>
      <c r="M6595" t="s">
        <v>117</v>
      </c>
      <c r="O6595">
        <v>1</v>
      </c>
    </row>
    <row r="6596" spans="1:15">
      <c r="A6596">
        <v>10</v>
      </c>
      <c r="B6596">
        <v>35</v>
      </c>
      <c r="C6596">
        <v>144</v>
      </c>
      <c r="D6596">
        <v>113</v>
      </c>
      <c r="E6596">
        <v>2</v>
      </c>
      <c r="F6596">
        <v>144</v>
      </c>
      <c r="G6596">
        <v>306</v>
      </c>
      <c r="H6596" t="s">
        <v>311</v>
      </c>
      <c r="I6596" t="s">
        <v>328</v>
      </c>
      <c r="J6596" t="s">
        <v>329</v>
      </c>
      <c r="K6596" t="s">
        <v>330</v>
      </c>
      <c r="L6596" t="s">
        <v>332</v>
      </c>
      <c r="M6596" t="s">
        <v>118</v>
      </c>
      <c r="O6596">
        <v>1</v>
      </c>
    </row>
    <row r="6597" spans="1:15">
      <c r="A6597">
        <v>10</v>
      </c>
      <c r="B6597">
        <v>35</v>
      </c>
      <c r="C6597">
        <v>145</v>
      </c>
      <c r="D6597">
        <v>113</v>
      </c>
      <c r="E6597">
        <v>2</v>
      </c>
      <c r="F6597">
        <v>145</v>
      </c>
      <c r="G6597">
        <v>198</v>
      </c>
      <c r="H6597" t="s">
        <v>311</v>
      </c>
      <c r="I6597" t="s">
        <v>328</v>
      </c>
      <c r="J6597" t="s">
        <v>329</v>
      </c>
      <c r="K6597" t="s">
        <v>330</v>
      </c>
      <c r="L6597" t="s">
        <v>332</v>
      </c>
      <c r="M6597" t="s">
        <v>119</v>
      </c>
      <c r="O6597">
        <v>1</v>
      </c>
    </row>
    <row r="6598" spans="1:15">
      <c r="A6598">
        <v>10</v>
      </c>
      <c r="B6598">
        <v>35</v>
      </c>
      <c r="C6598">
        <v>146</v>
      </c>
      <c r="D6598">
        <v>113</v>
      </c>
      <c r="E6598">
        <v>2</v>
      </c>
      <c r="F6598">
        <v>146</v>
      </c>
      <c r="G6598">
        <v>374</v>
      </c>
      <c r="H6598" t="s">
        <v>311</v>
      </c>
      <c r="I6598" t="s">
        <v>328</v>
      </c>
      <c r="J6598" t="s">
        <v>329</v>
      </c>
      <c r="K6598" t="s">
        <v>330</v>
      </c>
      <c r="L6598" t="s">
        <v>332</v>
      </c>
      <c r="M6598" t="s">
        <v>120</v>
      </c>
      <c r="O6598">
        <v>1</v>
      </c>
    </row>
    <row r="6599" spans="1:15">
      <c r="A6599">
        <v>10</v>
      </c>
      <c r="B6599">
        <v>20</v>
      </c>
      <c r="C6599">
        <v>147</v>
      </c>
      <c r="D6599">
        <v>113</v>
      </c>
      <c r="E6599">
        <v>2</v>
      </c>
      <c r="F6599">
        <v>147</v>
      </c>
      <c r="G6599">
        <v>255</v>
      </c>
      <c r="H6599" t="s">
        <v>311</v>
      </c>
      <c r="I6599" t="s">
        <v>328</v>
      </c>
      <c r="J6599" t="s">
        <v>329</v>
      </c>
      <c r="K6599" t="s">
        <v>330</v>
      </c>
      <c r="L6599" t="s">
        <v>332</v>
      </c>
      <c r="M6599" t="s">
        <v>121</v>
      </c>
      <c r="O6599">
        <v>1</v>
      </c>
    </row>
    <row r="6600" spans="1:15">
      <c r="A6600">
        <v>3</v>
      </c>
      <c r="B6600">
        <v>20</v>
      </c>
      <c r="C6600">
        <v>148</v>
      </c>
      <c r="D6600">
        <v>113</v>
      </c>
      <c r="E6600">
        <v>2</v>
      </c>
      <c r="F6600">
        <v>148</v>
      </c>
      <c r="G6600">
        <v>180</v>
      </c>
      <c r="H6600" t="s">
        <v>311</v>
      </c>
      <c r="I6600" t="s">
        <v>328</v>
      </c>
      <c r="J6600" t="s">
        <v>329</v>
      </c>
      <c r="K6600" t="s">
        <v>330</v>
      </c>
      <c r="L6600" t="s">
        <v>332</v>
      </c>
      <c r="M6600" t="s">
        <v>122</v>
      </c>
      <c r="O6600">
        <v>1</v>
      </c>
    </row>
    <row r="6601" spans="1:15">
      <c r="A6601">
        <v>10</v>
      </c>
      <c r="B6601">
        <v>20</v>
      </c>
      <c r="C6601">
        <v>149</v>
      </c>
      <c r="D6601">
        <v>113</v>
      </c>
      <c r="E6601">
        <v>2</v>
      </c>
      <c r="F6601">
        <v>149</v>
      </c>
      <c r="G6601">
        <v>403</v>
      </c>
      <c r="H6601" t="s">
        <v>311</v>
      </c>
      <c r="I6601" t="s">
        <v>328</v>
      </c>
      <c r="J6601" t="s">
        <v>329</v>
      </c>
      <c r="K6601" t="s">
        <v>330</v>
      </c>
      <c r="L6601" t="s">
        <v>332</v>
      </c>
      <c r="M6601" t="s">
        <v>123</v>
      </c>
      <c r="O6601">
        <v>1</v>
      </c>
    </row>
    <row r="6602" spans="1:15">
      <c r="A6602">
        <v>10</v>
      </c>
      <c r="B6602">
        <v>35</v>
      </c>
      <c r="C6602">
        <v>150</v>
      </c>
      <c r="D6602">
        <v>113</v>
      </c>
      <c r="E6602">
        <v>2</v>
      </c>
      <c r="F6602">
        <v>150</v>
      </c>
      <c r="G6602">
        <v>379</v>
      </c>
      <c r="H6602" t="s">
        <v>311</v>
      </c>
      <c r="I6602" t="s">
        <v>328</v>
      </c>
      <c r="J6602" t="s">
        <v>329</v>
      </c>
      <c r="K6602" t="s">
        <v>330</v>
      </c>
      <c r="L6602" t="s">
        <v>332</v>
      </c>
      <c r="M6602" t="s">
        <v>124</v>
      </c>
      <c r="O6602">
        <v>1</v>
      </c>
    </row>
    <row r="6603" spans="1:15">
      <c r="A6603">
        <v>10</v>
      </c>
      <c r="B6603">
        <v>35</v>
      </c>
      <c r="C6603">
        <v>151</v>
      </c>
      <c r="D6603">
        <v>113</v>
      </c>
      <c r="E6603">
        <v>2</v>
      </c>
      <c r="F6603">
        <v>151</v>
      </c>
      <c r="G6603">
        <v>395</v>
      </c>
      <c r="H6603" t="s">
        <v>311</v>
      </c>
      <c r="I6603" t="s">
        <v>328</v>
      </c>
      <c r="J6603" t="s">
        <v>329</v>
      </c>
      <c r="K6603" t="s">
        <v>330</v>
      </c>
      <c r="L6603" t="s">
        <v>332</v>
      </c>
      <c r="M6603" t="s">
        <v>125</v>
      </c>
      <c r="O6603">
        <v>1</v>
      </c>
    </row>
    <row r="6604" spans="1:15">
      <c r="A6604">
        <v>10</v>
      </c>
      <c r="B6604">
        <v>20</v>
      </c>
      <c r="C6604">
        <v>153</v>
      </c>
      <c r="D6604">
        <v>113</v>
      </c>
      <c r="E6604">
        <v>2</v>
      </c>
      <c r="F6604">
        <v>153</v>
      </c>
      <c r="G6604">
        <v>372</v>
      </c>
      <c r="H6604" t="s">
        <v>311</v>
      </c>
      <c r="I6604" t="s">
        <v>328</v>
      </c>
      <c r="J6604" t="s">
        <v>329</v>
      </c>
      <c r="K6604" t="s">
        <v>330</v>
      </c>
      <c r="L6604" t="s">
        <v>332</v>
      </c>
      <c r="M6604" t="s">
        <v>126</v>
      </c>
      <c r="O6604">
        <v>1</v>
      </c>
    </row>
    <row r="6605" spans="1:15">
      <c r="A6605">
        <v>3</v>
      </c>
      <c r="B6605">
        <v>20</v>
      </c>
      <c r="C6605">
        <v>154</v>
      </c>
      <c r="D6605">
        <v>113</v>
      </c>
      <c r="E6605">
        <v>2</v>
      </c>
      <c r="F6605">
        <v>154</v>
      </c>
      <c r="G6605">
        <v>248</v>
      </c>
      <c r="H6605" t="s">
        <v>311</v>
      </c>
      <c r="I6605" t="s">
        <v>328</v>
      </c>
      <c r="J6605" t="s">
        <v>329</v>
      </c>
      <c r="K6605" t="s">
        <v>330</v>
      </c>
      <c r="L6605" t="s">
        <v>332</v>
      </c>
      <c r="M6605" t="s">
        <v>127</v>
      </c>
      <c r="O6605">
        <v>1</v>
      </c>
    </row>
    <row r="6606" spans="1:15">
      <c r="A6606">
        <v>10</v>
      </c>
      <c r="B6606">
        <v>35</v>
      </c>
      <c r="C6606">
        <v>155</v>
      </c>
      <c r="D6606">
        <v>113</v>
      </c>
      <c r="E6606">
        <v>2</v>
      </c>
      <c r="F6606">
        <v>155</v>
      </c>
      <c r="G6606">
        <v>107</v>
      </c>
      <c r="H6606" t="s">
        <v>311</v>
      </c>
      <c r="I6606" t="s">
        <v>328</v>
      </c>
      <c r="J6606" t="s">
        <v>329</v>
      </c>
      <c r="K6606" t="s">
        <v>330</v>
      </c>
      <c r="L6606" t="s">
        <v>332</v>
      </c>
      <c r="M6606" t="s">
        <v>128</v>
      </c>
      <c r="O6606">
        <v>1</v>
      </c>
    </row>
    <row r="6607" spans="1:15">
      <c r="A6607">
        <v>3</v>
      </c>
      <c r="B6607">
        <v>20</v>
      </c>
      <c r="C6607">
        <v>156</v>
      </c>
      <c r="D6607">
        <v>113</v>
      </c>
      <c r="E6607">
        <v>2</v>
      </c>
      <c r="F6607">
        <v>156</v>
      </c>
      <c r="G6607">
        <v>149</v>
      </c>
      <c r="H6607" t="s">
        <v>311</v>
      </c>
      <c r="I6607" t="s">
        <v>328</v>
      </c>
      <c r="J6607" t="s">
        <v>329</v>
      </c>
      <c r="K6607" t="s">
        <v>330</v>
      </c>
      <c r="L6607" t="s">
        <v>332</v>
      </c>
      <c r="M6607" t="s">
        <v>129</v>
      </c>
      <c r="O6607">
        <v>1</v>
      </c>
    </row>
    <row r="6608" spans="1:15">
      <c r="A6608">
        <v>3</v>
      </c>
      <c r="B6608">
        <v>20</v>
      </c>
      <c r="C6608">
        <v>157</v>
      </c>
      <c r="D6608">
        <v>113</v>
      </c>
      <c r="E6608">
        <v>2</v>
      </c>
      <c r="F6608">
        <v>157</v>
      </c>
      <c r="G6608">
        <v>69</v>
      </c>
      <c r="H6608" t="s">
        <v>311</v>
      </c>
      <c r="I6608" t="s">
        <v>328</v>
      </c>
      <c r="J6608" t="s">
        <v>329</v>
      </c>
      <c r="K6608" t="s">
        <v>330</v>
      </c>
      <c r="L6608" t="s">
        <v>332</v>
      </c>
      <c r="M6608" t="s">
        <v>130</v>
      </c>
      <c r="O6608">
        <v>1</v>
      </c>
    </row>
    <row r="6609" spans="1:15">
      <c r="A6609">
        <v>3</v>
      </c>
      <c r="B6609">
        <v>20</v>
      </c>
      <c r="C6609">
        <v>158</v>
      </c>
      <c r="D6609">
        <v>113</v>
      </c>
      <c r="E6609">
        <v>2</v>
      </c>
      <c r="F6609">
        <v>158</v>
      </c>
      <c r="G6609">
        <v>254</v>
      </c>
      <c r="H6609" t="s">
        <v>311</v>
      </c>
      <c r="I6609" t="s">
        <v>328</v>
      </c>
      <c r="J6609" t="s">
        <v>329</v>
      </c>
      <c r="K6609" t="s">
        <v>330</v>
      </c>
      <c r="L6609" t="s">
        <v>332</v>
      </c>
      <c r="M6609" t="s">
        <v>131</v>
      </c>
      <c r="O6609">
        <v>1</v>
      </c>
    </row>
    <row r="6610" spans="1:15">
      <c r="A6610">
        <v>10</v>
      </c>
      <c r="B6610">
        <v>22</v>
      </c>
      <c r="C6610">
        <v>160</v>
      </c>
      <c r="D6610">
        <v>113</v>
      </c>
      <c r="E6610">
        <v>2</v>
      </c>
      <c r="F6610">
        <v>160</v>
      </c>
      <c r="G6610">
        <v>270</v>
      </c>
      <c r="H6610" t="s">
        <v>311</v>
      </c>
      <c r="I6610" t="s">
        <v>328</v>
      </c>
      <c r="J6610" t="s">
        <v>329</v>
      </c>
      <c r="K6610" t="s">
        <v>330</v>
      </c>
      <c r="L6610" t="s">
        <v>332</v>
      </c>
      <c r="M6610" t="s">
        <v>132</v>
      </c>
      <c r="O6610">
        <v>1</v>
      </c>
    </row>
    <row r="6611" spans="1:15">
      <c r="A6611">
        <v>10</v>
      </c>
      <c r="B6611">
        <v>35</v>
      </c>
      <c r="C6611">
        <v>161</v>
      </c>
      <c r="D6611">
        <v>113</v>
      </c>
      <c r="E6611">
        <v>2</v>
      </c>
      <c r="F6611">
        <v>161</v>
      </c>
      <c r="G6611">
        <v>60</v>
      </c>
      <c r="H6611" t="s">
        <v>311</v>
      </c>
      <c r="I6611" t="s">
        <v>328</v>
      </c>
      <c r="J6611" t="s">
        <v>329</v>
      </c>
      <c r="K6611" t="s">
        <v>330</v>
      </c>
      <c r="L6611" t="s">
        <v>332</v>
      </c>
      <c r="M6611" t="s">
        <v>133</v>
      </c>
      <c r="O6611">
        <v>1</v>
      </c>
    </row>
    <row r="6612" spans="1:15">
      <c r="A6612">
        <v>10</v>
      </c>
      <c r="B6612">
        <v>2</v>
      </c>
      <c r="C6612">
        <v>162</v>
      </c>
      <c r="D6612">
        <v>113</v>
      </c>
      <c r="E6612">
        <v>2</v>
      </c>
      <c r="F6612">
        <v>162</v>
      </c>
      <c r="G6612">
        <v>118</v>
      </c>
      <c r="H6612" t="s">
        <v>311</v>
      </c>
      <c r="I6612" t="s">
        <v>328</v>
      </c>
      <c r="J6612" t="s">
        <v>329</v>
      </c>
      <c r="K6612" t="s">
        <v>330</v>
      </c>
      <c r="L6612" t="s">
        <v>332</v>
      </c>
      <c r="M6612" t="s">
        <v>134</v>
      </c>
      <c r="O6612">
        <v>1</v>
      </c>
    </row>
    <row r="6613" spans="1:15">
      <c r="A6613">
        <v>10</v>
      </c>
      <c r="B6613">
        <v>22</v>
      </c>
      <c r="C6613">
        <v>163</v>
      </c>
      <c r="D6613">
        <v>113</v>
      </c>
      <c r="E6613">
        <v>2</v>
      </c>
      <c r="F6613">
        <v>163</v>
      </c>
      <c r="G6613">
        <v>227</v>
      </c>
      <c r="H6613" t="s">
        <v>311</v>
      </c>
      <c r="I6613" t="s">
        <v>328</v>
      </c>
      <c r="J6613" t="s">
        <v>329</v>
      </c>
      <c r="K6613" t="s">
        <v>330</v>
      </c>
      <c r="L6613" t="s">
        <v>332</v>
      </c>
      <c r="M6613" t="s">
        <v>135</v>
      </c>
      <c r="O6613">
        <v>1</v>
      </c>
    </row>
    <row r="6614" spans="1:15">
      <c r="A6614">
        <v>10</v>
      </c>
      <c r="B6614">
        <v>35</v>
      </c>
      <c r="C6614">
        <v>164</v>
      </c>
      <c r="D6614">
        <v>113</v>
      </c>
      <c r="E6614">
        <v>2</v>
      </c>
      <c r="F6614">
        <v>164</v>
      </c>
      <c r="G6614">
        <v>169</v>
      </c>
      <c r="H6614" t="s">
        <v>311</v>
      </c>
      <c r="I6614" t="s">
        <v>328</v>
      </c>
      <c r="J6614" t="s">
        <v>329</v>
      </c>
      <c r="K6614" t="s">
        <v>330</v>
      </c>
      <c r="L6614" t="s">
        <v>332</v>
      </c>
      <c r="M6614" t="s">
        <v>136</v>
      </c>
      <c r="O6614">
        <v>1</v>
      </c>
    </row>
    <row r="6615" spans="1:15">
      <c r="A6615">
        <v>10</v>
      </c>
      <c r="B6615">
        <v>2</v>
      </c>
      <c r="C6615">
        <v>165</v>
      </c>
      <c r="D6615">
        <v>113</v>
      </c>
      <c r="E6615">
        <v>2</v>
      </c>
      <c r="F6615">
        <v>165</v>
      </c>
      <c r="G6615">
        <v>424</v>
      </c>
      <c r="H6615" t="s">
        <v>311</v>
      </c>
      <c r="I6615" t="s">
        <v>328</v>
      </c>
      <c r="J6615" t="s">
        <v>329</v>
      </c>
      <c r="K6615" t="s">
        <v>330</v>
      </c>
      <c r="L6615" t="s">
        <v>332</v>
      </c>
      <c r="M6615" t="s">
        <v>137</v>
      </c>
      <c r="O6615">
        <v>1</v>
      </c>
    </row>
    <row r="6616" spans="1:15">
      <c r="A6616">
        <v>10</v>
      </c>
      <c r="B6616">
        <v>2</v>
      </c>
      <c r="C6616">
        <v>166</v>
      </c>
      <c r="D6616">
        <v>113</v>
      </c>
      <c r="E6616">
        <v>2</v>
      </c>
      <c r="F6616">
        <v>166</v>
      </c>
      <c r="G6616">
        <v>162</v>
      </c>
      <c r="H6616" t="s">
        <v>311</v>
      </c>
      <c r="I6616" t="s">
        <v>328</v>
      </c>
      <c r="J6616" t="s">
        <v>329</v>
      </c>
      <c r="K6616" t="s">
        <v>330</v>
      </c>
      <c r="L6616" t="s">
        <v>332</v>
      </c>
      <c r="M6616" t="s">
        <v>138</v>
      </c>
      <c r="O6616">
        <v>1</v>
      </c>
    </row>
    <row r="6617" spans="1:15">
      <c r="A6617">
        <v>10</v>
      </c>
      <c r="B6617">
        <v>2</v>
      </c>
      <c r="C6617">
        <v>167</v>
      </c>
      <c r="D6617">
        <v>113</v>
      </c>
      <c r="E6617">
        <v>2</v>
      </c>
      <c r="F6617">
        <v>167</v>
      </c>
      <c r="G6617">
        <v>77</v>
      </c>
      <c r="H6617" t="s">
        <v>311</v>
      </c>
      <c r="I6617" t="s">
        <v>328</v>
      </c>
      <c r="J6617" t="s">
        <v>329</v>
      </c>
      <c r="K6617" t="s">
        <v>330</v>
      </c>
      <c r="L6617" t="s">
        <v>332</v>
      </c>
      <c r="M6617" t="s">
        <v>139</v>
      </c>
      <c r="O6617">
        <v>1</v>
      </c>
    </row>
    <row r="6618" spans="1:15">
      <c r="A6618">
        <v>10</v>
      </c>
      <c r="B6618">
        <v>22</v>
      </c>
      <c r="C6618">
        <v>168</v>
      </c>
      <c r="D6618">
        <v>113</v>
      </c>
      <c r="E6618">
        <v>2</v>
      </c>
      <c r="F6618">
        <v>168</v>
      </c>
      <c r="G6618">
        <v>201</v>
      </c>
      <c r="H6618" t="s">
        <v>311</v>
      </c>
      <c r="I6618" t="s">
        <v>328</v>
      </c>
      <c r="J6618" t="s">
        <v>329</v>
      </c>
      <c r="K6618" t="s">
        <v>330</v>
      </c>
      <c r="L6618" t="s">
        <v>332</v>
      </c>
      <c r="M6618" t="s">
        <v>140</v>
      </c>
      <c r="O6618">
        <v>1</v>
      </c>
    </row>
    <row r="6619" spans="1:15">
      <c r="A6619">
        <v>10</v>
      </c>
      <c r="B6619">
        <v>2</v>
      </c>
      <c r="C6619">
        <v>169</v>
      </c>
      <c r="D6619">
        <v>113</v>
      </c>
      <c r="E6619">
        <v>2</v>
      </c>
      <c r="F6619">
        <v>169</v>
      </c>
      <c r="G6619">
        <v>205</v>
      </c>
      <c r="H6619" t="s">
        <v>311</v>
      </c>
      <c r="I6619" t="s">
        <v>328</v>
      </c>
      <c r="J6619" t="s">
        <v>329</v>
      </c>
      <c r="K6619" t="s">
        <v>330</v>
      </c>
      <c r="L6619" t="s">
        <v>332</v>
      </c>
      <c r="M6619" t="s">
        <v>141</v>
      </c>
      <c r="O6619">
        <v>1</v>
      </c>
    </row>
    <row r="6620" spans="1:15">
      <c r="A6620">
        <v>10</v>
      </c>
      <c r="B6620">
        <v>20</v>
      </c>
      <c r="C6620">
        <v>170</v>
      </c>
      <c r="D6620">
        <v>113</v>
      </c>
      <c r="E6620">
        <v>2</v>
      </c>
      <c r="F6620">
        <v>170</v>
      </c>
      <c r="G6620">
        <v>271</v>
      </c>
      <c r="H6620" t="s">
        <v>311</v>
      </c>
      <c r="I6620" t="s">
        <v>328</v>
      </c>
      <c r="J6620" t="s">
        <v>329</v>
      </c>
      <c r="K6620" t="s">
        <v>330</v>
      </c>
      <c r="L6620" t="s">
        <v>332</v>
      </c>
      <c r="M6620" t="s">
        <v>142</v>
      </c>
      <c r="O6620">
        <v>1</v>
      </c>
    </row>
    <row r="6621" spans="1:15">
      <c r="A6621">
        <v>10</v>
      </c>
      <c r="B6621">
        <v>35</v>
      </c>
      <c r="C6621">
        <v>171</v>
      </c>
      <c r="D6621">
        <v>113</v>
      </c>
      <c r="E6621">
        <v>2</v>
      </c>
      <c r="F6621">
        <v>171</v>
      </c>
      <c r="G6621">
        <v>205</v>
      </c>
      <c r="H6621" t="s">
        <v>311</v>
      </c>
      <c r="I6621" t="s">
        <v>328</v>
      </c>
      <c r="J6621" t="s">
        <v>329</v>
      </c>
      <c r="K6621" t="s">
        <v>330</v>
      </c>
      <c r="L6621" t="s">
        <v>332</v>
      </c>
      <c r="M6621" t="s">
        <v>143</v>
      </c>
      <c r="O6621">
        <v>1</v>
      </c>
    </row>
    <row r="6622" spans="1:15">
      <c r="A6622">
        <v>10</v>
      </c>
      <c r="B6622">
        <v>22</v>
      </c>
      <c r="C6622">
        <v>172</v>
      </c>
      <c r="D6622">
        <v>113</v>
      </c>
      <c r="E6622">
        <v>2</v>
      </c>
      <c r="F6622">
        <v>172</v>
      </c>
      <c r="G6622">
        <v>213</v>
      </c>
      <c r="H6622" t="s">
        <v>311</v>
      </c>
      <c r="I6622" t="s">
        <v>328</v>
      </c>
      <c r="J6622" t="s">
        <v>329</v>
      </c>
      <c r="K6622" t="s">
        <v>330</v>
      </c>
      <c r="L6622" t="s">
        <v>332</v>
      </c>
      <c r="M6622" t="s">
        <v>144</v>
      </c>
      <c r="O6622">
        <v>1</v>
      </c>
    </row>
    <row r="6623" spans="1:15">
      <c r="A6623">
        <v>10</v>
      </c>
      <c r="B6623">
        <v>35</v>
      </c>
      <c r="C6623">
        <v>173</v>
      </c>
      <c r="D6623">
        <v>113</v>
      </c>
      <c r="E6623">
        <v>2</v>
      </c>
      <c r="F6623">
        <v>173</v>
      </c>
      <c r="G6623">
        <v>164</v>
      </c>
      <c r="H6623" t="s">
        <v>311</v>
      </c>
      <c r="I6623" t="s">
        <v>328</v>
      </c>
      <c r="J6623" t="s">
        <v>329</v>
      </c>
      <c r="K6623" t="s">
        <v>330</v>
      </c>
      <c r="L6623" t="s">
        <v>332</v>
      </c>
      <c r="M6623" t="s">
        <v>145</v>
      </c>
      <c r="O6623">
        <v>1</v>
      </c>
    </row>
    <row r="6624" spans="1:15">
      <c r="A6624">
        <v>10</v>
      </c>
      <c r="B6624">
        <v>22</v>
      </c>
      <c r="C6624">
        <v>174</v>
      </c>
      <c r="D6624">
        <v>113</v>
      </c>
      <c r="E6624">
        <v>2</v>
      </c>
      <c r="F6624">
        <v>174</v>
      </c>
      <c r="G6624">
        <v>144</v>
      </c>
      <c r="H6624" t="s">
        <v>311</v>
      </c>
      <c r="I6624" t="s">
        <v>328</v>
      </c>
      <c r="J6624" t="s">
        <v>329</v>
      </c>
      <c r="K6624" t="s">
        <v>330</v>
      </c>
      <c r="L6624" t="s">
        <v>332</v>
      </c>
      <c r="M6624" t="s">
        <v>146</v>
      </c>
      <c r="O6624">
        <v>1</v>
      </c>
    </row>
    <row r="6625" spans="1:15">
      <c r="A6625">
        <v>10</v>
      </c>
      <c r="B6625">
        <v>22</v>
      </c>
      <c r="C6625">
        <v>175</v>
      </c>
      <c r="D6625">
        <v>113</v>
      </c>
      <c r="E6625">
        <v>2</v>
      </c>
      <c r="F6625">
        <v>175</v>
      </c>
      <c r="G6625">
        <v>177</v>
      </c>
      <c r="H6625" t="s">
        <v>311</v>
      </c>
      <c r="I6625" t="s">
        <v>328</v>
      </c>
      <c r="J6625" t="s">
        <v>329</v>
      </c>
      <c r="K6625" t="s">
        <v>330</v>
      </c>
      <c r="L6625" t="s">
        <v>332</v>
      </c>
      <c r="M6625" t="s">
        <v>147</v>
      </c>
      <c r="O6625">
        <v>1</v>
      </c>
    </row>
    <row r="6626" spans="1:15">
      <c r="A6626">
        <v>10</v>
      </c>
      <c r="B6626">
        <v>22</v>
      </c>
      <c r="C6626">
        <v>176</v>
      </c>
      <c r="D6626">
        <v>113</v>
      </c>
      <c r="E6626">
        <v>2</v>
      </c>
      <c r="F6626">
        <v>176</v>
      </c>
      <c r="G6626">
        <v>280</v>
      </c>
      <c r="H6626" t="s">
        <v>311</v>
      </c>
      <c r="I6626" t="s">
        <v>328</v>
      </c>
      <c r="J6626" t="s">
        <v>329</v>
      </c>
      <c r="K6626" t="s">
        <v>330</v>
      </c>
      <c r="L6626" t="s">
        <v>332</v>
      </c>
      <c r="M6626" t="s">
        <v>148</v>
      </c>
      <c r="O6626">
        <v>1</v>
      </c>
    </row>
    <row r="6627" spans="1:15">
      <c r="A6627">
        <v>10</v>
      </c>
      <c r="B6627">
        <v>22</v>
      </c>
      <c r="C6627">
        <v>178</v>
      </c>
      <c r="D6627">
        <v>113</v>
      </c>
      <c r="E6627">
        <v>2</v>
      </c>
      <c r="F6627">
        <v>178</v>
      </c>
      <c r="G6627">
        <v>206</v>
      </c>
      <c r="H6627" t="s">
        <v>311</v>
      </c>
      <c r="I6627" t="s">
        <v>328</v>
      </c>
      <c r="J6627" t="s">
        <v>329</v>
      </c>
      <c r="K6627" t="s">
        <v>330</v>
      </c>
      <c r="L6627" t="s">
        <v>332</v>
      </c>
      <c r="M6627" t="s">
        <v>149</v>
      </c>
      <c r="O6627">
        <v>1</v>
      </c>
    </row>
    <row r="6628" spans="1:15">
      <c r="A6628">
        <v>10</v>
      </c>
      <c r="B6628">
        <v>2</v>
      </c>
      <c r="C6628">
        <v>179</v>
      </c>
      <c r="D6628">
        <v>113</v>
      </c>
      <c r="E6628">
        <v>2</v>
      </c>
      <c r="F6628">
        <v>179</v>
      </c>
      <c r="G6628">
        <v>381</v>
      </c>
      <c r="H6628" t="s">
        <v>311</v>
      </c>
      <c r="I6628" t="s">
        <v>328</v>
      </c>
      <c r="J6628" t="s">
        <v>329</v>
      </c>
      <c r="K6628" t="s">
        <v>330</v>
      </c>
      <c r="L6628" t="s">
        <v>332</v>
      </c>
      <c r="M6628" t="s">
        <v>150</v>
      </c>
      <c r="O6628">
        <v>1</v>
      </c>
    </row>
    <row r="6629" spans="1:15">
      <c r="A6629">
        <v>10</v>
      </c>
      <c r="B6629">
        <v>20</v>
      </c>
      <c r="C6629">
        <v>180</v>
      </c>
      <c r="D6629">
        <v>113</v>
      </c>
      <c r="E6629">
        <v>2</v>
      </c>
      <c r="F6629">
        <v>180</v>
      </c>
      <c r="G6629">
        <v>182</v>
      </c>
      <c r="H6629" t="s">
        <v>311</v>
      </c>
      <c r="I6629" t="s">
        <v>328</v>
      </c>
      <c r="J6629" t="s">
        <v>329</v>
      </c>
      <c r="K6629" t="s">
        <v>330</v>
      </c>
      <c r="L6629" t="s">
        <v>332</v>
      </c>
      <c r="M6629" t="s">
        <v>151</v>
      </c>
      <c r="O6629">
        <v>1</v>
      </c>
    </row>
    <row r="6630" spans="1:15">
      <c r="A6630">
        <v>10</v>
      </c>
      <c r="B6630">
        <v>22</v>
      </c>
      <c r="C6630">
        <v>181</v>
      </c>
      <c r="D6630">
        <v>113</v>
      </c>
      <c r="E6630">
        <v>2</v>
      </c>
      <c r="F6630">
        <v>181</v>
      </c>
      <c r="G6630">
        <v>48</v>
      </c>
      <c r="H6630" t="s">
        <v>311</v>
      </c>
      <c r="I6630" t="s">
        <v>328</v>
      </c>
      <c r="J6630" t="s">
        <v>329</v>
      </c>
      <c r="K6630" t="s">
        <v>330</v>
      </c>
      <c r="L6630" t="s">
        <v>332</v>
      </c>
      <c r="M6630" t="s">
        <v>152</v>
      </c>
      <c r="O6630">
        <v>1</v>
      </c>
    </row>
    <row r="6631" spans="1:15">
      <c r="A6631">
        <v>10</v>
      </c>
      <c r="B6631">
        <v>35</v>
      </c>
      <c r="C6631">
        <v>182</v>
      </c>
      <c r="D6631">
        <v>113</v>
      </c>
      <c r="E6631">
        <v>2</v>
      </c>
      <c r="F6631">
        <v>182</v>
      </c>
      <c r="G6631">
        <v>137</v>
      </c>
      <c r="H6631" t="s">
        <v>311</v>
      </c>
      <c r="I6631" t="s">
        <v>328</v>
      </c>
      <c r="J6631" t="s">
        <v>329</v>
      </c>
      <c r="K6631" t="s">
        <v>330</v>
      </c>
      <c r="L6631" t="s">
        <v>332</v>
      </c>
      <c r="M6631" t="s">
        <v>153</v>
      </c>
      <c r="O6631">
        <v>1</v>
      </c>
    </row>
    <row r="6632" spans="1:15">
      <c r="A6632">
        <v>10</v>
      </c>
      <c r="B6632">
        <v>22</v>
      </c>
      <c r="C6632">
        <v>183</v>
      </c>
      <c r="D6632">
        <v>113</v>
      </c>
      <c r="E6632">
        <v>2</v>
      </c>
      <c r="F6632">
        <v>183</v>
      </c>
      <c r="G6632">
        <v>179</v>
      </c>
      <c r="H6632" t="s">
        <v>311</v>
      </c>
      <c r="I6632" t="s">
        <v>328</v>
      </c>
      <c r="J6632" t="s">
        <v>329</v>
      </c>
      <c r="K6632" t="s">
        <v>330</v>
      </c>
      <c r="L6632" t="s">
        <v>332</v>
      </c>
      <c r="M6632" t="s">
        <v>154</v>
      </c>
      <c r="O6632">
        <v>1</v>
      </c>
    </row>
    <row r="6633" spans="1:15">
      <c r="A6633">
        <v>10</v>
      </c>
      <c r="B6633">
        <v>35</v>
      </c>
      <c r="C6633">
        <v>184</v>
      </c>
      <c r="D6633">
        <v>113</v>
      </c>
      <c r="E6633">
        <v>2</v>
      </c>
      <c r="F6633">
        <v>184</v>
      </c>
      <c r="G6633">
        <v>103</v>
      </c>
      <c r="H6633" t="s">
        <v>311</v>
      </c>
      <c r="I6633" t="s">
        <v>328</v>
      </c>
      <c r="J6633" t="s">
        <v>329</v>
      </c>
      <c r="K6633" t="s">
        <v>330</v>
      </c>
      <c r="L6633" t="s">
        <v>332</v>
      </c>
      <c r="M6633" t="s">
        <v>155</v>
      </c>
      <c r="O6633">
        <v>1</v>
      </c>
    </row>
    <row r="6634" spans="1:15">
      <c r="A6634">
        <v>10</v>
      </c>
      <c r="B6634">
        <v>2</v>
      </c>
      <c r="C6634">
        <v>185</v>
      </c>
      <c r="D6634">
        <v>113</v>
      </c>
      <c r="E6634">
        <v>2</v>
      </c>
      <c r="F6634">
        <v>185</v>
      </c>
      <c r="G6634">
        <v>149</v>
      </c>
      <c r="H6634" t="s">
        <v>311</v>
      </c>
      <c r="I6634" t="s">
        <v>328</v>
      </c>
      <c r="J6634" t="s">
        <v>329</v>
      </c>
      <c r="K6634" t="s">
        <v>330</v>
      </c>
      <c r="L6634" t="s">
        <v>332</v>
      </c>
      <c r="M6634" t="s">
        <v>156</v>
      </c>
      <c r="O6634">
        <v>1</v>
      </c>
    </row>
    <row r="6635" spans="1:15">
      <c r="A6635">
        <v>10</v>
      </c>
      <c r="B6635">
        <v>35</v>
      </c>
      <c r="C6635">
        <v>186</v>
      </c>
      <c r="D6635">
        <v>113</v>
      </c>
      <c r="E6635">
        <v>2</v>
      </c>
      <c r="F6635">
        <v>186</v>
      </c>
      <c r="G6635">
        <v>240</v>
      </c>
      <c r="H6635" t="s">
        <v>311</v>
      </c>
      <c r="I6635" t="s">
        <v>328</v>
      </c>
      <c r="J6635" t="s">
        <v>329</v>
      </c>
      <c r="K6635" t="s">
        <v>330</v>
      </c>
      <c r="L6635" t="s">
        <v>332</v>
      </c>
      <c r="M6635" t="s">
        <v>157</v>
      </c>
      <c r="O6635">
        <v>1</v>
      </c>
    </row>
    <row r="6636" spans="1:15">
      <c r="A6636">
        <v>10</v>
      </c>
      <c r="B6636">
        <v>2</v>
      </c>
      <c r="C6636">
        <v>187</v>
      </c>
      <c r="D6636">
        <v>113</v>
      </c>
      <c r="E6636">
        <v>2</v>
      </c>
      <c r="F6636">
        <v>187</v>
      </c>
      <c r="G6636">
        <v>309</v>
      </c>
      <c r="H6636" t="s">
        <v>311</v>
      </c>
      <c r="I6636" t="s">
        <v>328</v>
      </c>
      <c r="J6636" t="s">
        <v>329</v>
      </c>
      <c r="K6636" t="s">
        <v>330</v>
      </c>
      <c r="L6636" t="s">
        <v>332</v>
      </c>
      <c r="M6636" t="s">
        <v>158</v>
      </c>
      <c r="O6636">
        <v>1</v>
      </c>
    </row>
    <row r="6637" spans="1:15">
      <c r="A6637">
        <v>10</v>
      </c>
      <c r="B6637">
        <v>22</v>
      </c>
      <c r="C6637">
        <v>189</v>
      </c>
      <c r="D6637">
        <v>113</v>
      </c>
      <c r="E6637">
        <v>2</v>
      </c>
      <c r="F6637">
        <v>189</v>
      </c>
      <c r="G6637">
        <v>155</v>
      </c>
      <c r="H6637" t="s">
        <v>311</v>
      </c>
      <c r="I6637" t="s">
        <v>328</v>
      </c>
      <c r="J6637" t="s">
        <v>329</v>
      </c>
      <c r="K6637" t="s">
        <v>330</v>
      </c>
      <c r="L6637" t="s">
        <v>332</v>
      </c>
      <c r="M6637" t="s">
        <v>159</v>
      </c>
      <c r="O6637">
        <v>1</v>
      </c>
    </row>
    <row r="6638" spans="1:15">
      <c r="A6638">
        <v>10</v>
      </c>
      <c r="B6638">
        <v>35</v>
      </c>
      <c r="C6638">
        <v>190</v>
      </c>
      <c r="D6638">
        <v>113</v>
      </c>
      <c r="E6638">
        <v>2</v>
      </c>
      <c r="F6638">
        <v>190</v>
      </c>
      <c r="G6638">
        <v>118</v>
      </c>
      <c r="H6638" t="s">
        <v>311</v>
      </c>
      <c r="I6638" t="s">
        <v>328</v>
      </c>
      <c r="J6638" t="s">
        <v>329</v>
      </c>
      <c r="K6638" t="s">
        <v>330</v>
      </c>
      <c r="L6638" t="s">
        <v>332</v>
      </c>
      <c r="M6638" t="s">
        <v>160</v>
      </c>
      <c r="O6638">
        <v>1</v>
      </c>
    </row>
    <row r="6639" spans="1:15">
      <c r="A6639">
        <v>10</v>
      </c>
      <c r="B6639">
        <v>35</v>
      </c>
      <c r="C6639">
        <v>191</v>
      </c>
      <c r="D6639">
        <v>113</v>
      </c>
      <c r="E6639">
        <v>2</v>
      </c>
      <c r="F6639">
        <v>191</v>
      </c>
      <c r="G6639">
        <v>308</v>
      </c>
      <c r="H6639" t="s">
        <v>311</v>
      </c>
      <c r="I6639" t="s">
        <v>328</v>
      </c>
      <c r="J6639" t="s">
        <v>329</v>
      </c>
      <c r="K6639" t="s">
        <v>330</v>
      </c>
      <c r="L6639" t="s">
        <v>332</v>
      </c>
      <c r="M6639" t="s">
        <v>161</v>
      </c>
      <c r="O6639">
        <v>1</v>
      </c>
    </row>
    <row r="6640" spans="1:15">
      <c r="A6640">
        <v>10</v>
      </c>
      <c r="B6640">
        <v>35</v>
      </c>
      <c r="C6640">
        <v>192</v>
      </c>
      <c r="D6640">
        <v>113</v>
      </c>
      <c r="E6640">
        <v>2</v>
      </c>
      <c r="F6640">
        <v>192</v>
      </c>
      <c r="G6640">
        <v>239</v>
      </c>
      <c r="H6640" t="s">
        <v>311</v>
      </c>
      <c r="I6640" t="s">
        <v>328</v>
      </c>
      <c r="J6640" t="s">
        <v>329</v>
      </c>
      <c r="K6640" t="s">
        <v>330</v>
      </c>
      <c r="L6640" t="s">
        <v>332</v>
      </c>
      <c r="M6640" t="s">
        <v>162</v>
      </c>
      <c r="O6640">
        <v>1</v>
      </c>
    </row>
    <row r="6641" spans="1:15">
      <c r="A6641">
        <v>10</v>
      </c>
      <c r="B6641">
        <v>2</v>
      </c>
      <c r="C6641">
        <v>193</v>
      </c>
      <c r="D6641">
        <v>113</v>
      </c>
      <c r="E6641">
        <v>2</v>
      </c>
      <c r="F6641">
        <v>193</v>
      </c>
      <c r="G6641">
        <v>164</v>
      </c>
      <c r="H6641" t="s">
        <v>311</v>
      </c>
      <c r="I6641" t="s">
        <v>328</v>
      </c>
      <c r="J6641" t="s">
        <v>329</v>
      </c>
      <c r="K6641" t="s">
        <v>330</v>
      </c>
      <c r="L6641" t="s">
        <v>332</v>
      </c>
      <c r="M6641" t="s">
        <v>163</v>
      </c>
      <c r="O6641">
        <v>1</v>
      </c>
    </row>
    <row r="6642" spans="1:15">
      <c r="A6642">
        <v>10</v>
      </c>
      <c r="B6642">
        <v>2</v>
      </c>
      <c r="C6642">
        <v>194</v>
      </c>
      <c r="D6642">
        <v>113</v>
      </c>
      <c r="E6642">
        <v>2</v>
      </c>
      <c r="F6642">
        <v>194</v>
      </c>
      <c r="G6642">
        <v>451</v>
      </c>
      <c r="H6642" t="s">
        <v>311</v>
      </c>
      <c r="I6642" t="s">
        <v>328</v>
      </c>
      <c r="J6642" t="s">
        <v>329</v>
      </c>
      <c r="K6642" t="s">
        <v>330</v>
      </c>
      <c r="L6642" t="s">
        <v>332</v>
      </c>
      <c r="M6642" t="s">
        <v>164</v>
      </c>
      <c r="O6642">
        <v>1</v>
      </c>
    </row>
    <row r="6643" spans="1:15">
      <c r="A6643">
        <v>10</v>
      </c>
      <c r="B6643">
        <v>22</v>
      </c>
      <c r="C6643">
        <v>195</v>
      </c>
      <c r="D6643">
        <v>113</v>
      </c>
      <c r="E6643">
        <v>2</v>
      </c>
      <c r="F6643">
        <v>195</v>
      </c>
      <c r="G6643">
        <v>151</v>
      </c>
      <c r="H6643" t="s">
        <v>311</v>
      </c>
      <c r="I6643" t="s">
        <v>328</v>
      </c>
      <c r="J6643" t="s">
        <v>329</v>
      </c>
      <c r="K6643" t="s">
        <v>330</v>
      </c>
      <c r="L6643" t="s">
        <v>332</v>
      </c>
      <c r="M6643" t="s">
        <v>165</v>
      </c>
      <c r="O6643">
        <v>1</v>
      </c>
    </row>
    <row r="6644" spans="1:15">
      <c r="A6644">
        <v>10</v>
      </c>
      <c r="B6644">
        <v>2</v>
      </c>
      <c r="C6644">
        <v>196</v>
      </c>
      <c r="D6644">
        <v>113</v>
      </c>
      <c r="E6644">
        <v>2</v>
      </c>
      <c r="F6644">
        <v>196</v>
      </c>
      <c r="G6644">
        <v>238</v>
      </c>
      <c r="H6644" t="s">
        <v>311</v>
      </c>
      <c r="I6644" t="s">
        <v>328</v>
      </c>
      <c r="J6644" t="s">
        <v>329</v>
      </c>
      <c r="K6644" t="s">
        <v>330</v>
      </c>
      <c r="L6644" t="s">
        <v>332</v>
      </c>
      <c r="M6644" t="s">
        <v>166</v>
      </c>
      <c r="O6644">
        <v>1</v>
      </c>
    </row>
    <row r="6645" spans="1:15">
      <c r="A6645">
        <v>10</v>
      </c>
      <c r="B6645">
        <v>2</v>
      </c>
      <c r="C6645">
        <v>197</v>
      </c>
      <c r="D6645">
        <v>113</v>
      </c>
      <c r="E6645">
        <v>2</v>
      </c>
      <c r="F6645">
        <v>197</v>
      </c>
      <c r="G6645">
        <v>391</v>
      </c>
      <c r="H6645" t="s">
        <v>311</v>
      </c>
      <c r="I6645" t="s">
        <v>328</v>
      </c>
      <c r="J6645" t="s">
        <v>329</v>
      </c>
      <c r="K6645" t="s">
        <v>330</v>
      </c>
      <c r="L6645" t="s">
        <v>332</v>
      </c>
      <c r="M6645" t="s">
        <v>167</v>
      </c>
      <c r="O6645">
        <v>1</v>
      </c>
    </row>
    <row r="6646" spans="1:15">
      <c r="A6646">
        <v>10</v>
      </c>
      <c r="B6646">
        <v>35</v>
      </c>
      <c r="C6646">
        <v>198</v>
      </c>
      <c r="D6646">
        <v>113</v>
      </c>
      <c r="E6646">
        <v>2</v>
      </c>
      <c r="F6646">
        <v>198</v>
      </c>
      <c r="G6646">
        <v>482</v>
      </c>
      <c r="H6646" t="s">
        <v>311</v>
      </c>
      <c r="I6646" t="s">
        <v>328</v>
      </c>
      <c r="J6646" t="s">
        <v>329</v>
      </c>
      <c r="K6646" t="s">
        <v>330</v>
      </c>
      <c r="L6646" t="s">
        <v>332</v>
      </c>
      <c r="M6646" t="s">
        <v>168</v>
      </c>
      <c r="O6646">
        <v>1</v>
      </c>
    </row>
    <row r="6647" spans="1:15">
      <c r="A6647">
        <v>10</v>
      </c>
      <c r="B6647">
        <v>35</v>
      </c>
      <c r="C6647">
        <v>199</v>
      </c>
      <c r="D6647">
        <v>113</v>
      </c>
      <c r="E6647">
        <v>2</v>
      </c>
      <c r="F6647">
        <v>199</v>
      </c>
      <c r="G6647">
        <v>492</v>
      </c>
      <c r="H6647" t="s">
        <v>311</v>
      </c>
      <c r="I6647" t="s">
        <v>328</v>
      </c>
      <c r="J6647" t="s">
        <v>329</v>
      </c>
      <c r="K6647" t="s">
        <v>330</v>
      </c>
      <c r="L6647" t="s">
        <v>332</v>
      </c>
      <c r="M6647" t="s">
        <v>169</v>
      </c>
      <c r="O6647">
        <v>1</v>
      </c>
    </row>
    <row r="6648" spans="1:15">
      <c r="A6648">
        <v>10</v>
      </c>
      <c r="B6648">
        <v>22</v>
      </c>
      <c r="C6648">
        <v>201</v>
      </c>
      <c r="D6648">
        <v>113</v>
      </c>
      <c r="E6648">
        <v>2</v>
      </c>
      <c r="F6648">
        <v>201</v>
      </c>
      <c r="G6648">
        <v>100</v>
      </c>
      <c r="H6648" t="s">
        <v>311</v>
      </c>
      <c r="I6648" t="s">
        <v>328</v>
      </c>
      <c r="J6648" t="s">
        <v>329</v>
      </c>
      <c r="K6648" t="s">
        <v>330</v>
      </c>
      <c r="L6648" t="s">
        <v>332</v>
      </c>
      <c r="M6648" t="s">
        <v>170</v>
      </c>
      <c r="O6648">
        <v>1</v>
      </c>
    </row>
    <row r="6649" spans="1:15">
      <c r="A6649">
        <v>10</v>
      </c>
      <c r="B6649">
        <v>22</v>
      </c>
      <c r="C6649">
        <v>202</v>
      </c>
      <c r="D6649">
        <v>113</v>
      </c>
      <c r="E6649">
        <v>2</v>
      </c>
      <c r="F6649">
        <v>202</v>
      </c>
      <c r="G6649">
        <v>161</v>
      </c>
      <c r="H6649" t="s">
        <v>311</v>
      </c>
      <c r="I6649" t="s">
        <v>328</v>
      </c>
      <c r="J6649" t="s">
        <v>329</v>
      </c>
      <c r="K6649" t="s">
        <v>330</v>
      </c>
      <c r="L6649" t="s">
        <v>332</v>
      </c>
      <c r="M6649" t="s">
        <v>171</v>
      </c>
      <c r="O6649">
        <v>1</v>
      </c>
    </row>
    <row r="6650" spans="1:15">
      <c r="A6650">
        <v>10</v>
      </c>
      <c r="B6650">
        <v>22</v>
      </c>
      <c r="C6650">
        <v>203</v>
      </c>
      <c r="D6650">
        <v>113</v>
      </c>
      <c r="E6650">
        <v>2</v>
      </c>
      <c r="F6650">
        <v>203</v>
      </c>
      <c r="G6650">
        <v>124</v>
      </c>
      <c r="H6650" t="s">
        <v>311</v>
      </c>
      <c r="I6650" t="s">
        <v>328</v>
      </c>
      <c r="J6650" t="s">
        <v>329</v>
      </c>
      <c r="K6650" t="s">
        <v>330</v>
      </c>
      <c r="L6650" t="s">
        <v>332</v>
      </c>
      <c r="M6650" t="s">
        <v>172</v>
      </c>
      <c r="O6650">
        <v>1</v>
      </c>
    </row>
    <row r="6651" spans="1:15">
      <c r="A6651">
        <v>10</v>
      </c>
      <c r="B6651">
        <v>22</v>
      </c>
      <c r="C6651">
        <v>204</v>
      </c>
      <c r="D6651">
        <v>113</v>
      </c>
      <c r="E6651">
        <v>2</v>
      </c>
      <c r="F6651">
        <v>204</v>
      </c>
      <c r="G6651">
        <v>97</v>
      </c>
      <c r="H6651" t="s">
        <v>311</v>
      </c>
      <c r="I6651" t="s">
        <v>328</v>
      </c>
      <c r="J6651" t="s">
        <v>329</v>
      </c>
      <c r="K6651" t="s">
        <v>330</v>
      </c>
      <c r="L6651" t="s">
        <v>332</v>
      </c>
      <c r="M6651" t="s">
        <v>173</v>
      </c>
      <c r="O6651">
        <v>1</v>
      </c>
    </row>
    <row r="6652" spans="1:15">
      <c r="A6652">
        <v>10</v>
      </c>
      <c r="B6652">
        <v>22</v>
      </c>
      <c r="C6652">
        <v>205</v>
      </c>
      <c r="D6652">
        <v>113</v>
      </c>
      <c r="E6652">
        <v>2</v>
      </c>
      <c r="F6652">
        <v>205</v>
      </c>
      <c r="G6652">
        <v>66</v>
      </c>
      <c r="H6652" t="s">
        <v>311</v>
      </c>
      <c r="I6652" t="s">
        <v>328</v>
      </c>
      <c r="J6652" t="s">
        <v>329</v>
      </c>
      <c r="K6652" t="s">
        <v>330</v>
      </c>
      <c r="L6652" t="s">
        <v>332</v>
      </c>
      <c r="M6652" t="s">
        <v>174</v>
      </c>
      <c r="O6652">
        <v>1</v>
      </c>
    </row>
    <row r="6653" spans="1:15">
      <c r="A6653">
        <v>10</v>
      </c>
      <c r="B6653">
        <v>22</v>
      </c>
      <c r="C6653">
        <v>206</v>
      </c>
      <c r="D6653">
        <v>113</v>
      </c>
      <c r="E6653">
        <v>2</v>
      </c>
      <c r="F6653">
        <v>206</v>
      </c>
      <c r="G6653">
        <v>214</v>
      </c>
      <c r="H6653" t="s">
        <v>311</v>
      </c>
      <c r="I6653" t="s">
        <v>328</v>
      </c>
      <c r="J6653" t="s">
        <v>329</v>
      </c>
      <c r="K6653" t="s">
        <v>330</v>
      </c>
      <c r="L6653" t="s">
        <v>332</v>
      </c>
      <c r="M6653" t="s">
        <v>175</v>
      </c>
      <c r="O6653">
        <v>1</v>
      </c>
    </row>
    <row r="6654" spans="1:15">
      <c r="A6654">
        <v>10</v>
      </c>
      <c r="B6654">
        <v>22</v>
      </c>
      <c r="C6654">
        <v>207</v>
      </c>
      <c r="D6654">
        <v>113</v>
      </c>
      <c r="E6654">
        <v>2</v>
      </c>
      <c r="F6654">
        <v>207</v>
      </c>
      <c r="G6654">
        <v>69</v>
      </c>
      <c r="H6654" t="s">
        <v>311</v>
      </c>
      <c r="I6654" t="s">
        <v>328</v>
      </c>
      <c r="J6654" t="s">
        <v>329</v>
      </c>
      <c r="K6654" t="s">
        <v>330</v>
      </c>
      <c r="L6654" t="s">
        <v>332</v>
      </c>
      <c r="M6654" t="s">
        <v>176</v>
      </c>
      <c r="O6654">
        <v>1</v>
      </c>
    </row>
    <row r="6655" spans="1:15">
      <c r="A6655">
        <v>10</v>
      </c>
      <c r="B6655">
        <v>22</v>
      </c>
      <c r="C6655">
        <v>208</v>
      </c>
      <c r="D6655">
        <v>113</v>
      </c>
      <c r="E6655">
        <v>2</v>
      </c>
      <c r="F6655">
        <v>208</v>
      </c>
      <c r="G6655">
        <v>157</v>
      </c>
      <c r="H6655" t="s">
        <v>311</v>
      </c>
      <c r="I6655" t="s">
        <v>328</v>
      </c>
      <c r="J6655" t="s">
        <v>329</v>
      </c>
      <c r="K6655" t="s">
        <v>330</v>
      </c>
      <c r="L6655" t="s">
        <v>332</v>
      </c>
      <c r="M6655" t="s">
        <v>177</v>
      </c>
      <c r="O6655">
        <v>1</v>
      </c>
    </row>
    <row r="6656" spans="1:15">
      <c r="A6656">
        <v>10</v>
      </c>
      <c r="B6656">
        <v>22</v>
      </c>
      <c r="C6656">
        <v>209</v>
      </c>
      <c r="D6656">
        <v>113</v>
      </c>
      <c r="E6656">
        <v>2</v>
      </c>
      <c r="F6656">
        <v>209</v>
      </c>
      <c r="G6656">
        <v>290</v>
      </c>
      <c r="H6656" t="s">
        <v>311</v>
      </c>
      <c r="I6656" t="s">
        <v>328</v>
      </c>
      <c r="J6656" t="s">
        <v>329</v>
      </c>
      <c r="K6656" t="s">
        <v>330</v>
      </c>
      <c r="L6656" t="s">
        <v>332</v>
      </c>
      <c r="M6656" t="s">
        <v>178</v>
      </c>
      <c r="O6656">
        <v>1</v>
      </c>
    </row>
    <row r="6657" spans="1:15">
      <c r="A6657">
        <v>10</v>
      </c>
      <c r="B6657">
        <v>22</v>
      </c>
      <c r="C6657">
        <v>210</v>
      </c>
      <c r="D6657">
        <v>113</v>
      </c>
      <c r="E6657">
        <v>2</v>
      </c>
      <c r="F6657">
        <v>210</v>
      </c>
      <c r="G6657">
        <v>45</v>
      </c>
      <c r="H6657" t="s">
        <v>311</v>
      </c>
      <c r="I6657" t="s">
        <v>328</v>
      </c>
      <c r="J6657" t="s">
        <v>329</v>
      </c>
      <c r="K6657" t="s">
        <v>330</v>
      </c>
      <c r="L6657" t="s">
        <v>332</v>
      </c>
      <c r="M6657" t="s">
        <v>179</v>
      </c>
      <c r="O6657">
        <v>1</v>
      </c>
    </row>
    <row r="6658" spans="1:15">
      <c r="A6658">
        <v>10</v>
      </c>
      <c r="B6658">
        <v>22</v>
      </c>
      <c r="C6658">
        <v>211</v>
      </c>
      <c r="D6658">
        <v>113</v>
      </c>
      <c r="E6658">
        <v>2</v>
      </c>
      <c r="F6658">
        <v>211</v>
      </c>
      <c r="G6658">
        <v>48</v>
      </c>
      <c r="H6658" t="s">
        <v>311</v>
      </c>
      <c r="I6658" t="s">
        <v>328</v>
      </c>
      <c r="J6658" t="s">
        <v>329</v>
      </c>
      <c r="K6658" t="s">
        <v>330</v>
      </c>
      <c r="L6658" t="s">
        <v>332</v>
      </c>
      <c r="M6658" t="s">
        <v>180</v>
      </c>
      <c r="O6658">
        <v>1</v>
      </c>
    </row>
    <row r="6659" spans="1:15">
      <c r="A6659">
        <v>10</v>
      </c>
      <c r="B6659">
        <v>22</v>
      </c>
      <c r="C6659">
        <v>212</v>
      </c>
      <c r="D6659">
        <v>113</v>
      </c>
      <c r="E6659">
        <v>2</v>
      </c>
      <c r="F6659">
        <v>212</v>
      </c>
      <c r="G6659">
        <v>107</v>
      </c>
      <c r="H6659" t="s">
        <v>311</v>
      </c>
      <c r="I6659" t="s">
        <v>328</v>
      </c>
      <c r="J6659" t="s">
        <v>329</v>
      </c>
      <c r="K6659" t="s">
        <v>330</v>
      </c>
      <c r="L6659" t="s">
        <v>332</v>
      </c>
      <c r="M6659" t="s">
        <v>181</v>
      </c>
      <c r="O6659">
        <v>1</v>
      </c>
    </row>
    <row r="6660" spans="1:15">
      <c r="A6660">
        <v>10</v>
      </c>
      <c r="B6660">
        <v>22</v>
      </c>
      <c r="C6660">
        <v>213</v>
      </c>
      <c r="D6660">
        <v>113</v>
      </c>
      <c r="E6660">
        <v>2</v>
      </c>
      <c r="F6660">
        <v>213</v>
      </c>
      <c r="G6660">
        <v>58</v>
      </c>
      <c r="H6660" t="s">
        <v>311</v>
      </c>
      <c r="I6660" t="s">
        <v>328</v>
      </c>
      <c r="J6660" t="s">
        <v>329</v>
      </c>
      <c r="K6660" t="s">
        <v>330</v>
      </c>
      <c r="L6660" t="s">
        <v>332</v>
      </c>
      <c r="M6660" t="s">
        <v>182</v>
      </c>
      <c r="O6660">
        <v>1</v>
      </c>
    </row>
    <row r="6661" spans="1:15">
      <c r="A6661">
        <v>10</v>
      </c>
      <c r="B6661">
        <v>22</v>
      </c>
      <c r="C6661">
        <v>214</v>
      </c>
      <c r="D6661">
        <v>113</v>
      </c>
      <c r="E6661">
        <v>2</v>
      </c>
      <c r="F6661">
        <v>214</v>
      </c>
      <c r="G6661">
        <v>74</v>
      </c>
      <c r="H6661" t="s">
        <v>311</v>
      </c>
      <c r="I6661" t="s">
        <v>328</v>
      </c>
      <c r="J6661" t="s">
        <v>329</v>
      </c>
      <c r="K6661" t="s">
        <v>330</v>
      </c>
      <c r="L6661" t="s">
        <v>332</v>
      </c>
      <c r="M6661" t="s">
        <v>183</v>
      </c>
      <c r="O6661">
        <v>1</v>
      </c>
    </row>
    <row r="6662" spans="1:15">
      <c r="A6662">
        <v>10</v>
      </c>
      <c r="B6662">
        <v>22</v>
      </c>
      <c r="C6662">
        <v>215</v>
      </c>
      <c r="D6662">
        <v>113</v>
      </c>
      <c r="E6662">
        <v>2</v>
      </c>
      <c r="F6662">
        <v>215</v>
      </c>
      <c r="G6662">
        <v>49</v>
      </c>
      <c r="H6662" t="s">
        <v>311</v>
      </c>
      <c r="I6662" t="s">
        <v>328</v>
      </c>
      <c r="J6662" t="s">
        <v>329</v>
      </c>
      <c r="K6662" t="s">
        <v>330</v>
      </c>
      <c r="L6662" t="s">
        <v>332</v>
      </c>
      <c r="M6662" t="s">
        <v>184</v>
      </c>
      <c r="O6662">
        <v>1</v>
      </c>
    </row>
    <row r="6663" spans="1:15">
      <c r="A6663">
        <v>10</v>
      </c>
      <c r="B6663">
        <v>22</v>
      </c>
      <c r="C6663">
        <v>216</v>
      </c>
      <c r="D6663">
        <v>113</v>
      </c>
      <c r="E6663">
        <v>2</v>
      </c>
      <c r="F6663">
        <v>216</v>
      </c>
      <c r="G6663">
        <v>20</v>
      </c>
      <c r="H6663" t="s">
        <v>311</v>
      </c>
      <c r="I6663" t="s">
        <v>328</v>
      </c>
      <c r="J6663" t="s">
        <v>329</v>
      </c>
      <c r="K6663" t="s">
        <v>330</v>
      </c>
      <c r="L6663" t="s">
        <v>332</v>
      </c>
      <c r="M6663" t="s">
        <v>185</v>
      </c>
      <c r="O6663">
        <v>1</v>
      </c>
    </row>
    <row r="6664" spans="1:15">
      <c r="A6664">
        <v>10</v>
      </c>
      <c r="B6664">
        <v>22</v>
      </c>
      <c r="C6664">
        <v>217</v>
      </c>
      <c r="D6664">
        <v>113</v>
      </c>
      <c r="E6664">
        <v>2</v>
      </c>
      <c r="F6664">
        <v>217</v>
      </c>
      <c r="G6664">
        <v>110</v>
      </c>
      <c r="H6664" t="s">
        <v>311</v>
      </c>
      <c r="I6664" t="s">
        <v>328</v>
      </c>
      <c r="J6664" t="s">
        <v>329</v>
      </c>
      <c r="K6664" t="s">
        <v>330</v>
      </c>
      <c r="L6664" t="s">
        <v>332</v>
      </c>
      <c r="M6664" t="s">
        <v>186</v>
      </c>
      <c r="O6664">
        <v>1</v>
      </c>
    </row>
    <row r="6665" spans="1:15">
      <c r="A6665">
        <v>10</v>
      </c>
      <c r="B6665">
        <v>22</v>
      </c>
      <c r="C6665">
        <v>218</v>
      </c>
      <c r="D6665">
        <v>113</v>
      </c>
      <c r="E6665">
        <v>2</v>
      </c>
      <c r="F6665">
        <v>218</v>
      </c>
      <c r="G6665">
        <v>70</v>
      </c>
      <c r="H6665" t="s">
        <v>311</v>
      </c>
      <c r="I6665" t="s">
        <v>328</v>
      </c>
      <c r="J6665" t="s">
        <v>329</v>
      </c>
      <c r="K6665" t="s">
        <v>330</v>
      </c>
      <c r="L6665" t="s">
        <v>332</v>
      </c>
      <c r="M6665" t="s">
        <v>187</v>
      </c>
      <c r="O6665">
        <v>1</v>
      </c>
    </row>
    <row r="6666" spans="1:15">
      <c r="A6666">
        <v>10</v>
      </c>
      <c r="B6666">
        <v>22</v>
      </c>
      <c r="C6666">
        <v>219</v>
      </c>
      <c r="D6666">
        <v>113</v>
      </c>
      <c r="E6666">
        <v>2</v>
      </c>
      <c r="F6666">
        <v>219</v>
      </c>
      <c r="G6666">
        <v>126</v>
      </c>
      <c r="H6666" t="s">
        <v>311</v>
      </c>
      <c r="I6666" t="s">
        <v>328</v>
      </c>
      <c r="J6666" t="s">
        <v>329</v>
      </c>
      <c r="K6666" t="s">
        <v>330</v>
      </c>
      <c r="L6666" t="s">
        <v>332</v>
      </c>
      <c r="M6666" t="s">
        <v>188</v>
      </c>
      <c r="O6666">
        <v>1</v>
      </c>
    </row>
    <row r="6667" spans="1:15">
      <c r="A6667">
        <v>10</v>
      </c>
      <c r="B6667">
        <v>22</v>
      </c>
      <c r="C6667">
        <v>220</v>
      </c>
      <c r="D6667">
        <v>113</v>
      </c>
      <c r="E6667">
        <v>2</v>
      </c>
      <c r="F6667">
        <v>220</v>
      </c>
      <c r="G6667">
        <v>37</v>
      </c>
      <c r="H6667" t="s">
        <v>311</v>
      </c>
      <c r="I6667" t="s">
        <v>328</v>
      </c>
      <c r="J6667" t="s">
        <v>329</v>
      </c>
      <c r="K6667" t="s">
        <v>330</v>
      </c>
      <c r="L6667" t="s">
        <v>332</v>
      </c>
      <c r="M6667" t="s">
        <v>189</v>
      </c>
      <c r="O6667">
        <v>1</v>
      </c>
    </row>
    <row r="6668" spans="1:15">
      <c r="A6668">
        <v>10</v>
      </c>
      <c r="B6668">
        <v>22</v>
      </c>
      <c r="C6668">
        <v>221</v>
      </c>
      <c r="D6668">
        <v>113</v>
      </c>
      <c r="E6668">
        <v>2</v>
      </c>
      <c r="F6668">
        <v>221</v>
      </c>
      <c r="G6668">
        <v>117</v>
      </c>
      <c r="H6668" t="s">
        <v>311</v>
      </c>
      <c r="I6668" t="s">
        <v>328</v>
      </c>
      <c r="J6668" t="s">
        <v>329</v>
      </c>
      <c r="K6668" t="s">
        <v>330</v>
      </c>
      <c r="L6668" t="s">
        <v>332</v>
      </c>
      <c r="M6668" t="s">
        <v>190</v>
      </c>
      <c r="O6668">
        <v>1</v>
      </c>
    </row>
    <row r="6669" spans="1:15">
      <c r="A6669">
        <v>10</v>
      </c>
      <c r="B6669">
        <v>22</v>
      </c>
      <c r="C6669">
        <v>223</v>
      </c>
      <c r="D6669">
        <v>113</v>
      </c>
      <c r="E6669">
        <v>2</v>
      </c>
      <c r="F6669">
        <v>223</v>
      </c>
      <c r="G6669">
        <v>110</v>
      </c>
      <c r="H6669" t="s">
        <v>311</v>
      </c>
      <c r="I6669" t="s">
        <v>328</v>
      </c>
      <c r="J6669" t="s">
        <v>329</v>
      </c>
      <c r="K6669" t="s">
        <v>330</v>
      </c>
      <c r="L6669" t="s">
        <v>332</v>
      </c>
      <c r="M6669" t="s">
        <v>191</v>
      </c>
      <c r="O6669">
        <v>1</v>
      </c>
    </row>
    <row r="6670" spans="1:15">
      <c r="A6670">
        <v>10</v>
      </c>
      <c r="B6670">
        <v>22</v>
      </c>
      <c r="C6670">
        <v>224</v>
      </c>
      <c r="D6670">
        <v>113</v>
      </c>
      <c r="E6670">
        <v>2</v>
      </c>
      <c r="F6670">
        <v>224</v>
      </c>
      <c r="G6670">
        <v>93</v>
      </c>
      <c r="H6670" t="s">
        <v>311</v>
      </c>
      <c r="I6670" t="s">
        <v>328</v>
      </c>
      <c r="J6670" t="s">
        <v>329</v>
      </c>
      <c r="K6670" t="s">
        <v>330</v>
      </c>
      <c r="L6670" t="s">
        <v>332</v>
      </c>
      <c r="M6670" t="s">
        <v>192</v>
      </c>
      <c r="O6670">
        <v>1</v>
      </c>
    </row>
    <row r="6671" spans="1:15">
      <c r="A6671">
        <v>10</v>
      </c>
      <c r="B6671">
        <v>22</v>
      </c>
      <c r="C6671">
        <v>225</v>
      </c>
      <c r="D6671">
        <v>113</v>
      </c>
      <c r="E6671">
        <v>2</v>
      </c>
      <c r="F6671">
        <v>225</v>
      </c>
      <c r="G6671">
        <v>91</v>
      </c>
      <c r="H6671" t="s">
        <v>311</v>
      </c>
      <c r="I6671" t="s">
        <v>328</v>
      </c>
      <c r="J6671" t="s">
        <v>329</v>
      </c>
      <c r="K6671" t="s">
        <v>330</v>
      </c>
      <c r="L6671" t="s">
        <v>332</v>
      </c>
      <c r="M6671" t="s">
        <v>193</v>
      </c>
      <c r="O6671">
        <v>1</v>
      </c>
    </row>
    <row r="6672" spans="1:15">
      <c r="A6672">
        <v>10</v>
      </c>
      <c r="B6672">
        <v>22</v>
      </c>
      <c r="C6672">
        <v>226</v>
      </c>
      <c r="D6672">
        <v>113</v>
      </c>
      <c r="E6672">
        <v>2</v>
      </c>
      <c r="F6672">
        <v>226</v>
      </c>
      <c r="G6672">
        <v>51</v>
      </c>
      <c r="H6672" t="s">
        <v>311</v>
      </c>
      <c r="I6672" t="s">
        <v>328</v>
      </c>
      <c r="J6672" t="s">
        <v>329</v>
      </c>
      <c r="K6672" t="s">
        <v>330</v>
      </c>
      <c r="L6672" t="s">
        <v>332</v>
      </c>
      <c r="M6672" t="s">
        <v>194</v>
      </c>
      <c r="O6672">
        <v>1</v>
      </c>
    </row>
    <row r="6673" spans="1:15">
      <c r="A6673">
        <v>10</v>
      </c>
      <c r="B6673">
        <v>22</v>
      </c>
      <c r="C6673">
        <v>227</v>
      </c>
      <c r="D6673">
        <v>113</v>
      </c>
      <c r="E6673">
        <v>2</v>
      </c>
      <c r="F6673">
        <v>227</v>
      </c>
      <c r="G6673">
        <v>77</v>
      </c>
      <c r="H6673" t="s">
        <v>311</v>
      </c>
      <c r="I6673" t="s">
        <v>328</v>
      </c>
      <c r="J6673" t="s">
        <v>329</v>
      </c>
      <c r="K6673" t="s">
        <v>330</v>
      </c>
      <c r="L6673" t="s">
        <v>332</v>
      </c>
      <c r="M6673" t="s">
        <v>195</v>
      </c>
      <c r="O6673">
        <v>1</v>
      </c>
    </row>
    <row r="6674" spans="1:15">
      <c r="A6674">
        <v>10</v>
      </c>
      <c r="B6674">
        <v>22</v>
      </c>
      <c r="C6674">
        <v>228</v>
      </c>
      <c r="D6674">
        <v>113</v>
      </c>
      <c r="E6674">
        <v>2</v>
      </c>
      <c r="F6674">
        <v>228</v>
      </c>
      <c r="G6674">
        <v>79</v>
      </c>
      <c r="H6674" t="s">
        <v>311</v>
      </c>
      <c r="I6674" t="s">
        <v>328</v>
      </c>
      <c r="J6674" t="s">
        <v>329</v>
      </c>
      <c r="K6674" t="s">
        <v>330</v>
      </c>
      <c r="L6674" t="s">
        <v>332</v>
      </c>
      <c r="M6674" t="s">
        <v>196</v>
      </c>
      <c r="O6674">
        <v>1</v>
      </c>
    </row>
    <row r="6675" spans="1:15">
      <c r="A6675">
        <v>10</v>
      </c>
      <c r="B6675">
        <v>22</v>
      </c>
      <c r="C6675">
        <v>229</v>
      </c>
      <c r="D6675">
        <v>113</v>
      </c>
      <c r="E6675">
        <v>2</v>
      </c>
      <c r="F6675">
        <v>229</v>
      </c>
      <c r="G6675">
        <v>172</v>
      </c>
      <c r="H6675" t="s">
        <v>311</v>
      </c>
      <c r="I6675" t="s">
        <v>328</v>
      </c>
      <c r="J6675" t="s">
        <v>329</v>
      </c>
      <c r="K6675" t="s">
        <v>330</v>
      </c>
      <c r="L6675" t="s">
        <v>332</v>
      </c>
      <c r="M6675" t="s">
        <v>197</v>
      </c>
      <c r="O6675">
        <v>1</v>
      </c>
    </row>
    <row r="6676" spans="1:15">
      <c r="A6676">
        <v>10</v>
      </c>
      <c r="B6676">
        <v>22</v>
      </c>
      <c r="C6676">
        <v>230</v>
      </c>
      <c r="D6676">
        <v>113</v>
      </c>
      <c r="E6676">
        <v>2</v>
      </c>
      <c r="F6676">
        <v>230</v>
      </c>
      <c r="G6676">
        <v>64</v>
      </c>
      <c r="H6676" t="s">
        <v>311</v>
      </c>
      <c r="I6676" t="s">
        <v>328</v>
      </c>
      <c r="J6676" t="s">
        <v>329</v>
      </c>
      <c r="K6676" t="s">
        <v>330</v>
      </c>
      <c r="L6676" t="s">
        <v>332</v>
      </c>
      <c r="M6676" t="s">
        <v>198</v>
      </c>
      <c r="O6676">
        <v>1</v>
      </c>
    </row>
    <row r="6677" spans="1:15">
      <c r="A6677">
        <v>10</v>
      </c>
      <c r="B6677">
        <v>22</v>
      </c>
      <c r="C6677">
        <v>231</v>
      </c>
      <c r="D6677">
        <v>113</v>
      </c>
      <c r="E6677">
        <v>2</v>
      </c>
      <c r="F6677">
        <v>231</v>
      </c>
      <c r="G6677">
        <v>180</v>
      </c>
      <c r="H6677" t="s">
        <v>311</v>
      </c>
      <c r="I6677" t="s">
        <v>328</v>
      </c>
      <c r="J6677" t="s">
        <v>329</v>
      </c>
      <c r="K6677" t="s">
        <v>330</v>
      </c>
      <c r="L6677" t="s">
        <v>332</v>
      </c>
      <c r="M6677" t="s">
        <v>199</v>
      </c>
      <c r="O6677">
        <v>1</v>
      </c>
    </row>
    <row r="6678" spans="1:15">
      <c r="A6678">
        <v>10</v>
      </c>
      <c r="B6678">
        <v>22</v>
      </c>
      <c r="C6678">
        <v>232</v>
      </c>
      <c r="D6678">
        <v>113</v>
      </c>
      <c r="E6678">
        <v>2</v>
      </c>
      <c r="F6678">
        <v>232</v>
      </c>
      <c r="G6678">
        <v>213</v>
      </c>
      <c r="H6678" t="s">
        <v>311</v>
      </c>
      <c r="I6678" t="s">
        <v>328</v>
      </c>
      <c r="J6678" t="s">
        <v>329</v>
      </c>
      <c r="K6678" t="s">
        <v>330</v>
      </c>
      <c r="L6678" t="s">
        <v>332</v>
      </c>
      <c r="M6678" t="s">
        <v>200</v>
      </c>
      <c r="O6678">
        <v>1</v>
      </c>
    </row>
    <row r="6679" spans="1:15">
      <c r="A6679">
        <v>10</v>
      </c>
      <c r="B6679">
        <v>22</v>
      </c>
      <c r="C6679">
        <v>235</v>
      </c>
      <c r="D6679">
        <v>113</v>
      </c>
      <c r="E6679">
        <v>2</v>
      </c>
      <c r="F6679">
        <v>235</v>
      </c>
      <c r="G6679">
        <v>258</v>
      </c>
      <c r="H6679" t="s">
        <v>311</v>
      </c>
      <c r="I6679" t="s">
        <v>328</v>
      </c>
      <c r="J6679" t="s">
        <v>329</v>
      </c>
      <c r="K6679" t="s">
        <v>330</v>
      </c>
      <c r="L6679" t="s">
        <v>332</v>
      </c>
      <c r="M6679" t="s">
        <v>201</v>
      </c>
      <c r="O6679">
        <v>1</v>
      </c>
    </row>
    <row r="6680" spans="1:15">
      <c r="A6680">
        <v>10</v>
      </c>
      <c r="B6680">
        <v>22</v>
      </c>
      <c r="C6680">
        <v>236</v>
      </c>
      <c r="D6680">
        <v>113</v>
      </c>
      <c r="E6680">
        <v>2</v>
      </c>
      <c r="F6680">
        <v>236</v>
      </c>
      <c r="G6680">
        <v>55</v>
      </c>
      <c r="H6680" t="s">
        <v>311</v>
      </c>
      <c r="I6680" t="s">
        <v>328</v>
      </c>
      <c r="J6680" t="s">
        <v>329</v>
      </c>
      <c r="K6680" t="s">
        <v>330</v>
      </c>
      <c r="L6680" t="s">
        <v>332</v>
      </c>
      <c r="M6680" t="s">
        <v>202</v>
      </c>
      <c r="O6680">
        <v>1</v>
      </c>
    </row>
    <row r="6681" spans="1:15">
      <c r="A6681">
        <v>10</v>
      </c>
      <c r="B6681">
        <v>22</v>
      </c>
      <c r="C6681">
        <v>237</v>
      </c>
      <c r="D6681">
        <v>113</v>
      </c>
      <c r="E6681">
        <v>2</v>
      </c>
      <c r="F6681">
        <v>237</v>
      </c>
      <c r="G6681">
        <v>115</v>
      </c>
      <c r="H6681" t="s">
        <v>311</v>
      </c>
      <c r="I6681" t="s">
        <v>328</v>
      </c>
      <c r="J6681" t="s">
        <v>329</v>
      </c>
      <c r="K6681" t="s">
        <v>330</v>
      </c>
      <c r="L6681" t="s">
        <v>332</v>
      </c>
      <c r="M6681" t="s">
        <v>203</v>
      </c>
      <c r="O6681">
        <v>1</v>
      </c>
    </row>
    <row r="6682" spans="1:15">
      <c r="A6682">
        <v>10</v>
      </c>
      <c r="B6682">
        <v>22</v>
      </c>
      <c r="C6682">
        <v>238</v>
      </c>
      <c r="D6682">
        <v>113</v>
      </c>
      <c r="E6682">
        <v>2</v>
      </c>
      <c r="F6682">
        <v>238</v>
      </c>
      <c r="G6682">
        <v>30</v>
      </c>
      <c r="H6682" t="s">
        <v>311</v>
      </c>
      <c r="I6682" t="s">
        <v>328</v>
      </c>
      <c r="J6682" t="s">
        <v>329</v>
      </c>
      <c r="K6682" t="s">
        <v>330</v>
      </c>
      <c r="L6682" t="s">
        <v>332</v>
      </c>
      <c r="M6682" t="s">
        <v>204</v>
      </c>
      <c r="O6682">
        <v>1</v>
      </c>
    </row>
    <row r="6683" spans="1:15">
      <c r="A6683">
        <v>10</v>
      </c>
      <c r="B6683">
        <v>22</v>
      </c>
      <c r="C6683">
        <v>239</v>
      </c>
      <c r="D6683">
        <v>113</v>
      </c>
      <c r="E6683">
        <v>2</v>
      </c>
      <c r="F6683">
        <v>239</v>
      </c>
      <c r="G6683">
        <v>122</v>
      </c>
      <c r="H6683" t="s">
        <v>311</v>
      </c>
      <c r="I6683" t="s">
        <v>328</v>
      </c>
      <c r="J6683" t="s">
        <v>329</v>
      </c>
      <c r="K6683" t="s">
        <v>330</v>
      </c>
      <c r="L6683" t="s">
        <v>332</v>
      </c>
      <c r="M6683" t="s">
        <v>205</v>
      </c>
      <c r="O6683">
        <v>1</v>
      </c>
    </row>
    <row r="6684" spans="1:15">
      <c r="A6684">
        <v>10</v>
      </c>
      <c r="B6684">
        <v>22</v>
      </c>
      <c r="C6684">
        <v>240</v>
      </c>
      <c r="D6684">
        <v>113</v>
      </c>
      <c r="E6684">
        <v>2</v>
      </c>
      <c r="F6684">
        <v>240</v>
      </c>
      <c r="G6684">
        <v>90</v>
      </c>
      <c r="H6684" t="s">
        <v>311</v>
      </c>
      <c r="I6684" t="s">
        <v>328</v>
      </c>
      <c r="J6684" t="s">
        <v>329</v>
      </c>
      <c r="K6684" t="s">
        <v>330</v>
      </c>
      <c r="L6684" t="s">
        <v>332</v>
      </c>
      <c r="M6684" t="s">
        <v>206</v>
      </c>
      <c r="O6684">
        <v>1</v>
      </c>
    </row>
    <row r="6685" spans="1:15">
      <c r="A6685">
        <v>10</v>
      </c>
      <c r="B6685">
        <v>22</v>
      </c>
      <c r="C6685">
        <v>241</v>
      </c>
      <c r="D6685">
        <v>113</v>
      </c>
      <c r="E6685">
        <v>2</v>
      </c>
      <c r="F6685">
        <v>241</v>
      </c>
      <c r="G6685">
        <v>74</v>
      </c>
      <c r="H6685" t="s">
        <v>311</v>
      </c>
      <c r="I6685" t="s">
        <v>328</v>
      </c>
      <c r="J6685" t="s">
        <v>329</v>
      </c>
      <c r="K6685" t="s">
        <v>330</v>
      </c>
      <c r="L6685" t="s">
        <v>332</v>
      </c>
      <c r="M6685" t="s">
        <v>207</v>
      </c>
      <c r="O6685">
        <v>1</v>
      </c>
    </row>
    <row r="6686" spans="1:15">
      <c r="A6686">
        <v>10</v>
      </c>
      <c r="B6686">
        <v>22</v>
      </c>
      <c r="C6686">
        <v>242</v>
      </c>
      <c r="D6686">
        <v>113</v>
      </c>
      <c r="E6686">
        <v>2</v>
      </c>
      <c r="F6686">
        <v>242</v>
      </c>
      <c r="G6686">
        <v>68</v>
      </c>
      <c r="H6686" t="s">
        <v>311</v>
      </c>
      <c r="I6686" t="s">
        <v>328</v>
      </c>
      <c r="J6686" t="s">
        <v>329</v>
      </c>
      <c r="K6686" t="s">
        <v>330</v>
      </c>
      <c r="L6686" t="s">
        <v>332</v>
      </c>
      <c r="M6686" t="s">
        <v>208</v>
      </c>
      <c r="O6686">
        <v>1</v>
      </c>
    </row>
    <row r="6687" spans="1:15">
      <c r="A6687">
        <v>10</v>
      </c>
      <c r="B6687">
        <v>22</v>
      </c>
      <c r="C6687">
        <v>243</v>
      </c>
      <c r="D6687">
        <v>113</v>
      </c>
      <c r="E6687">
        <v>2</v>
      </c>
      <c r="F6687">
        <v>243</v>
      </c>
      <c r="G6687">
        <v>110</v>
      </c>
      <c r="H6687" t="s">
        <v>311</v>
      </c>
      <c r="I6687" t="s">
        <v>328</v>
      </c>
      <c r="J6687" t="s">
        <v>329</v>
      </c>
      <c r="K6687" t="s">
        <v>330</v>
      </c>
      <c r="L6687" t="s">
        <v>332</v>
      </c>
      <c r="M6687" t="s">
        <v>209</v>
      </c>
      <c r="O6687">
        <v>1</v>
      </c>
    </row>
    <row r="6688" spans="1:15">
      <c r="A6688">
        <v>10</v>
      </c>
      <c r="B6688">
        <v>22</v>
      </c>
      <c r="C6688">
        <v>244</v>
      </c>
      <c r="D6688">
        <v>113</v>
      </c>
      <c r="E6688">
        <v>2</v>
      </c>
      <c r="F6688">
        <v>244</v>
      </c>
      <c r="G6688">
        <v>26</v>
      </c>
      <c r="H6688" t="s">
        <v>311</v>
      </c>
      <c r="I6688" t="s">
        <v>328</v>
      </c>
      <c r="J6688" t="s">
        <v>329</v>
      </c>
      <c r="K6688" t="s">
        <v>330</v>
      </c>
      <c r="L6688" t="s">
        <v>332</v>
      </c>
      <c r="M6688" t="s">
        <v>210</v>
      </c>
      <c r="O6688">
        <v>1</v>
      </c>
    </row>
    <row r="6689" spans="1:15">
      <c r="A6689">
        <v>10</v>
      </c>
      <c r="B6689">
        <v>22</v>
      </c>
      <c r="C6689">
        <v>245</v>
      </c>
      <c r="D6689">
        <v>113</v>
      </c>
      <c r="E6689">
        <v>2</v>
      </c>
      <c r="F6689">
        <v>245</v>
      </c>
      <c r="G6689">
        <v>99</v>
      </c>
      <c r="H6689" t="s">
        <v>311</v>
      </c>
      <c r="I6689" t="s">
        <v>328</v>
      </c>
      <c r="J6689" t="s">
        <v>329</v>
      </c>
      <c r="K6689" t="s">
        <v>330</v>
      </c>
      <c r="L6689" t="s">
        <v>332</v>
      </c>
      <c r="M6689" t="s">
        <v>211</v>
      </c>
      <c r="O6689">
        <v>1</v>
      </c>
    </row>
    <row r="6690" spans="1:15">
      <c r="A6690">
        <v>10</v>
      </c>
      <c r="B6690">
        <v>22</v>
      </c>
      <c r="C6690">
        <v>246</v>
      </c>
      <c r="D6690">
        <v>113</v>
      </c>
      <c r="E6690">
        <v>2</v>
      </c>
      <c r="F6690">
        <v>246</v>
      </c>
      <c r="G6690">
        <v>180</v>
      </c>
      <c r="H6690" t="s">
        <v>311</v>
      </c>
      <c r="I6690" t="s">
        <v>328</v>
      </c>
      <c r="J6690" t="s">
        <v>329</v>
      </c>
      <c r="K6690" t="s">
        <v>330</v>
      </c>
      <c r="L6690" t="s">
        <v>332</v>
      </c>
      <c r="M6690" t="s">
        <v>212</v>
      </c>
      <c r="O6690">
        <v>1</v>
      </c>
    </row>
    <row r="6691" spans="1:15">
      <c r="A6691">
        <v>10</v>
      </c>
      <c r="B6691">
        <v>22</v>
      </c>
      <c r="C6691">
        <v>247</v>
      </c>
      <c r="D6691">
        <v>113</v>
      </c>
      <c r="E6691">
        <v>2</v>
      </c>
      <c r="F6691">
        <v>247</v>
      </c>
      <c r="G6691">
        <v>157</v>
      </c>
      <c r="H6691" t="s">
        <v>311</v>
      </c>
      <c r="I6691" t="s">
        <v>328</v>
      </c>
      <c r="J6691" t="s">
        <v>329</v>
      </c>
      <c r="K6691" t="s">
        <v>330</v>
      </c>
      <c r="L6691" t="s">
        <v>332</v>
      </c>
      <c r="M6691" t="s">
        <v>213</v>
      </c>
      <c r="O6691">
        <v>1</v>
      </c>
    </row>
    <row r="6692" spans="1:15">
      <c r="A6692">
        <v>10</v>
      </c>
      <c r="B6692">
        <v>22</v>
      </c>
      <c r="C6692">
        <v>248</v>
      </c>
      <c r="D6692">
        <v>113</v>
      </c>
      <c r="E6692">
        <v>2</v>
      </c>
      <c r="F6692">
        <v>248</v>
      </c>
      <c r="G6692">
        <v>208</v>
      </c>
      <c r="H6692" t="s">
        <v>311</v>
      </c>
      <c r="I6692" t="s">
        <v>328</v>
      </c>
      <c r="J6692" t="s">
        <v>329</v>
      </c>
      <c r="K6692" t="s">
        <v>330</v>
      </c>
      <c r="L6692" t="s">
        <v>332</v>
      </c>
      <c r="M6692" t="s">
        <v>214</v>
      </c>
      <c r="O6692">
        <v>1</v>
      </c>
    </row>
    <row r="6693" spans="1:15">
      <c r="A6693">
        <v>10</v>
      </c>
      <c r="B6693">
        <v>22</v>
      </c>
      <c r="C6693">
        <v>249</v>
      </c>
      <c r="D6693">
        <v>113</v>
      </c>
      <c r="E6693">
        <v>2</v>
      </c>
      <c r="F6693">
        <v>249</v>
      </c>
      <c r="G6693">
        <v>60</v>
      </c>
      <c r="H6693" t="s">
        <v>311</v>
      </c>
      <c r="I6693" t="s">
        <v>328</v>
      </c>
      <c r="J6693" t="s">
        <v>329</v>
      </c>
      <c r="K6693" t="s">
        <v>330</v>
      </c>
      <c r="L6693" t="s">
        <v>332</v>
      </c>
      <c r="M6693" t="s">
        <v>215</v>
      </c>
      <c r="O6693">
        <v>1</v>
      </c>
    </row>
    <row r="6694" spans="1:15">
      <c r="A6694">
        <v>10</v>
      </c>
      <c r="B6694">
        <v>22</v>
      </c>
      <c r="C6694">
        <v>250</v>
      </c>
      <c r="D6694">
        <v>113</v>
      </c>
      <c r="E6694">
        <v>2</v>
      </c>
      <c r="F6694">
        <v>250</v>
      </c>
      <c r="G6694">
        <v>72</v>
      </c>
      <c r="H6694" t="s">
        <v>311</v>
      </c>
      <c r="I6694" t="s">
        <v>328</v>
      </c>
      <c r="J6694" t="s">
        <v>329</v>
      </c>
      <c r="K6694" t="s">
        <v>330</v>
      </c>
      <c r="L6694" t="s">
        <v>332</v>
      </c>
      <c r="M6694" t="s">
        <v>216</v>
      </c>
      <c r="O6694">
        <v>1</v>
      </c>
    </row>
    <row r="6695" spans="1:15">
      <c r="A6695">
        <v>10</v>
      </c>
      <c r="B6695">
        <v>22</v>
      </c>
      <c r="C6695">
        <v>251</v>
      </c>
      <c r="D6695">
        <v>113</v>
      </c>
      <c r="E6695">
        <v>2</v>
      </c>
      <c r="F6695">
        <v>251</v>
      </c>
      <c r="G6695">
        <v>47</v>
      </c>
      <c r="H6695" t="s">
        <v>311</v>
      </c>
      <c r="I6695" t="s">
        <v>328</v>
      </c>
      <c r="J6695" t="s">
        <v>329</v>
      </c>
      <c r="K6695" t="s">
        <v>330</v>
      </c>
      <c r="L6695" t="s">
        <v>332</v>
      </c>
      <c r="M6695" t="s">
        <v>217</v>
      </c>
      <c r="O6695">
        <v>1</v>
      </c>
    </row>
    <row r="6696" spans="1:15">
      <c r="A6696">
        <v>10</v>
      </c>
      <c r="B6696">
        <v>22</v>
      </c>
      <c r="C6696">
        <v>252</v>
      </c>
      <c r="D6696">
        <v>113</v>
      </c>
      <c r="E6696">
        <v>2</v>
      </c>
      <c r="F6696">
        <v>252</v>
      </c>
      <c r="G6696">
        <v>41</v>
      </c>
      <c r="H6696" t="s">
        <v>311</v>
      </c>
      <c r="I6696" t="s">
        <v>328</v>
      </c>
      <c r="J6696" t="s">
        <v>329</v>
      </c>
      <c r="K6696" t="s">
        <v>330</v>
      </c>
      <c r="L6696" t="s">
        <v>332</v>
      </c>
      <c r="M6696" t="s">
        <v>218</v>
      </c>
      <c r="O6696">
        <v>1</v>
      </c>
    </row>
    <row r="6697" spans="1:15">
      <c r="A6697">
        <v>10</v>
      </c>
      <c r="B6697">
        <v>22</v>
      </c>
      <c r="C6697">
        <v>253</v>
      </c>
      <c r="D6697">
        <v>113</v>
      </c>
      <c r="E6697">
        <v>2</v>
      </c>
      <c r="F6697">
        <v>253</v>
      </c>
      <c r="G6697">
        <v>169</v>
      </c>
      <c r="H6697" t="s">
        <v>311</v>
      </c>
      <c r="I6697" t="s">
        <v>328</v>
      </c>
      <c r="J6697" t="s">
        <v>329</v>
      </c>
      <c r="K6697" t="s">
        <v>330</v>
      </c>
      <c r="L6697" t="s">
        <v>332</v>
      </c>
      <c r="M6697" t="s">
        <v>219</v>
      </c>
      <c r="O6697">
        <v>1</v>
      </c>
    </row>
    <row r="6698" spans="1:15">
      <c r="A6698">
        <v>10</v>
      </c>
      <c r="B6698">
        <v>22</v>
      </c>
      <c r="C6698">
        <v>254</v>
      </c>
      <c r="D6698">
        <v>113</v>
      </c>
      <c r="E6698">
        <v>2</v>
      </c>
      <c r="F6698">
        <v>254</v>
      </c>
      <c r="G6698">
        <v>38</v>
      </c>
      <c r="H6698" t="s">
        <v>311</v>
      </c>
      <c r="I6698" t="s">
        <v>328</v>
      </c>
      <c r="J6698" t="s">
        <v>329</v>
      </c>
      <c r="K6698" t="s">
        <v>330</v>
      </c>
      <c r="L6698" t="s">
        <v>332</v>
      </c>
      <c r="M6698" t="s">
        <v>220</v>
      </c>
      <c r="O6698">
        <v>1</v>
      </c>
    </row>
    <row r="6699" spans="1:15">
      <c r="A6699">
        <v>10</v>
      </c>
      <c r="B6699">
        <v>22</v>
      </c>
      <c r="C6699">
        <v>255</v>
      </c>
      <c r="D6699">
        <v>113</v>
      </c>
      <c r="E6699">
        <v>2</v>
      </c>
      <c r="F6699">
        <v>255</v>
      </c>
      <c r="G6699">
        <v>90</v>
      </c>
      <c r="H6699" t="s">
        <v>311</v>
      </c>
      <c r="I6699" t="s">
        <v>328</v>
      </c>
      <c r="J6699" t="s">
        <v>329</v>
      </c>
      <c r="K6699" t="s">
        <v>330</v>
      </c>
      <c r="L6699" t="s">
        <v>332</v>
      </c>
      <c r="M6699" t="s">
        <v>221</v>
      </c>
      <c r="O6699">
        <v>1</v>
      </c>
    </row>
    <row r="6700" spans="1:15">
      <c r="A6700">
        <v>10</v>
      </c>
      <c r="B6700">
        <v>22</v>
      </c>
      <c r="C6700">
        <v>256</v>
      </c>
      <c r="D6700">
        <v>113</v>
      </c>
      <c r="E6700">
        <v>2</v>
      </c>
      <c r="F6700">
        <v>256</v>
      </c>
      <c r="G6700">
        <v>158</v>
      </c>
      <c r="H6700" t="s">
        <v>311</v>
      </c>
      <c r="I6700" t="s">
        <v>328</v>
      </c>
      <c r="J6700" t="s">
        <v>329</v>
      </c>
      <c r="K6700" t="s">
        <v>330</v>
      </c>
      <c r="L6700" t="s">
        <v>332</v>
      </c>
      <c r="M6700" t="s">
        <v>222</v>
      </c>
      <c r="O6700">
        <v>1</v>
      </c>
    </row>
    <row r="6701" spans="1:15">
      <c r="A6701">
        <v>10</v>
      </c>
      <c r="B6701">
        <v>22</v>
      </c>
      <c r="C6701">
        <v>257</v>
      </c>
      <c r="D6701">
        <v>113</v>
      </c>
      <c r="E6701">
        <v>2</v>
      </c>
      <c r="F6701">
        <v>257</v>
      </c>
      <c r="G6701">
        <v>63</v>
      </c>
      <c r="H6701" t="s">
        <v>311</v>
      </c>
      <c r="I6701" t="s">
        <v>328</v>
      </c>
      <c r="J6701" t="s">
        <v>329</v>
      </c>
      <c r="K6701" t="s">
        <v>330</v>
      </c>
      <c r="L6701" t="s">
        <v>332</v>
      </c>
      <c r="M6701" t="s">
        <v>223</v>
      </c>
      <c r="O6701">
        <v>1</v>
      </c>
    </row>
    <row r="6702" spans="1:15">
      <c r="A6702">
        <v>10</v>
      </c>
      <c r="B6702">
        <v>22</v>
      </c>
      <c r="C6702">
        <v>258</v>
      </c>
      <c r="D6702">
        <v>113</v>
      </c>
      <c r="E6702">
        <v>2</v>
      </c>
      <c r="F6702">
        <v>258</v>
      </c>
      <c r="G6702">
        <v>146</v>
      </c>
      <c r="H6702" t="s">
        <v>311</v>
      </c>
      <c r="I6702" t="s">
        <v>328</v>
      </c>
      <c r="J6702" t="s">
        <v>329</v>
      </c>
      <c r="K6702" t="s">
        <v>330</v>
      </c>
      <c r="L6702" t="s">
        <v>332</v>
      </c>
      <c r="M6702" t="s">
        <v>224</v>
      </c>
      <c r="O6702">
        <v>1</v>
      </c>
    </row>
    <row r="6703" spans="1:15">
      <c r="A6703">
        <v>10</v>
      </c>
      <c r="B6703">
        <v>22</v>
      </c>
      <c r="C6703">
        <v>259</v>
      </c>
      <c r="D6703">
        <v>113</v>
      </c>
      <c r="E6703">
        <v>2</v>
      </c>
      <c r="F6703">
        <v>259</v>
      </c>
      <c r="G6703">
        <v>90</v>
      </c>
      <c r="H6703" t="s">
        <v>311</v>
      </c>
      <c r="I6703" t="s">
        <v>328</v>
      </c>
      <c r="J6703" t="s">
        <v>329</v>
      </c>
      <c r="K6703" t="s">
        <v>330</v>
      </c>
      <c r="L6703" t="s">
        <v>332</v>
      </c>
      <c r="M6703" t="s">
        <v>225</v>
      </c>
      <c r="O6703">
        <v>1</v>
      </c>
    </row>
    <row r="6704" spans="1:15">
      <c r="A6704">
        <v>10</v>
      </c>
      <c r="B6704">
        <v>22</v>
      </c>
      <c r="C6704">
        <v>260</v>
      </c>
      <c r="D6704">
        <v>113</v>
      </c>
      <c r="E6704">
        <v>2</v>
      </c>
      <c r="F6704">
        <v>260</v>
      </c>
      <c r="G6704">
        <v>61</v>
      </c>
      <c r="H6704" t="s">
        <v>311</v>
      </c>
      <c r="I6704" t="s">
        <v>328</v>
      </c>
      <c r="J6704" t="s">
        <v>329</v>
      </c>
      <c r="K6704" t="s">
        <v>330</v>
      </c>
      <c r="L6704" t="s">
        <v>332</v>
      </c>
      <c r="M6704" t="s">
        <v>226</v>
      </c>
      <c r="O6704">
        <v>1</v>
      </c>
    </row>
    <row r="6705" spans="1:15">
      <c r="A6705">
        <v>10</v>
      </c>
      <c r="B6705">
        <v>22</v>
      </c>
      <c r="C6705">
        <v>301</v>
      </c>
      <c r="D6705">
        <v>113</v>
      </c>
      <c r="E6705">
        <v>2</v>
      </c>
      <c r="F6705">
        <v>301</v>
      </c>
      <c r="G6705">
        <v>88</v>
      </c>
      <c r="H6705" t="s">
        <v>311</v>
      </c>
      <c r="I6705" t="s">
        <v>328</v>
      </c>
      <c r="J6705" t="s">
        <v>329</v>
      </c>
      <c r="K6705" t="s">
        <v>330</v>
      </c>
      <c r="L6705" t="s">
        <v>332</v>
      </c>
      <c r="M6705" t="s">
        <v>227</v>
      </c>
      <c r="O6705">
        <v>1</v>
      </c>
    </row>
    <row r="6706" spans="1:15">
      <c r="A6706">
        <v>10</v>
      </c>
      <c r="B6706">
        <v>22</v>
      </c>
      <c r="C6706">
        <v>302</v>
      </c>
      <c r="D6706">
        <v>113</v>
      </c>
      <c r="E6706">
        <v>2</v>
      </c>
      <c r="F6706">
        <v>302</v>
      </c>
      <c r="G6706">
        <v>113</v>
      </c>
      <c r="H6706" t="s">
        <v>311</v>
      </c>
      <c r="I6706" t="s">
        <v>328</v>
      </c>
      <c r="J6706" t="s">
        <v>329</v>
      </c>
      <c r="K6706" t="s">
        <v>330</v>
      </c>
      <c r="L6706" t="s">
        <v>332</v>
      </c>
      <c r="M6706" t="s">
        <v>228</v>
      </c>
      <c r="O6706">
        <v>1</v>
      </c>
    </row>
    <row r="6707" spans="1:15">
      <c r="A6707">
        <v>10</v>
      </c>
      <c r="B6707">
        <v>22</v>
      </c>
      <c r="C6707">
        <v>303</v>
      </c>
      <c r="D6707">
        <v>113</v>
      </c>
      <c r="E6707">
        <v>2</v>
      </c>
      <c r="F6707">
        <v>303</v>
      </c>
      <c r="G6707">
        <v>213</v>
      </c>
      <c r="H6707" t="s">
        <v>311</v>
      </c>
      <c r="I6707" t="s">
        <v>328</v>
      </c>
      <c r="J6707" t="s">
        <v>329</v>
      </c>
      <c r="K6707" t="s">
        <v>330</v>
      </c>
      <c r="L6707" t="s">
        <v>332</v>
      </c>
      <c r="M6707" t="s">
        <v>229</v>
      </c>
      <c r="O6707">
        <v>1</v>
      </c>
    </row>
    <row r="6708" spans="1:15">
      <c r="A6708">
        <v>10</v>
      </c>
      <c r="B6708">
        <v>22</v>
      </c>
      <c r="C6708">
        <v>304</v>
      </c>
      <c r="D6708">
        <v>113</v>
      </c>
      <c r="E6708">
        <v>2</v>
      </c>
      <c r="F6708">
        <v>304</v>
      </c>
      <c r="G6708">
        <v>116</v>
      </c>
      <c r="H6708" t="s">
        <v>311</v>
      </c>
      <c r="I6708" t="s">
        <v>328</v>
      </c>
      <c r="J6708" t="s">
        <v>329</v>
      </c>
      <c r="K6708" t="s">
        <v>330</v>
      </c>
      <c r="L6708" t="s">
        <v>332</v>
      </c>
      <c r="M6708" t="s">
        <v>230</v>
      </c>
      <c r="O6708">
        <v>1</v>
      </c>
    </row>
    <row r="6709" spans="1:15">
      <c r="A6709">
        <v>10</v>
      </c>
      <c r="B6709">
        <v>22</v>
      </c>
      <c r="C6709">
        <v>305</v>
      </c>
      <c r="D6709">
        <v>113</v>
      </c>
      <c r="E6709">
        <v>2</v>
      </c>
      <c r="F6709">
        <v>305</v>
      </c>
      <c r="G6709">
        <v>141</v>
      </c>
      <c r="H6709" t="s">
        <v>311</v>
      </c>
      <c r="I6709" t="s">
        <v>328</v>
      </c>
      <c r="J6709" t="s">
        <v>329</v>
      </c>
      <c r="K6709" t="s">
        <v>330</v>
      </c>
      <c r="L6709" t="s">
        <v>332</v>
      </c>
      <c r="M6709" t="s">
        <v>231</v>
      </c>
      <c r="O6709">
        <v>1</v>
      </c>
    </row>
    <row r="6710" spans="1:15">
      <c r="A6710">
        <v>10</v>
      </c>
      <c r="B6710">
        <v>22</v>
      </c>
      <c r="C6710">
        <v>306</v>
      </c>
      <c r="D6710">
        <v>113</v>
      </c>
      <c r="E6710">
        <v>2</v>
      </c>
      <c r="F6710">
        <v>306</v>
      </c>
      <c r="G6710">
        <v>87</v>
      </c>
      <c r="H6710" t="s">
        <v>311</v>
      </c>
      <c r="I6710" t="s">
        <v>328</v>
      </c>
      <c r="J6710" t="s">
        <v>329</v>
      </c>
      <c r="K6710" t="s">
        <v>330</v>
      </c>
      <c r="L6710" t="s">
        <v>332</v>
      </c>
      <c r="M6710" t="s">
        <v>232</v>
      </c>
      <c r="O6710">
        <v>1</v>
      </c>
    </row>
    <row r="6711" spans="1:15">
      <c r="A6711">
        <v>10</v>
      </c>
      <c r="B6711">
        <v>22</v>
      </c>
      <c r="C6711">
        <v>307</v>
      </c>
      <c r="D6711">
        <v>113</v>
      </c>
      <c r="E6711">
        <v>2</v>
      </c>
      <c r="F6711">
        <v>307</v>
      </c>
      <c r="G6711">
        <v>144</v>
      </c>
      <c r="H6711" t="s">
        <v>311</v>
      </c>
      <c r="I6711" t="s">
        <v>328</v>
      </c>
      <c r="J6711" t="s">
        <v>329</v>
      </c>
      <c r="K6711" t="s">
        <v>330</v>
      </c>
      <c r="L6711" t="s">
        <v>332</v>
      </c>
      <c r="M6711" t="s">
        <v>233</v>
      </c>
      <c r="O6711">
        <v>1</v>
      </c>
    </row>
    <row r="6712" spans="1:15">
      <c r="A6712">
        <v>10</v>
      </c>
      <c r="B6712">
        <v>22</v>
      </c>
      <c r="C6712">
        <v>308</v>
      </c>
      <c r="D6712">
        <v>113</v>
      </c>
      <c r="E6712">
        <v>2</v>
      </c>
      <c r="F6712">
        <v>308</v>
      </c>
      <c r="G6712">
        <v>119</v>
      </c>
      <c r="H6712" t="s">
        <v>311</v>
      </c>
      <c r="I6712" t="s">
        <v>328</v>
      </c>
      <c r="J6712" t="s">
        <v>329</v>
      </c>
      <c r="K6712" t="s">
        <v>330</v>
      </c>
      <c r="L6712" t="s">
        <v>332</v>
      </c>
      <c r="M6712" t="s">
        <v>234</v>
      </c>
      <c r="O6712">
        <v>1</v>
      </c>
    </row>
    <row r="6713" spans="1:15">
      <c r="A6713">
        <v>10</v>
      </c>
      <c r="B6713">
        <v>22</v>
      </c>
      <c r="C6713">
        <v>309</v>
      </c>
      <c r="D6713">
        <v>113</v>
      </c>
      <c r="E6713">
        <v>2</v>
      </c>
      <c r="F6713">
        <v>309</v>
      </c>
      <c r="G6713">
        <v>119</v>
      </c>
      <c r="H6713" t="s">
        <v>311</v>
      </c>
      <c r="I6713" t="s">
        <v>328</v>
      </c>
      <c r="J6713" t="s">
        <v>329</v>
      </c>
      <c r="K6713" t="s">
        <v>330</v>
      </c>
      <c r="L6713" t="s">
        <v>332</v>
      </c>
      <c r="M6713" t="s">
        <v>235</v>
      </c>
      <c r="O6713">
        <v>1</v>
      </c>
    </row>
    <row r="6714" spans="1:15">
      <c r="A6714">
        <v>10</v>
      </c>
      <c r="B6714">
        <v>22</v>
      </c>
      <c r="C6714">
        <v>310</v>
      </c>
      <c r="D6714">
        <v>113</v>
      </c>
      <c r="E6714">
        <v>2</v>
      </c>
      <c r="F6714">
        <v>310</v>
      </c>
      <c r="G6714">
        <v>179</v>
      </c>
      <c r="H6714" t="s">
        <v>311</v>
      </c>
      <c r="I6714" t="s">
        <v>328</v>
      </c>
      <c r="J6714" t="s">
        <v>329</v>
      </c>
      <c r="K6714" t="s">
        <v>330</v>
      </c>
      <c r="L6714" t="s">
        <v>332</v>
      </c>
      <c r="M6714" t="s">
        <v>236</v>
      </c>
      <c r="O6714">
        <v>1</v>
      </c>
    </row>
    <row r="6715" spans="1:15">
      <c r="A6715">
        <v>10</v>
      </c>
      <c r="B6715">
        <v>22</v>
      </c>
      <c r="C6715">
        <v>311</v>
      </c>
      <c r="D6715">
        <v>113</v>
      </c>
      <c r="E6715">
        <v>2</v>
      </c>
      <c r="F6715">
        <v>311</v>
      </c>
      <c r="G6715">
        <v>115</v>
      </c>
      <c r="H6715" t="s">
        <v>311</v>
      </c>
      <c r="I6715" t="s">
        <v>328</v>
      </c>
      <c r="J6715" t="s">
        <v>329</v>
      </c>
      <c r="K6715" t="s">
        <v>330</v>
      </c>
      <c r="L6715" t="s">
        <v>332</v>
      </c>
      <c r="M6715" t="s">
        <v>237</v>
      </c>
      <c r="O6715">
        <v>1</v>
      </c>
    </row>
    <row r="6716" spans="1:15">
      <c r="A6716">
        <v>10</v>
      </c>
      <c r="B6716">
        <v>22</v>
      </c>
      <c r="C6716">
        <v>312</v>
      </c>
      <c r="D6716">
        <v>113</v>
      </c>
      <c r="E6716">
        <v>2</v>
      </c>
      <c r="F6716">
        <v>312</v>
      </c>
      <c r="G6716">
        <v>19</v>
      </c>
      <c r="H6716" t="s">
        <v>311</v>
      </c>
      <c r="I6716" t="s">
        <v>328</v>
      </c>
      <c r="J6716" t="s">
        <v>329</v>
      </c>
      <c r="K6716" t="s">
        <v>330</v>
      </c>
      <c r="L6716" t="s">
        <v>332</v>
      </c>
      <c r="M6716" t="s">
        <v>238</v>
      </c>
      <c r="O6716">
        <v>1</v>
      </c>
    </row>
    <row r="6717" spans="1:15">
      <c r="A6717">
        <v>10</v>
      </c>
      <c r="B6717">
        <v>22</v>
      </c>
      <c r="C6717">
        <v>313</v>
      </c>
      <c r="D6717">
        <v>113</v>
      </c>
      <c r="E6717">
        <v>2</v>
      </c>
      <c r="F6717">
        <v>313</v>
      </c>
      <c r="G6717">
        <v>99</v>
      </c>
      <c r="H6717" t="s">
        <v>311</v>
      </c>
      <c r="I6717" t="s">
        <v>328</v>
      </c>
      <c r="J6717" t="s">
        <v>329</v>
      </c>
      <c r="K6717" t="s">
        <v>330</v>
      </c>
      <c r="L6717" t="s">
        <v>332</v>
      </c>
      <c r="M6717" t="s">
        <v>239</v>
      </c>
      <c r="O6717">
        <v>1</v>
      </c>
    </row>
    <row r="6718" spans="1:15">
      <c r="A6718">
        <v>10</v>
      </c>
      <c r="B6718">
        <v>22</v>
      </c>
      <c r="C6718">
        <v>314</v>
      </c>
      <c r="D6718">
        <v>113</v>
      </c>
      <c r="E6718">
        <v>2</v>
      </c>
      <c r="F6718">
        <v>314</v>
      </c>
      <c r="G6718">
        <v>88</v>
      </c>
      <c r="H6718" t="s">
        <v>311</v>
      </c>
      <c r="I6718" t="s">
        <v>328</v>
      </c>
      <c r="J6718" t="s">
        <v>329</v>
      </c>
      <c r="K6718" t="s">
        <v>330</v>
      </c>
      <c r="L6718" t="s">
        <v>332</v>
      </c>
      <c r="M6718" t="s">
        <v>240</v>
      </c>
      <c r="O6718">
        <v>1</v>
      </c>
    </row>
    <row r="6719" spans="1:15">
      <c r="A6719">
        <v>10</v>
      </c>
      <c r="B6719">
        <v>22</v>
      </c>
      <c r="C6719">
        <v>315</v>
      </c>
      <c r="D6719">
        <v>113</v>
      </c>
      <c r="E6719">
        <v>2</v>
      </c>
      <c r="F6719">
        <v>315</v>
      </c>
      <c r="G6719">
        <v>220</v>
      </c>
      <c r="H6719" t="s">
        <v>311</v>
      </c>
      <c r="I6719" t="s">
        <v>328</v>
      </c>
      <c r="J6719" t="s">
        <v>329</v>
      </c>
      <c r="K6719" t="s">
        <v>330</v>
      </c>
      <c r="L6719" t="s">
        <v>332</v>
      </c>
      <c r="M6719" t="s">
        <v>241</v>
      </c>
      <c r="O6719">
        <v>1</v>
      </c>
    </row>
    <row r="6720" spans="1:15">
      <c r="A6720">
        <v>10</v>
      </c>
      <c r="B6720">
        <v>22</v>
      </c>
      <c r="C6720">
        <v>316</v>
      </c>
      <c r="D6720">
        <v>113</v>
      </c>
      <c r="E6720">
        <v>2</v>
      </c>
      <c r="F6720">
        <v>316</v>
      </c>
      <c r="G6720">
        <v>109</v>
      </c>
      <c r="H6720" t="s">
        <v>311</v>
      </c>
      <c r="I6720" t="s">
        <v>328</v>
      </c>
      <c r="J6720" t="s">
        <v>329</v>
      </c>
      <c r="K6720" t="s">
        <v>330</v>
      </c>
      <c r="L6720" t="s">
        <v>332</v>
      </c>
      <c r="M6720" t="s">
        <v>242</v>
      </c>
      <c r="O6720">
        <v>1</v>
      </c>
    </row>
    <row r="6721" spans="1:15">
      <c r="A6721">
        <v>10</v>
      </c>
      <c r="B6721">
        <v>22</v>
      </c>
      <c r="C6721">
        <v>317</v>
      </c>
      <c r="D6721">
        <v>113</v>
      </c>
      <c r="E6721">
        <v>2</v>
      </c>
      <c r="F6721">
        <v>317</v>
      </c>
      <c r="G6721">
        <v>236</v>
      </c>
      <c r="H6721" t="s">
        <v>311</v>
      </c>
      <c r="I6721" t="s">
        <v>328</v>
      </c>
      <c r="J6721" t="s">
        <v>329</v>
      </c>
      <c r="K6721" t="s">
        <v>330</v>
      </c>
      <c r="L6721" t="s">
        <v>332</v>
      </c>
      <c r="M6721" t="s">
        <v>243</v>
      </c>
      <c r="O6721">
        <v>1</v>
      </c>
    </row>
    <row r="6722" spans="1:15">
      <c r="A6722">
        <v>10</v>
      </c>
      <c r="B6722">
        <v>22</v>
      </c>
      <c r="C6722">
        <v>318</v>
      </c>
      <c r="D6722">
        <v>113</v>
      </c>
      <c r="E6722">
        <v>2</v>
      </c>
      <c r="F6722">
        <v>318</v>
      </c>
      <c r="G6722">
        <v>243</v>
      </c>
      <c r="H6722" t="s">
        <v>311</v>
      </c>
      <c r="I6722" t="s">
        <v>328</v>
      </c>
      <c r="J6722" t="s">
        <v>329</v>
      </c>
      <c r="K6722" t="s">
        <v>330</v>
      </c>
      <c r="L6722" t="s">
        <v>332</v>
      </c>
      <c r="M6722" t="s">
        <v>244</v>
      </c>
      <c r="O6722">
        <v>1</v>
      </c>
    </row>
    <row r="6723" spans="1:15">
      <c r="A6723">
        <v>10</v>
      </c>
      <c r="B6723">
        <v>22</v>
      </c>
      <c r="C6723">
        <v>319</v>
      </c>
      <c r="D6723">
        <v>113</v>
      </c>
      <c r="E6723">
        <v>2</v>
      </c>
      <c r="F6723">
        <v>319</v>
      </c>
      <c r="G6723">
        <v>119</v>
      </c>
      <c r="H6723" t="s">
        <v>311</v>
      </c>
      <c r="I6723" t="s">
        <v>328</v>
      </c>
      <c r="J6723" t="s">
        <v>329</v>
      </c>
      <c r="K6723" t="s">
        <v>330</v>
      </c>
      <c r="L6723" t="s">
        <v>332</v>
      </c>
      <c r="M6723" t="s">
        <v>245</v>
      </c>
      <c r="O6723">
        <v>1</v>
      </c>
    </row>
    <row r="6724" spans="1:15">
      <c r="A6724">
        <v>10</v>
      </c>
      <c r="B6724">
        <v>22</v>
      </c>
      <c r="C6724">
        <v>320</v>
      </c>
      <c r="D6724">
        <v>113</v>
      </c>
      <c r="E6724">
        <v>2</v>
      </c>
      <c r="F6724">
        <v>320</v>
      </c>
      <c r="G6724">
        <v>85</v>
      </c>
      <c r="H6724" t="s">
        <v>311</v>
      </c>
      <c r="I6724" t="s">
        <v>328</v>
      </c>
      <c r="J6724" t="s">
        <v>329</v>
      </c>
      <c r="K6724" t="s">
        <v>330</v>
      </c>
      <c r="L6724" t="s">
        <v>332</v>
      </c>
      <c r="M6724" t="s">
        <v>246</v>
      </c>
      <c r="O6724">
        <v>1</v>
      </c>
    </row>
    <row r="6725" spans="1:15">
      <c r="A6725">
        <v>10</v>
      </c>
      <c r="B6725">
        <v>22</v>
      </c>
      <c r="C6725">
        <v>321</v>
      </c>
      <c r="D6725">
        <v>113</v>
      </c>
      <c r="E6725">
        <v>2</v>
      </c>
      <c r="F6725">
        <v>321</v>
      </c>
      <c r="G6725">
        <v>106</v>
      </c>
      <c r="H6725" t="s">
        <v>311</v>
      </c>
      <c r="I6725" t="s">
        <v>328</v>
      </c>
      <c r="J6725" t="s">
        <v>329</v>
      </c>
      <c r="K6725" t="s">
        <v>330</v>
      </c>
      <c r="L6725" t="s">
        <v>332</v>
      </c>
      <c r="M6725" t="s">
        <v>247</v>
      </c>
      <c r="O6725">
        <v>1</v>
      </c>
    </row>
    <row r="6726" spans="1:15">
      <c r="A6726">
        <v>10</v>
      </c>
      <c r="B6726">
        <v>22</v>
      </c>
      <c r="C6726">
        <v>322</v>
      </c>
      <c r="D6726">
        <v>113</v>
      </c>
      <c r="E6726">
        <v>2</v>
      </c>
      <c r="F6726">
        <v>322</v>
      </c>
      <c r="G6726">
        <v>120</v>
      </c>
      <c r="H6726" t="s">
        <v>311</v>
      </c>
      <c r="I6726" t="s">
        <v>328</v>
      </c>
      <c r="J6726" t="s">
        <v>329</v>
      </c>
      <c r="K6726" t="s">
        <v>330</v>
      </c>
      <c r="L6726" t="s">
        <v>332</v>
      </c>
      <c r="M6726" t="s">
        <v>248</v>
      </c>
      <c r="O6726">
        <v>1</v>
      </c>
    </row>
    <row r="6727" spans="1:15">
      <c r="A6727">
        <v>10</v>
      </c>
      <c r="B6727">
        <v>22</v>
      </c>
      <c r="C6727">
        <v>323</v>
      </c>
      <c r="D6727">
        <v>113</v>
      </c>
      <c r="E6727">
        <v>2</v>
      </c>
      <c r="F6727">
        <v>323</v>
      </c>
      <c r="G6727">
        <v>111</v>
      </c>
      <c r="H6727" t="s">
        <v>311</v>
      </c>
      <c r="I6727" t="s">
        <v>328</v>
      </c>
      <c r="J6727" t="s">
        <v>329</v>
      </c>
      <c r="K6727" t="s">
        <v>330</v>
      </c>
      <c r="L6727" t="s">
        <v>332</v>
      </c>
      <c r="M6727" t="s">
        <v>249</v>
      </c>
      <c r="O6727">
        <v>1</v>
      </c>
    </row>
    <row r="6728" spans="1:15">
      <c r="A6728">
        <v>10</v>
      </c>
      <c r="B6728">
        <v>22</v>
      </c>
      <c r="C6728">
        <v>324</v>
      </c>
      <c r="D6728">
        <v>113</v>
      </c>
      <c r="E6728">
        <v>2</v>
      </c>
      <c r="F6728">
        <v>324</v>
      </c>
      <c r="G6728">
        <v>395</v>
      </c>
      <c r="H6728" t="s">
        <v>311</v>
      </c>
      <c r="I6728" t="s">
        <v>328</v>
      </c>
      <c r="J6728" t="s">
        <v>329</v>
      </c>
      <c r="K6728" t="s">
        <v>330</v>
      </c>
      <c r="L6728" t="s">
        <v>332</v>
      </c>
      <c r="M6728" t="s">
        <v>250</v>
      </c>
      <c r="O6728">
        <v>1</v>
      </c>
    </row>
    <row r="6729" spans="1:15">
      <c r="A6729">
        <v>10</v>
      </c>
      <c r="B6729">
        <v>22</v>
      </c>
      <c r="C6729">
        <v>327</v>
      </c>
      <c r="D6729">
        <v>113</v>
      </c>
      <c r="E6729">
        <v>2</v>
      </c>
      <c r="F6729">
        <v>327</v>
      </c>
      <c r="G6729">
        <v>168</v>
      </c>
      <c r="H6729" t="s">
        <v>311</v>
      </c>
      <c r="I6729" t="s">
        <v>328</v>
      </c>
      <c r="J6729" t="s">
        <v>329</v>
      </c>
      <c r="K6729" t="s">
        <v>330</v>
      </c>
      <c r="L6729" t="s">
        <v>332</v>
      </c>
      <c r="M6729" t="s">
        <v>251</v>
      </c>
      <c r="O6729">
        <v>1</v>
      </c>
    </row>
    <row r="6730" spans="1:15">
      <c r="A6730">
        <v>10</v>
      </c>
      <c r="B6730">
        <v>22</v>
      </c>
      <c r="C6730">
        <v>328</v>
      </c>
      <c r="D6730">
        <v>113</v>
      </c>
      <c r="E6730">
        <v>2</v>
      </c>
      <c r="F6730">
        <v>328</v>
      </c>
      <c r="G6730">
        <v>135</v>
      </c>
      <c r="H6730" t="s">
        <v>311</v>
      </c>
      <c r="I6730" t="s">
        <v>328</v>
      </c>
      <c r="J6730" t="s">
        <v>329</v>
      </c>
      <c r="K6730" t="s">
        <v>330</v>
      </c>
      <c r="L6730" t="s">
        <v>332</v>
      </c>
      <c r="M6730" t="s">
        <v>252</v>
      </c>
      <c r="O6730">
        <v>1</v>
      </c>
    </row>
    <row r="6731" spans="1:15">
      <c r="A6731">
        <v>10</v>
      </c>
      <c r="B6731">
        <v>22</v>
      </c>
      <c r="C6731">
        <v>329</v>
      </c>
      <c r="D6731">
        <v>113</v>
      </c>
      <c r="E6731">
        <v>2</v>
      </c>
      <c r="F6731">
        <v>329</v>
      </c>
      <c r="G6731">
        <v>227</v>
      </c>
      <c r="H6731" t="s">
        <v>311</v>
      </c>
      <c r="I6731" t="s">
        <v>328</v>
      </c>
      <c r="J6731" t="s">
        <v>329</v>
      </c>
      <c r="K6731" t="s">
        <v>330</v>
      </c>
      <c r="L6731" t="s">
        <v>332</v>
      </c>
      <c r="M6731" t="s">
        <v>253</v>
      </c>
      <c r="O6731">
        <v>1</v>
      </c>
    </row>
    <row r="6732" spans="1:15">
      <c r="A6732">
        <v>10</v>
      </c>
      <c r="B6732">
        <v>22</v>
      </c>
      <c r="C6732">
        <v>330</v>
      </c>
      <c r="D6732">
        <v>113</v>
      </c>
      <c r="E6732">
        <v>2</v>
      </c>
      <c r="F6732">
        <v>330</v>
      </c>
      <c r="G6732">
        <v>358</v>
      </c>
      <c r="H6732" t="s">
        <v>311</v>
      </c>
      <c r="I6732" t="s">
        <v>328</v>
      </c>
      <c r="J6732" t="s">
        <v>329</v>
      </c>
      <c r="K6732" t="s">
        <v>330</v>
      </c>
      <c r="L6732" t="s">
        <v>332</v>
      </c>
      <c r="M6732" t="s">
        <v>254</v>
      </c>
      <c r="O6732">
        <v>1</v>
      </c>
    </row>
    <row r="6733" spans="1:15">
      <c r="A6733">
        <v>10</v>
      </c>
      <c r="B6733">
        <v>22</v>
      </c>
      <c r="C6733">
        <v>331</v>
      </c>
      <c r="D6733">
        <v>113</v>
      </c>
      <c r="E6733">
        <v>2</v>
      </c>
      <c r="F6733">
        <v>331</v>
      </c>
      <c r="G6733">
        <v>178</v>
      </c>
      <c r="H6733" t="s">
        <v>311</v>
      </c>
      <c r="I6733" t="s">
        <v>328</v>
      </c>
      <c r="J6733" t="s">
        <v>329</v>
      </c>
      <c r="K6733" t="s">
        <v>330</v>
      </c>
      <c r="L6733" t="s">
        <v>332</v>
      </c>
      <c r="M6733" t="s">
        <v>255</v>
      </c>
      <c r="O6733">
        <v>1</v>
      </c>
    </row>
    <row r="6734" spans="1:15">
      <c r="A6734">
        <v>10</v>
      </c>
      <c r="B6734">
        <v>22</v>
      </c>
      <c r="C6734">
        <v>332</v>
      </c>
      <c r="D6734">
        <v>113</v>
      </c>
      <c r="E6734">
        <v>2</v>
      </c>
      <c r="F6734">
        <v>332</v>
      </c>
      <c r="G6734">
        <v>261</v>
      </c>
      <c r="H6734" t="s">
        <v>311</v>
      </c>
      <c r="I6734" t="s">
        <v>328</v>
      </c>
      <c r="J6734" t="s">
        <v>329</v>
      </c>
      <c r="K6734" t="s">
        <v>330</v>
      </c>
      <c r="L6734" t="s">
        <v>332</v>
      </c>
      <c r="M6734" t="s">
        <v>256</v>
      </c>
      <c r="O6734">
        <v>1</v>
      </c>
    </row>
    <row r="6735" spans="1:15">
      <c r="A6735">
        <v>10</v>
      </c>
      <c r="B6735">
        <v>22</v>
      </c>
      <c r="C6735">
        <v>333</v>
      </c>
      <c r="D6735">
        <v>113</v>
      </c>
      <c r="E6735">
        <v>2</v>
      </c>
      <c r="F6735">
        <v>333</v>
      </c>
      <c r="G6735">
        <v>115</v>
      </c>
      <c r="H6735" t="s">
        <v>311</v>
      </c>
      <c r="I6735" t="s">
        <v>328</v>
      </c>
      <c r="J6735" t="s">
        <v>329</v>
      </c>
      <c r="K6735" t="s">
        <v>330</v>
      </c>
      <c r="L6735" t="s">
        <v>332</v>
      </c>
      <c r="M6735" t="s">
        <v>257</v>
      </c>
      <c r="O6735">
        <v>1</v>
      </c>
    </row>
    <row r="6736" spans="1:15">
      <c r="A6736">
        <v>10</v>
      </c>
      <c r="B6736">
        <v>22</v>
      </c>
      <c r="C6736">
        <v>334</v>
      </c>
      <c r="D6736">
        <v>113</v>
      </c>
      <c r="E6736">
        <v>2</v>
      </c>
      <c r="F6736">
        <v>334</v>
      </c>
      <c r="G6736">
        <v>102</v>
      </c>
      <c r="H6736" t="s">
        <v>311</v>
      </c>
      <c r="I6736" t="s">
        <v>328</v>
      </c>
      <c r="J6736" t="s">
        <v>329</v>
      </c>
      <c r="K6736" t="s">
        <v>330</v>
      </c>
      <c r="L6736" t="s">
        <v>332</v>
      </c>
      <c r="M6736" t="s">
        <v>258</v>
      </c>
      <c r="O6736">
        <v>1</v>
      </c>
    </row>
    <row r="6737" spans="1:15">
      <c r="A6737">
        <v>10</v>
      </c>
      <c r="B6737">
        <v>22</v>
      </c>
      <c r="C6737">
        <v>335</v>
      </c>
      <c r="D6737">
        <v>113</v>
      </c>
      <c r="E6737">
        <v>2</v>
      </c>
      <c r="F6737">
        <v>335</v>
      </c>
      <c r="G6737">
        <v>69</v>
      </c>
      <c r="H6737" t="s">
        <v>311</v>
      </c>
      <c r="I6737" t="s">
        <v>328</v>
      </c>
      <c r="J6737" t="s">
        <v>329</v>
      </c>
      <c r="K6737" t="s">
        <v>330</v>
      </c>
      <c r="L6737" t="s">
        <v>332</v>
      </c>
      <c r="M6737" t="s">
        <v>259</v>
      </c>
      <c r="O6737">
        <v>1</v>
      </c>
    </row>
    <row r="6738" spans="1:15">
      <c r="A6738">
        <v>10</v>
      </c>
      <c r="B6738">
        <v>22</v>
      </c>
      <c r="C6738">
        <v>336</v>
      </c>
      <c r="D6738">
        <v>113</v>
      </c>
      <c r="E6738">
        <v>2</v>
      </c>
      <c r="F6738">
        <v>336</v>
      </c>
      <c r="G6738">
        <v>259</v>
      </c>
      <c r="H6738" t="s">
        <v>311</v>
      </c>
      <c r="I6738" t="s">
        <v>328</v>
      </c>
      <c r="J6738" t="s">
        <v>329</v>
      </c>
      <c r="K6738" t="s">
        <v>330</v>
      </c>
      <c r="L6738" t="s">
        <v>332</v>
      </c>
      <c r="M6738" t="s">
        <v>260</v>
      </c>
      <c r="O6738">
        <v>1</v>
      </c>
    </row>
    <row r="6739" spans="1:15">
      <c r="A6739">
        <v>10</v>
      </c>
      <c r="B6739">
        <v>22</v>
      </c>
      <c r="C6739">
        <v>337</v>
      </c>
      <c r="D6739">
        <v>113</v>
      </c>
      <c r="E6739">
        <v>2</v>
      </c>
      <c r="F6739">
        <v>337</v>
      </c>
      <c r="G6739">
        <v>38</v>
      </c>
      <c r="H6739" t="s">
        <v>311</v>
      </c>
      <c r="I6739" t="s">
        <v>328</v>
      </c>
      <c r="J6739" t="s">
        <v>329</v>
      </c>
      <c r="K6739" t="s">
        <v>330</v>
      </c>
      <c r="L6739" t="s">
        <v>332</v>
      </c>
      <c r="M6739" t="s">
        <v>261</v>
      </c>
      <c r="O6739">
        <v>1</v>
      </c>
    </row>
    <row r="6740" spans="1:15">
      <c r="A6740">
        <v>10</v>
      </c>
      <c r="B6740">
        <v>22</v>
      </c>
      <c r="C6740">
        <v>339</v>
      </c>
      <c r="D6740">
        <v>113</v>
      </c>
      <c r="E6740">
        <v>2</v>
      </c>
      <c r="F6740">
        <v>339</v>
      </c>
      <c r="G6740">
        <v>288</v>
      </c>
      <c r="H6740" t="s">
        <v>311</v>
      </c>
      <c r="I6740" t="s">
        <v>328</v>
      </c>
      <c r="J6740" t="s">
        <v>329</v>
      </c>
      <c r="K6740" t="s">
        <v>330</v>
      </c>
      <c r="L6740" t="s">
        <v>332</v>
      </c>
      <c r="M6740" t="s">
        <v>262</v>
      </c>
      <c r="O6740">
        <v>1</v>
      </c>
    </row>
    <row r="6741" spans="1:15">
      <c r="A6741">
        <v>10</v>
      </c>
      <c r="B6741">
        <v>22</v>
      </c>
      <c r="C6741">
        <v>340</v>
      </c>
      <c r="D6741">
        <v>113</v>
      </c>
      <c r="E6741">
        <v>2</v>
      </c>
      <c r="F6741">
        <v>340</v>
      </c>
      <c r="G6741">
        <v>307</v>
      </c>
      <c r="H6741" t="s">
        <v>311</v>
      </c>
      <c r="I6741" t="s">
        <v>328</v>
      </c>
      <c r="J6741" t="s">
        <v>329</v>
      </c>
      <c r="K6741" t="s">
        <v>330</v>
      </c>
      <c r="L6741" t="s">
        <v>332</v>
      </c>
      <c r="M6741" t="s">
        <v>263</v>
      </c>
      <c r="O6741">
        <v>1</v>
      </c>
    </row>
    <row r="6742" spans="1:15">
      <c r="A6742">
        <v>10</v>
      </c>
      <c r="B6742">
        <v>22</v>
      </c>
      <c r="C6742">
        <v>341</v>
      </c>
      <c r="D6742">
        <v>113</v>
      </c>
      <c r="E6742">
        <v>2</v>
      </c>
      <c r="F6742">
        <v>341</v>
      </c>
      <c r="G6742">
        <v>201</v>
      </c>
      <c r="H6742" t="s">
        <v>311</v>
      </c>
      <c r="I6742" t="s">
        <v>328</v>
      </c>
      <c r="J6742" t="s">
        <v>329</v>
      </c>
      <c r="K6742" t="s">
        <v>330</v>
      </c>
      <c r="L6742" t="s">
        <v>332</v>
      </c>
      <c r="M6742" t="s">
        <v>264</v>
      </c>
      <c r="O6742">
        <v>1</v>
      </c>
    </row>
    <row r="6743" spans="1:15">
      <c r="A6743">
        <v>10</v>
      </c>
      <c r="B6743">
        <v>22</v>
      </c>
      <c r="C6743">
        <v>342</v>
      </c>
      <c r="D6743">
        <v>113</v>
      </c>
      <c r="E6743">
        <v>2</v>
      </c>
      <c r="F6743">
        <v>342</v>
      </c>
      <c r="G6743">
        <v>83</v>
      </c>
      <c r="H6743" t="s">
        <v>311</v>
      </c>
      <c r="I6743" t="s">
        <v>328</v>
      </c>
      <c r="J6743" t="s">
        <v>329</v>
      </c>
      <c r="K6743" t="s">
        <v>330</v>
      </c>
      <c r="L6743" t="s">
        <v>332</v>
      </c>
      <c r="M6743" t="s">
        <v>265</v>
      </c>
      <c r="O6743">
        <v>1</v>
      </c>
    </row>
    <row r="6744" spans="1:15">
      <c r="A6744">
        <v>10</v>
      </c>
      <c r="B6744">
        <v>22</v>
      </c>
      <c r="C6744">
        <v>343</v>
      </c>
      <c r="D6744">
        <v>113</v>
      </c>
      <c r="E6744">
        <v>2</v>
      </c>
      <c r="F6744">
        <v>343</v>
      </c>
      <c r="G6744">
        <v>318</v>
      </c>
      <c r="H6744" t="s">
        <v>311</v>
      </c>
      <c r="I6744" t="s">
        <v>328</v>
      </c>
      <c r="J6744" t="s">
        <v>329</v>
      </c>
      <c r="K6744" t="s">
        <v>330</v>
      </c>
      <c r="L6744" t="s">
        <v>332</v>
      </c>
      <c r="M6744" t="s">
        <v>266</v>
      </c>
      <c r="O6744">
        <v>1</v>
      </c>
    </row>
    <row r="6745" spans="1:15">
      <c r="A6745">
        <v>10</v>
      </c>
      <c r="B6745">
        <v>22</v>
      </c>
      <c r="C6745">
        <v>344</v>
      </c>
      <c r="D6745">
        <v>113</v>
      </c>
      <c r="E6745">
        <v>2</v>
      </c>
      <c r="F6745">
        <v>344</v>
      </c>
      <c r="G6745">
        <v>152</v>
      </c>
      <c r="H6745" t="s">
        <v>311</v>
      </c>
      <c r="I6745" t="s">
        <v>328</v>
      </c>
      <c r="J6745" t="s">
        <v>329</v>
      </c>
      <c r="K6745" t="s">
        <v>330</v>
      </c>
      <c r="L6745" t="s">
        <v>332</v>
      </c>
      <c r="M6745" t="s">
        <v>267</v>
      </c>
      <c r="O6745">
        <v>1</v>
      </c>
    </row>
    <row r="6746" spans="1:15">
      <c r="A6746">
        <v>10</v>
      </c>
      <c r="B6746">
        <v>22</v>
      </c>
      <c r="C6746">
        <v>345</v>
      </c>
      <c r="D6746">
        <v>113</v>
      </c>
      <c r="E6746">
        <v>2</v>
      </c>
      <c r="F6746">
        <v>345</v>
      </c>
      <c r="G6746">
        <v>150</v>
      </c>
      <c r="H6746" t="s">
        <v>311</v>
      </c>
      <c r="I6746" t="s">
        <v>328</v>
      </c>
      <c r="J6746" t="s">
        <v>329</v>
      </c>
      <c r="K6746" t="s">
        <v>330</v>
      </c>
      <c r="L6746" t="s">
        <v>332</v>
      </c>
      <c r="M6746" t="s">
        <v>268</v>
      </c>
      <c r="O6746">
        <v>1</v>
      </c>
    </row>
    <row r="6747" spans="1:15">
      <c r="A6747">
        <v>10</v>
      </c>
      <c r="B6747">
        <v>22</v>
      </c>
      <c r="C6747">
        <v>346</v>
      </c>
      <c r="D6747">
        <v>113</v>
      </c>
      <c r="E6747">
        <v>2</v>
      </c>
      <c r="F6747">
        <v>346</v>
      </c>
      <c r="G6747">
        <v>537</v>
      </c>
      <c r="H6747" t="s">
        <v>311</v>
      </c>
      <c r="I6747" t="s">
        <v>328</v>
      </c>
      <c r="J6747" t="s">
        <v>329</v>
      </c>
      <c r="K6747" t="s">
        <v>330</v>
      </c>
      <c r="L6747" t="s">
        <v>332</v>
      </c>
      <c r="M6747" t="s">
        <v>269</v>
      </c>
      <c r="O6747">
        <v>1</v>
      </c>
    </row>
    <row r="6748" spans="1:15">
      <c r="A6748">
        <v>10</v>
      </c>
      <c r="B6748">
        <v>22</v>
      </c>
      <c r="C6748">
        <v>347</v>
      </c>
      <c r="D6748">
        <v>113</v>
      </c>
      <c r="E6748">
        <v>2</v>
      </c>
      <c r="F6748">
        <v>347</v>
      </c>
      <c r="G6748">
        <v>216</v>
      </c>
      <c r="H6748" t="s">
        <v>311</v>
      </c>
      <c r="I6748" t="s">
        <v>328</v>
      </c>
      <c r="J6748" t="s">
        <v>329</v>
      </c>
      <c r="K6748" t="s">
        <v>330</v>
      </c>
      <c r="L6748" t="s">
        <v>332</v>
      </c>
      <c r="M6748" t="s">
        <v>270</v>
      </c>
      <c r="O6748">
        <v>1</v>
      </c>
    </row>
    <row r="6749" spans="1:15">
      <c r="A6749">
        <v>10</v>
      </c>
      <c r="B6749">
        <v>22</v>
      </c>
      <c r="C6749">
        <v>348</v>
      </c>
      <c r="D6749">
        <v>113</v>
      </c>
      <c r="E6749">
        <v>2</v>
      </c>
      <c r="F6749">
        <v>348</v>
      </c>
      <c r="G6749">
        <v>163</v>
      </c>
      <c r="H6749" t="s">
        <v>311</v>
      </c>
      <c r="I6749" t="s">
        <v>328</v>
      </c>
      <c r="J6749" t="s">
        <v>329</v>
      </c>
      <c r="K6749" t="s">
        <v>330</v>
      </c>
      <c r="L6749" t="s">
        <v>332</v>
      </c>
      <c r="M6749" t="s">
        <v>271</v>
      </c>
      <c r="O6749">
        <v>1</v>
      </c>
    </row>
    <row r="6750" spans="1:15">
      <c r="A6750">
        <v>10</v>
      </c>
      <c r="B6750">
        <v>22</v>
      </c>
      <c r="C6750">
        <v>349</v>
      </c>
      <c r="D6750">
        <v>113</v>
      </c>
      <c r="E6750">
        <v>2</v>
      </c>
      <c r="F6750">
        <v>349</v>
      </c>
      <c r="G6750">
        <v>73</v>
      </c>
      <c r="H6750" t="s">
        <v>311</v>
      </c>
      <c r="I6750" t="s">
        <v>328</v>
      </c>
      <c r="J6750" t="s">
        <v>329</v>
      </c>
      <c r="K6750" t="s">
        <v>330</v>
      </c>
      <c r="L6750" t="s">
        <v>332</v>
      </c>
      <c r="M6750" t="s">
        <v>272</v>
      </c>
      <c r="O6750">
        <v>1</v>
      </c>
    </row>
    <row r="6751" spans="1:15">
      <c r="A6751">
        <v>10</v>
      </c>
      <c r="B6751">
        <v>22</v>
      </c>
      <c r="C6751">
        <v>350</v>
      </c>
      <c r="D6751">
        <v>113</v>
      </c>
      <c r="E6751">
        <v>2</v>
      </c>
      <c r="F6751">
        <v>350</v>
      </c>
      <c r="G6751">
        <v>3</v>
      </c>
      <c r="H6751" t="s">
        <v>311</v>
      </c>
      <c r="I6751" t="s">
        <v>328</v>
      </c>
      <c r="J6751" t="s">
        <v>329</v>
      </c>
      <c r="K6751" t="s">
        <v>330</v>
      </c>
      <c r="L6751" t="s">
        <v>332</v>
      </c>
      <c r="M6751" t="s">
        <v>273</v>
      </c>
      <c r="O6751">
        <v>1</v>
      </c>
    </row>
    <row r="6752" spans="1:15">
      <c r="A6752">
        <v>10</v>
      </c>
      <c r="B6752">
        <v>22</v>
      </c>
      <c r="C6752">
        <v>401</v>
      </c>
      <c r="D6752">
        <v>113</v>
      </c>
      <c r="E6752">
        <v>2</v>
      </c>
      <c r="F6752">
        <v>401</v>
      </c>
      <c r="G6752">
        <v>160</v>
      </c>
      <c r="H6752" t="s">
        <v>311</v>
      </c>
      <c r="I6752" t="s">
        <v>328</v>
      </c>
      <c r="J6752" t="s">
        <v>329</v>
      </c>
      <c r="K6752" t="s">
        <v>330</v>
      </c>
      <c r="L6752" t="s">
        <v>332</v>
      </c>
      <c r="M6752" t="s">
        <v>274</v>
      </c>
      <c r="O6752">
        <v>1</v>
      </c>
    </row>
    <row r="6753" spans="1:15">
      <c r="A6753">
        <v>10</v>
      </c>
      <c r="B6753">
        <v>22</v>
      </c>
      <c r="C6753">
        <v>402</v>
      </c>
      <c r="D6753">
        <v>113</v>
      </c>
      <c r="E6753">
        <v>2</v>
      </c>
      <c r="F6753">
        <v>402</v>
      </c>
      <c r="G6753">
        <v>134</v>
      </c>
      <c r="H6753" t="s">
        <v>311</v>
      </c>
      <c r="I6753" t="s">
        <v>328</v>
      </c>
      <c r="J6753" t="s">
        <v>329</v>
      </c>
      <c r="K6753" t="s">
        <v>330</v>
      </c>
      <c r="L6753" t="s">
        <v>332</v>
      </c>
      <c r="M6753" t="s">
        <v>275</v>
      </c>
      <c r="O6753">
        <v>1</v>
      </c>
    </row>
    <row r="6754" spans="1:15">
      <c r="A6754">
        <v>10</v>
      </c>
      <c r="B6754">
        <v>22</v>
      </c>
      <c r="C6754">
        <v>403</v>
      </c>
      <c r="D6754">
        <v>113</v>
      </c>
      <c r="E6754">
        <v>2</v>
      </c>
      <c r="F6754">
        <v>403</v>
      </c>
      <c r="G6754">
        <v>189</v>
      </c>
      <c r="H6754" t="s">
        <v>311</v>
      </c>
      <c r="I6754" t="s">
        <v>328</v>
      </c>
      <c r="J6754" t="s">
        <v>329</v>
      </c>
      <c r="K6754" t="s">
        <v>330</v>
      </c>
      <c r="L6754" t="s">
        <v>332</v>
      </c>
      <c r="M6754" t="s">
        <v>276</v>
      </c>
      <c r="O6754">
        <v>1</v>
      </c>
    </row>
    <row r="6755" spans="1:15">
      <c r="A6755">
        <v>10</v>
      </c>
      <c r="B6755">
        <v>22</v>
      </c>
      <c r="C6755">
        <v>404</v>
      </c>
      <c r="D6755">
        <v>113</v>
      </c>
      <c r="E6755">
        <v>2</v>
      </c>
      <c r="F6755">
        <v>404</v>
      </c>
      <c r="G6755">
        <v>123</v>
      </c>
      <c r="H6755" t="s">
        <v>311</v>
      </c>
      <c r="I6755" t="s">
        <v>328</v>
      </c>
      <c r="J6755" t="s">
        <v>329</v>
      </c>
      <c r="K6755" t="s">
        <v>330</v>
      </c>
      <c r="L6755" t="s">
        <v>332</v>
      </c>
      <c r="M6755" t="s">
        <v>277</v>
      </c>
      <c r="O6755">
        <v>1</v>
      </c>
    </row>
    <row r="6756" spans="1:15">
      <c r="A6756">
        <v>10</v>
      </c>
      <c r="B6756">
        <v>22</v>
      </c>
      <c r="C6756">
        <v>405</v>
      </c>
      <c r="D6756">
        <v>113</v>
      </c>
      <c r="E6756">
        <v>2</v>
      </c>
      <c r="F6756">
        <v>405</v>
      </c>
      <c r="G6756">
        <v>106</v>
      </c>
      <c r="H6756" t="s">
        <v>311</v>
      </c>
      <c r="I6756" t="s">
        <v>328</v>
      </c>
      <c r="J6756" t="s">
        <v>329</v>
      </c>
      <c r="K6756" t="s">
        <v>330</v>
      </c>
      <c r="L6756" t="s">
        <v>332</v>
      </c>
      <c r="M6756" t="s">
        <v>278</v>
      </c>
      <c r="O6756">
        <v>1</v>
      </c>
    </row>
    <row r="6757" spans="1:15">
      <c r="A6757">
        <v>10</v>
      </c>
      <c r="B6757">
        <v>22</v>
      </c>
      <c r="C6757">
        <v>406</v>
      </c>
      <c r="D6757">
        <v>113</v>
      </c>
      <c r="E6757">
        <v>2</v>
      </c>
      <c r="F6757">
        <v>406</v>
      </c>
      <c r="G6757">
        <v>187</v>
      </c>
      <c r="H6757" t="s">
        <v>311</v>
      </c>
      <c r="I6757" t="s">
        <v>328</v>
      </c>
      <c r="J6757" t="s">
        <v>329</v>
      </c>
      <c r="K6757" t="s">
        <v>330</v>
      </c>
      <c r="L6757" t="s">
        <v>332</v>
      </c>
      <c r="M6757" t="s">
        <v>279</v>
      </c>
      <c r="O6757">
        <v>1</v>
      </c>
    </row>
    <row r="6758" spans="1:15">
      <c r="A6758">
        <v>10</v>
      </c>
      <c r="B6758">
        <v>22</v>
      </c>
      <c r="C6758">
        <v>407</v>
      </c>
      <c r="D6758">
        <v>113</v>
      </c>
      <c r="E6758">
        <v>2</v>
      </c>
      <c r="F6758">
        <v>407</v>
      </c>
      <c r="G6758">
        <v>163</v>
      </c>
      <c r="H6758" t="s">
        <v>311</v>
      </c>
      <c r="I6758" t="s">
        <v>328</v>
      </c>
      <c r="J6758" t="s">
        <v>329</v>
      </c>
      <c r="K6758" t="s">
        <v>330</v>
      </c>
      <c r="L6758" t="s">
        <v>332</v>
      </c>
      <c r="M6758" t="s">
        <v>280</v>
      </c>
      <c r="O6758">
        <v>1</v>
      </c>
    </row>
    <row r="6759" spans="1:15">
      <c r="A6759">
        <v>10</v>
      </c>
      <c r="B6759">
        <v>22</v>
      </c>
      <c r="C6759">
        <v>408</v>
      </c>
      <c r="D6759">
        <v>113</v>
      </c>
      <c r="E6759">
        <v>2</v>
      </c>
      <c r="F6759">
        <v>408</v>
      </c>
      <c r="G6759">
        <v>178</v>
      </c>
      <c r="H6759" t="s">
        <v>311</v>
      </c>
      <c r="I6759" t="s">
        <v>328</v>
      </c>
      <c r="J6759" t="s">
        <v>329</v>
      </c>
      <c r="K6759" t="s">
        <v>330</v>
      </c>
      <c r="L6759" t="s">
        <v>332</v>
      </c>
      <c r="M6759" t="s">
        <v>281</v>
      </c>
      <c r="O6759">
        <v>1</v>
      </c>
    </row>
    <row r="6760" spans="1:15">
      <c r="A6760">
        <v>10</v>
      </c>
      <c r="B6760">
        <v>22</v>
      </c>
      <c r="C6760">
        <v>409</v>
      </c>
      <c r="D6760">
        <v>113</v>
      </c>
      <c r="E6760">
        <v>2</v>
      </c>
      <c r="F6760">
        <v>409</v>
      </c>
      <c r="G6760">
        <v>152</v>
      </c>
      <c r="H6760" t="s">
        <v>311</v>
      </c>
      <c r="I6760" t="s">
        <v>328</v>
      </c>
      <c r="J6760" t="s">
        <v>329</v>
      </c>
      <c r="K6760" t="s">
        <v>330</v>
      </c>
      <c r="L6760" t="s">
        <v>332</v>
      </c>
      <c r="M6760" t="s">
        <v>282</v>
      </c>
      <c r="O6760">
        <v>1</v>
      </c>
    </row>
    <row r="6761" spans="1:15">
      <c r="A6761">
        <v>10</v>
      </c>
      <c r="B6761">
        <v>22</v>
      </c>
      <c r="C6761">
        <v>410</v>
      </c>
      <c r="D6761">
        <v>113</v>
      </c>
      <c r="E6761">
        <v>2</v>
      </c>
      <c r="F6761">
        <v>410</v>
      </c>
      <c r="G6761">
        <v>226</v>
      </c>
      <c r="H6761" t="s">
        <v>311</v>
      </c>
      <c r="I6761" t="s">
        <v>328</v>
      </c>
      <c r="J6761" t="s">
        <v>329</v>
      </c>
      <c r="K6761" t="s">
        <v>330</v>
      </c>
      <c r="L6761" t="s">
        <v>332</v>
      </c>
      <c r="M6761" t="s">
        <v>283</v>
      </c>
      <c r="O6761">
        <v>1</v>
      </c>
    </row>
    <row r="6762" spans="1:15">
      <c r="A6762">
        <v>10</v>
      </c>
      <c r="B6762">
        <v>22</v>
      </c>
      <c r="C6762">
        <v>411</v>
      </c>
      <c r="D6762">
        <v>113</v>
      </c>
      <c r="E6762">
        <v>2</v>
      </c>
      <c r="F6762">
        <v>411</v>
      </c>
      <c r="G6762">
        <v>310</v>
      </c>
      <c r="H6762" t="s">
        <v>311</v>
      </c>
      <c r="I6762" t="s">
        <v>328</v>
      </c>
      <c r="J6762" t="s">
        <v>329</v>
      </c>
      <c r="K6762" t="s">
        <v>330</v>
      </c>
      <c r="L6762" t="s">
        <v>332</v>
      </c>
      <c r="M6762" t="s">
        <v>284</v>
      </c>
      <c r="O6762">
        <v>1</v>
      </c>
    </row>
    <row r="6763" spans="1:15">
      <c r="A6763">
        <v>10</v>
      </c>
      <c r="B6763">
        <v>22</v>
      </c>
      <c r="C6763">
        <v>412</v>
      </c>
      <c r="D6763">
        <v>113</v>
      </c>
      <c r="E6763">
        <v>2</v>
      </c>
      <c r="F6763">
        <v>412</v>
      </c>
      <c r="G6763">
        <v>123</v>
      </c>
      <c r="H6763" t="s">
        <v>311</v>
      </c>
      <c r="I6763" t="s">
        <v>328</v>
      </c>
      <c r="J6763" t="s">
        <v>329</v>
      </c>
      <c r="K6763" t="s">
        <v>330</v>
      </c>
      <c r="L6763" t="s">
        <v>332</v>
      </c>
      <c r="M6763" t="s">
        <v>285</v>
      </c>
      <c r="O6763">
        <v>1</v>
      </c>
    </row>
    <row r="6764" spans="1:15">
      <c r="A6764">
        <v>10</v>
      </c>
      <c r="B6764">
        <v>22</v>
      </c>
      <c r="C6764">
        <v>413</v>
      </c>
      <c r="D6764">
        <v>113</v>
      </c>
      <c r="E6764">
        <v>2</v>
      </c>
      <c r="F6764">
        <v>413</v>
      </c>
      <c r="G6764">
        <v>75</v>
      </c>
      <c r="H6764" t="s">
        <v>311</v>
      </c>
      <c r="I6764" t="s">
        <v>328</v>
      </c>
      <c r="J6764" t="s">
        <v>329</v>
      </c>
      <c r="K6764" t="s">
        <v>330</v>
      </c>
      <c r="L6764" t="s">
        <v>332</v>
      </c>
      <c r="M6764" t="s">
        <v>286</v>
      </c>
      <c r="O6764">
        <v>1</v>
      </c>
    </row>
    <row r="6765" spans="1:15">
      <c r="A6765">
        <v>10</v>
      </c>
      <c r="B6765">
        <v>22</v>
      </c>
      <c r="C6765">
        <v>414</v>
      </c>
      <c r="D6765">
        <v>113</v>
      </c>
      <c r="E6765">
        <v>2</v>
      </c>
      <c r="F6765">
        <v>414</v>
      </c>
      <c r="G6765">
        <v>83</v>
      </c>
      <c r="H6765" t="s">
        <v>311</v>
      </c>
      <c r="I6765" t="s">
        <v>328</v>
      </c>
      <c r="J6765" t="s">
        <v>329</v>
      </c>
      <c r="K6765" t="s">
        <v>330</v>
      </c>
      <c r="L6765" t="s">
        <v>332</v>
      </c>
      <c r="M6765" t="s">
        <v>287</v>
      </c>
      <c r="O6765">
        <v>1</v>
      </c>
    </row>
    <row r="6766" spans="1:15">
      <c r="A6766">
        <v>10</v>
      </c>
      <c r="B6766">
        <v>22</v>
      </c>
      <c r="C6766">
        <v>415</v>
      </c>
      <c r="D6766">
        <v>113</v>
      </c>
      <c r="E6766">
        <v>2</v>
      </c>
      <c r="F6766">
        <v>415</v>
      </c>
      <c r="G6766">
        <v>270</v>
      </c>
      <c r="H6766" t="s">
        <v>311</v>
      </c>
      <c r="I6766" t="s">
        <v>328</v>
      </c>
      <c r="J6766" t="s">
        <v>329</v>
      </c>
      <c r="K6766" t="s">
        <v>330</v>
      </c>
      <c r="L6766" t="s">
        <v>332</v>
      </c>
      <c r="M6766" t="s">
        <v>288</v>
      </c>
      <c r="O6766">
        <v>1</v>
      </c>
    </row>
    <row r="6767" spans="1:15">
      <c r="A6767">
        <v>10</v>
      </c>
      <c r="B6767">
        <v>22</v>
      </c>
      <c r="C6767">
        <v>416</v>
      </c>
      <c r="D6767">
        <v>113</v>
      </c>
      <c r="E6767">
        <v>2</v>
      </c>
      <c r="F6767">
        <v>416</v>
      </c>
      <c r="G6767">
        <v>0</v>
      </c>
      <c r="H6767" t="s">
        <v>311</v>
      </c>
      <c r="I6767" t="s">
        <v>328</v>
      </c>
      <c r="J6767" t="s">
        <v>329</v>
      </c>
      <c r="K6767" t="s">
        <v>330</v>
      </c>
      <c r="L6767" t="s">
        <v>332</v>
      </c>
      <c r="M6767" t="s">
        <v>289</v>
      </c>
      <c r="O6767">
        <v>1</v>
      </c>
    </row>
    <row r="6768" spans="1:15">
      <c r="A6768">
        <v>10</v>
      </c>
      <c r="B6768">
        <v>22</v>
      </c>
      <c r="C6768">
        <v>418</v>
      </c>
      <c r="D6768">
        <v>113</v>
      </c>
      <c r="E6768">
        <v>2</v>
      </c>
      <c r="F6768">
        <v>418</v>
      </c>
      <c r="G6768">
        <v>5</v>
      </c>
      <c r="H6768" t="s">
        <v>311</v>
      </c>
      <c r="I6768" t="s">
        <v>328</v>
      </c>
      <c r="J6768" t="s">
        <v>329</v>
      </c>
      <c r="K6768" t="s">
        <v>330</v>
      </c>
      <c r="L6768" t="s">
        <v>332</v>
      </c>
      <c r="M6768" t="s">
        <v>290</v>
      </c>
      <c r="O6768">
        <v>1</v>
      </c>
    </row>
    <row r="6769" spans="1:15">
      <c r="A6769">
        <v>10</v>
      </c>
      <c r="B6769">
        <v>22</v>
      </c>
      <c r="C6769">
        <v>419</v>
      </c>
      <c r="D6769">
        <v>113</v>
      </c>
      <c r="E6769">
        <v>2</v>
      </c>
      <c r="F6769">
        <v>419</v>
      </c>
      <c r="G6769">
        <v>0</v>
      </c>
      <c r="H6769" t="s">
        <v>311</v>
      </c>
      <c r="I6769" t="s">
        <v>328</v>
      </c>
      <c r="J6769" t="s">
        <v>329</v>
      </c>
      <c r="K6769" t="s">
        <v>330</v>
      </c>
      <c r="L6769" t="s">
        <v>332</v>
      </c>
      <c r="M6769" t="s">
        <v>291</v>
      </c>
      <c r="O6769">
        <v>1</v>
      </c>
    </row>
    <row r="6770" spans="1:15">
      <c r="A6770">
        <v>10</v>
      </c>
      <c r="B6770">
        <v>22</v>
      </c>
      <c r="C6770">
        <v>420</v>
      </c>
      <c r="D6770">
        <v>113</v>
      </c>
      <c r="E6770">
        <v>2</v>
      </c>
      <c r="F6770">
        <v>420</v>
      </c>
      <c r="G6770">
        <v>0</v>
      </c>
      <c r="H6770" t="s">
        <v>311</v>
      </c>
      <c r="I6770" t="s">
        <v>328</v>
      </c>
      <c r="J6770" t="s">
        <v>329</v>
      </c>
      <c r="K6770" t="s">
        <v>330</v>
      </c>
      <c r="L6770" t="s">
        <v>332</v>
      </c>
      <c r="M6770" t="s">
        <v>292</v>
      </c>
      <c r="O6770">
        <v>1</v>
      </c>
    </row>
    <row r="6771" spans="1:15">
      <c r="A6771">
        <v>10</v>
      </c>
      <c r="B6771">
        <v>22</v>
      </c>
      <c r="C6771">
        <v>421</v>
      </c>
      <c r="D6771">
        <v>113</v>
      </c>
      <c r="E6771">
        <v>2</v>
      </c>
      <c r="F6771">
        <v>421</v>
      </c>
      <c r="G6771">
        <v>89</v>
      </c>
      <c r="H6771" t="s">
        <v>311</v>
      </c>
      <c r="I6771" t="s">
        <v>328</v>
      </c>
      <c r="J6771" t="s">
        <v>329</v>
      </c>
      <c r="K6771" t="s">
        <v>330</v>
      </c>
      <c r="L6771" t="s">
        <v>332</v>
      </c>
      <c r="M6771" t="s">
        <v>293</v>
      </c>
      <c r="O6771">
        <v>1</v>
      </c>
    </row>
    <row r="6772" spans="1:15">
      <c r="A6772">
        <v>10</v>
      </c>
      <c r="B6772">
        <v>22</v>
      </c>
      <c r="C6772">
        <v>423</v>
      </c>
      <c r="D6772">
        <v>113</v>
      </c>
      <c r="E6772">
        <v>2</v>
      </c>
      <c r="F6772">
        <v>423</v>
      </c>
      <c r="G6772">
        <v>18</v>
      </c>
      <c r="H6772" t="s">
        <v>311</v>
      </c>
      <c r="I6772" t="s">
        <v>328</v>
      </c>
      <c r="J6772" t="s">
        <v>329</v>
      </c>
      <c r="K6772" t="s">
        <v>330</v>
      </c>
      <c r="L6772" t="s">
        <v>332</v>
      </c>
      <c r="M6772" t="s">
        <v>294</v>
      </c>
      <c r="O6772">
        <v>1</v>
      </c>
    </row>
    <row r="6773" spans="1:15">
      <c r="A6773">
        <v>10</v>
      </c>
      <c r="B6773">
        <v>22</v>
      </c>
      <c r="C6773">
        <v>424</v>
      </c>
      <c r="D6773">
        <v>113</v>
      </c>
      <c r="E6773">
        <v>2</v>
      </c>
      <c r="F6773">
        <v>424</v>
      </c>
      <c r="G6773">
        <v>161</v>
      </c>
      <c r="H6773" t="s">
        <v>311</v>
      </c>
      <c r="I6773" t="s">
        <v>328</v>
      </c>
      <c r="J6773" t="s">
        <v>329</v>
      </c>
      <c r="K6773" t="s">
        <v>330</v>
      </c>
      <c r="L6773" t="s">
        <v>332</v>
      </c>
      <c r="M6773" t="s">
        <v>295</v>
      </c>
      <c r="O6773">
        <v>1</v>
      </c>
    </row>
    <row r="6774" spans="1:15">
      <c r="A6774">
        <v>10</v>
      </c>
      <c r="B6774">
        <v>22</v>
      </c>
      <c r="C6774">
        <v>425</v>
      </c>
      <c r="D6774">
        <v>113</v>
      </c>
      <c r="E6774">
        <v>2</v>
      </c>
      <c r="F6774">
        <v>425</v>
      </c>
      <c r="G6774">
        <v>4</v>
      </c>
      <c r="H6774" t="s">
        <v>311</v>
      </c>
      <c r="I6774" t="s">
        <v>328</v>
      </c>
      <c r="J6774" t="s">
        <v>329</v>
      </c>
      <c r="K6774" t="s">
        <v>330</v>
      </c>
      <c r="L6774" t="s">
        <v>332</v>
      </c>
      <c r="M6774" t="s">
        <v>296</v>
      </c>
      <c r="O6774">
        <v>1</v>
      </c>
    </row>
    <row r="6775" spans="1:15">
      <c r="A6775">
        <v>10</v>
      </c>
      <c r="B6775">
        <v>22</v>
      </c>
      <c r="C6775">
        <v>426</v>
      </c>
      <c r="D6775">
        <v>113</v>
      </c>
      <c r="E6775">
        <v>2</v>
      </c>
      <c r="F6775">
        <v>426</v>
      </c>
      <c r="G6775">
        <v>1</v>
      </c>
      <c r="H6775" t="s">
        <v>311</v>
      </c>
      <c r="I6775" t="s">
        <v>328</v>
      </c>
      <c r="J6775" t="s">
        <v>329</v>
      </c>
      <c r="K6775" t="s">
        <v>330</v>
      </c>
      <c r="L6775" t="s">
        <v>332</v>
      </c>
      <c r="M6775" t="s">
        <v>297</v>
      </c>
      <c r="O6775">
        <v>1</v>
      </c>
    </row>
    <row r="6776" spans="1:15">
      <c r="A6776">
        <v>10</v>
      </c>
      <c r="B6776">
        <v>22</v>
      </c>
      <c r="C6776">
        <v>427</v>
      </c>
      <c r="D6776">
        <v>113</v>
      </c>
      <c r="E6776">
        <v>2</v>
      </c>
      <c r="F6776">
        <v>427</v>
      </c>
      <c r="G6776">
        <v>183</v>
      </c>
      <c r="H6776" t="s">
        <v>311</v>
      </c>
      <c r="I6776" t="s">
        <v>328</v>
      </c>
      <c r="J6776" t="s">
        <v>329</v>
      </c>
      <c r="K6776" t="s">
        <v>330</v>
      </c>
      <c r="L6776" t="s">
        <v>332</v>
      </c>
      <c r="M6776" t="s">
        <v>298</v>
      </c>
      <c r="O6776">
        <v>1</v>
      </c>
    </row>
    <row r="6777" spans="1:15">
      <c r="A6777">
        <v>10</v>
      </c>
      <c r="B6777">
        <v>22</v>
      </c>
      <c r="C6777">
        <v>428</v>
      </c>
      <c r="D6777">
        <v>113</v>
      </c>
      <c r="E6777">
        <v>2</v>
      </c>
      <c r="F6777">
        <v>428</v>
      </c>
      <c r="G6777">
        <v>319</v>
      </c>
      <c r="H6777" t="s">
        <v>311</v>
      </c>
      <c r="I6777" t="s">
        <v>328</v>
      </c>
      <c r="J6777" t="s">
        <v>329</v>
      </c>
      <c r="K6777" t="s">
        <v>330</v>
      </c>
      <c r="L6777" t="s">
        <v>332</v>
      </c>
      <c r="M6777" t="s">
        <v>299</v>
      </c>
      <c r="O6777">
        <v>1</v>
      </c>
    </row>
    <row r="6778" spans="1:15">
      <c r="A6778">
        <v>10</v>
      </c>
      <c r="B6778">
        <v>20</v>
      </c>
      <c r="C6778">
        <v>501</v>
      </c>
      <c r="D6778">
        <v>113</v>
      </c>
      <c r="E6778">
        <v>2</v>
      </c>
      <c r="F6778">
        <v>501</v>
      </c>
      <c r="G6778">
        <v>126</v>
      </c>
      <c r="H6778" t="s">
        <v>311</v>
      </c>
      <c r="I6778" t="s">
        <v>328</v>
      </c>
      <c r="J6778" t="s">
        <v>329</v>
      </c>
      <c r="K6778" t="s">
        <v>330</v>
      </c>
      <c r="L6778" t="s">
        <v>332</v>
      </c>
      <c r="M6778" t="s">
        <v>300</v>
      </c>
      <c r="O6778">
        <v>1</v>
      </c>
    </row>
    <row r="6779" spans="1:15">
      <c r="A6779">
        <v>10</v>
      </c>
      <c r="B6779">
        <v>20</v>
      </c>
      <c r="C6779">
        <v>502</v>
      </c>
      <c r="D6779">
        <v>113</v>
      </c>
      <c r="E6779">
        <v>2</v>
      </c>
      <c r="F6779">
        <v>502</v>
      </c>
      <c r="G6779">
        <v>159</v>
      </c>
      <c r="H6779" t="s">
        <v>311</v>
      </c>
      <c r="I6779" t="s">
        <v>328</v>
      </c>
      <c r="J6779" t="s">
        <v>329</v>
      </c>
      <c r="K6779" t="s">
        <v>330</v>
      </c>
      <c r="L6779" t="s">
        <v>332</v>
      </c>
      <c r="M6779" t="s">
        <v>301</v>
      </c>
      <c r="O6779">
        <v>1</v>
      </c>
    </row>
    <row r="6780" spans="1:15">
      <c r="A6780">
        <v>10</v>
      </c>
      <c r="B6780">
        <v>2</v>
      </c>
      <c r="C6780">
        <v>601</v>
      </c>
      <c r="D6780">
        <v>113</v>
      </c>
      <c r="E6780">
        <v>2</v>
      </c>
      <c r="F6780">
        <v>601</v>
      </c>
      <c r="G6780">
        <v>210</v>
      </c>
      <c r="H6780" t="s">
        <v>311</v>
      </c>
      <c r="I6780" t="s">
        <v>328</v>
      </c>
      <c r="J6780" t="s">
        <v>329</v>
      </c>
      <c r="K6780" t="s">
        <v>330</v>
      </c>
      <c r="L6780" t="s">
        <v>332</v>
      </c>
      <c r="M6780" t="s">
        <v>302</v>
      </c>
      <c r="O6780">
        <v>1</v>
      </c>
    </row>
    <row r="6781" spans="1:15">
      <c r="A6781">
        <v>10</v>
      </c>
      <c r="B6781">
        <v>2</v>
      </c>
      <c r="C6781">
        <v>602</v>
      </c>
      <c r="D6781">
        <v>113</v>
      </c>
      <c r="E6781">
        <v>2</v>
      </c>
      <c r="F6781">
        <v>602</v>
      </c>
      <c r="G6781">
        <v>149</v>
      </c>
      <c r="H6781" t="s">
        <v>311</v>
      </c>
      <c r="I6781" t="s">
        <v>328</v>
      </c>
      <c r="J6781" t="s">
        <v>329</v>
      </c>
      <c r="K6781" t="s">
        <v>330</v>
      </c>
      <c r="L6781" t="s">
        <v>332</v>
      </c>
      <c r="M6781" t="s">
        <v>303</v>
      </c>
      <c r="O6781">
        <v>1</v>
      </c>
    </row>
    <row r="6782" spans="1:15">
      <c r="A6782">
        <v>10</v>
      </c>
      <c r="B6782">
        <v>2</v>
      </c>
      <c r="C6782">
        <v>701</v>
      </c>
      <c r="D6782">
        <v>113</v>
      </c>
      <c r="E6782">
        <v>2</v>
      </c>
      <c r="F6782">
        <v>701</v>
      </c>
      <c r="G6782">
        <v>235</v>
      </c>
      <c r="H6782" t="s">
        <v>311</v>
      </c>
      <c r="I6782" t="s">
        <v>328</v>
      </c>
      <c r="J6782" t="s">
        <v>329</v>
      </c>
      <c r="K6782" t="s">
        <v>330</v>
      </c>
      <c r="L6782" t="s">
        <v>332</v>
      </c>
      <c r="M6782" t="s">
        <v>304</v>
      </c>
      <c r="O6782">
        <v>1</v>
      </c>
    </row>
    <row r="6783" spans="1:15">
      <c r="A6783">
        <v>10</v>
      </c>
      <c r="B6783">
        <v>2</v>
      </c>
      <c r="C6783">
        <v>702</v>
      </c>
      <c r="D6783">
        <v>113</v>
      </c>
      <c r="E6783">
        <v>2</v>
      </c>
      <c r="F6783">
        <v>702</v>
      </c>
      <c r="G6783">
        <v>295</v>
      </c>
      <c r="H6783" t="s">
        <v>311</v>
      </c>
      <c r="I6783" t="s">
        <v>328</v>
      </c>
      <c r="J6783" t="s">
        <v>329</v>
      </c>
      <c r="K6783" t="s">
        <v>330</v>
      </c>
      <c r="L6783" t="s">
        <v>332</v>
      </c>
      <c r="M6783" t="s">
        <v>305</v>
      </c>
      <c r="O6783">
        <v>1</v>
      </c>
    </row>
    <row r="6784" spans="1:15">
      <c r="A6784">
        <v>10</v>
      </c>
      <c r="B6784">
        <v>2</v>
      </c>
      <c r="C6784">
        <v>703</v>
      </c>
      <c r="D6784">
        <v>113</v>
      </c>
      <c r="E6784">
        <v>2</v>
      </c>
      <c r="F6784">
        <v>703</v>
      </c>
      <c r="G6784">
        <v>285</v>
      </c>
      <c r="H6784" t="s">
        <v>311</v>
      </c>
      <c r="I6784" t="s">
        <v>328</v>
      </c>
      <c r="J6784" t="s">
        <v>329</v>
      </c>
      <c r="K6784" t="s">
        <v>330</v>
      </c>
      <c r="L6784" t="s">
        <v>332</v>
      </c>
      <c r="M6784" t="s">
        <v>306</v>
      </c>
      <c r="O6784">
        <v>1</v>
      </c>
    </row>
    <row r="6785" spans="1:15">
      <c r="A6785">
        <v>10</v>
      </c>
      <c r="B6785">
        <v>2</v>
      </c>
      <c r="C6785">
        <v>704</v>
      </c>
      <c r="D6785">
        <v>113</v>
      </c>
      <c r="E6785">
        <v>2</v>
      </c>
      <c r="F6785">
        <v>704</v>
      </c>
      <c r="G6785">
        <v>305</v>
      </c>
      <c r="H6785" t="s">
        <v>311</v>
      </c>
      <c r="I6785" t="s">
        <v>328</v>
      </c>
      <c r="J6785" t="s">
        <v>329</v>
      </c>
      <c r="K6785" t="s">
        <v>330</v>
      </c>
      <c r="L6785" t="s">
        <v>332</v>
      </c>
      <c r="M6785" t="s">
        <v>307</v>
      </c>
      <c r="O6785">
        <v>1</v>
      </c>
    </row>
    <row r="6786" spans="1:15">
      <c r="A6786">
        <v>3</v>
      </c>
      <c r="B6786">
        <v>20</v>
      </c>
      <c r="C6786">
        <v>801</v>
      </c>
      <c r="D6786">
        <v>113</v>
      </c>
      <c r="E6786">
        <v>2</v>
      </c>
      <c r="F6786">
        <v>801</v>
      </c>
      <c r="G6786">
        <v>77</v>
      </c>
      <c r="H6786" t="s">
        <v>311</v>
      </c>
      <c r="I6786" t="s">
        <v>328</v>
      </c>
      <c r="J6786" t="s">
        <v>329</v>
      </c>
      <c r="K6786" t="s">
        <v>330</v>
      </c>
      <c r="L6786" t="s">
        <v>332</v>
      </c>
      <c r="M6786" t="s">
        <v>308</v>
      </c>
      <c r="O6786">
        <v>1</v>
      </c>
    </row>
    <row r="6787" spans="1:15">
      <c r="A6787">
        <v>10</v>
      </c>
      <c r="B6787">
        <v>2</v>
      </c>
      <c r="C6787">
        <v>28</v>
      </c>
      <c r="D6787">
        <v>113</v>
      </c>
      <c r="E6787">
        <v>3</v>
      </c>
      <c r="F6787">
        <v>28</v>
      </c>
      <c r="G6787">
        <v>1</v>
      </c>
      <c r="H6787" t="s">
        <v>311</v>
      </c>
      <c r="I6787" t="s">
        <v>328</v>
      </c>
      <c r="J6787" t="s">
        <v>329</v>
      </c>
      <c r="K6787" t="s">
        <v>330</v>
      </c>
      <c r="L6787" t="s">
        <v>333</v>
      </c>
      <c r="M6787" t="s">
        <v>14</v>
      </c>
      <c r="O6787">
        <v>1</v>
      </c>
    </row>
    <row r="6788" spans="1:15">
      <c r="A6788">
        <v>3</v>
      </c>
      <c r="B6788">
        <v>20</v>
      </c>
      <c r="C6788">
        <v>30</v>
      </c>
      <c r="D6788">
        <v>113</v>
      </c>
      <c r="E6788">
        <v>3</v>
      </c>
      <c r="F6788">
        <v>30</v>
      </c>
      <c r="G6788">
        <v>26</v>
      </c>
      <c r="H6788" t="s">
        <v>311</v>
      </c>
      <c r="I6788" t="s">
        <v>328</v>
      </c>
      <c r="J6788" t="s">
        <v>329</v>
      </c>
      <c r="K6788" t="s">
        <v>330</v>
      </c>
      <c r="L6788" t="s">
        <v>333</v>
      </c>
      <c r="M6788" t="s">
        <v>15</v>
      </c>
      <c r="O6788">
        <v>1</v>
      </c>
    </row>
    <row r="6789" spans="1:15">
      <c r="A6789">
        <v>3</v>
      </c>
      <c r="B6789">
        <v>2</v>
      </c>
      <c r="C6789">
        <v>31</v>
      </c>
      <c r="D6789">
        <v>113</v>
      </c>
      <c r="E6789">
        <v>3</v>
      </c>
      <c r="F6789">
        <v>31</v>
      </c>
      <c r="G6789">
        <v>4</v>
      </c>
      <c r="H6789" t="s">
        <v>311</v>
      </c>
      <c r="I6789" t="s">
        <v>328</v>
      </c>
      <c r="J6789" t="s">
        <v>329</v>
      </c>
      <c r="K6789" t="s">
        <v>330</v>
      </c>
      <c r="L6789" t="s">
        <v>333</v>
      </c>
      <c r="M6789" t="s">
        <v>16</v>
      </c>
      <c r="O6789">
        <v>1</v>
      </c>
    </row>
    <row r="6790" spans="1:15">
      <c r="A6790">
        <v>10</v>
      </c>
      <c r="B6790">
        <v>2</v>
      </c>
      <c r="C6790">
        <v>32</v>
      </c>
      <c r="D6790">
        <v>113</v>
      </c>
      <c r="E6790">
        <v>3</v>
      </c>
      <c r="F6790">
        <v>32</v>
      </c>
      <c r="G6790">
        <v>20</v>
      </c>
      <c r="H6790" t="s">
        <v>311</v>
      </c>
      <c r="I6790" t="s">
        <v>328</v>
      </c>
      <c r="J6790" t="s">
        <v>329</v>
      </c>
      <c r="K6790" t="s">
        <v>330</v>
      </c>
      <c r="L6790" t="s">
        <v>333</v>
      </c>
      <c r="M6790" t="s">
        <v>17</v>
      </c>
      <c r="O6790">
        <v>1</v>
      </c>
    </row>
    <row r="6791" spans="1:15">
      <c r="A6791">
        <v>10</v>
      </c>
      <c r="B6791">
        <v>2</v>
      </c>
      <c r="C6791">
        <v>33</v>
      </c>
      <c r="D6791">
        <v>113</v>
      </c>
      <c r="E6791">
        <v>3</v>
      </c>
      <c r="F6791">
        <v>33</v>
      </c>
      <c r="G6791">
        <v>13</v>
      </c>
      <c r="H6791" t="s">
        <v>311</v>
      </c>
      <c r="I6791" t="s">
        <v>328</v>
      </c>
      <c r="J6791" t="s">
        <v>329</v>
      </c>
      <c r="K6791" t="s">
        <v>330</v>
      </c>
      <c r="L6791" t="s">
        <v>333</v>
      </c>
      <c r="M6791" t="s">
        <v>18</v>
      </c>
      <c r="O6791">
        <v>1</v>
      </c>
    </row>
    <row r="6792" spans="1:15">
      <c r="A6792">
        <v>10</v>
      </c>
      <c r="B6792">
        <v>35</v>
      </c>
      <c r="C6792">
        <v>34</v>
      </c>
      <c r="D6792">
        <v>113</v>
      </c>
      <c r="E6792">
        <v>3</v>
      </c>
      <c r="F6792">
        <v>34</v>
      </c>
      <c r="G6792">
        <v>10</v>
      </c>
      <c r="H6792" t="s">
        <v>311</v>
      </c>
      <c r="I6792" t="s">
        <v>328</v>
      </c>
      <c r="J6792" t="s">
        <v>329</v>
      </c>
      <c r="K6792" t="s">
        <v>330</v>
      </c>
      <c r="L6792" t="s">
        <v>333</v>
      </c>
      <c r="M6792" t="s">
        <v>19</v>
      </c>
      <c r="O6792">
        <v>1</v>
      </c>
    </row>
    <row r="6793" spans="1:15">
      <c r="A6793">
        <v>10</v>
      </c>
      <c r="B6793">
        <v>22</v>
      </c>
      <c r="C6793">
        <v>35</v>
      </c>
      <c r="D6793">
        <v>113</v>
      </c>
      <c r="E6793">
        <v>3</v>
      </c>
      <c r="F6793">
        <v>35</v>
      </c>
      <c r="G6793">
        <v>6</v>
      </c>
      <c r="H6793" t="s">
        <v>311</v>
      </c>
      <c r="I6793" t="s">
        <v>328</v>
      </c>
      <c r="J6793" t="s">
        <v>329</v>
      </c>
      <c r="K6793" t="s">
        <v>330</v>
      </c>
      <c r="L6793" t="s">
        <v>333</v>
      </c>
      <c r="M6793" t="s">
        <v>20</v>
      </c>
      <c r="O6793">
        <v>1</v>
      </c>
    </row>
    <row r="6794" spans="1:15">
      <c r="A6794">
        <v>10</v>
      </c>
      <c r="B6794">
        <v>20</v>
      </c>
      <c r="C6794">
        <v>36</v>
      </c>
      <c r="D6794">
        <v>113</v>
      </c>
      <c r="E6794">
        <v>3</v>
      </c>
      <c r="F6794">
        <v>36</v>
      </c>
      <c r="G6794">
        <v>6</v>
      </c>
      <c r="H6794" t="s">
        <v>311</v>
      </c>
      <c r="I6794" t="s">
        <v>328</v>
      </c>
      <c r="J6794" t="s">
        <v>329</v>
      </c>
      <c r="K6794" t="s">
        <v>330</v>
      </c>
      <c r="L6794" t="s">
        <v>333</v>
      </c>
      <c r="M6794" t="s">
        <v>21</v>
      </c>
      <c r="O6794">
        <v>1</v>
      </c>
    </row>
    <row r="6795" spans="1:15">
      <c r="A6795">
        <v>10</v>
      </c>
      <c r="B6795">
        <v>22</v>
      </c>
      <c r="C6795">
        <v>37</v>
      </c>
      <c r="D6795">
        <v>113</v>
      </c>
      <c r="E6795">
        <v>3</v>
      </c>
      <c r="F6795">
        <v>37</v>
      </c>
      <c r="G6795">
        <v>0</v>
      </c>
      <c r="H6795" t="s">
        <v>311</v>
      </c>
      <c r="I6795" t="s">
        <v>328</v>
      </c>
      <c r="J6795" t="s">
        <v>329</v>
      </c>
      <c r="K6795" t="s">
        <v>330</v>
      </c>
      <c r="L6795" t="s">
        <v>333</v>
      </c>
      <c r="M6795" t="s">
        <v>22</v>
      </c>
      <c r="O6795">
        <v>1</v>
      </c>
    </row>
    <row r="6796" spans="1:15">
      <c r="A6796">
        <v>10</v>
      </c>
      <c r="B6796">
        <v>22</v>
      </c>
      <c r="C6796">
        <v>38</v>
      </c>
      <c r="D6796">
        <v>113</v>
      </c>
      <c r="E6796">
        <v>3</v>
      </c>
      <c r="F6796">
        <v>38</v>
      </c>
      <c r="G6796">
        <v>0</v>
      </c>
      <c r="H6796" t="s">
        <v>311</v>
      </c>
      <c r="I6796" t="s">
        <v>328</v>
      </c>
      <c r="J6796" t="s">
        <v>329</v>
      </c>
      <c r="K6796" t="s">
        <v>330</v>
      </c>
      <c r="L6796" t="s">
        <v>333</v>
      </c>
      <c r="M6796" t="s">
        <v>23</v>
      </c>
      <c r="O6796">
        <v>1</v>
      </c>
    </row>
    <row r="6797" spans="1:15">
      <c r="A6797">
        <v>10</v>
      </c>
      <c r="B6797">
        <v>22</v>
      </c>
      <c r="C6797">
        <v>39</v>
      </c>
      <c r="D6797">
        <v>113</v>
      </c>
      <c r="E6797">
        <v>3</v>
      </c>
      <c r="F6797">
        <v>39</v>
      </c>
      <c r="G6797">
        <v>0</v>
      </c>
      <c r="H6797" t="s">
        <v>311</v>
      </c>
      <c r="I6797" t="s">
        <v>328</v>
      </c>
      <c r="J6797" t="s">
        <v>329</v>
      </c>
      <c r="K6797" t="s">
        <v>330</v>
      </c>
      <c r="L6797" t="s">
        <v>333</v>
      </c>
      <c r="M6797" t="s">
        <v>24</v>
      </c>
      <c r="O6797">
        <v>1</v>
      </c>
    </row>
    <row r="6798" spans="1:15">
      <c r="A6798">
        <v>10</v>
      </c>
      <c r="B6798">
        <v>22</v>
      </c>
      <c r="C6798">
        <v>42</v>
      </c>
      <c r="D6798">
        <v>113</v>
      </c>
      <c r="E6798">
        <v>3</v>
      </c>
      <c r="F6798">
        <v>42</v>
      </c>
      <c r="G6798">
        <v>0</v>
      </c>
      <c r="H6798" t="s">
        <v>311</v>
      </c>
      <c r="I6798" t="s">
        <v>328</v>
      </c>
      <c r="J6798" t="s">
        <v>329</v>
      </c>
      <c r="K6798" t="s">
        <v>330</v>
      </c>
      <c r="L6798" t="s">
        <v>333</v>
      </c>
      <c r="M6798" t="s">
        <v>25</v>
      </c>
      <c r="O6798">
        <v>1</v>
      </c>
    </row>
    <row r="6799" spans="1:15">
      <c r="A6799">
        <v>10</v>
      </c>
      <c r="B6799">
        <v>2</v>
      </c>
      <c r="C6799">
        <v>43</v>
      </c>
      <c r="D6799">
        <v>113</v>
      </c>
      <c r="E6799">
        <v>3</v>
      </c>
      <c r="F6799">
        <v>43</v>
      </c>
      <c r="G6799">
        <v>1</v>
      </c>
      <c r="H6799" t="s">
        <v>311</v>
      </c>
      <c r="I6799" t="s">
        <v>328</v>
      </c>
      <c r="J6799" t="s">
        <v>329</v>
      </c>
      <c r="K6799" t="s">
        <v>330</v>
      </c>
      <c r="L6799" t="s">
        <v>333</v>
      </c>
      <c r="M6799" t="s">
        <v>26</v>
      </c>
      <c r="O6799">
        <v>1</v>
      </c>
    </row>
    <row r="6800" spans="1:15">
      <c r="A6800">
        <v>10</v>
      </c>
      <c r="B6800">
        <v>35</v>
      </c>
      <c r="C6800">
        <v>44</v>
      </c>
      <c r="D6800">
        <v>113</v>
      </c>
      <c r="E6800">
        <v>3</v>
      </c>
      <c r="F6800">
        <v>44</v>
      </c>
      <c r="G6800">
        <v>2</v>
      </c>
      <c r="H6800" t="s">
        <v>311</v>
      </c>
      <c r="I6800" t="s">
        <v>328</v>
      </c>
      <c r="J6800" t="s">
        <v>329</v>
      </c>
      <c r="K6800" t="s">
        <v>330</v>
      </c>
      <c r="L6800" t="s">
        <v>333</v>
      </c>
      <c r="M6800" t="s">
        <v>27</v>
      </c>
      <c r="O6800">
        <v>1</v>
      </c>
    </row>
    <row r="6801" spans="1:15">
      <c r="A6801">
        <v>10</v>
      </c>
      <c r="B6801">
        <v>20</v>
      </c>
      <c r="C6801">
        <v>45</v>
      </c>
      <c r="D6801">
        <v>113</v>
      </c>
      <c r="E6801">
        <v>3</v>
      </c>
      <c r="F6801">
        <v>45</v>
      </c>
      <c r="G6801">
        <v>8</v>
      </c>
      <c r="H6801" t="s">
        <v>311</v>
      </c>
      <c r="I6801" t="s">
        <v>328</v>
      </c>
      <c r="J6801" t="s">
        <v>329</v>
      </c>
      <c r="K6801" t="s">
        <v>330</v>
      </c>
      <c r="L6801" t="s">
        <v>333</v>
      </c>
      <c r="M6801" t="s">
        <v>28</v>
      </c>
      <c r="O6801">
        <v>1</v>
      </c>
    </row>
    <row r="6802" spans="1:15">
      <c r="A6802">
        <v>3</v>
      </c>
      <c r="B6802">
        <v>20</v>
      </c>
      <c r="C6802">
        <v>46</v>
      </c>
      <c r="D6802">
        <v>113</v>
      </c>
      <c r="E6802">
        <v>3</v>
      </c>
      <c r="F6802">
        <v>46</v>
      </c>
      <c r="G6802">
        <v>4</v>
      </c>
      <c r="H6802" t="s">
        <v>311</v>
      </c>
      <c r="I6802" t="s">
        <v>328</v>
      </c>
      <c r="J6802" t="s">
        <v>329</v>
      </c>
      <c r="K6802" t="s">
        <v>330</v>
      </c>
      <c r="L6802" t="s">
        <v>333</v>
      </c>
      <c r="M6802" t="s">
        <v>29</v>
      </c>
      <c r="O6802">
        <v>1</v>
      </c>
    </row>
    <row r="6803" spans="1:15">
      <c r="A6803">
        <v>10</v>
      </c>
      <c r="B6803">
        <v>22</v>
      </c>
      <c r="C6803">
        <v>47</v>
      </c>
      <c r="D6803">
        <v>113</v>
      </c>
      <c r="E6803">
        <v>3</v>
      </c>
      <c r="F6803">
        <v>47</v>
      </c>
      <c r="G6803">
        <v>4</v>
      </c>
      <c r="H6803" t="s">
        <v>311</v>
      </c>
      <c r="I6803" t="s">
        <v>328</v>
      </c>
      <c r="J6803" t="s">
        <v>329</v>
      </c>
      <c r="K6803" t="s">
        <v>330</v>
      </c>
      <c r="L6803" t="s">
        <v>333</v>
      </c>
      <c r="M6803" t="s">
        <v>30</v>
      </c>
      <c r="O6803">
        <v>1</v>
      </c>
    </row>
    <row r="6804" spans="1:15">
      <c r="A6804">
        <v>3</v>
      </c>
      <c r="B6804">
        <v>20</v>
      </c>
      <c r="C6804">
        <v>48</v>
      </c>
      <c r="D6804">
        <v>113</v>
      </c>
      <c r="E6804">
        <v>3</v>
      </c>
      <c r="F6804">
        <v>48</v>
      </c>
      <c r="G6804">
        <v>3</v>
      </c>
      <c r="H6804" t="s">
        <v>311</v>
      </c>
      <c r="I6804" t="s">
        <v>328</v>
      </c>
      <c r="J6804" t="s">
        <v>329</v>
      </c>
      <c r="K6804" t="s">
        <v>330</v>
      </c>
      <c r="L6804" t="s">
        <v>333</v>
      </c>
      <c r="M6804" t="s">
        <v>31</v>
      </c>
      <c r="O6804">
        <v>1</v>
      </c>
    </row>
    <row r="6805" spans="1:15">
      <c r="A6805">
        <v>10</v>
      </c>
      <c r="B6805">
        <v>35</v>
      </c>
      <c r="C6805">
        <v>49</v>
      </c>
      <c r="D6805">
        <v>113</v>
      </c>
      <c r="E6805">
        <v>3</v>
      </c>
      <c r="F6805">
        <v>49</v>
      </c>
      <c r="G6805">
        <v>5</v>
      </c>
      <c r="H6805" t="s">
        <v>311</v>
      </c>
      <c r="I6805" t="s">
        <v>328</v>
      </c>
      <c r="J6805" t="s">
        <v>329</v>
      </c>
      <c r="K6805" t="s">
        <v>330</v>
      </c>
      <c r="L6805" t="s">
        <v>333</v>
      </c>
      <c r="M6805" t="s">
        <v>32</v>
      </c>
      <c r="O6805">
        <v>1</v>
      </c>
    </row>
    <row r="6806" spans="1:15">
      <c r="A6806">
        <v>10</v>
      </c>
      <c r="B6806">
        <v>35</v>
      </c>
      <c r="C6806">
        <v>50</v>
      </c>
      <c r="D6806">
        <v>113</v>
      </c>
      <c r="E6806">
        <v>3</v>
      </c>
      <c r="F6806">
        <v>50</v>
      </c>
      <c r="G6806">
        <v>4</v>
      </c>
      <c r="H6806" t="s">
        <v>311</v>
      </c>
      <c r="I6806" t="s">
        <v>328</v>
      </c>
      <c r="J6806" t="s">
        <v>329</v>
      </c>
      <c r="K6806" t="s">
        <v>330</v>
      </c>
      <c r="L6806" t="s">
        <v>333</v>
      </c>
      <c r="M6806" t="s">
        <v>33</v>
      </c>
      <c r="O6806">
        <v>1</v>
      </c>
    </row>
    <row r="6807" spans="1:15">
      <c r="A6807">
        <v>10</v>
      </c>
      <c r="B6807">
        <v>20</v>
      </c>
      <c r="C6807">
        <v>51</v>
      </c>
      <c r="D6807">
        <v>113</v>
      </c>
      <c r="E6807">
        <v>3</v>
      </c>
      <c r="F6807">
        <v>51</v>
      </c>
      <c r="G6807">
        <v>7</v>
      </c>
      <c r="H6807" t="s">
        <v>311</v>
      </c>
      <c r="I6807" t="s">
        <v>328</v>
      </c>
      <c r="J6807" t="s">
        <v>329</v>
      </c>
      <c r="K6807" t="s">
        <v>330</v>
      </c>
      <c r="L6807" t="s">
        <v>333</v>
      </c>
      <c r="M6807" t="s">
        <v>34</v>
      </c>
      <c r="O6807">
        <v>1</v>
      </c>
    </row>
    <row r="6808" spans="1:15">
      <c r="A6808">
        <v>3</v>
      </c>
      <c r="B6808">
        <v>20</v>
      </c>
      <c r="C6808">
        <v>52</v>
      </c>
      <c r="D6808">
        <v>113</v>
      </c>
      <c r="E6808">
        <v>3</v>
      </c>
      <c r="F6808">
        <v>52</v>
      </c>
      <c r="G6808">
        <v>3</v>
      </c>
      <c r="H6808" t="s">
        <v>311</v>
      </c>
      <c r="I6808" t="s">
        <v>328</v>
      </c>
      <c r="J6808" t="s">
        <v>329</v>
      </c>
      <c r="K6808" t="s">
        <v>330</v>
      </c>
      <c r="L6808" t="s">
        <v>333</v>
      </c>
      <c r="M6808" t="s">
        <v>35</v>
      </c>
      <c r="O6808">
        <v>1</v>
      </c>
    </row>
    <row r="6809" spans="1:15">
      <c r="A6809">
        <v>3</v>
      </c>
      <c r="B6809">
        <v>20</v>
      </c>
      <c r="C6809">
        <v>53</v>
      </c>
      <c r="D6809">
        <v>113</v>
      </c>
      <c r="E6809">
        <v>3</v>
      </c>
      <c r="F6809">
        <v>53</v>
      </c>
      <c r="G6809">
        <v>6</v>
      </c>
      <c r="H6809" t="s">
        <v>311</v>
      </c>
      <c r="I6809" t="s">
        <v>328</v>
      </c>
      <c r="J6809" t="s">
        <v>329</v>
      </c>
      <c r="K6809" t="s">
        <v>330</v>
      </c>
      <c r="L6809" t="s">
        <v>333</v>
      </c>
      <c r="M6809" t="s">
        <v>36</v>
      </c>
      <c r="O6809">
        <v>1</v>
      </c>
    </row>
    <row r="6810" spans="1:15">
      <c r="A6810">
        <v>10</v>
      </c>
      <c r="B6810">
        <v>20</v>
      </c>
      <c r="C6810">
        <v>54</v>
      </c>
      <c r="D6810">
        <v>113</v>
      </c>
      <c r="E6810">
        <v>3</v>
      </c>
      <c r="F6810">
        <v>54</v>
      </c>
      <c r="G6810">
        <v>10</v>
      </c>
      <c r="H6810" t="s">
        <v>311</v>
      </c>
      <c r="I6810" t="s">
        <v>328</v>
      </c>
      <c r="J6810" t="s">
        <v>329</v>
      </c>
      <c r="K6810" t="s">
        <v>330</v>
      </c>
      <c r="L6810" t="s">
        <v>333</v>
      </c>
      <c r="M6810" t="s">
        <v>37</v>
      </c>
      <c r="O6810">
        <v>1</v>
      </c>
    </row>
    <row r="6811" spans="1:15">
      <c r="A6811">
        <v>10</v>
      </c>
      <c r="B6811">
        <v>20</v>
      </c>
      <c r="C6811">
        <v>55</v>
      </c>
      <c r="D6811">
        <v>113</v>
      </c>
      <c r="E6811">
        <v>3</v>
      </c>
      <c r="F6811">
        <v>55</v>
      </c>
      <c r="G6811">
        <v>10</v>
      </c>
      <c r="H6811" t="s">
        <v>311</v>
      </c>
      <c r="I6811" t="s">
        <v>328</v>
      </c>
      <c r="J6811" t="s">
        <v>329</v>
      </c>
      <c r="K6811" t="s">
        <v>330</v>
      </c>
      <c r="L6811" t="s">
        <v>333</v>
      </c>
      <c r="M6811" t="s">
        <v>38</v>
      </c>
      <c r="O6811">
        <v>1</v>
      </c>
    </row>
    <row r="6812" spans="1:15">
      <c r="A6812">
        <v>10</v>
      </c>
      <c r="B6812">
        <v>2</v>
      </c>
      <c r="C6812">
        <v>57</v>
      </c>
      <c r="D6812">
        <v>113</v>
      </c>
      <c r="E6812">
        <v>3</v>
      </c>
      <c r="F6812">
        <v>57</v>
      </c>
      <c r="G6812">
        <v>3</v>
      </c>
      <c r="H6812" t="s">
        <v>311</v>
      </c>
      <c r="I6812" t="s">
        <v>328</v>
      </c>
      <c r="J6812" t="s">
        <v>329</v>
      </c>
      <c r="K6812" t="s">
        <v>330</v>
      </c>
      <c r="L6812" t="s">
        <v>333</v>
      </c>
      <c r="M6812" t="s">
        <v>39</v>
      </c>
      <c r="O6812">
        <v>1</v>
      </c>
    </row>
    <row r="6813" spans="1:15">
      <c r="A6813">
        <v>10</v>
      </c>
      <c r="B6813">
        <v>2</v>
      </c>
      <c r="C6813">
        <v>58</v>
      </c>
      <c r="D6813">
        <v>113</v>
      </c>
      <c r="E6813">
        <v>3</v>
      </c>
      <c r="F6813">
        <v>58</v>
      </c>
      <c r="G6813">
        <v>9</v>
      </c>
      <c r="H6813" t="s">
        <v>311</v>
      </c>
      <c r="I6813" t="s">
        <v>328</v>
      </c>
      <c r="J6813" t="s">
        <v>329</v>
      </c>
      <c r="K6813" t="s">
        <v>330</v>
      </c>
      <c r="L6813" t="s">
        <v>333</v>
      </c>
      <c r="M6813" t="s">
        <v>40</v>
      </c>
      <c r="O6813">
        <v>1</v>
      </c>
    </row>
    <row r="6814" spans="1:15">
      <c r="A6814">
        <v>10</v>
      </c>
      <c r="B6814">
        <v>2</v>
      </c>
      <c r="C6814">
        <v>59</v>
      </c>
      <c r="D6814">
        <v>113</v>
      </c>
      <c r="E6814">
        <v>3</v>
      </c>
      <c r="F6814">
        <v>59</v>
      </c>
      <c r="G6814">
        <v>14</v>
      </c>
      <c r="H6814" t="s">
        <v>311</v>
      </c>
      <c r="I6814" t="s">
        <v>328</v>
      </c>
      <c r="J6814" t="s">
        <v>329</v>
      </c>
      <c r="K6814" t="s">
        <v>330</v>
      </c>
      <c r="L6814" t="s">
        <v>333</v>
      </c>
      <c r="M6814" t="s">
        <v>41</v>
      </c>
      <c r="O6814">
        <v>1</v>
      </c>
    </row>
    <row r="6815" spans="1:15">
      <c r="A6815">
        <v>10</v>
      </c>
      <c r="B6815">
        <v>2</v>
      </c>
      <c r="C6815">
        <v>60</v>
      </c>
      <c r="D6815">
        <v>113</v>
      </c>
      <c r="E6815">
        <v>3</v>
      </c>
      <c r="F6815">
        <v>60</v>
      </c>
      <c r="G6815">
        <v>6</v>
      </c>
      <c r="H6815" t="s">
        <v>311</v>
      </c>
      <c r="I6815" t="s">
        <v>328</v>
      </c>
      <c r="J6815" t="s">
        <v>329</v>
      </c>
      <c r="K6815" t="s">
        <v>330</v>
      </c>
      <c r="L6815" t="s">
        <v>333</v>
      </c>
      <c r="M6815" t="s">
        <v>42</v>
      </c>
      <c r="O6815">
        <v>1</v>
      </c>
    </row>
    <row r="6816" spans="1:15">
      <c r="A6816">
        <v>10</v>
      </c>
      <c r="B6816">
        <v>35</v>
      </c>
      <c r="C6816">
        <v>62</v>
      </c>
      <c r="D6816">
        <v>113</v>
      </c>
      <c r="E6816">
        <v>3</v>
      </c>
      <c r="F6816">
        <v>62</v>
      </c>
      <c r="G6816">
        <v>9</v>
      </c>
      <c r="H6816" t="s">
        <v>311</v>
      </c>
      <c r="I6816" t="s">
        <v>328</v>
      </c>
      <c r="J6816" t="s">
        <v>329</v>
      </c>
      <c r="K6816" t="s">
        <v>330</v>
      </c>
      <c r="L6816" t="s">
        <v>333</v>
      </c>
      <c r="M6816" t="s">
        <v>43</v>
      </c>
      <c r="O6816">
        <v>1</v>
      </c>
    </row>
    <row r="6817" spans="1:15">
      <c r="A6817">
        <v>10</v>
      </c>
      <c r="B6817">
        <v>22</v>
      </c>
      <c r="C6817">
        <v>63</v>
      </c>
      <c r="D6817">
        <v>113</v>
      </c>
      <c r="E6817">
        <v>3</v>
      </c>
      <c r="F6817">
        <v>63</v>
      </c>
      <c r="G6817">
        <v>2</v>
      </c>
      <c r="H6817" t="s">
        <v>311</v>
      </c>
      <c r="I6817" t="s">
        <v>328</v>
      </c>
      <c r="J6817" t="s">
        <v>329</v>
      </c>
      <c r="K6817" t="s">
        <v>330</v>
      </c>
      <c r="L6817" t="s">
        <v>333</v>
      </c>
      <c r="M6817" t="s">
        <v>44</v>
      </c>
      <c r="O6817">
        <v>1</v>
      </c>
    </row>
    <row r="6818" spans="1:15">
      <c r="A6818">
        <v>10</v>
      </c>
      <c r="B6818">
        <v>22</v>
      </c>
      <c r="C6818">
        <v>64</v>
      </c>
      <c r="D6818">
        <v>113</v>
      </c>
      <c r="E6818">
        <v>3</v>
      </c>
      <c r="F6818">
        <v>64</v>
      </c>
      <c r="G6818">
        <v>2</v>
      </c>
      <c r="H6818" t="s">
        <v>311</v>
      </c>
      <c r="I6818" t="s">
        <v>328</v>
      </c>
      <c r="J6818" t="s">
        <v>329</v>
      </c>
      <c r="K6818" t="s">
        <v>330</v>
      </c>
      <c r="L6818" t="s">
        <v>333</v>
      </c>
      <c r="M6818" t="s">
        <v>45</v>
      </c>
      <c r="O6818">
        <v>1</v>
      </c>
    </row>
    <row r="6819" spans="1:15">
      <c r="A6819">
        <v>10</v>
      </c>
      <c r="B6819">
        <v>22</v>
      </c>
      <c r="C6819">
        <v>65</v>
      </c>
      <c r="D6819">
        <v>113</v>
      </c>
      <c r="E6819">
        <v>3</v>
      </c>
      <c r="F6819">
        <v>65</v>
      </c>
      <c r="G6819">
        <v>8</v>
      </c>
      <c r="H6819" t="s">
        <v>311</v>
      </c>
      <c r="I6819" t="s">
        <v>328</v>
      </c>
      <c r="J6819" t="s">
        <v>329</v>
      </c>
      <c r="K6819" t="s">
        <v>330</v>
      </c>
      <c r="L6819" t="s">
        <v>333</v>
      </c>
      <c r="M6819" t="s">
        <v>46</v>
      </c>
      <c r="O6819">
        <v>1</v>
      </c>
    </row>
    <row r="6820" spans="1:15">
      <c r="A6820">
        <v>10</v>
      </c>
      <c r="B6820">
        <v>22</v>
      </c>
      <c r="C6820">
        <v>66</v>
      </c>
      <c r="D6820">
        <v>113</v>
      </c>
      <c r="E6820">
        <v>3</v>
      </c>
      <c r="F6820">
        <v>66</v>
      </c>
      <c r="G6820">
        <v>3</v>
      </c>
      <c r="H6820" t="s">
        <v>311</v>
      </c>
      <c r="I6820" t="s">
        <v>328</v>
      </c>
      <c r="J6820" t="s">
        <v>329</v>
      </c>
      <c r="K6820" t="s">
        <v>330</v>
      </c>
      <c r="L6820" t="s">
        <v>333</v>
      </c>
      <c r="M6820" t="s">
        <v>47</v>
      </c>
      <c r="O6820">
        <v>1</v>
      </c>
    </row>
    <row r="6821" spans="1:15">
      <c r="A6821">
        <v>10</v>
      </c>
      <c r="B6821">
        <v>22</v>
      </c>
      <c r="C6821">
        <v>67</v>
      </c>
      <c r="D6821">
        <v>113</v>
      </c>
      <c r="E6821">
        <v>3</v>
      </c>
      <c r="F6821">
        <v>67</v>
      </c>
      <c r="G6821">
        <v>1</v>
      </c>
      <c r="H6821" t="s">
        <v>311</v>
      </c>
      <c r="I6821" t="s">
        <v>328</v>
      </c>
      <c r="J6821" t="s">
        <v>329</v>
      </c>
      <c r="K6821" t="s">
        <v>330</v>
      </c>
      <c r="L6821" t="s">
        <v>333</v>
      </c>
      <c r="M6821" t="s">
        <v>48</v>
      </c>
      <c r="O6821">
        <v>1</v>
      </c>
    </row>
    <row r="6822" spans="1:15">
      <c r="A6822">
        <v>10</v>
      </c>
      <c r="B6822">
        <v>22</v>
      </c>
      <c r="C6822">
        <v>68</v>
      </c>
      <c r="D6822">
        <v>113</v>
      </c>
      <c r="E6822">
        <v>3</v>
      </c>
      <c r="F6822">
        <v>68</v>
      </c>
      <c r="G6822">
        <v>0</v>
      </c>
      <c r="H6822" t="s">
        <v>311</v>
      </c>
      <c r="I6822" t="s">
        <v>328</v>
      </c>
      <c r="J6822" t="s">
        <v>329</v>
      </c>
      <c r="K6822" t="s">
        <v>330</v>
      </c>
      <c r="L6822" t="s">
        <v>333</v>
      </c>
      <c r="M6822" t="s">
        <v>49</v>
      </c>
      <c r="O6822">
        <v>1</v>
      </c>
    </row>
    <row r="6823" spans="1:15">
      <c r="A6823">
        <v>10</v>
      </c>
      <c r="B6823">
        <v>22</v>
      </c>
      <c r="C6823">
        <v>69</v>
      </c>
      <c r="D6823">
        <v>113</v>
      </c>
      <c r="E6823">
        <v>3</v>
      </c>
      <c r="F6823">
        <v>69</v>
      </c>
      <c r="G6823">
        <v>0</v>
      </c>
      <c r="H6823" t="s">
        <v>311</v>
      </c>
      <c r="I6823" t="s">
        <v>328</v>
      </c>
      <c r="J6823" t="s">
        <v>329</v>
      </c>
      <c r="K6823" t="s">
        <v>330</v>
      </c>
      <c r="L6823" t="s">
        <v>333</v>
      </c>
      <c r="M6823" t="s">
        <v>50</v>
      </c>
      <c r="O6823">
        <v>1</v>
      </c>
    </row>
    <row r="6824" spans="1:15">
      <c r="A6824">
        <v>10</v>
      </c>
      <c r="B6824">
        <v>22</v>
      </c>
      <c r="C6824">
        <v>70</v>
      </c>
      <c r="D6824">
        <v>113</v>
      </c>
      <c r="E6824">
        <v>3</v>
      </c>
      <c r="F6824">
        <v>70</v>
      </c>
      <c r="G6824">
        <v>3</v>
      </c>
      <c r="H6824" t="s">
        <v>311</v>
      </c>
      <c r="I6824" t="s">
        <v>328</v>
      </c>
      <c r="J6824" t="s">
        <v>329</v>
      </c>
      <c r="K6824" t="s">
        <v>330</v>
      </c>
      <c r="L6824" t="s">
        <v>333</v>
      </c>
      <c r="M6824" t="s">
        <v>51</v>
      </c>
      <c r="O6824">
        <v>1</v>
      </c>
    </row>
    <row r="6825" spans="1:15">
      <c r="A6825">
        <v>10</v>
      </c>
      <c r="B6825">
        <v>22</v>
      </c>
      <c r="C6825">
        <v>73</v>
      </c>
      <c r="D6825">
        <v>113</v>
      </c>
      <c r="E6825">
        <v>3</v>
      </c>
      <c r="F6825">
        <v>73</v>
      </c>
      <c r="G6825">
        <v>0</v>
      </c>
      <c r="H6825" t="s">
        <v>311</v>
      </c>
      <c r="I6825" t="s">
        <v>328</v>
      </c>
      <c r="J6825" t="s">
        <v>329</v>
      </c>
      <c r="K6825" t="s">
        <v>330</v>
      </c>
      <c r="L6825" t="s">
        <v>333</v>
      </c>
      <c r="M6825" t="s">
        <v>52</v>
      </c>
      <c r="O6825">
        <v>1</v>
      </c>
    </row>
    <row r="6826" spans="1:15">
      <c r="A6826">
        <v>10</v>
      </c>
      <c r="B6826">
        <v>2</v>
      </c>
      <c r="C6826">
        <v>74</v>
      </c>
      <c r="D6826">
        <v>113</v>
      </c>
      <c r="E6826">
        <v>3</v>
      </c>
      <c r="F6826">
        <v>74</v>
      </c>
      <c r="G6826">
        <v>14</v>
      </c>
      <c r="H6826" t="s">
        <v>311</v>
      </c>
      <c r="I6826" t="s">
        <v>328</v>
      </c>
      <c r="J6826" t="s">
        <v>329</v>
      </c>
      <c r="K6826" t="s">
        <v>330</v>
      </c>
      <c r="L6826" t="s">
        <v>333</v>
      </c>
      <c r="M6826" t="s">
        <v>53</v>
      </c>
      <c r="O6826">
        <v>1</v>
      </c>
    </row>
    <row r="6827" spans="1:15">
      <c r="A6827">
        <v>10</v>
      </c>
      <c r="B6827">
        <v>22</v>
      </c>
      <c r="C6827">
        <v>75</v>
      </c>
      <c r="D6827">
        <v>113</v>
      </c>
      <c r="E6827">
        <v>3</v>
      </c>
      <c r="F6827">
        <v>75</v>
      </c>
      <c r="G6827">
        <v>3</v>
      </c>
      <c r="H6827" t="s">
        <v>311</v>
      </c>
      <c r="I6827" t="s">
        <v>328</v>
      </c>
      <c r="J6827" t="s">
        <v>329</v>
      </c>
      <c r="K6827" t="s">
        <v>330</v>
      </c>
      <c r="L6827" t="s">
        <v>333</v>
      </c>
      <c r="M6827" t="s">
        <v>54</v>
      </c>
      <c r="O6827">
        <v>1</v>
      </c>
    </row>
    <row r="6828" spans="1:15">
      <c r="A6828">
        <v>10</v>
      </c>
      <c r="B6828">
        <v>22</v>
      </c>
      <c r="C6828">
        <v>76</v>
      </c>
      <c r="D6828">
        <v>113</v>
      </c>
      <c r="E6828">
        <v>3</v>
      </c>
      <c r="F6828">
        <v>76</v>
      </c>
      <c r="G6828">
        <v>6</v>
      </c>
      <c r="H6828" t="s">
        <v>311</v>
      </c>
      <c r="I6828" t="s">
        <v>328</v>
      </c>
      <c r="J6828" t="s">
        <v>329</v>
      </c>
      <c r="K6828" t="s">
        <v>330</v>
      </c>
      <c r="L6828" t="s">
        <v>333</v>
      </c>
      <c r="M6828" t="s">
        <v>55</v>
      </c>
      <c r="O6828">
        <v>1</v>
      </c>
    </row>
    <row r="6829" spans="1:15">
      <c r="A6829">
        <v>3</v>
      </c>
      <c r="B6829">
        <v>20</v>
      </c>
      <c r="C6829">
        <v>77</v>
      </c>
      <c r="D6829">
        <v>113</v>
      </c>
      <c r="E6829">
        <v>3</v>
      </c>
      <c r="F6829">
        <v>77</v>
      </c>
      <c r="G6829">
        <v>0</v>
      </c>
      <c r="H6829" t="s">
        <v>311</v>
      </c>
      <c r="I6829" t="s">
        <v>328</v>
      </c>
      <c r="J6829" t="s">
        <v>329</v>
      </c>
      <c r="K6829" t="s">
        <v>330</v>
      </c>
      <c r="L6829" t="s">
        <v>333</v>
      </c>
      <c r="M6829" t="s">
        <v>56</v>
      </c>
      <c r="O6829">
        <v>1</v>
      </c>
    </row>
    <row r="6830" spans="1:15">
      <c r="A6830">
        <v>10</v>
      </c>
      <c r="B6830">
        <v>2</v>
      </c>
      <c r="C6830">
        <v>78</v>
      </c>
      <c r="D6830">
        <v>113</v>
      </c>
      <c r="E6830">
        <v>3</v>
      </c>
      <c r="F6830">
        <v>78</v>
      </c>
      <c r="G6830">
        <v>4</v>
      </c>
      <c r="H6830" t="s">
        <v>311</v>
      </c>
      <c r="I6830" t="s">
        <v>328</v>
      </c>
      <c r="J6830" t="s">
        <v>329</v>
      </c>
      <c r="K6830" t="s">
        <v>330</v>
      </c>
      <c r="L6830" t="s">
        <v>333</v>
      </c>
      <c r="M6830" t="s">
        <v>57</v>
      </c>
      <c r="O6830">
        <v>1</v>
      </c>
    </row>
    <row r="6831" spans="1:15">
      <c r="A6831">
        <v>10</v>
      </c>
      <c r="B6831">
        <v>2</v>
      </c>
      <c r="C6831">
        <v>79</v>
      </c>
      <c r="D6831">
        <v>113</v>
      </c>
      <c r="E6831">
        <v>3</v>
      </c>
      <c r="F6831">
        <v>79</v>
      </c>
      <c r="G6831">
        <v>4</v>
      </c>
      <c r="H6831" t="s">
        <v>311</v>
      </c>
      <c r="I6831" t="s">
        <v>328</v>
      </c>
      <c r="J6831" t="s">
        <v>329</v>
      </c>
      <c r="K6831" t="s">
        <v>330</v>
      </c>
      <c r="L6831" t="s">
        <v>333</v>
      </c>
      <c r="M6831" t="s">
        <v>58</v>
      </c>
      <c r="O6831">
        <v>1</v>
      </c>
    </row>
    <row r="6832" spans="1:15">
      <c r="A6832">
        <v>10</v>
      </c>
      <c r="B6832">
        <v>22</v>
      </c>
      <c r="C6832">
        <v>80</v>
      </c>
      <c r="D6832">
        <v>113</v>
      </c>
      <c r="E6832">
        <v>3</v>
      </c>
      <c r="F6832">
        <v>80</v>
      </c>
      <c r="G6832">
        <v>0</v>
      </c>
      <c r="H6832" t="s">
        <v>311</v>
      </c>
      <c r="I6832" t="s">
        <v>328</v>
      </c>
      <c r="J6832" t="s">
        <v>329</v>
      </c>
      <c r="K6832" t="s">
        <v>330</v>
      </c>
      <c r="L6832" t="s">
        <v>333</v>
      </c>
      <c r="M6832" t="s">
        <v>59</v>
      </c>
      <c r="O6832">
        <v>1</v>
      </c>
    </row>
    <row r="6833" spans="1:15">
      <c r="A6833">
        <v>10</v>
      </c>
      <c r="B6833">
        <v>20</v>
      </c>
      <c r="C6833">
        <v>81</v>
      </c>
      <c r="D6833">
        <v>113</v>
      </c>
      <c r="E6833">
        <v>3</v>
      </c>
      <c r="F6833">
        <v>81</v>
      </c>
      <c r="G6833">
        <v>5</v>
      </c>
      <c r="H6833" t="s">
        <v>311</v>
      </c>
      <c r="I6833" t="s">
        <v>328</v>
      </c>
      <c r="J6833" t="s">
        <v>329</v>
      </c>
      <c r="K6833" t="s">
        <v>330</v>
      </c>
      <c r="L6833" t="s">
        <v>333</v>
      </c>
      <c r="M6833" t="s">
        <v>60</v>
      </c>
      <c r="O6833">
        <v>1</v>
      </c>
    </row>
    <row r="6834" spans="1:15">
      <c r="A6834">
        <v>10</v>
      </c>
      <c r="B6834">
        <v>22</v>
      </c>
      <c r="C6834">
        <v>82</v>
      </c>
      <c r="D6834">
        <v>113</v>
      </c>
      <c r="E6834">
        <v>3</v>
      </c>
      <c r="F6834">
        <v>82</v>
      </c>
      <c r="G6834">
        <v>0</v>
      </c>
      <c r="H6834" t="s">
        <v>311</v>
      </c>
      <c r="I6834" t="s">
        <v>328</v>
      </c>
      <c r="J6834" t="s">
        <v>329</v>
      </c>
      <c r="K6834" t="s">
        <v>330</v>
      </c>
      <c r="L6834" t="s">
        <v>333</v>
      </c>
      <c r="M6834" t="s">
        <v>61</v>
      </c>
      <c r="O6834">
        <v>1</v>
      </c>
    </row>
    <row r="6835" spans="1:15">
      <c r="A6835">
        <v>10</v>
      </c>
      <c r="B6835">
        <v>35</v>
      </c>
      <c r="C6835">
        <v>83</v>
      </c>
      <c r="D6835">
        <v>113</v>
      </c>
      <c r="E6835">
        <v>3</v>
      </c>
      <c r="F6835">
        <v>83</v>
      </c>
      <c r="G6835">
        <v>1</v>
      </c>
      <c r="H6835" t="s">
        <v>311</v>
      </c>
      <c r="I6835" t="s">
        <v>328</v>
      </c>
      <c r="J6835" t="s">
        <v>329</v>
      </c>
      <c r="K6835" t="s">
        <v>330</v>
      </c>
      <c r="L6835" t="s">
        <v>333</v>
      </c>
      <c r="M6835" t="s">
        <v>62</v>
      </c>
      <c r="O6835">
        <v>1</v>
      </c>
    </row>
    <row r="6836" spans="1:15">
      <c r="A6836">
        <v>10</v>
      </c>
      <c r="B6836">
        <v>22</v>
      </c>
      <c r="C6836">
        <v>84</v>
      </c>
      <c r="D6836">
        <v>113</v>
      </c>
      <c r="E6836">
        <v>3</v>
      </c>
      <c r="F6836">
        <v>84</v>
      </c>
      <c r="G6836">
        <v>1</v>
      </c>
      <c r="H6836" t="s">
        <v>311</v>
      </c>
      <c r="I6836" t="s">
        <v>328</v>
      </c>
      <c r="J6836" t="s">
        <v>329</v>
      </c>
      <c r="K6836" t="s">
        <v>330</v>
      </c>
      <c r="L6836" t="s">
        <v>333</v>
      </c>
      <c r="M6836" t="s">
        <v>63</v>
      </c>
      <c r="O6836">
        <v>1</v>
      </c>
    </row>
    <row r="6837" spans="1:15">
      <c r="A6837">
        <v>10</v>
      </c>
      <c r="B6837">
        <v>35</v>
      </c>
      <c r="C6837">
        <v>86</v>
      </c>
      <c r="D6837">
        <v>113</v>
      </c>
      <c r="E6837">
        <v>3</v>
      </c>
      <c r="F6837">
        <v>86</v>
      </c>
      <c r="G6837">
        <v>2</v>
      </c>
      <c r="H6837" t="s">
        <v>311</v>
      </c>
      <c r="I6837" t="s">
        <v>328</v>
      </c>
      <c r="J6837" t="s">
        <v>329</v>
      </c>
      <c r="K6837" t="s">
        <v>330</v>
      </c>
      <c r="L6837" t="s">
        <v>333</v>
      </c>
      <c r="M6837" t="s">
        <v>64</v>
      </c>
      <c r="O6837">
        <v>1</v>
      </c>
    </row>
    <row r="6838" spans="1:15">
      <c r="A6838">
        <v>10</v>
      </c>
      <c r="B6838">
        <v>22</v>
      </c>
      <c r="C6838">
        <v>88</v>
      </c>
      <c r="D6838">
        <v>113</v>
      </c>
      <c r="E6838">
        <v>3</v>
      </c>
      <c r="F6838">
        <v>88</v>
      </c>
      <c r="G6838">
        <v>7</v>
      </c>
      <c r="H6838" t="s">
        <v>311</v>
      </c>
      <c r="I6838" t="s">
        <v>328</v>
      </c>
      <c r="J6838" t="s">
        <v>329</v>
      </c>
      <c r="K6838" t="s">
        <v>330</v>
      </c>
      <c r="L6838" t="s">
        <v>333</v>
      </c>
      <c r="M6838" t="s">
        <v>65</v>
      </c>
      <c r="O6838">
        <v>1</v>
      </c>
    </row>
    <row r="6839" spans="1:15">
      <c r="A6839">
        <v>10</v>
      </c>
      <c r="B6839">
        <v>35</v>
      </c>
      <c r="C6839">
        <v>89</v>
      </c>
      <c r="D6839">
        <v>113</v>
      </c>
      <c r="E6839">
        <v>3</v>
      </c>
      <c r="F6839">
        <v>89</v>
      </c>
      <c r="G6839">
        <v>11</v>
      </c>
      <c r="H6839" t="s">
        <v>311</v>
      </c>
      <c r="I6839" t="s">
        <v>328</v>
      </c>
      <c r="J6839" t="s">
        <v>329</v>
      </c>
      <c r="K6839" t="s">
        <v>330</v>
      </c>
      <c r="L6839" t="s">
        <v>333</v>
      </c>
      <c r="M6839" t="s">
        <v>66</v>
      </c>
      <c r="O6839">
        <v>1</v>
      </c>
    </row>
    <row r="6840" spans="1:15">
      <c r="A6840">
        <v>10</v>
      </c>
      <c r="B6840">
        <v>35</v>
      </c>
      <c r="C6840">
        <v>90</v>
      </c>
      <c r="D6840">
        <v>113</v>
      </c>
      <c r="E6840">
        <v>3</v>
      </c>
      <c r="F6840">
        <v>90</v>
      </c>
      <c r="G6840">
        <v>7</v>
      </c>
      <c r="H6840" t="s">
        <v>311</v>
      </c>
      <c r="I6840" t="s">
        <v>328</v>
      </c>
      <c r="J6840" t="s">
        <v>329</v>
      </c>
      <c r="K6840" t="s">
        <v>330</v>
      </c>
      <c r="L6840" t="s">
        <v>333</v>
      </c>
      <c r="M6840" t="s">
        <v>67</v>
      </c>
      <c r="O6840">
        <v>1</v>
      </c>
    </row>
    <row r="6841" spans="1:15">
      <c r="A6841">
        <v>10</v>
      </c>
      <c r="B6841">
        <v>2</v>
      </c>
      <c r="C6841">
        <v>91</v>
      </c>
      <c r="D6841">
        <v>113</v>
      </c>
      <c r="E6841">
        <v>3</v>
      </c>
      <c r="F6841">
        <v>91</v>
      </c>
      <c r="G6841">
        <v>4</v>
      </c>
      <c r="H6841" t="s">
        <v>311</v>
      </c>
      <c r="I6841" t="s">
        <v>328</v>
      </c>
      <c r="J6841" t="s">
        <v>329</v>
      </c>
      <c r="K6841" t="s">
        <v>330</v>
      </c>
      <c r="L6841" t="s">
        <v>333</v>
      </c>
      <c r="M6841" t="s">
        <v>68</v>
      </c>
      <c r="O6841">
        <v>1</v>
      </c>
    </row>
    <row r="6842" spans="1:15">
      <c r="A6842">
        <v>10</v>
      </c>
      <c r="B6842">
        <v>2</v>
      </c>
      <c r="C6842">
        <v>92</v>
      </c>
      <c r="D6842">
        <v>113</v>
      </c>
      <c r="E6842">
        <v>3</v>
      </c>
      <c r="F6842">
        <v>92</v>
      </c>
      <c r="G6842">
        <v>6</v>
      </c>
      <c r="H6842" t="s">
        <v>311</v>
      </c>
      <c r="I6842" t="s">
        <v>328</v>
      </c>
      <c r="J6842" t="s">
        <v>329</v>
      </c>
      <c r="K6842" t="s">
        <v>330</v>
      </c>
      <c r="L6842" t="s">
        <v>333</v>
      </c>
      <c r="M6842" t="s">
        <v>69</v>
      </c>
      <c r="O6842">
        <v>1</v>
      </c>
    </row>
    <row r="6843" spans="1:15">
      <c r="A6843">
        <v>10</v>
      </c>
      <c r="B6843">
        <v>2</v>
      </c>
      <c r="C6843">
        <v>93</v>
      </c>
      <c r="D6843">
        <v>113</v>
      </c>
      <c r="E6843">
        <v>3</v>
      </c>
      <c r="F6843">
        <v>93</v>
      </c>
      <c r="G6843">
        <v>5</v>
      </c>
      <c r="H6843" t="s">
        <v>311</v>
      </c>
      <c r="I6843" t="s">
        <v>328</v>
      </c>
      <c r="J6843" t="s">
        <v>329</v>
      </c>
      <c r="K6843" t="s">
        <v>330</v>
      </c>
      <c r="L6843" t="s">
        <v>333</v>
      </c>
      <c r="M6843" t="s">
        <v>70</v>
      </c>
      <c r="O6843">
        <v>1</v>
      </c>
    </row>
    <row r="6844" spans="1:15">
      <c r="A6844">
        <v>10</v>
      </c>
      <c r="B6844">
        <v>35</v>
      </c>
      <c r="C6844">
        <v>94</v>
      </c>
      <c r="D6844">
        <v>113</v>
      </c>
      <c r="E6844">
        <v>3</v>
      </c>
      <c r="F6844">
        <v>94</v>
      </c>
      <c r="G6844">
        <v>10</v>
      </c>
      <c r="H6844" t="s">
        <v>311</v>
      </c>
      <c r="I6844" t="s">
        <v>328</v>
      </c>
      <c r="J6844" t="s">
        <v>329</v>
      </c>
      <c r="K6844" t="s">
        <v>330</v>
      </c>
      <c r="L6844" t="s">
        <v>333</v>
      </c>
      <c r="M6844" t="s">
        <v>71</v>
      </c>
      <c r="O6844">
        <v>1</v>
      </c>
    </row>
    <row r="6845" spans="1:15">
      <c r="A6845">
        <v>10</v>
      </c>
      <c r="B6845">
        <v>35</v>
      </c>
      <c r="C6845">
        <v>95</v>
      </c>
      <c r="D6845">
        <v>113</v>
      </c>
      <c r="E6845">
        <v>3</v>
      </c>
      <c r="F6845">
        <v>95</v>
      </c>
      <c r="G6845">
        <v>5</v>
      </c>
      <c r="H6845" t="s">
        <v>311</v>
      </c>
      <c r="I6845" t="s">
        <v>328</v>
      </c>
      <c r="J6845" t="s">
        <v>329</v>
      </c>
      <c r="K6845" t="s">
        <v>330</v>
      </c>
      <c r="L6845" t="s">
        <v>333</v>
      </c>
      <c r="M6845" t="s">
        <v>72</v>
      </c>
      <c r="O6845">
        <v>1</v>
      </c>
    </row>
    <row r="6846" spans="1:15">
      <c r="A6846">
        <v>10</v>
      </c>
      <c r="B6846">
        <v>35</v>
      </c>
      <c r="C6846">
        <v>96</v>
      </c>
      <c r="D6846">
        <v>113</v>
      </c>
      <c r="E6846">
        <v>3</v>
      </c>
      <c r="F6846">
        <v>96</v>
      </c>
      <c r="G6846">
        <v>7</v>
      </c>
      <c r="H6846" t="s">
        <v>311</v>
      </c>
      <c r="I6846" t="s">
        <v>328</v>
      </c>
      <c r="J6846" t="s">
        <v>329</v>
      </c>
      <c r="K6846" t="s">
        <v>330</v>
      </c>
      <c r="L6846" t="s">
        <v>333</v>
      </c>
      <c r="M6846" t="s">
        <v>73</v>
      </c>
      <c r="O6846">
        <v>1</v>
      </c>
    </row>
    <row r="6847" spans="1:15">
      <c r="A6847">
        <v>10</v>
      </c>
      <c r="B6847">
        <v>35</v>
      </c>
      <c r="C6847">
        <v>97</v>
      </c>
      <c r="D6847">
        <v>113</v>
      </c>
      <c r="E6847">
        <v>3</v>
      </c>
      <c r="F6847">
        <v>97</v>
      </c>
      <c r="G6847">
        <v>0</v>
      </c>
      <c r="H6847" t="s">
        <v>311</v>
      </c>
      <c r="I6847" t="s">
        <v>328</v>
      </c>
      <c r="J6847" t="s">
        <v>329</v>
      </c>
      <c r="K6847" t="s">
        <v>330</v>
      </c>
      <c r="L6847" t="s">
        <v>333</v>
      </c>
      <c r="M6847" t="s">
        <v>74</v>
      </c>
      <c r="O6847">
        <v>1</v>
      </c>
    </row>
    <row r="6848" spans="1:15">
      <c r="A6848">
        <v>10</v>
      </c>
      <c r="B6848">
        <v>2</v>
      </c>
      <c r="C6848">
        <v>98</v>
      </c>
      <c r="D6848">
        <v>113</v>
      </c>
      <c r="E6848">
        <v>3</v>
      </c>
      <c r="F6848">
        <v>98</v>
      </c>
      <c r="G6848">
        <v>3</v>
      </c>
      <c r="H6848" t="s">
        <v>311</v>
      </c>
      <c r="I6848" t="s">
        <v>328</v>
      </c>
      <c r="J6848" t="s">
        <v>329</v>
      </c>
      <c r="K6848" t="s">
        <v>330</v>
      </c>
      <c r="L6848" t="s">
        <v>333</v>
      </c>
      <c r="M6848" t="s">
        <v>75</v>
      </c>
      <c r="O6848">
        <v>1</v>
      </c>
    </row>
    <row r="6849" spans="1:15">
      <c r="A6849">
        <v>10</v>
      </c>
      <c r="B6849">
        <v>35</v>
      </c>
      <c r="C6849">
        <v>99</v>
      </c>
      <c r="D6849">
        <v>113</v>
      </c>
      <c r="E6849">
        <v>3</v>
      </c>
      <c r="F6849">
        <v>99</v>
      </c>
      <c r="G6849">
        <v>20</v>
      </c>
      <c r="H6849" t="s">
        <v>311</v>
      </c>
      <c r="I6849" t="s">
        <v>328</v>
      </c>
      <c r="J6849" t="s">
        <v>329</v>
      </c>
      <c r="K6849" t="s">
        <v>330</v>
      </c>
      <c r="L6849" t="s">
        <v>333</v>
      </c>
      <c r="M6849" t="s">
        <v>76</v>
      </c>
      <c r="O6849">
        <v>1</v>
      </c>
    </row>
    <row r="6850" spans="1:15">
      <c r="A6850">
        <v>10</v>
      </c>
      <c r="B6850">
        <v>35</v>
      </c>
      <c r="C6850">
        <v>100</v>
      </c>
      <c r="D6850">
        <v>113</v>
      </c>
      <c r="E6850">
        <v>3</v>
      </c>
      <c r="F6850">
        <v>100</v>
      </c>
      <c r="G6850">
        <v>12</v>
      </c>
      <c r="H6850" t="s">
        <v>311</v>
      </c>
      <c r="I6850" t="s">
        <v>328</v>
      </c>
      <c r="J6850" t="s">
        <v>329</v>
      </c>
      <c r="K6850" t="s">
        <v>330</v>
      </c>
      <c r="L6850" t="s">
        <v>333</v>
      </c>
      <c r="M6850" t="s">
        <v>77</v>
      </c>
      <c r="O6850">
        <v>1</v>
      </c>
    </row>
    <row r="6851" spans="1:15">
      <c r="A6851">
        <v>10</v>
      </c>
      <c r="B6851">
        <v>22</v>
      </c>
      <c r="C6851">
        <v>101</v>
      </c>
      <c r="D6851">
        <v>113</v>
      </c>
      <c r="E6851">
        <v>3</v>
      </c>
      <c r="F6851">
        <v>101</v>
      </c>
      <c r="G6851">
        <v>4</v>
      </c>
      <c r="H6851" t="s">
        <v>311</v>
      </c>
      <c r="I6851" t="s">
        <v>328</v>
      </c>
      <c r="J6851" t="s">
        <v>329</v>
      </c>
      <c r="K6851" t="s">
        <v>330</v>
      </c>
      <c r="L6851" t="s">
        <v>333</v>
      </c>
      <c r="M6851" t="s">
        <v>78</v>
      </c>
      <c r="O6851">
        <v>1</v>
      </c>
    </row>
    <row r="6852" spans="1:15">
      <c r="A6852">
        <v>10</v>
      </c>
      <c r="B6852">
        <v>22</v>
      </c>
      <c r="C6852">
        <v>102</v>
      </c>
      <c r="D6852">
        <v>113</v>
      </c>
      <c r="E6852">
        <v>3</v>
      </c>
      <c r="F6852">
        <v>102</v>
      </c>
      <c r="G6852">
        <v>11</v>
      </c>
      <c r="H6852" t="s">
        <v>311</v>
      </c>
      <c r="I6852" t="s">
        <v>328</v>
      </c>
      <c r="J6852" t="s">
        <v>329</v>
      </c>
      <c r="K6852" t="s">
        <v>330</v>
      </c>
      <c r="L6852" t="s">
        <v>333</v>
      </c>
      <c r="M6852" t="s">
        <v>79</v>
      </c>
      <c r="O6852">
        <v>1</v>
      </c>
    </row>
    <row r="6853" spans="1:15">
      <c r="A6853">
        <v>10</v>
      </c>
      <c r="B6853">
        <v>22</v>
      </c>
      <c r="C6853">
        <v>103</v>
      </c>
      <c r="D6853">
        <v>113</v>
      </c>
      <c r="E6853">
        <v>3</v>
      </c>
      <c r="F6853">
        <v>103</v>
      </c>
      <c r="G6853">
        <v>4</v>
      </c>
      <c r="H6853" t="s">
        <v>311</v>
      </c>
      <c r="I6853" t="s">
        <v>328</v>
      </c>
      <c r="J6853" t="s">
        <v>329</v>
      </c>
      <c r="K6853" t="s">
        <v>330</v>
      </c>
      <c r="L6853" t="s">
        <v>333</v>
      </c>
      <c r="M6853" t="s">
        <v>80</v>
      </c>
      <c r="O6853">
        <v>1</v>
      </c>
    </row>
    <row r="6854" spans="1:15">
      <c r="A6854">
        <v>10</v>
      </c>
      <c r="B6854">
        <v>22</v>
      </c>
      <c r="C6854">
        <v>104</v>
      </c>
      <c r="D6854">
        <v>113</v>
      </c>
      <c r="E6854">
        <v>3</v>
      </c>
      <c r="F6854">
        <v>104</v>
      </c>
      <c r="G6854">
        <v>3</v>
      </c>
      <c r="H6854" t="s">
        <v>311</v>
      </c>
      <c r="I6854" t="s">
        <v>328</v>
      </c>
      <c r="J6854" t="s">
        <v>329</v>
      </c>
      <c r="K6854" t="s">
        <v>330</v>
      </c>
      <c r="L6854" t="s">
        <v>333</v>
      </c>
      <c r="M6854" t="s">
        <v>81</v>
      </c>
      <c r="O6854">
        <v>1</v>
      </c>
    </row>
    <row r="6855" spans="1:15">
      <c r="A6855">
        <v>10</v>
      </c>
      <c r="B6855">
        <v>22</v>
      </c>
      <c r="C6855">
        <v>105</v>
      </c>
      <c r="D6855">
        <v>113</v>
      </c>
      <c r="E6855">
        <v>3</v>
      </c>
      <c r="F6855">
        <v>105</v>
      </c>
      <c r="G6855">
        <v>6</v>
      </c>
      <c r="H6855" t="s">
        <v>311</v>
      </c>
      <c r="I6855" t="s">
        <v>328</v>
      </c>
      <c r="J6855" t="s">
        <v>329</v>
      </c>
      <c r="K6855" t="s">
        <v>330</v>
      </c>
      <c r="L6855" t="s">
        <v>333</v>
      </c>
      <c r="M6855" t="s">
        <v>82</v>
      </c>
      <c r="O6855">
        <v>1</v>
      </c>
    </row>
    <row r="6856" spans="1:15">
      <c r="A6856">
        <v>10</v>
      </c>
      <c r="B6856">
        <v>22</v>
      </c>
      <c r="C6856">
        <v>106</v>
      </c>
      <c r="D6856">
        <v>113</v>
      </c>
      <c r="E6856">
        <v>3</v>
      </c>
      <c r="F6856">
        <v>106</v>
      </c>
      <c r="G6856">
        <v>9</v>
      </c>
      <c r="H6856" t="s">
        <v>311</v>
      </c>
      <c r="I6856" t="s">
        <v>328</v>
      </c>
      <c r="J6856" t="s">
        <v>329</v>
      </c>
      <c r="K6856" t="s">
        <v>330</v>
      </c>
      <c r="L6856" t="s">
        <v>333</v>
      </c>
      <c r="M6856" t="s">
        <v>83</v>
      </c>
      <c r="O6856">
        <v>1</v>
      </c>
    </row>
    <row r="6857" spans="1:15">
      <c r="A6857">
        <v>10</v>
      </c>
      <c r="B6857">
        <v>22</v>
      </c>
      <c r="C6857">
        <v>107</v>
      </c>
      <c r="D6857">
        <v>113</v>
      </c>
      <c r="E6857">
        <v>3</v>
      </c>
      <c r="F6857">
        <v>107</v>
      </c>
      <c r="G6857">
        <v>8</v>
      </c>
      <c r="H6857" t="s">
        <v>311</v>
      </c>
      <c r="I6857" t="s">
        <v>328</v>
      </c>
      <c r="J6857" t="s">
        <v>329</v>
      </c>
      <c r="K6857" t="s">
        <v>330</v>
      </c>
      <c r="L6857" t="s">
        <v>333</v>
      </c>
      <c r="M6857" t="s">
        <v>84</v>
      </c>
      <c r="O6857">
        <v>1</v>
      </c>
    </row>
    <row r="6858" spans="1:15">
      <c r="A6858">
        <v>10</v>
      </c>
      <c r="B6858">
        <v>22</v>
      </c>
      <c r="C6858">
        <v>109</v>
      </c>
      <c r="D6858">
        <v>113</v>
      </c>
      <c r="E6858">
        <v>3</v>
      </c>
      <c r="F6858">
        <v>109</v>
      </c>
      <c r="G6858">
        <v>3</v>
      </c>
      <c r="H6858" t="s">
        <v>311</v>
      </c>
      <c r="I6858" t="s">
        <v>328</v>
      </c>
      <c r="J6858" t="s">
        <v>329</v>
      </c>
      <c r="K6858" t="s">
        <v>330</v>
      </c>
      <c r="L6858" t="s">
        <v>333</v>
      </c>
      <c r="M6858" t="s">
        <v>85</v>
      </c>
      <c r="O6858">
        <v>1</v>
      </c>
    </row>
    <row r="6859" spans="1:15">
      <c r="A6859">
        <v>10</v>
      </c>
      <c r="B6859">
        <v>2</v>
      </c>
      <c r="C6859">
        <v>110</v>
      </c>
      <c r="D6859">
        <v>113</v>
      </c>
      <c r="E6859">
        <v>3</v>
      </c>
      <c r="F6859">
        <v>110</v>
      </c>
      <c r="G6859">
        <v>3</v>
      </c>
      <c r="H6859" t="s">
        <v>311</v>
      </c>
      <c r="I6859" t="s">
        <v>328</v>
      </c>
      <c r="J6859" t="s">
        <v>329</v>
      </c>
      <c r="K6859" t="s">
        <v>330</v>
      </c>
      <c r="L6859" t="s">
        <v>333</v>
      </c>
      <c r="M6859" t="s">
        <v>86</v>
      </c>
      <c r="O6859">
        <v>1</v>
      </c>
    </row>
    <row r="6860" spans="1:15">
      <c r="A6860">
        <v>10</v>
      </c>
      <c r="B6860">
        <v>2</v>
      </c>
      <c r="C6860">
        <v>111</v>
      </c>
      <c r="D6860">
        <v>113</v>
      </c>
      <c r="E6860">
        <v>3</v>
      </c>
      <c r="F6860">
        <v>111</v>
      </c>
      <c r="G6860">
        <v>1</v>
      </c>
      <c r="H6860" t="s">
        <v>311</v>
      </c>
      <c r="I6860" t="s">
        <v>328</v>
      </c>
      <c r="J6860" t="s">
        <v>329</v>
      </c>
      <c r="K6860" t="s">
        <v>330</v>
      </c>
      <c r="L6860" t="s">
        <v>333</v>
      </c>
      <c r="M6860" t="s">
        <v>87</v>
      </c>
      <c r="O6860">
        <v>1</v>
      </c>
    </row>
    <row r="6861" spans="1:15">
      <c r="A6861">
        <v>10</v>
      </c>
      <c r="B6861">
        <v>22</v>
      </c>
      <c r="C6861">
        <v>112</v>
      </c>
      <c r="D6861">
        <v>113</v>
      </c>
      <c r="E6861">
        <v>3</v>
      </c>
      <c r="F6861">
        <v>112</v>
      </c>
      <c r="G6861">
        <v>7</v>
      </c>
      <c r="H6861" t="s">
        <v>311</v>
      </c>
      <c r="I6861" t="s">
        <v>328</v>
      </c>
      <c r="J6861" t="s">
        <v>329</v>
      </c>
      <c r="K6861" t="s">
        <v>330</v>
      </c>
      <c r="L6861" t="s">
        <v>333</v>
      </c>
      <c r="M6861" t="s">
        <v>88</v>
      </c>
      <c r="O6861">
        <v>1</v>
      </c>
    </row>
    <row r="6862" spans="1:15">
      <c r="A6862">
        <v>10</v>
      </c>
      <c r="B6862">
        <v>22</v>
      </c>
      <c r="C6862">
        <v>113</v>
      </c>
      <c r="D6862">
        <v>113</v>
      </c>
      <c r="E6862">
        <v>3</v>
      </c>
      <c r="F6862">
        <v>113</v>
      </c>
      <c r="G6862">
        <v>8</v>
      </c>
      <c r="H6862" t="s">
        <v>311</v>
      </c>
      <c r="I6862" t="s">
        <v>328</v>
      </c>
      <c r="J6862" t="s">
        <v>329</v>
      </c>
      <c r="K6862" t="s">
        <v>330</v>
      </c>
      <c r="L6862" t="s">
        <v>333</v>
      </c>
      <c r="M6862" t="s">
        <v>89</v>
      </c>
      <c r="O6862">
        <v>1</v>
      </c>
    </row>
    <row r="6863" spans="1:15">
      <c r="A6863">
        <v>10</v>
      </c>
      <c r="B6863">
        <v>22</v>
      </c>
      <c r="C6863">
        <v>114</v>
      </c>
      <c r="D6863">
        <v>113</v>
      </c>
      <c r="E6863">
        <v>3</v>
      </c>
      <c r="F6863">
        <v>114</v>
      </c>
      <c r="G6863">
        <v>3</v>
      </c>
      <c r="H6863" t="s">
        <v>311</v>
      </c>
      <c r="I6863" t="s">
        <v>328</v>
      </c>
      <c r="J6863" t="s">
        <v>329</v>
      </c>
      <c r="K6863" t="s">
        <v>330</v>
      </c>
      <c r="L6863" t="s">
        <v>333</v>
      </c>
      <c r="M6863" t="s">
        <v>90</v>
      </c>
      <c r="O6863">
        <v>1</v>
      </c>
    </row>
    <row r="6864" spans="1:15">
      <c r="A6864">
        <v>10</v>
      </c>
      <c r="B6864">
        <v>2</v>
      </c>
      <c r="C6864">
        <v>115</v>
      </c>
      <c r="D6864">
        <v>113</v>
      </c>
      <c r="E6864">
        <v>3</v>
      </c>
      <c r="F6864">
        <v>115</v>
      </c>
      <c r="G6864">
        <v>4</v>
      </c>
      <c r="H6864" t="s">
        <v>311</v>
      </c>
      <c r="I6864" t="s">
        <v>328</v>
      </c>
      <c r="J6864" t="s">
        <v>329</v>
      </c>
      <c r="K6864" t="s">
        <v>330</v>
      </c>
      <c r="L6864" t="s">
        <v>333</v>
      </c>
      <c r="M6864" t="s">
        <v>91</v>
      </c>
      <c r="O6864">
        <v>1</v>
      </c>
    </row>
    <row r="6865" spans="1:15">
      <c r="A6865">
        <v>10</v>
      </c>
      <c r="B6865">
        <v>2</v>
      </c>
      <c r="C6865">
        <v>116</v>
      </c>
      <c r="D6865">
        <v>113</v>
      </c>
      <c r="E6865">
        <v>3</v>
      </c>
      <c r="F6865">
        <v>116</v>
      </c>
      <c r="G6865">
        <v>7</v>
      </c>
      <c r="H6865" t="s">
        <v>311</v>
      </c>
      <c r="I6865" t="s">
        <v>328</v>
      </c>
      <c r="J6865" t="s">
        <v>329</v>
      </c>
      <c r="K6865" t="s">
        <v>330</v>
      </c>
      <c r="L6865" t="s">
        <v>333</v>
      </c>
      <c r="M6865" t="s">
        <v>92</v>
      </c>
      <c r="O6865">
        <v>1</v>
      </c>
    </row>
    <row r="6866" spans="1:15">
      <c r="A6866">
        <v>10</v>
      </c>
      <c r="B6866">
        <v>22</v>
      </c>
      <c r="C6866">
        <v>117</v>
      </c>
      <c r="D6866">
        <v>113</v>
      </c>
      <c r="E6866">
        <v>3</v>
      </c>
      <c r="F6866">
        <v>117</v>
      </c>
      <c r="G6866">
        <v>1</v>
      </c>
      <c r="H6866" t="s">
        <v>311</v>
      </c>
      <c r="I6866" t="s">
        <v>328</v>
      </c>
      <c r="J6866" t="s">
        <v>329</v>
      </c>
      <c r="K6866" t="s">
        <v>330</v>
      </c>
      <c r="L6866" t="s">
        <v>333</v>
      </c>
      <c r="M6866" t="s">
        <v>93</v>
      </c>
      <c r="O6866">
        <v>1</v>
      </c>
    </row>
    <row r="6867" spans="1:15">
      <c r="A6867">
        <v>10</v>
      </c>
      <c r="B6867">
        <v>2</v>
      </c>
      <c r="C6867">
        <v>118</v>
      </c>
      <c r="D6867">
        <v>113</v>
      </c>
      <c r="E6867">
        <v>3</v>
      </c>
      <c r="F6867">
        <v>118</v>
      </c>
      <c r="G6867">
        <v>14</v>
      </c>
      <c r="H6867" t="s">
        <v>311</v>
      </c>
      <c r="I6867" t="s">
        <v>328</v>
      </c>
      <c r="J6867" t="s">
        <v>329</v>
      </c>
      <c r="K6867" t="s">
        <v>330</v>
      </c>
      <c r="L6867" t="s">
        <v>333</v>
      </c>
      <c r="M6867" t="s">
        <v>94</v>
      </c>
      <c r="O6867">
        <v>1</v>
      </c>
    </row>
    <row r="6868" spans="1:15">
      <c r="A6868">
        <v>10</v>
      </c>
      <c r="B6868">
        <v>2</v>
      </c>
      <c r="C6868">
        <v>119</v>
      </c>
      <c r="D6868">
        <v>113</v>
      </c>
      <c r="E6868">
        <v>3</v>
      </c>
      <c r="F6868">
        <v>119</v>
      </c>
      <c r="G6868">
        <v>10</v>
      </c>
      <c r="H6868" t="s">
        <v>311</v>
      </c>
      <c r="I6868" t="s">
        <v>328</v>
      </c>
      <c r="J6868" t="s">
        <v>329</v>
      </c>
      <c r="K6868" t="s">
        <v>330</v>
      </c>
      <c r="L6868" t="s">
        <v>333</v>
      </c>
      <c r="M6868" t="s">
        <v>95</v>
      </c>
      <c r="O6868">
        <v>1</v>
      </c>
    </row>
    <row r="6869" spans="1:15">
      <c r="A6869">
        <v>10</v>
      </c>
      <c r="B6869">
        <v>35</v>
      </c>
      <c r="C6869">
        <v>120</v>
      </c>
      <c r="D6869">
        <v>113</v>
      </c>
      <c r="E6869">
        <v>3</v>
      </c>
      <c r="F6869">
        <v>120</v>
      </c>
      <c r="G6869">
        <v>7</v>
      </c>
      <c r="H6869" t="s">
        <v>311</v>
      </c>
      <c r="I6869" t="s">
        <v>328</v>
      </c>
      <c r="J6869" t="s">
        <v>329</v>
      </c>
      <c r="K6869" t="s">
        <v>330</v>
      </c>
      <c r="L6869" t="s">
        <v>333</v>
      </c>
      <c r="M6869" t="s">
        <v>96</v>
      </c>
      <c r="O6869">
        <v>1</v>
      </c>
    </row>
    <row r="6870" spans="1:15">
      <c r="A6870">
        <v>10</v>
      </c>
      <c r="B6870">
        <v>35</v>
      </c>
      <c r="C6870">
        <v>121</v>
      </c>
      <c r="D6870">
        <v>113</v>
      </c>
      <c r="E6870">
        <v>3</v>
      </c>
      <c r="F6870">
        <v>121</v>
      </c>
      <c r="G6870">
        <v>2</v>
      </c>
      <c r="H6870" t="s">
        <v>311</v>
      </c>
      <c r="I6870" t="s">
        <v>328</v>
      </c>
      <c r="J6870" t="s">
        <v>329</v>
      </c>
      <c r="K6870" t="s">
        <v>330</v>
      </c>
      <c r="L6870" t="s">
        <v>333</v>
      </c>
      <c r="M6870" t="s">
        <v>97</v>
      </c>
      <c r="O6870">
        <v>1</v>
      </c>
    </row>
    <row r="6871" spans="1:15">
      <c r="A6871">
        <v>10</v>
      </c>
      <c r="B6871">
        <v>35</v>
      </c>
      <c r="C6871">
        <v>122</v>
      </c>
      <c r="D6871">
        <v>113</v>
      </c>
      <c r="E6871">
        <v>3</v>
      </c>
      <c r="F6871">
        <v>122</v>
      </c>
      <c r="G6871">
        <v>11</v>
      </c>
      <c r="H6871" t="s">
        <v>311</v>
      </c>
      <c r="I6871" t="s">
        <v>328</v>
      </c>
      <c r="J6871" t="s">
        <v>329</v>
      </c>
      <c r="K6871" t="s">
        <v>330</v>
      </c>
      <c r="L6871" t="s">
        <v>333</v>
      </c>
      <c r="M6871" t="s">
        <v>98</v>
      </c>
      <c r="O6871">
        <v>1</v>
      </c>
    </row>
    <row r="6872" spans="1:15">
      <c r="A6872">
        <v>10</v>
      </c>
      <c r="B6872">
        <v>22</v>
      </c>
      <c r="C6872">
        <v>123</v>
      </c>
      <c r="D6872">
        <v>113</v>
      </c>
      <c r="E6872">
        <v>3</v>
      </c>
      <c r="F6872">
        <v>123</v>
      </c>
      <c r="G6872">
        <v>3</v>
      </c>
      <c r="H6872" t="s">
        <v>311</v>
      </c>
      <c r="I6872" t="s">
        <v>328</v>
      </c>
      <c r="J6872" t="s">
        <v>329</v>
      </c>
      <c r="K6872" t="s">
        <v>330</v>
      </c>
      <c r="L6872" t="s">
        <v>333</v>
      </c>
      <c r="M6872" t="s">
        <v>99</v>
      </c>
      <c r="O6872">
        <v>1</v>
      </c>
    </row>
    <row r="6873" spans="1:15">
      <c r="A6873">
        <v>10</v>
      </c>
      <c r="B6873">
        <v>2</v>
      </c>
      <c r="C6873">
        <v>124</v>
      </c>
      <c r="D6873">
        <v>113</v>
      </c>
      <c r="E6873">
        <v>3</v>
      </c>
      <c r="F6873">
        <v>124</v>
      </c>
      <c r="G6873">
        <v>1</v>
      </c>
      <c r="H6873" t="s">
        <v>311</v>
      </c>
      <c r="I6873" t="s">
        <v>328</v>
      </c>
      <c r="J6873" t="s">
        <v>329</v>
      </c>
      <c r="K6873" t="s">
        <v>330</v>
      </c>
      <c r="L6873" t="s">
        <v>333</v>
      </c>
      <c r="M6873" t="s">
        <v>100</v>
      </c>
      <c r="O6873">
        <v>1</v>
      </c>
    </row>
    <row r="6874" spans="1:15">
      <c r="A6874">
        <v>10</v>
      </c>
      <c r="B6874">
        <v>2</v>
      </c>
      <c r="C6874">
        <v>125</v>
      </c>
      <c r="D6874">
        <v>113</v>
      </c>
      <c r="E6874">
        <v>3</v>
      </c>
      <c r="F6874">
        <v>125</v>
      </c>
      <c r="G6874">
        <v>14</v>
      </c>
      <c r="H6874" t="s">
        <v>311</v>
      </c>
      <c r="I6874" t="s">
        <v>328</v>
      </c>
      <c r="J6874" t="s">
        <v>329</v>
      </c>
      <c r="K6874" t="s">
        <v>330</v>
      </c>
      <c r="L6874" t="s">
        <v>333</v>
      </c>
      <c r="M6874" t="s">
        <v>101</v>
      </c>
      <c r="O6874">
        <v>1</v>
      </c>
    </row>
    <row r="6875" spans="1:15">
      <c r="A6875">
        <v>10</v>
      </c>
      <c r="B6875">
        <v>2</v>
      </c>
      <c r="C6875">
        <v>126</v>
      </c>
      <c r="D6875">
        <v>113</v>
      </c>
      <c r="E6875">
        <v>3</v>
      </c>
      <c r="F6875">
        <v>126</v>
      </c>
      <c r="G6875">
        <v>4</v>
      </c>
      <c r="H6875" t="s">
        <v>311</v>
      </c>
      <c r="I6875" t="s">
        <v>328</v>
      </c>
      <c r="J6875" t="s">
        <v>329</v>
      </c>
      <c r="K6875" t="s">
        <v>330</v>
      </c>
      <c r="L6875" t="s">
        <v>333</v>
      </c>
      <c r="M6875" t="s">
        <v>102</v>
      </c>
      <c r="O6875">
        <v>1</v>
      </c>
    </row>
    <row r="6876" spans="1:15">
      <c r="A6876">
        <v>10</v>
      </c>
      <c r="B6876">
        <v>2</v>
      </c>
      <c r="C6876">
        <v>127</v>
      </c>
      <c r="D6876">
        <v>113</v>
      </c>
      <c r="E6876">
        <v>3</v>
      </c>
      <c r="F6876">
        <v>127</v>
      </c>
      <c r="G6876">
        <v>1</v>
      </c>
      <c r="H6876" t="s">
        <v>311</v>
      </c>
      <c r="I6876" t="s">
        <v>328</v>
      </c>
      <c r="J6876" t="s">
        <v>329</v>
      </c>
      <c r="K6876" t="s">
        <v>330</v>
      </c>
      <c r="L6876" t="s">
        <v>333</v>
      </c>
      <c r="M6876" t="s">
        <v>103</v>
      </c>
      <c r="O6876">
        <v>1</v>
      </c>
    </row>
    <row r="6877" spans="1:15">
      <c r="A6877">
        <v>10</v>
      </c>
      <c r="B6877">
        <v>2</v>
      </c>
      <c r="C6877">
        <v>128</v>
      </c>
      <c r="D6877">
        <v>113</v>
      </c>
      <c r="E6877">
        <v>3</v>
      </c>
      <c r="F6877">
        <v>128</v>
      </c>
      <c r="G6877">
        <v>9</v>
      </c>
      <c r="H6877" t="s">
        <v>311</v>
      </c>
      <c r="I6877" t="s">
        <v>328</v>
      </c>
      <c r="J6877" t="s">
        <v>329</v>
      </c>
      <c r="K6877" t="s">
        <v>330</v>
      </c>
      <c r="L6877" t="s">
        <v>333</v>
      </c>
      <c r="M6877" t="s">
        <v>104</v>
      </c>
      <c r="O6877">
        <v>1</v>
      </c>
    </row>
    <row r="6878" spans="1:15">
      <c r="A6878">
        <v>10</v>
      </c>
      <c r="B6878">
        <v>22</v>
      </c>
      <c r="C6878">
        <v>129</v>
      </c>
      <c r="D6878">
        <v>113</v>
      </c>
      <c r="E6878">
        <v>3</v>
      </c>
      <c r="F6878">
        <v>129</v>
      </c>
      <c r="G6878">
        <v>7</v>
      </c>
      <c r="H6878" t="s">
        <v>311</v>
      </c>
      <c r="I6878" t="s">
        <v>328</v>
      </c>
      <c r="J6878" t="s">
        <v>329</v>
      </c>
      <c r="K6878" t="s">
        <v>330</v>
      </c>
      <c r="L6878" t="s">
        <v>333</v>
      </c>
      <c r="M6878" t="s">
        <v>105</v>
      </c>
      <c r="O6878">
        <v>1</v>
      </c>
    </row>
    <row r="6879" spans="1:15">
      <c r="A6879">
        <v>3</v>
      </c>
      <c r="B6879">
        <v>20</v>
      </c>
      <c r="C6879">
        <v>130</v>
      </c>
      <c r="D6879">
        <v>113</v>
      </c>
      <c r="E6879">
        <v>3</v>
      </c>
      <c r="F6879">
        <v>130</v>
      </c>
      <c r="G6879">
        <v>6</v>
      </c>
      <c r="H6879" t="s">
        <v>311</v>
      </c>
      <c r="I6879" t="s">
        <v>328</v>
      </c>
      <c r="J6879" t="s">
        <v>329</v>
      </c>
      <c r="K6879" t="s">
        <v>330</v>
      </c>
      <c r="L6879" t="s">
        <v>333</v>
      </c>
      <c r="M6879" t="s">
        <v>106</v>
      </c>
      <c r="O6879">
        <v>1</v>
      </c>
    </row>
    <row r="6880" spans="1:15">
      <c r="A6880">
        <v>10</v>
      </c>
      <c r="B6880">
        <v>35</v>
      </c>
      <c r="C6880">
        <v>131</v>
      </c>
      <c r="D6880">
        <v>113</v>
      </c>
      <c r="E6880">
        <v>3</v>
      </c>
      <c r="F6880">
        <v>131</v>
      </c>
      <c r="G6880">
        <v>10</v>
      </c>
      <c r="H6880" t="s">
        <v>311</v>
      </c>
      <c r="I6880" t="s">
        <v>328</v>
      </c>
      <c r="J6880" t="s">
        <v>329</v>
      </c>
      <c r="K6880" t="s">
        <v>330</v>
      </c>
      <c r="L6880" t="s">
        <v>333</v>
      </c>
      <c r="M6880" t="s">
        <v>107</v>
      </c>
      <c r="O6880">
        <v>1</v>
      </c>
    </row>
    <row r="6881" spans="1:15">
      <c r="A6881">
        <v>10</v>
      </c>
      <c r="B6881">
        <v>35</v>
      </c>
      <c r="C6881">
        <v>132</v>
      </c>
      <c r="D6881">
        <v>113</v>
      </c>
      <c r="E6881">
        <v>3</v>
      </c>
      <c r="F6881">
        <v>132</v>
      </c>
      <c r="G6881">
        <v>6</v>
      </c>
      <c r="H6881" t="s">
        <v>311</v>
      </c>
      <c r="I6881" t="s">
        <v>328</v>
      </c>
      <c r="J6881" t="s">
        <v>329</v>
      </c>
      <c r="K6881" t="s">
        <v>330</v>
      </c>
      <c r="L6881" t="s">
        <v>333</v>
      </c>
      <c r="M6881" t="s">
        <v>108</v>
      </c>
      <c r="O6881">
        <v>1</v>
      </c>
    </row>
    <row r="6882" spans="1:15">
      <c r="A6882">
        <v>10</v>
      </c>
      <c r="B6882">
        <v>35</v>
      </c>
      <c r="C6882">
        <v>133</v>
      </c>
      <c r="D6882">
        <v>113</v>
      </c>
      <c r="E6882">
        <v>3</v>
      </c>
      <c r="F6882">
        <v>133</v>
      </c>
      <c r="G6882">
        <v>6</v>
      </c>
      <c r="H6882" t="s">
        <v>311</v>
      </c>
      <c r="I6882" t="s">
        <v>328</v>
      </c>
      <c r="J6882" t="s">
        <v>329</v>
      </c>
      <c r="K6882" t="s">
        <v>330</v>
      </c>
      <c r="L6882" t="s">
        <v>333</v>
      </c>
      <c r="M6882" t="s">
        <v>109</v>
      </c>
      <c r="O6882">
        <v>1</v>
      </c>
    </row>
    <row r="6883" spans="1:15">
      <c r="A6883">
        <v>10</v>
      </c>
      <c r="B6883">
        <v>22</v>
      </c>
      <c r="C6883">
        <v>134</v>
      </c>
      <c r="D6883">
        <v>113</v>
      </c>
      <c r="E6883">
        <v>3</v>
      </c>
      <c r="F6883">
        <v>134</v>
      </c>
      <c r="G6883">
        <v>9</v>
      </c>
      <c r="H6883" t="s">
        <v>311</v>
      </c>
      <c r="I6883" t="s">
        <v>328</v>
      </c>
      <c r="J6883" t="s">
        <v>329</v>
      </c>
      <c r="K6883" t="s">
        <v>330</v>
      </c>
      <c r="L6883" t="s">
        <v>333</v>
      </c>
      <c r="M6883" t="s">
        <v>110</v>
      </c>
      <c r="O6883">
        <v>1</v>
      </c>
    </row>
    <row r="6884" spans="1:15">
      <c r="A6884">
        <v>10</v>
      </c>
      <c r="B6884">
        <v>22</v>
      </c>
      <c r="C6884">
        <v>135</v>
      </c>
      <c r="D6884">
        <v>113</v>
      </c>
      <c r="E6884">
        <v>3</v>
      </c>
      <c r="F6884">
        <v>135</v>
      </c>
      <c r="G6884">
        <v>4</v>
      </c>
      <c r="H6884" t="s">
        <v>311</v>
      </c>
      <c r="I6884" t="s">
        <v>328</v>
      </c>
      <c r="J6884" t="s">
        <v>329</v>
      </c>
      <c r="K6884" t="s">
        <v>330</v>
      </c>
      <c r="L6884" t="s">
        <v>333</v>
      </c>
      <c r="M6884" t="s">
        <v>111</v>
      </c>
      <c r="O6884">
        <v>1</v>
      </c>
    </row>
    <row r="6885" spans="1:15">
      <c r="A6885">
        <v>10</v>
      </c>
      <c r="B6885">
        <v>22</v>
      </c>
      <c r="C6885">
        <v>136</v>
      </c>
      <c r="D6885">
        <v>113</v>
      </c>
      <c r="E6885">
        <v>3</v>
      </c>
      <c r="F6885">
        <v>136</v>
      </c>
      <c r="G6885">
        <v>9</v>
      </c>
      <c r="H6885" t="s">
        <v>311</v>
      </c>
      <c r="I6885" t="s">
        <v>328</v>
      </c>
      <c r="J6885" t="s">
        <v>329</v>
      </c>
      <c r="K6885" t="s">
        <v>330</v>
      </c>
      <c r="L6885" t="s">
        <v>333</v>
      </c>
      <c r="M6885" t="s">
        <v>112</v>
      </c>
      <c r="O6885">
        <v>1</v>
      </c>
    </row>
    <row r="6886" spans="1:15">
      <c r="A6886">
        <v>10</v>
      </c>
      <c r="B6886">
        <v>22</v>
      </c>
      <c r="C6886">
        <v>137</v>
      </c>
      <c r="D6886">
        <v>113</v>
      </c>
      <c r="E6886">
        <v>3</v>
      </c>
      <c r="F6886">
        <v>137</v>
      </c>
      <c r="G6886">
        <v>1</v>
      </c>
      <c r="H6886" t="s">
        <v>311</v>
      </c>
      <c r="I6886" t="s">
        <v>328</v>
      </c>
      <c r="J6886" t="s">
        <v>329</v>
      </c>
      <c r="K6886" t="s">
        <v>330</v>
      </c>
      <c r="L6886" t="s">
        <v>333</v>
      </c>
      <c r="M6886" t="s">
        <v>113</v>
      </c>
      <c r="O6886">
        <v>1</v>
      </c>
    </row>
    <row r="6887" spans="1:15">
      <c r="A6887">
        <v>10</v>
      </c>
      <c r="B6887">
        <v>22</v>
      </c>
      <c r="C6887">
        <v>139</v>
      </c>
      <c r="D6887">
        <v>113</v>
      </c>
      <c r="E6887">
        <v>3</v>
      </c>
      <c r="F6887">
        <v>139</v>
      </c>
      <c r="G6887">
        <v>3</v>
      </c>
      <c r="H6887" t="s">
        <v>311</v>
      </c>
      <c r="I6887" t="s">
        <v>328</v>
      </c>
      <c r="J6887" t="s">
        <v>329</v>
      </c>
      <c r="K6887" t="s">
        <v>330</v>
      </c>
      <c r="L6887" t="s">
        <v>333</v>
      </c>
      <c r="M6887" t="s">
        <v>114</v>
      </c>
      <c r="O6887">
        <v>1</v>
      </c>
    </row>
    <row r="6888" spans="1:15">
      <c r="A6888">
        <v>10</v>
      </c>
      <c r="B6888">
        <v>35</v>
      </c>
      <c r="C6888">
        <v>140</v>
      </c>
      <c r="D6888">
        <v>113</v>
      </c>
      <c r="E6888">
        <v>3</v>
      </c>
      <c r="F6888">
        <v>140</v>
      </c>
      <c r="G6888">
        <v>8</v>
      </c>
      <c r="H6888" t="s">
        <v>311</v>
      </c>
      <c r="I6888" t="s">
        <v>328</v>
      </c>
      <c r="J6888" t="s">
        <v>329</v>
      </c>
      <c r="K6888" t="s">
        <v>330</v>
      </c>
      <c r="L6888" t="s">
        <v>333</v>
      </c>
      <c r="M6888" t="s">
        <v>115</v>
      </c>
      <c r="O6888">
        <v>1</v>
      </c>
    </row>
    <row r="6889" spans="1:15">
      <c r="A6889">
        <v>10</v>
      </c>
      <c r="B6889">
        <v>35</v>
      </c>
      <c r="C6889">
        <v>141</v>
      </c>
      <c r="D6889">
        <v>113</v>
      </c>
      <c r="E6889">
        <v>3</v>
      </c>
      <c r="F6889">
        <v>141</v>
      </c>
      <c r="G6889">
        <v>16</v>
      </c>
      <c r="H6889" t="s">
        <v>311</v>
      </c>
      <c r="I6889" t="s">
        <v>328</v>
      </c>
      <c r="J6889" t="s">
        <v>329</v>
      </c>
      <c r="K6889" t="s">
        <v>330</v>
      </c>
      <c r="L6889" t="s">
        <v>333</v>
      </c>
      <c r="M6889" t="s">
        <v>116</v>
      </c>
      <c r="O6889">
        <v>1</v>
      </c>
    </row>
    <row r="6890" spans="1:15">
      <c r="A6890">
        <v>10</v>
      </c>
      <c r="B6890">
        <v>22</v>
      </c>
      <c r="C6890">
        <v>143</v>
      </c>
      <c r="D6890">
        <v>113</v>
      </c>
      <c r="E6890">
        <v>3</v>
      </c>
      <c r="F6890">
        <v>143</v>
      </c>
      <c r="G6890">
        <v>4</v>
      </c>
      <c r="H6890" t="s">
        <v>311</v>
      </c>
      <c r="I6890" t="s">
        <v>328</v>
      </c>
      <c r="J6890" t="s">
        <v>329</v>
      </c>
      <c r="K6890" t="s">
        <v>330</v>
      </c>
      <c r="L6890" t="s">
        <v>333</v>
      </c>
      <c r="M6890" t="s">
        <v>117</v>
      </c>
      <c r="O6890">
        <v>1</v>
      </c>
    </row>
    <row r="6891" spans="1:15">
      <c r="A6891">
        <v>10</v>
      </c>
      <c r="B6891">
        <v>35</v>
      </c>
      <c r="C6891">
        <v>144</v>
      </c>
      <c r="D6891">
        <v>113</v>
      </c>
      <c r="E6891">
        <v>3</v>
      </c>
      <c r="F6891">
        <v>144</v>
      </c>
      <c r="G6891">
        <v>4</v>
      </c>
      <c r="H6891" t="s">
        <v>311</v>
      </c>
      <c r="I6891" t="s">
        <v>328</v>
      </c>
      <c r="J6891" t="s">
        <v>329</v>
      </c>
      <c r="K6891" t="s">
        <v>330</v>
      </c>
      <c r="L6891" t="s">
        <v>333</v>
      </c>
      <c r="M6891" t="s">
        <v>118</v>
      </c>
      <c r="O6891">
        <v>1</v>
      </c>
    </row>
    <row r="6892" spans="1:15">
      <c r="A6892">
        <v>10</v>
      </c>
      <c r="B6892">
        <v>35</v>
      </c>
      <c r="C6892">
        <v>145</v>
      </c>
      <c r="D6892">
        <v>113</v>
      </c>
      <c r="E6892">
        <v>3</v>
      </c>
      <c r="F6892">
        <v>145</v>
      </c>
      <c r="G6892">
        <v>3</v>
      </c>
      <c r="H6892" t="s">
        <v>311</v>
      </c>
      <c r="I6892" t="s">
        <v>328</v>
      </c>
      <c r="J6892" t="s">
        <v>329</v>
      </c>
      <c r="K6892" t="s">
        <v>330</v>
      </c>
      <c r="L6892" t="s">
        <v>333</v>
      </c>
      <c r="M6892" t="s">
        <v>119</v>
      </c>
      <c r="O6892">
        <v>1</v>
      </c>
    </row>
    <row r="6893" spans="1:15">
      <c r="A6893">
        <v>10</v>
      </c>
      <c r="B6893">
        <v>35</v>
      </c>
      <c r="C6893">
        <v>146</v>
      </c>
      <c r="D6893">
        <v>113</v>
      </c>
      <c r="E6893">
        <v>3</v>
      </c>
      <c r="F6893">
        <v>146</v>
      </c>
      <c r="G6893">
        <v>10</v>
      </c>
      <c r="H6893" t="s">
        <v>311</v>
      </c>
      <c r="I6893" t="s">
        <v>328</v>
      </c>
      <c r="J6893" t="s">
        <v>329</v>
      </c>
      <c r="K6893" t="s">
        <v>330</v>
      </c>
      <c r="L6893" t="s">
        <v>333</v>
      </c>
      <c r="M6893" t="s">
        <v>120</v>
      </c>
      <c r="O6893">
        <v>1</v>
      </c>
    </row>
    <row r="6894" spans="1:15">
      <c r="A6894">
        <v>10</v>
      </c>
      <c r="B6894">
        <v>20</v>
      </c>
      <c r="C6894">
        <v>147</v>
      </c>
      <c r="D6894">
        <v>113</v>
      </c>
      <c r="E6894">
        <v>3</v>
      </c>
      <c r="F6894">
        <v>147</v>
      </c>
      <c r="G6894">
        <v>10</v>
      </c>
      <c r="H6894" t="s">
        <v>311</v>
      </c>
      <c r="I6894" t="s">
        <v>328</v>
      </c>
      <c r="J6894" t="s">
        <v>329</v>
      </c>
      <c r="K6894" t="s">
        <v>330</v>
      </c>
      <c r="L6894" t="s">
        <v>333</v>
      </c>
      <c r="M6894" t="s">
        <v>121</v>
      </c>
      <c r="O6894">
        <v>1</v>
      </c>
    </row>
    <row r="6895" spans="1:15">
      <c r="A6895">
        <v>3</v>
      </c>
      <c r="B6895">
        <v>20</v>
      </c>
      <c r="C6895">
        <v>148</v>
      </c>
      <c r="D6895">
        <v>113</v>
      </c>
      <c r="E6895">
        <v>3</v>
      </c>
      <c r="F6895">
        <v>148</v>
      </c>
      <c r="G6895">
        <v>7</v>
      </c>
      <c r="H6895" t="s">
        <v>311</v>
      </c>
      <c r="I6895" t="s">
        <v>328</v>
      </c>
      <c r="J6895" t="s">
        <v>329</v>
      </c>
      <c r="K6895" t="s">
        <v>330</v>
      </c>
      <c r="L6895" t="s">
        <v>333</v>
      </c>
      <c r="M6895" t="s">
        <v>122</v>
      </c>
      <c r="O6895">
        <v>1</v>
      </c>
    </row>
    <row r="6896" spans="1:15">
      <c r="A6896">
        <v>10</v>
      </c>
      <c r="B6896">
        <v>20</v>
      </c>
      <c r="C6896">
        <v>149</v>
      </c>
      <c r="D6896">
        <v>113</v>
      </c>
      <c r="E6896">
        <v>3</v>
      </c>
      <c r="F6896">
        <v>149</v>
      </c>
      <c r="G6896">
        <v>14</v>
      </c>
      <c r="H6896" t="s">
        <v>311</v>
      </c>
      <c r="I6896" t="s">
        <v>328</v>
      </c>
      <c r="J6896" t="s">
        <v>329</v>
      </c>
      <c r="K6896" t="s">
        <v>330</v>
      </c>
      <c r="L6896" t="s">
        <v>333</v>
      </c>
      <c r="M6896" t="s">
        <v>123</v>
      </c>
      <c r="O6896">
        <v>1</v>
      </c>
    </row>
    <row r="6897" spans="1:15">
      <c r="A6897">
        <v>10</v>
      </c>
      <c r="B6897">
        <v>35</v>
      </c>
      <c r="C6897">
        <v>150</v>
      </c>
      <c r="D6897">
        <v>113</v>
      </c>
      <c r="E6897">
        <v>3</v>
      </c>
      <c r="F6897">
        <v>150</v>
      </c>
      <c r="G6897">
        <v>11</v>
      </c>
      <c r="H6897" t="s">
        <v>311</v>
      </c>
      <c r="I6897" t="s">
        <v>328</v>
      </c>
      <c r="J6897" t="s">
        <v>329</v>
      </c>
      <c r="K6897" t="s">
        <v>330</v>
      </c>
      <c r="L6897" t="s">
        <v>333</v>
      </c>
      <c r="M6897" t="s">
        <v>124</v>
      </c>
      <c r="O6897">
        <v>1</v>
      </c>
    </row>
    <row r="6898" spans="1:15">
      <c r="A6898">
        <v>10</v>
      </c>
      <c r="B6898">
        <v>35</v>
      </c>
      <c r="C6898">
        <v>151</v>
      </c>
      <c r="D6898">
        <v>113</v>
      </c>
      <c r="E6898">
        <v>3</v>
      </c>
      <c r="F6898">
        <v>151</v>
      </c>
      <c r="G6898">
        <v>10</v>
      </c>
      <c r="H6898" t="s">
        <v>311</v>
      </c>
      <c r="I6898" t="s">
        <v>328</v>
      </c>
      <c r="J6898" t="s">
        <v>329</v>
      </c>
      <c r="K6898" t="s">
        <v>330</v>
      </c>
      <c r="L6898" t="s">
        <v>333</v>
      </c>
      <c r="M6898" t="s">
        <v>125</v>
      </c>
      <c r="O6898">
        <v>1</v>
      </c>
    </row>
    <row r="6899" spans="1:15">
      <c r="A6899">
        <v>10</v>
      </c>
      <c r="B6899">
        <v>20</v>
      </c>
      <c r="C6899">
        <v>153</v>
      </c>
      <c r="D6899">
        <v>113</v>
      </c>
      <c r="E6899">
        <v>3</v>
      </c>
      <c r="F6899">
        <v>153</v>
      </c>
      <c r="G6899">
        <v>13</v>
      </c>
      <c r="H6899" t="s">
        <v>311</v>
      </c>
      <c r="I6899" t="s">
        <v>328</v>
      </c>
      <c r="J6899" t="s">
        <v>329</v>
      </c>
      <c r="K6899" t="s">
        <v>330</v>
      </c>
      <c r="L6899" t="s">
        <v>333</v>
      </c>
      <c r="M6899" t="s">
        <v>126</v>
      </c>
      <c r="O6899">
        <v>1</v>
      </c>
    </row>
    <row r="6900" spans="1:15">
      <c r="A6900">
        <v>3</v>
      </c>
      <c r="B6900">
        <v>20</v>
      </c>
      <c r="C6900">
        <v>154</v>
      </c>
      <c r="D6900">
        <v>113</v>
      </c>
      <c r="E6900">
        <v>3</v>
      </c>
      <c r="F6900">
        <v>154</v>
      </c>
      <c r="G6900">
        <v>15</v>
      </c>
      <c r="H6900" t="s">
        <v>311</v>
      </c>
      <c r="I6900" t="s">
        <v>328</v>
      </c>
      <c r="J6900" t="s">
        <v>329</v>
      </c>
      <c r="K6900" t="s">
        <v>330</v>
      </c>
      <c r="L6900" t="s">
        <v>333</v>
      </c>
      <c r="M6900" t="s">
        <v>127</v>
      </c>
      <c r="O6900">
        <v>1</v>
      </c>
    </row>
    <row r="6901" spans="1:15">
      <c r="A6901">
        <v>10</v>
      </c>
      <c r="B6901">
        <v>35</v>
      </c>
      <c r="C6901">
        <v>155</v>
      </c>
      <c r="D6901">
        <v>113</v>
      </c>
      <c r="E6901">
        <v>3</v>
      </c>
      <c r="F6901">
        <v>155</v>
      </c>
      <c r="G6901">
        <v>4</v>
      </c>
      <c r="H6901" t="s">
        <v>311</v>
      </c>
      <c r="I6901" t="s">
        <v>328</v>
      </c>
      <c r="J6901" t="s">
        <v>329</v>
      </c>
      <c r="K6901" t="s">
        <v>330</v>
      </c>
      <c r="L6901" t="s">
        <v>333</v>
      </c>
      <c r="M6901" t="s">
        <v>128</v>
      </c>
      <c r="O6901">
        <v>1</v>
      </c>
    </row>
    <row r="6902" spans="1:15">
      <c r="A6902">
        <v>3</v>
      </c>
      <c r="B6902">
        <v>20</v>
      </c>
      <c r="C6902">
        <v>156</v>
      </c>
      <c r="D6902">
        <v>113</v>
      </c>
      <c r="E6902">
        <v>3</v>
      </c>
      <c r="F6902">
        <v>156</v>
      </c>
      <c r="G6902">
        <v>10</v>
      </c>
      <c r="H6902" t="s">
        <v>311</v>
      </c>
      <c r="I6902" t="s">
        <v>328</v>
      </c>
      <c r="J6902" t="s">
        <v>329</v>
      </c>
      <c r="K6902" t="s">
        <v>330</v>
      </c>
      <c r="L6902" t="s">
        <v>333</v>
      </c>
      <c r="M6902" t="s">
        <v>129</v>
      </c>
      <c r="O6902">
        <v>1</v>
      </c>
    </row>
    <row r="6903" spans="1:15">
      <c r="A6903">
        <v>3</v>
      </c>
      <c r="B6903">
        <v>20</v>
      </c>
      <c r="C6903">
        <v>157</v>
      </c>
      <c r="D6903">
        <v>113</v>
      </c>
      <c r="E6903">
        <v>3</v>
      </c>
      <c r="F6903">
        <v>157</v>
      </c>
      <c r="G6903">
        <v>1</v>
      </c>
      <c r="H6903" t="s">
        <v>311</v>
      </c>
      <c r="I6903" t="s">
        <v>328</v>
      </c>
      <c r="J6903" t="s">
        <v>329</v>
      </c>
      <c r="K6903" t="s">
        <v>330</v>
      </c>
      <c r="L6903" t="s">
        <v>333</v>
      </c>
      <c r="M6903" t="s">
        <v>130</v>
      </c>
      <c r="O6903">
        <v>1</v>
      </c>
    </row>
    <row r="6904" spans="1:15">
      <c r="A6904">
        <v>3</v>
      </c>
      <c r="B6904">
        <v>20</v>
      </c>
      <c r="C6904">
        <v>158</v>
      </c>
      <c r="D6904">
        <v>113</v>
      </c>
      <c r="E6904">
        <v>3</v>
      </c>
      <c r="F6904">
        <v>158</v>
      </c>
      <c r="G6904">
        <v>11</v>
      </c>
      <c r="H6904" t="s">
        <v>311</v>
      </c>
      <c r="I6904" t="s">
        <v>328</v>
      </c>
      <c r="J6904" t="s">
        <v>329</v>
      </c>
      <c r="K6904" t="s">
        <v>330</v>
      </c>
      <c r="L6904" t="s">
        <v>333</v>
      </c>
      <c r="M6904" t="s">
        <v>131</v>
      </c>
      <c r="O6904">
        <v>1</v>
      </c>
    </row>
    <row r="6905" spans="1:15">
      <c r="A6905">
        <v>10</v>
      </c>
      <c r="B6905">
        <v>22</v>
      </c>
      <c r="C6905">
        <v>160</v>
      </c>
      <c r="D6905">
        <v>113</v>
      </c>
      <c r="E6905">
        <v>3</v>
      </c>
      <c r="F6905">
        <v>160</v>
      </c>
      <c r="G6905">
        <v>7</v>
      </c>
      <c r="H6905" t="s">
        <v>311</v>
      </c>
      <c r="I6905" t="s">
        <v>328</v>
      </c>
      <c r="J6905" t="s">
        <v>329</v>
      </c>
      <c r="K6905" t="s">
        <v>330</v>
      </c>
      <c r="L6905" t="s">
        <v>333</v>
      </c>
      <c r="M6905" t="s">
        <v>132</v>
      </c>
      <c r="O6905">
        <v>1</v>
      </c>
    </row>
    <row r="6906" spans="1:15">
      <c r="A6906">
        <v>10</v>
      </c>
      <c r="B6906">
        <v>35</v>
      </c>
      <c r="C6906">
        <v>161</v>
      </c>
      <c r="D6906">
        <v>113</v>
      </c>
      <c r="E6906">
        <v>3</v>
      </c>
      <c r="F6906">
        <v>161</v>
      </c>
      <c r="G6906">
        <v>1</v>
      </c>
      <c r="H6906" t="s">
        <v>311</v>
      </c>
      <c r="I6906" t="s">
        <v>328</v>
      </c>
      <c r="J6906" t="s">
        <v>329</v>
      </c>
      <c r="K6906" t="s">
        <v>330</v>
      </c>
      <c r="L6906" t="s">
        <v>333</v>
      </c>
      <c r="M6906" t="s">
        <v>133</v>
      </c>
      <c r="O6906">
        <v>1</v>
      </c>
    </row>
    <row r="6907" spans="1:15">
      <c r="A6907">
        <v>10</v>
      </c>
      <c r="B6907">
        <v>2</v>
      </c>
      <c r="C6907">
        <v>162</v>
      </c>
      <c r="D6907">
        <v>113</v>
      </c>
      <c r="E6907">
        <v>3</v>
      </c>
      <c r="F6907">
        <v>162</v>
      </c>
      <c r="G6907">
        <v>5</v>
      </c>
      <c r="H6907" t="s">
        <v>311</v>
      </c>
      <c r="I6907" t="s">
        <v>328</v>
      </c>
      <c r="J6907" t="s">
        <v>329</v>
      </c>
      <c r="K6907" t="s">
        <v>330</v>
      </c>
      <c r="L6907" t="s">
        <v>333</v>
      </c>
      <c r="M6907" t="s">
        <v>134</v>
      </c>
      <c r="O6907">
        <v>1</v>
      </c>
    </row>
    <row r="6908" spans="1:15">
      <c r="A6908">
        <v>10</v>
      </c>
      <c r="B6908">
        <v>22</v>
      </c>
      <c r="C6908">
        <v>163</v>
      </c>
      <c r="D6908">
        <v>113</v>
      </c>
      <c r="E6908">
        <v>3</v>
      </c>
      <c r="F6908">
        <v>163</v>
      </c>
      <c r="G6908">
        <v>2</v>
      </c>
      <c r="H6908" t="s">
        <v>311</v>
      </c>
      <c r="I6908" t="s">
        <v>328</v>
      </c>
      <c r="J6908" t="s">
        <v>329</v>
      </c>
      <c r="K6908" t="s">
        <v>330</v>
      </c>
      <c r="L6908" t="s">
        <v>333</v>
      </c>
      <c r="M6908" t="s">
        <v>135</v>
      </c>
      <c r="O6908">
        <v>1</v>
      </c>
    </row>
    <row r="6909" spans="1:15">
      <c r="A6909">
        <v>10</v>
      </c>
      <c r="B6909">
        <v>35</v>
      </c>
      <c r="C6909">
        <v>164</v>
      </c>
      <c r="D6909">
        <v>113</v>
      </c>
      <c r="E6909">
        <v>3</v>
      </c>
      <c r="F6909">
        <v>164</v>
      </c>
      <c r="G6909">
        <v>8</v>
      </c>
      <c r="H6909" t="s">
        <v>311</v>
      </c>
      <c r="I6909" t="s">
        <v>328</v>
      </c>
      <c r="J6909" t="s">
        <v>329</v>
      </c>
      <c r="K6909" t="s">
        <v>330</v>
      </c>
      <c r="L6909" t="s">
        <v>333</v>
      </c>
      <c r="M6909" t="s">
        <v>136</v>
      </c>
      <c r="O6909">
        <v>1</v>
      </c>
    </row>
    <row r="6910" spans="1:15">
      <c r="A6910">
        <v>10</v>
      </c>
      <c r="B6910">
        <v>2</v>
      </c>
      <c r="C6910">
        <v>165</v>
      </c>
      <c r="D6910">
        <v>113</v>
      </c>
      <c r="E6910">
        <v>3</v>
      </c>
      <c r="F6910">
        <v>165</v>
      </c>
      <c r="G6910">
        <v>12</v>
      </c>
      <c r="H6910" t="s">
        <v>311</v>
      </c>
      <c r="I6910" t="s">
        <v>328</v>
      </c>
      <c r="J6910" t="s">
        <v>329</v>
      </c>
      <c r="K6910" t="s">
        <v>330</v>
      </c>
      <c r="L6910" t="s">
        <v>333</v>
      </c>
      <c r="M6910" t="s">
        <v>137</v>
      </c>
      <c r="O6910">
        <v>1</v>
      </c>
    </row>
    <row r="6911" spans="1:15">
      <c r="A6911">
        <v>10</v>
      </c>
      <c r="B6911">
        <v>2</v>
      </c>
      <c r="C6911">
        <v>166</v>
      </c>
      <c r="D6911">
        <v>113</v>
      </c>
      <c r="E6911">
        <v>3</v>
      </c>
      <c r="F6911">
        <v>166</v>
      </c>
      <c r="G6911">
        <v>3</v>
      </c>
      <c r="H6911" t="s">
        <v>311</v>
      </c>
      <c r="I6911" t="s">
        <v>328</v>
      </c>
      <c r="J6911" t="s">
        <v>329</v>
      </c>
      <c r="K6911" t="s">
        <v>330</v>
      </c>
      <c r="L6911" t="s">
        <v>333</v>
      </c>
      <c r="M6911" t="s">
        <v>138</v>
      </c>
      <c r="O6911">
        <v>1</v>
      </c>
    </row>
    <row r="6912" spans="1:15">
      <c r="A6912">
        <v>10</v>
      </c>
      <c r="B6912">
        <v>2</v>
      </c>
      <c r="C6912">
        <v>167</v>
      </c>
      <c r="D6912">
        <v>113</v>
      </c>
      <c r="E6912">
        <v>3</v>
      </c>
      <c r="F6912">
        <v>167</v>
      </c>
      <c r="G6912">
        <v>7</v>
      </c>
      <c r="H6912" t="s">
        <v>311</v>
      </c>
      <c r="I6912" t="s">
        <v>328</v>
      </c>
      <c r="J6912" t="s">
        <v>329</v>
      </c>
      <c r="K6912" t="s">
        <v>330</v>
      </c>
      <c r="L6912" t="s">
        <v>333</v>
      </c>
      <c r="M6912" t="s">
        <v>139</v>
      </c>
      <c r="O6912">
        <v>1</v>
      </c>
    </row>
    <row r="6913" spans="1:15">
      <c r="A6913">
        <v>10</v>
      </c>
      <c r="B6913">
        <v>22</v>
      </c>
      <c r="C6913">
        <v>168</v>
      </c>
      <c r="D6913">
        <v>113</v>
      </c>
      <c r="E6913">
        <v>3</v>
      </c>
      <c r="F6913">
        <v>168</v>
      </c>
      <c r="G6913">
        <v>10</v>
      </c>
      <c r="H6913" t="s">
        <v>311</v>
      </c>
      <c r="I6913" t="s">
        <v>328</v>
      </c>
      <c r="J6913" t="s">
        <v>329</v>
      </c>
      <c r="K6913" t="s">
        <v>330</v>
      </c>
      <c r="L6913" t="s">
        <v>333</v>
      </c>
      <c r="M6913" t="s">
        <v>140</v>
      </c>
      <c r="O6913">
        <v>1</v>
      </c>
    </row>
    <row r="6914" spans="1:15">
      <c r="A6914">
        <v>10</v>
      </c>
      <c r="B6914">
        <v>2</v>
      </c>
      <c r="C6914">
        <v>169</v>
      </c>
      <c r="D6914">
        <v>113</v>
      </c>
      <c r="E6914">
        <v>3</v>
      </c>
      <c r="F6914">
        <v>169</v>
      </c>
      <c r="G6914">
        <v>4</v>
      </c>
      <c r="H6914" t="s">
        <v>311</v>
      </c>
      <c r="I6914" t="s">
        <v>328</v>
      </c>
      <c r="J6914" t="s">
        <v>329</v>
      </c>
      <c r="K6914" t="s">
        <v>330</v>
      </c>
      <c r="L6914" t="s">
        <v>333</v>
      </c>
      <c r="M6914" t="s">
        <v>141</v>
      </c>
      <c r="O6914">
        <v>1</v>
      </c>
    </row>
    <row r="6915" spans="1:15">
      <c r="A6915">
        <v>10</v>
      </c>
      <c r="B6915">
        <v>20</v>
      </c>
      <c r="C6915">
        <v>170</v>
      </c>
      <c r="D6915">
        <v>113</v>
      </c>
      <c r="E6915">
        <v>3</v>
      </c>
      <c r="F6915">
        <v>170</v>
      </c>
      <c r="G6915">
        <v>8</v>
      </c>
      <c r="H6915" t="s">
        <v>311</v>
      </c>
      <c r="I6915" t="s">
        <v>328</v>
      </c>
      <c r="J6915" t="s">
        <v>329</v>
      </c>
      <c r="K6915" t="s">
        <v>330</v>
      </c>
      <c r="L6915" t="s">
        <v>333</v>
      </c>
      <c r="M6915" t="s">
        <v>142</v>
      </c>
      <c r="O6915">
        <v>1</v>
      </c>
    </row>
    <row r="6916" spans="1:15">
      <c r="A6916">
        <v>10</v>
      </c>
      <c r="B6916">
        <v>35</v>
      </c>
      <c r="C6916">
        <v>171</v>
      </c>
      <c r="D6916">
        <v>113</v>
      </c>
      <c r="E6916">
        <v>3</v>
      </c>
      <c r="F6916">
        <v>171</v>
      </c>
      <c r="G6916">
        <v>8</v>
      </c>
      <c r="H6916" t="s">
        <v>311</v>
      </c>
      <c r="I6916" t="s">
        <v>328</v>
      </c>
      <c r="J6916" t="s">
        <v>329</v>
      </c>
      <c r="K6916" t="s">
        <v>330</v>
      </c>
      <c r="L6916" t="s">
        <v>333</v>
      </c>
      <c r="M6916" t="s">
        <v>143</v>
      </c>
      <c r="O6916">
        <v>1</v>
      </c>
    </row>
    <row r="6917" spans="1:15">
      <c r="A6917">
        <v>10</v>
      </c>
      <c r="B6917">
        <v>22</v>
      </c>
      <c r="C6917">
        <v>172</v>
      </c>
      <c r="D6917">
        <v>113</v>
      </c>
      <c r="E6917">
        <v>3</v>
      </c>
      <c r="F6917">
        <v>172</v>
      </c>
      <c r="G6917">
        <v>2</v>
      </c>
      <c r="H6917" t="s">
        <v>311</v>
      </c>
      <c r="I6917" t="s">
        <v>328</v>
      </c>
      <c r="J6917" t="s">
        <v>329</v>
      </c>
      <c r="K6917" t="s">
        <v>330</v>
      </c>
      <c r="L6917" t="s">
        <v>333</v>
      </c>
      <c r="M6917" t="s">
        <v>144</v>
      </c>
      <c r="O6917">
        <v>1</v>
      </c>
    </row>
    <row r="6918" spans="1:15">
      <c r="A6918">
        <v>10</v>
      </c>
      <c r="B6918">
        <v>35</v>
      </c>
      <c r="C6918">
        <v>173</v>
      </c>
      <c r="D6918">
        <v>113</v>
      </c>
      <c r="E6918">
        <v>3</v>
      </c>
      <c r="F6918">
        <v>173</v>
      </c>
      <c r="G6918">
        <v>2</v>
      </c>
      <c r="H6918" t="s">
        <v>311</v>
      </c>
      <c r="I6918" t="s">
        <v>328</v>
      </c>
      <c r="J6918" t="s">
        <v>329</v>
      </c>
      <c r="K6918" t="s">
        <v>330</v>
      </c>
      <c r="L6918" t="s">
        <v>333</v>
      </c>
      <c r="M6918" t="s">
        <v>145</v>
      </c>
      <c r="O6918">
        <v>1</v>
      </c>
    </row>
    <row r="6919" spans="1:15">
      <c r="A6919">
        <v>10</v>
      </c>
      <c r="B6919">
        <v>22</v>
      </c>
      <c r="C6919">
        <v>174</v>
      </c>
      <c r="D6919">
        <v>113</v>
      </c>
      <c r="E6919">
        <v>3</v>
      </c>
      <c r="F6919">
        <v>174</v>
      </c>
      <c r="G6919">
        <v>4</v>
      </c>
      <c r="H6919" t="s">
        <v>311</v>
      </c>
      <c r="I6919" t="s">
        <v>328</v>
      </c>
      <c r="J6919" t="s">
        <v>329</v>
      </c>
      <c r="K6919" t="s">
        <v>330</v>
      </c>
      <c r="L6919" t="s">
        <v>333</v>
      </c>
      <c r="M6919" t="s">
        <v>146</v>
      </c>
      <c r="O6919">
        <v>1</v>
      </c>
    </row>
    <row r="6920" spans="1:15">
      <c r="A6920">
        <v>10</v>
      </c>
      <c r="B6920">
        <v>22</v>
      </c>
      <c r="C6920">
        <v>175</v>
      </c>
      <c r="D6920">
        <v>113</v>
      </c>
      <c r="E6920">
        <v>3</v>
      </c>
      <c r="F6920">
        <v>175</v>
      </c>
      <c r="G6920">
        <v>9</v>
      </c>
      <c r="H6920" t="s">
        <v>311</v>
      </c>
      <c r="I6920" t="s">
        <v>328</v>
      </c>
      <c r="J6920" t="s">
        <v>329</v>
      </c>
      <c r="K6920" t="s">
        <v>330</v>
      </c>
      <c r="L6920" t="s">
        <v>333</v>
      </c>
      <c r="M6920" t="s">
        <v>147</v>
      </c>
      <c r="O6920">
        <v>1</v>
      </c>
    </row>
    <row r="6921" spans="1:15">
      <c r="A6921">
        <v>10</v>
      </c>
      <c r="B6921">
        <v>22</v>
      </c>
      <c r="C6921">
        <v>176</v>
      </c>
      <c r="D6921">
        <v>113</v>
      </c>
      <c r="E6921">
        <v>3</v>
      </c>
      <c r="F6921">
        <v>176</v>
      </c>
      <c r="G6921">
        <v>10</v>
      </c>
      <c r="H6921" t="s">
        <v>311</v>
      </c>
      <c r="I6921" t="s">
        <v>328</v>
      </c>
      <c r="J6921" t="s">
        <v>329</v>
      </c>
      <c r="K6921" t="s">
        <v>330</v>
      </c>
      <c r="L6921" t="s">
        <v>333</v>
      </c>
      <c r="M6921" t="s">
        <v>148</v>
      </c>
      <c r="O6921">
        <v>1</v>
      </c>
    </row>
    <row r="6922" spans="1:15">
      <c r="A6922">
        <v>10</v>
      </c>
      <c r="B6922">
        <v>22</v>
      </c>
      <c r="C6922">
        <v>178</v>
      </c>
      <c r="D6922">
        <v>113</v>
      </c>
      <c r="E6922">
        <v>3</v>
      </c>
      <c r="F6922">
        <v>178</v>
      </c>
      <c r="G6922">
        <v>7</v>
      </c>
      <c r="H6922" t="s">
        <v>311</v>
      </c>
      <c r="I6922" t="s">
        <v>328</v>
      </c>
      <c r="J6922" t="s">
        <v>329</v>
      </c>
      <c r="K6922" t="s">
        <v>330</v>
      </c>
      <c r="L6922" t="s">
        <v>333</v>
      </c>
      <c r="M6922" t="s">
        <v>149</v>
      </c>
      <c r="O6922">
        <v>1</v>
      </c>
    </row>
    <row r="6923" spans="1:15">
      <c r="A6923">
        <v>10</v>
      </c>
      <c r="B6923">
        <v>2</v>
      </c>
      <c r="C6923">
        <v>179</v>
      </c>
      <c r="D6923">
        <v>113</v>
      </c>
      <c r="E6923">
        <v>3</v>
      </c>
      <c r="F6923">
        <v>179</v>
      </c>
      <c r="G6923">
        <v>10</v>
      </c>
      <c r="H6923" t="s">
        <v>311</v>
      </c>
      <c r="I6923" t="s">
        <v>328</v>
      </c>
      <c r="J6923" t="s">
        <v>329</v>
      </c>
      <c r="K6923" t="s">
        <v>330</v>
      </c>
      <c r="L6923" t="s">
        <v>333</v>
      </c>
      <c r="M6923" t="s">
        <v>150</v>
      </c>
      <c r="O6923">
        <v>1</v>
      </c>
    </row>
    <row r="6924" spans="1:15">
      <c r="A6924">
        <v>10</v>
      </c>
      <c r="B6924">
        <v>20</v>
      </c>
      <c r="C6924">
        <v>180</v>
      </c>
      <c r="D6924">
        <v>113</v>
      </c>
      <c r="E6924">
        <v>3</v>
      </c>
      <c r="F6924">
        <v>180</v>
      </c>
      <c r="G6924">
        <v>6</v>
      </c>
      <c r="H6924" t="s">
        <v>311</v>
      </c>
      <c r="I6924" t="s">
        <v>328</v>
      </c>
      <c r="J6924" t="s">
        <v>329</v>
      </c>
      <c r="K6924" t="s">
        <v>330</v>
      </c>
      <c r="L6924" t="s">
        <v>333</v>
      </c>
      <c r="M6924" t="s">
        <v>151</v>
      </c>
      <c r="O6924">
        <v>1</v>
      </c>
    </row>
    <row r="6925" spans="1:15">
      <c r="A6925">
        <v>10</v>
      </c>
      <c r="B6925">
        <v>22</v>
      </c>
      <c r="C6925">
        <v>181</v>
      </c>
      <c r="D6925">
        <v>113</v>
      </c>
      <c r="E6925">
        <v>3</v>
      </c>
      <c r="F6925">
        <v>181</v>
      </c>
      <c r="G6925">
        <v>0</v>
      </c>
      <c r="H6925" t="s">
        <v>311</v>
      </c>
      <c r="I6925" t="s">
        <v>328</v>
      </c>
      <c r="J6925" t="s">
        <v>329</v>
      </c>
      <c r="K6925" t="s">
        <v>330</v>
      </c>
      <c r="L6925" t="s">
        <v>333</v>
      </c>
      <c r="M6925" t="s">
        <v>152</v>
      </c>
      <c r="O6925">
        <v>1</v>
      </c>
    </row>
    <row r="6926" spans="1:15">
      <c r="A6926">
        <v>10</v>
      </c>
      <c r="B6926">
        <v>35</v>
      </c>
      <c r="C6926">
        <v>182</v>
      </c>
      <c r="D6926">
        <v>113</v>
      </c>
      <c r="E6926">
        <v>3</v>
      </c>
      <c r="F6926">
        <v>182</v>
      </c>
      <c r="G6926">
        <v>2</v>
      </c>
      <c r="H6926" t="s">
        <v>311</v>
      </c>
      <c r="I6926" t="s">
        <v>328</v>
      </c>
      <c r="J6926" t="s">
        <v>329</v>
      </c>
      <c r="K6926" t="s">
        <v>330</v>
      </c>
      <c r="L6926" t="s">
        <v>333</v>
      </c>
      <c r="M6926" t="s">
        <v>153</v>
      </c>
      <c r="O6926">
        <v>1</v>
      </c>
    </row>
    <row r="6927" spans="1:15">
      <c r="A6927">
        <v>10</v>
      </c>
      <c r="B6927">
        <v>22</v>
      </c>
      <c r="C6927">
        <v>183</v>
      </c>
      <c r="D6927">
        <v>113</v>
      </c>
      <c r="E6927">
        <v>3</v>
      </c>
      <c r="F6927">
        <v>183</v>
      </c>
      <c r="G6927">
        <v>8</v>
      </c>
      <c r="H6927" t="s">
        <v>311</v>
      </c>
      <c r="I6927" t="s">
        <v>328</v>
      </c>
      <c r="J6927" t="s">
        <v>329</v>
      </c>
      <c r="K6927" t="s">
        <v>330</v>
      </c>
      <c r="L6927" t="s">
        <v>333</v>
      </c>
      <c r="M6927" t="s">
        <v>154</v>
      </c>
      <c r="O6927">
        <v>1</v>
      </c>
    </row>
    <row r="6928" spans="1:15">
      <c r="A6928">
        <v>10</v>
      </c>
      <c r="B6928">
        <v>35</v>
      </c>
      <c r="C6928">
        <v>184</v>
      </c>
      <c r="D6928">
        <v>113</v>
      </c>
      <c r="E6928">
        <v>3</v>
      </c>
      <c r="F6928">
        <v>184</v>
      </c>
      <c r="G6928">
        <v>1</v>
      </c>
      <c r="H6928" t="s">
        <v>311</v>
      </c>
      <c r="I6928" t="s">
        <v>328</v>
      </c>
      <c r="J6928" t="s">
        <v>329</v>
      </c>
      <c r="K6928" t="s">
        <v>330</v>
      </c>
      <c r="L6928" t="s">
        <v>333</v>
      </c>
      <c r="M6928" t="s">
        <v>155</v>
      </c>
      <c r="O6928">
        <v>1</v>
      </c>
    </row>
    <row r="6929" spans="1:15">
      <c r="A6929">
        <v>10</v>
      </c>
      <c r="B6929">
        <v>2</v>
      </c>
      <c r="C6929">
        <v>185</v>
      </c>
      <c r="D6929">
        <v>113</v>
      </c>
      <c r="E6929">
        <v>3</v>
      </c>
      <c r="F6929">
        <v>185</v>
      </c>
      <c r="G6929">
        <v>7</v>
      </c>
      <c r="H6929" t="s">
        <v>311</v>
      </c>
      <c r="I6929" t="s">
        <v>328</v>
      </c>
      <c r="J6929" t="s">
        <v>329</v>
      </c>
      <c r="K6929" t="s">
        <v>330</v>
      </c>
      <c r="L6929" t="s">
        <v>333</v>
      </c>
      <c r="M6929" t="s">
        <v>156</v>
      </c>
      <c r="O6929">
        <v>1</v>
      </c>
    </row>
    <row r="6930" spans="1:15">
      <c r="A6930">
        <v>10</v>
      </c>
      <c r="B6930">
        <v>35</v>
      </c>
      <c r="C6930">
        <v>186</v>
      </c>
      <c r="D6930">
        <v>113</v>
      </c>
      <c r="E6930">
        <v>3</v>
      </c>
      <c r="F6930">
        <v>186</v>
      </c>
      <c r="G6930">
        <v>7</v>
      </c>
      <c r="H6930" t="s">
        <v>311</v>
      </c>
      <c r="I6930" t="s">
        <v>328</v>
      </c>
      <c r="J6930" t="s">
        <v>329</v>
      </c>
      <c r="K6930" t="s">
        <v>330</v>
      </c>
      <c r="L6930" t="s">
        <v>333</v>
      </c>
      <c r="M6930" t="s">
        <v>157</v>
      </c>
      <c r="O6930">
        <v>1</v>
      </c>
    </row>
    <row r="6931" spans="1:15">
      <c r="A6931">
        <v>10</v>
      </c>
      <c r="B6931">
        <v>2</v>
      </c>
      <c r="C6931">
        <v>187</v>
      </c>
      <c r="D6931">
        <v>113</v>
      </c>
      <c r="E6931">
        <v>3</v>
      </c>
      <c r="F6931">
        <v>187</v>
      </c>
      <c r="G6931">
        <v>10</v>
      </c>
      <c r="H6931" t="s">
        <v>311</v>
      </c>
      <c r="I6931" t="s">
        <v>328</v>
      </c>
      <c r="J6931" t="s">
        <v>329</v>
      </c>
      <c r="K6931" t="s">
        <v>330</v>
      </c>
      <c r="L6931" t="s">
        <v>333</v>
      </c>
      <c r="M6931" t="s">
        <v>158</v>
      </c>
      <c r="O6931">
        <v>1</v>
      </c>
    </row>
    <row r="6932" spans="1:15">
      <c r="A6932">
        <v>10</v>
      </c>
      <c r="B6932">
        <v>22</v>
      </c>
      <c r="C6932">
        <v>189</v>
      </c>
      <c r="D6932">
        <v>113</v>
      </c>
      <c r="E6932">
        <v>3</v>
      </c>
      <c r="F6932">
        <v>189</v>
      </c>
      <c r="G6932">
        <v>3</v>
      </c>
      <c r="H6932" t="s">
        <v>311</v>
      </c>
      <c r="I6932" t="s">
        <v>328</v>
      </c>
      <c r="J6932" t="s">
        <v>329</v>
      </c>
      <c r="K6932" t="s">
        <v>330</v>
      </c>
      <c r="L6932" t="s">
        <v>333</v>
      </c>
      <c r="M6932" t="s">
        <v>159</v>
      </c>
      <c r="O6932">
        <v>1</v>
      </c>
    </row>
    <row r="6933" spans="1:15">
      <c r="A6933">
        <v>10</v>
      </c>
      <c r="B6933">
        <v>35</v>
      </c>
      <c r="C6933">
        <v>190</v>
      </c>
      <c r="D6933">
        <v>113</v>
      </c>
      <c r="E6933">
        <v>3</v>
      </c>
      <c r="F6933">
        <v>190</v>
      </c>
      <c r="G6933">
        <v>4</v>
      </c>
      <c r="H6933" t="s">
        <v>311</v>
      </c>
      <c r="I6933" t="s">
        <v>328</v>
      </c>
      <c r="J6933" t="s">
        <v>329</v>
      </c>
      <c r="K6933" t="s">
        <v>330</v>
      </c>
      <c r="L6933" t="s">
        <v>333</v>
      </c>
      <c r="M6933" t="s">
        <v>160</v>
      </c>
      <c r="O6933">
        <v>1</v>
      </c>
    </row>
    <row r="6934" spans="1:15">
      <c r="A6934">
        <v>10</v>
      </c>
      <c r="B6934">
        <v>35</v>
      </c>
      <c r="C6934">
        <v>191</v>
      </c>
      <c r="D6934">
        <v>113</v>
      </c>
      <c r="E6934">
        <v>3</v>
      </c>
      <c r="F6934">
        <v>191</v>
      </c>
      <c r="G6934">
        <v>14</v>
      </c>
      <c r="H6934" t="s">
        <v>311</v>
      </c>
      <c r="I6934" t="s">
        <v>328</v>
      </c>
      <c r="J6934" t="s">
        <v>329</v>
      </c>
      <c r="K6934" t="s">
        <v>330</v>
      </c>
      <c r="L6934" t="s">
        <v>333</v>
      </c>
      <c r="M6934" t="s">
        <v>161</v>
      </c>
      <c r="O6934">
        <v>1</v>
      </c>
    </row>
    <row r="6935" spans="1:15">
      <c r="A6935">
        <v>10</v>
      </c>
      <c r="B6935">
        <v>35</v>
      </c>
      <c r="C6935">
        <v>192</v>
      </c>
      <c r="D6935">
        <v>113</v>
      </c>
      <c r="E6935">
        <v>3</v>
      </c>
      <c r="F6935">
        <v>192</v>
      </c>
      <c r="G6935">
        <v>4</v>
      </c>
      <c r="H6935" t="s">
        <v>311</v>
      </c>
      <c r="I6935" t="s">
        <v>328</v>
      </c>
      <c r="J6935" t="s">
        <v>329</v>
      </c>
      <c r="K6935" t="s">
        <v>330</v>
      </c>
      <c r="L6935" t="s">
        <v>333</v>
      </c>
      <c r="M6935" t="s">
        <v>162</v>
      </c>
      <c r="O6935">
        <v>1</v>
      </c>
    </row>
    <row r="6936" spans="1:15">
      <c r="A6936">
        <v>10</v>
      </c>
      <c r="B6936">
        <v>2</v>
      </c>
      <c r="C6936">
        <v>193</v>
      </c>
      <c r="D6936">
        <v>113</v>
      </c>
      <c r="E6936">
        <v>3</v>
      </c>
      <c r="F6936">
        <v>193</v>
      </c>
      <c r="G6936">
        <v>2</v>
      </c>
      <c r="H6936" t="s">
        <v>311</v>
      </c>
      <c r="I6936" t="s">
        <v>328</v>
      </c>
      <c r="J6936" t="s">
        <v>329</v>
      </c>
      <c r="K6936" t="s">
        <v>330</v>
      </c>
      <c r="L6936" t="s">
        <v>333</v>
      </c>
      <c r="M6936" t="s">
        <v>163</v>
      </c>
      <c r="O6936">
        <v>1</v>
      </c>
    </row>
    <row r="6937" spans="1:15">
      <c r="A6937">
        <v>10</v>
      </c>
      <c r="B6937">
        <v>2</v>
      </c>
      <c r="C6937">
        <v>194</v>
      </c>
      <c r="D6937">
        <v>113</v>
      </c>
      <c r="E6937">
        <v>3</v>
      </c>
      <c r="F6937">
        <v>194</v>
      </c>
      <c r="G6937">
        <v>11</v>
      </c>
      <c r="H6937" t="s">
        <v>311</v>
      </c>
      <c r="I6937" t="s">
        <v>328</v>
      </c>
      <c r="J6937" t="s">
        <v>329</v>
      </c>
      <c r="K6937" t="s">
        <v>330</v>
      </c>
      <c r="L6937" t="s">
        <v>333</v>
      </c>
      <c r="M6937" t="s">
        <v>164</v>
      </c>
      <c r="O6937">
        <v>1</v>
      </c>
    </row>
    <row r="6938" spans="1:15">
      <c r="A6938">
        <v>10</v>
      </c>
      <c r="B6938">
        <v>22</v>
      </c>
      <c r="C6938">
        <v>195</v>
      </c>
      <c r="D6938">
        <v>113</v>
      </c>
      <c r="E6938">
        <v>3</v>
      </c>
      <c r="F6938">
        <v>195</v>
      </c>
      <c r="G6938">
        <v>6</v>
      </c>
      <c r="H6938" t="s">
        <v>311</v>
      </c>
      <c r="I6938" t="s">
        <v>328</v>
      </c>
      <c r="J6938" t="s">
        <v>329</v>
      </c>
      <c r="K6938" t="s">
        <v>330</v>
      </c>
      <c r="L6938" t="s">
        <v>333</v>
      </c>
      <c r="M6938" t="s">
        <v>165</v>
      </c>
      <c r="O6938">
        <v>1</v>
      </c>
    </row>
    <row r="6939" spans="1:15">
      <c r="A6939">
        <v>10</v>
      </c>
      <c r="B6939">
        <v>2</v>
      </c>
      <c r="C6939">
        <v>196</v>
      </c>
      <c r="D6939">
        <v>113</v>
      </c>
      <c r="E6939">
        <v>3</v>
      </c>
      <c r="F6939">
        <v>196</v>
      </c>
      <c r="G6939">
        <v>8</v>
      </c>
      <c r="H6939" t="s">
        <v>311</v>
      </c>
      <c r="I6939" t="s">
        <v>328</v>
      </c>
      <c r="J6939" t="s">
        <v>329</v>
      </c>
      <c r="K6939" t="s">
        <v>330</v>
      </c>
      <c r="L6939" t="s">
        <v>333</v>
      </c>
      <c r="M6939" t="s">
        <v>166</v>
      </c>
      <c r="O6939">
        <v>1</v>
      </c>
    </row>
    <row r="6940" spans="1:15">
      <c r="A6940">
        <v>10</v>
      </c>
      <c r="B6940">
        <v>2</v>
      </c>
      <c r="C6940">
        <v>197</v>
      </c>
      <c r="D6940">
        <v>113</v>
      </c>
      <c r="E6940">
        <v>3</v>
      </c>
      <c r="F6940">
        <v>197</v>
      </c>
      <c r="G6940">
        <v>9</v>
      </c>
      <c r="H6940" t="s">
        <v>311</v>
      </c>
      <c r="I6940" t="s">
        <v>328</v>
      </c>
      <c r="J6940" t="s">
        <v>329</v>
      </c>
      <c r="K6940" t="s">
        <v>330</v>
      </c>
      <c r="L6940" t="s">
        <v>333</v>
      </c>
      <c r="M6940" t="s">
        <v>167</v>
      </c>
      <c r="O6940">
        <v>1</v>
      </c>
    </row>
    <row r="6941" spans="1:15">
      <c r="A6941">
        <v>10</v>
      </c>
      <c r="B6941">
        <v>35</v>
      </c>
      <c r="C6941">
        <v>198</v>
      </c>
      <c r="D6941">
        <v>113</v>
      </c>
      <c r="E6941">
        <v>3</v>
      </c>
      <c r="F6941">
        <v>198</v>
      </c>
      <c r="G6941">
        <v>10</v>
      </c>
      <c r="H6941" t="s">
        <v>311</v>
      </c>
      <c r="I6941" t="s">
        <v>328</v>
      </c>
      <c r="J6941" t="s">
        <v>329</v>
      </c>
      <c r="K6941" t="s">
        <v>330</v>
      </c>
      <c r="L6941" t="s">
        <v>333</v>
      </c>
      <c r="M6941" t="s">
        <v>168</v>
      </c>
      <c r="O6941">
        <v>1</v>
      </c>
    </row>
    <row r="6942" spans="1:15">
      <c r="A6942">
        <v>10</v>
      </c>
      <c r="B6942">
        <v>35</v>
      </c>
      <c r="C6942">
        <v>199</v>
      </c>
      <c r="D6942">
        <v>113</v>
      </c>
      <c r="E6942">
        <v>3</v>
      </c>
      <c r="F6942">
        <v>199</v>
      </c>
      <c r="G6942">
        <v>13</v>
      </c>
      <c r="H6942" t="s">
        <v>311</v>
      </c>
      <c r="I6942" t="s">
        <v>328</v>
      </c>
      <c r="J6942" t="s">
        <v>329</v>
      </c>
      <c r="K6942" t="s">
        <v>330</v>
      </c>
      <c r="L6942" t="s">
        <v>333</v>
      </c>
      <c r="M6942" t="s">
        <v>169</v>
      </c>
      <c r="O6942">
        <v>1</v>
      </c>
    </row>
    <row r="6943" spans="1:15">
      <c r="A6943">
        <v>10</v>
      </c>
      <c r="B6943">
        <v>22</v>
      </c>
      <c r="C6943">
        <v>201</v>
      </c>
      <c r="D6943">
        <v>113</v>
      </c>
      <c r="E6943">
        <v>3</v>
      </c>
      <c r="F6943">
        <v>201</v>
      </c>
      <c r="G6943">
        <v>5</v>
      </c>
      <c r="H6943" t="s">
        <v>311</v>
      </c>
      <c r="I6943" t="s">
        <v>328</v>
      </c>
      <c r="J6943" t="s">
        <v>329</v>
      </c>
      <c r="K6943" t="s">
        <v>330</v>
      </c>
      <c r="L6943" t="s">
        <v>333</v>
      </c>
      <c r="M6943" t="s">
        <v>170</v>
      </c>
      <c r="O6943">
        <v>1</v>
      </c>
    </row>
    <row r="6944" spans="1:15">
      <c r="A6944">
        <v>10</v>
      </c>
      <c r="B6944">
        <v>22</v>
      </c>
      <c r="C6944">
        <v>202</v>
      </c>
      <c r="D6944">
        <v>113</v>
      </c>
      <c r="E6944">
        <v>3</v>
      </c>
      <c r="F6944">
        <v>202</v>
      </c>
      <c r="G6944">
        <v>6</v>
      </c>
      <c r="H6944" t="s">
        <v>311</v>
      </c>
      <c r="I6944" t="s">
        <v>328</v>
      </c>
      <c r="J6944" t="s">
        <v>329</v>
      </c>
      <c r="K6944" t="s">
        <v>330</v>
      </c>
      <c r="L6944" t="s">
        <v>333</v>
      </c>
      <c r="M6944" t="s">
        <v>171</v>
      </c>
      <c r="O6944">
        <v>1</v>
      </c>
    </row>
    <row r="6945" spans="1:15">
      <c r="A6945">
        <v>10</v>
      </c>
      <c r="B6945">
        <v>22</v>
      </c>
      <c r="C6945">
        <v>203</v>
      </c>
      <c r="D6945">
        <v>113</v>
      </c>
      <c r="E6945">
        <v>3</v>
      </c>
      <c r="F6945">
        <v>203</v>
      </c>
      <c r="G6945">
        <v>4</v>
      </c>
      <c r="H6945" t="s">
        <v>311</v>
      </c>
      <c r="I6945" t="s">
        <v>328</v>
      </c>
      <c r="J6945" t="s">
        <v>329</v>
      </c>
      <c r="K6945" t="s">
        <v>330</v>
      </c>
      <c r="L6945" t="s">
        <v>333</v>
      </c>
      <c r="M6945" t="s">
        <v>172</v>
      </c>
      <c r="O6945">
        <v>1</v>
      </c>
    </row>
    <row r="6946" spans="1:15">
      <c r="A6946">
        <v>10</v>
      </c>
      <c r="B6946">
        <v>22</v>
      </c>
      <c r="C6946">
        <v>204</v>
      </c>
      <c r="D6946">
        <v>113</v>
      </c>
      <c r="E6946">
        <v>3</v>
      </c>
      <c r="F6946">
        <v>204</v>
      </c>
      <c r="G6946">
        <v>6</v>
      </c>
      <c r="H6946" t="s">
        <v>311</v>
      </c>
      <c r="I6946" t="s">
        <v>328</v>
      </c>
      <c r="J6946" t="s">
        <v>329</v>
      </c>
      <c r="K6946" t="s">
        <v>330</v>
      </c>
      <c r="L6946" t="s">
        <v>333</v>
      </c>
      <c r="M6946" t="s">
        <v>173</v>
      </c>
      <c r="O6946">
        <v>1</v>
      </c>
    </row>
    <row r="6947" spans="1:15">
      <c r="A6947">
        <v>10</v>
      </c>
      <c r="B6947">
        <v>22</v>
      </c>
      <c r="C6947">
        <v>205</v>
      </c>
      <c r="D6947">
        <v>113</v>
      </c>
      <c r="E6947">
        <v>3</v>
      </c>
      <c r="F6947">
        <v>205</v>
      </c>
      <c r="G6947">
        <v>8</v>
      </c>
      <c r="H6947" t="s">
        <v>311</v>
      </c>
      <c r="I6947" t="s">
        <v>328</v>
      </c>
      <c r="J6947" t="s">
        <v>329</v>
      </c>
      <c r="K6947" t="s">
        <v>330</v>
      </c>
      <c r="L6947" t="s">
        <v>333</v>
      </c>
      <c r="M6947" t="s">
        <v>174</v>
      </c>
      <c r="O6947">
        <v>1</v>
      </c>
    </row>
    <row r="6948" spans="1:15">
      <c r="A6948">
        <v>10</v>
      </c>
      <c r="B6948">
        <v>22</v>
      </c>
      <c r="C6948">
        <v>206</v>
      </c>
      <c r="D6948">
        <v>113</v>
      </c>
      <c r="E6948">
        <v>3</v>
      </c>
      <c r="F6948">
        <v>206</v>
      </c>
      <c r="G6948">
        <v>10</v>
      </c>
      <c r="H6948" t="s">
        <v>311</v>
      </c>
      <c r="I6948" t="s">
        <v>328</v>
      </c>
      <c r="J6948" t="s">
        <v>329</v>
      </c>
      <c r="K6948" t="s">
        <v>330</v>
      </c>
      <c r="L6948" t="s">
        <v>333</v>
      </c>
      <c r="M6948" t="s">
        <v>175</v>
      </c>
      <c r="O6948">
        <v>1</v>
      </c>
    </row>
    <row r="6949" spans="1:15">
      <c r="A6949">
        <v>10</v>
      </c>
      <c r="B6949">
        <v>22</v>
      </c>
      <c r="C6949">
        <v>207</v>
      </c>
      <c r="D6949">
        <v>113</v>
      </c>
      <c r="E6949">
        <v>3</v>
      </c>
      <c r="F6949">
        <v>207</v>
      </c>
      <c r="G6949">
        <v>3</v>
      </c>
      <c r="H6949" t="s">
        <v>311</v>
      </c>
      <c r="I6949" t="s">
        <v>328</v>
      </c>
      <c r="J6949" t="s">
        <v>329</v>
      </c>
      <c r="K6949" t="s">
        <v>330</v>
      </c>
      <c r="L6949" t="s">
        <v>333</v>
      </c>
      <c r="M6949" t="s">
        <v>176</v>
      </c>
      <c r="O6949">
        <v>1</v>
      </c>
    </row>
    <row r="6950" spans="1:15">
      <c r="A6950">
        <v>10</v>
      </c>
      <c r="B6950">
        <v>22</v>
      </c>
      <c r="C6950">
        <v>208</v>
      </c>
      <c r="D6950">
        <v>113</v>
      </c>
      <c r="E6950">
        <v>3</v>
      </c>
      <c r="F6950">
        <v>208</v>
      </c>
      <c r="G6950">
        <v>4</v>
      </c>
      <c r="H6950" t="s">
        <v>311</v>
      </c>
      <c r="I6950" t="s">
        <v>328</v>
      </c>
      <c r="J6950" t="s">
        <v>329</v>
      </c>
      <c r="K6950" t="s">
        <v>330</v>
      </c>
      <c r="L6950" t="s">
        <v>333</v>
      </c>
      <c r="M6950" t="s">
        <v>177</v>
      </c>
      <c r="O6950">
        <v>1</v>
      </c>
    </row>
    <row r="6951" spans="1:15">
      <c r="A6951">
        <v>10</v>
      </c>
      <c r="B6951">
        <v>22</v>
      </c>
      <c r="C6951">
        <v>209</v>
      </c>
      <c r="D6951">
        <v>113</v>
      </c>
      <c r="E6951">
        <v>3</v>
      </c>
      <c r="F6951">
        <v>209</v>
      </c>
      <c r="G6951">
        <v>11</v>
      </c>
      <c r="H6951" t="s">
        <v>311</v>
      </c>
      <c r="I6951" t="s">
        <v>328</v>
      </c>
      <c r="J6951" t="s">
        <v>329</v>
      </c>
      <c r="K6951" t="s">
        <v>330</v>
      </c>
      <c r="L6951" t="s">
        <v>333</v>
      </c>
      <c r="M6951" t="s">
        <v>178</v>
      </c>
      <c r="O6951">
        <v>1</v>
      </c>
    </row>
    <row r="6952" spans="1:15">
      <c r="A6952">
        <v>10</v>
      </c>
      <c r="B6952">
        <v>22</v>
      </c>
      <c r="C6952">
        <v>210</v>
      </c>
      <c r="D6952">
        <v>113</v>
      </c>
      <c r="E6952">
        <v>3</v>
      </c>
      <c r="F6952">
        <v>210</v>
      </c>
      <c r="G6952">
        <v>5</v>
      </c>
      <c r="H6952" t="s">
        <v>311</v>
      </c>
      <c r="I6952" t="s">
        <v>328</v>
      </c>
      <c r="J6952" t="s">
        <v>329</v>
      </c>
      <c r="K6952" t="s">
        <v>330</v>
      </c>
      <c r="L6952" t="s">
        <v>333</v>
      </c>
      <c r="M6952" t="s">
        <v>179</v>
      </c>
      <c r="O6952">
        <v>1</v>
      </c>
    </row>
    <row r="6953" spans="1:15">
      <c r="A6953">
        <v>10</v>
      </c>
      <c r="B6953">
        <v>22</v>
      </c>
      <c r="C6953">
        <v>211</v>
      </c>
      <c r="D6953">
        <v>113</v>
      </c>
      <c r="E6953">
        <v>3</v>
      </c>
      <c r="F6953">
        <v>211</v>
      </c>
      <c r="G6953">
        <v>4</v>
      </c>
      <c r="H6953" t="s">
        <v>311</v>
      </c>
      <c r="I6953" t="s">
        <v>328</v>
      </c>
      <c r="J6953" t="s">
        <v>329</v>
      </c>
      <c r="K6953" t="s">
        <v>330</v>
      </c>
      <c r="L6953" t="s">
        <v>333</v>
      </c>
      <c r="M6953" t="s">
        <v>180</v>
      </c>
      <c r="O6953">
        <v>1</v>
      </c>
    </row>
    <row r="6954" spans="1:15">
      <c r="A6954">
        <v>10</v>
      </c>
      <c r="B6954">
        <v>22</v>
      </c>
      <c r="C6954">
        <v>212</v>
      </c>
      <c r="D6954">
        <v>113</v>
      </c>
      <c r="E6954">
        <v>3</v>
      </c>
      <c r="F6954">
        <v>212</v>
      </c>
      <c r="G6954">
        <v>4</v>
      </c>
      <c r="H6954" t="s">
        <v>311</v>
      </c>
      <c r="I6954" t="s">
        <v>328</v>
      </c>
      <c r="J6954" t="s">
        <v>329</v>
      </c>
      <c r="K6954" t="s">
        <v>330</v>
      </c>
      <c r="L6954" t="s">
        <v>333</v>
      </c>
      <c r="M6954" t="s">
        <v>181</v>
      </c>
      <c r="O6954">
        <v>1</v>
      </c>
    </row>
    <row r="6955" spans="1:15">
      <c r="A6955">
        <v>10</v>
      </c>
      <c r="B6955">
        <v>22</v>
      </c>
      <c r="C6955">
        <v>213</v>
      </c>
      <c r="D6955">
        <v>113</v>
      </c>
      <c r="E6955">
        <v>3</v>
      </c>
      <c r="F6955">
        <v>213</v>
      </c>
      <c r="G6955">
        <v>5</v>
      </c>
      <c r="H6955" t="s">
        <v>311</v>
      </c>
      <c r="I6955" t="s">
        <v>328</v>
      </c>
      <c r="J6955" t="s">
        <v>329</v>
      </c>
      <c r="K6955" t="s">
        <v>330</v>
      </c>
      <c r="L6955" t="s">
        <v>333</v>
      </c>
      <c r="M6955" t="s">
        <v>182</v>
      </c>
      <c r="O6955">
        <v>1</v>
      </c>
    </row>
    <row r="6956" spans="1:15">
      <c r="A6956">
        <v>10</v>
      </c>
      <c r="B6956">
        <v>22</v>
      </c>
      <c r="C6956">
        <v>214</v>
      </c>
      <c r="D6956">
        <v>113</v>
      </c>
      <c r="E6956">
        <v>3</v>
      </c>
      <c r="F6956">
        <v>214</v>
      </c>
      <c r="G6956">
        <v>9</v>
      </c>
      <c r="H6956" t="s">
        <v>311</v>
      </c>
      <c r="I6956" t="s">
        <v>328</v>
      </c>
      <c r="J6956" t="s">
        <v>329</v>
      </c>
      <c r="K6956" t="s">
        <v>330</v>
      </c>
      <c r="L6956" t="s">
        <v>333</v>
      </c>
      <c r="M6956" t="s">
        <v>183</v>
      </c>
      <c r="O6956">
        <v>1</v>
      </c>
    </row>
    <row r="6957" spans="1:15">
      <c r="A6957">
        <v>10</v>
      </c>
      <c r="B6957">
        <v>22</v>
      </c>
      <c r="C6957">
        <v>215</v>
      </c>
      <c r="D6957">
        <v>113</v>
      </c>
      <c r="E6957">
        <v>3</v>
      </c>
      <c r="F6957">
        <v>215</v>
      </c>
      <c r="G6957">
        <v>4</v>
      </c>
      <c r="H6957" t="s">
        <v>311</v>
      </c>
      <c r="I6957" t="s">
        <v>328</v>
      </c>
      <c r="J6957" t="s">
        <v>329</v>
      </c>
      <c r="K6957" t="s">
        <v>330</v>
      </c>
      <c r="L6957" t="s">
        <v>333</v>
      </c>
      <c r="M6957" t="s">
        <v>184</v>
      </c>
      <c r="O6957">
        <v>1</v>
      </c>
    </row>
    <row r="6958" spans="1:15">
      <c r="A6958">
        <v>10</v>
      </c>
      <c r="B6958">
        <v>22</v>
      </c>
      <c r="C6958">
        <v>216</v>
      </c>
      <c r="D6958">
        <v>113</v>
      </c>
      <c r="E6958">
        <v>3</v>
      </c>
      <c r="F6958">
        <v>216</v>
      </c>
      <c r="G6958">
        <v>0</v>
      </c>
      <c r="H6958" t="s">
        <v>311</v>
      </c>
      <c r="I6958" t="s">
        <v>328</v>
      </c>
      <c r="J6958" t="s">
        <v>329</v>
      </c>
      <c r="K6958" t="s">
        <v>330</v>
      </c>
      <c r="L6958" t="s">
        <v>333</v>
      </c>
      <c r="M6958" t="s">
        <v>185</v>
      </c>
      <c r="O6958">
        <v>1</v>
      </c>
    </row>
    <row r="6959" spans="1:15">
      <c r="A6959">
        <v>10</v>
      </c>
      <c r="B6959">
        <v>22</v>
      </c>
      <c r="C6959">
        <v>217</v>
      </c>
      <c r="D6959">
        <v>113</v>
      </c>
      <c r="E6959">
        <v>3</v>
      </c>
      <c r="F6959">
        <v>217</v>
      </c>
      <c r="G6959">
        <v>3</v>
      </c>
      <c r="H6959" t="s">
        <v>311</v>
      </c>
      <c r="I6959" t="s">
        <v>328</v>
      </c>
      <c r="J6959" t="s">
        <v>329</v>
      </c>
      <c r="K6959" t="s">
        <v>330</v>
      </c>
      <c r="L6959" t="s">
        <v>333</v>
      </c>
      <c r="M6959" t="s">
        <v>186</v>
      </c>
      <c r="O6959">
        <v>1</v>
      </c>
    </row>
    <row r="6960" spans="1:15">
      <c r="A6960">
        <v>10</v>
      </c>
      <c r="B6960">
        <v>22</v>
      </c>
      <c r="C6960">
        <v>218</v>
      </c>
      <c r="D6960">
        <v>113</v>
      </c>
      <c r="E6960">
        <v>3</v>
      </c>
      <c r="F6960">
        <v>218</v>
      </c>
      <c r="G6960">
        <v>7</v>
      </c>
      <c r="H6960" t="s">
        <v>311</v>
      </c>
      <c r="I6960" t="s">
        <v>328</v>
      </c>
      <c r="J6960" t="s">
        <v>329</v>
      </c>
      <c r="K6960" t="s">
        <v>330</v>
      </c>
      <c r="L6960" t="s">
        <v>333</v>
      </c>
      <c r="M6960" t="s">
        <v>187</v>
      </c>
      <c r="O6960">
        <v>1</v>
      </c>
    </row>
    <row r="6961" spans="1:15">
      <c r="A6961">
        <v>10</v>
      </c>
      <c r="B6961">
        <v>22</v>
      </c>
      <c r="C6961">
        <v>219</v>
      </c>
      <c r="D6961">
        <v>113</v>
      </c>
      <c r="E6961">
        <v>3</v>
      </c>
      <c r="F6961">
        <v>219</v>
      </c>
      <c r="G6961">
        <v>8</v>
      </c>
      <c r="H6961" t="s">
        <v>311</v>
      </c>
      <c r="I6961" t="s">
        <v>328</v>
      </c>
      <c r="J6961" t="s">
        <v>329</v>
      </c>
      <c r="K6961" t="s">
        <v>330</v>
      </c>
      <c r="L6961" t="s">
        <v>333</v>
      </c>
      <c r="M6961" t="s">
        <v>188</v>
      </c>
      <c r="O6961">
        <v>1</v>
      </c>
    </row>
    <row r="6962" spans="1:15">
      <c r="A6962">
        <v>10</v>
      </c>
      <c r="B6962">
        <v>22</v>
      </c>
      <c r="C6962">
        <v>220</v>
      </c>
      <c r="D6962">
        <v>113</v>
      </c>
      <c r="E6962">
        <v>3</v>
      </c>
      <c r="F6962">
        <v>220</v>
      </c>
      <c r="G6962">
        <v>4</v>
      </c>
      <c r="H6962" t="s">
        <v>311</v>
      </c>
      <c r="I6962" t="s">
        <v>328</v>
      </c>
      <c r="J6962" t="s">
        <v>329</v>
      </c>
      <c r="K6962" t="s">
        <v>330</v>
      </c>
      <c r="L6962" t="s">
        <v>333</v>
      </c>
      <c r="M6962" t="s">
        <v>189</v>
      </c>
      <c r="O6962">
        <v>1</v>
      </c>
    </row>
    <row r="6963" spans="1:15">
      <c r="A6963">
        <v>10</v>
      </c>
      <c r="B6963">
        <v>22</v>
      </c>
      <c r="C6963">
        <v>221</v>
      </c>
      <c r="D6963">
        <v>113</v>
      </c>
      <c r="E6963">
        <v>3</v>
      </c>
      <c r="F6963">
        <v>221</v>
      </c>
      <c r="G6963">
        <v>11</v>
      </c>
      <c r="H6963" t="s">
        <v>311</v>
      </c>
      <c r="I6963" t="s">
        <v>328</v>
      </c>
      <c r="J6963" t="s">
        <v>329</v>
      </c>
      <c r="K6963" t="s">
        <v>330</v>
      </c>
      <c r="L6963" t="s">
        <v>333</v>
      </c>
      <c r="M6963" t="s">
        <v>190</v>
      </c>
      <c r="O6963">
        <v>1</v>
      </c>
    </row>
    <row r="6964" spans="1:15">
      <c r="A6964">
        <v>10</v>
      </c>
      <c r="B6964">
        <v>22</v>
      </c>
      <c r="C6964">
        <v>223</v>
      </c>
      <c r="D6964">
        <v>113</v>
      </c>
      <c r="E6964">
        <v>3</v>
      </c>
      <c r="F6964">
        <v>223</v>
      </c>
      <c r="G6964">
        <v>4</v>
      </c>
      <c r="H6964" t="s">
        <v>311</v>
      </c>
      <c r="I6964" t="s">
        <v>328</v>
      </c>
      <c r="J6964" t="s">
        <v>329</v>
      </c>
      <c r="K6964" t="s">
        <v>330</v>
      </c>
      <c r="L6964" t="s">
        <v>333</v>
      </c>
      <c r="M6964" t="s">
        <v>191</v>
      </c>
      <c r="O6964">
        <v>1</v>
      </c>
    </row>
    <row r="6965" spans="1:15">
      <c r="A6965">
        <v>10</v>
      </c>
      <c r="B6965">
        <v>22</v>
      </c>
      <c r="C6965">
        <v>224</v>
      </c>
      <c r="D6965">
        <v>113</v>
      </c>
      <c r="E6965">
        <v>3</v>
      </c>
      <c r="F6965">
        <v>224</v>
      </c>
      <c r="G6965">
        <v>5</v>
      </c>
      <c r="H6965" t="s">
        <v>311</v>
      </c>
      <c r="I6965" t="s">
        <v>328</v>
      </c>
      <c r="J6965" t="s">
        <v>329</v>
      </c>
      <c r="K6965" t="s">
        <v>330</v>
      </c>
      <c r="L6965" t="s">
        <v>333</v>
      </c>
      <c r="M6965" t="s">
        <v>192</v>
      </c>
      <c r="O6965">
        <v>1</v>
      </c>
    </row>
    <row r="6966" spans="1:15">
      <c r="A6966">
        <v>10</v>
      </c>
      <c r="B6966">
        <v>22</v>
      </c>
      <c r="C6966">
        <v>225</v>
      </c>
      <c r="D6966">
        <v>113</v>
      </c>
      <c r="E6966">
        <v>3</v>
      </c>
      <c r="F6966">
        <v>225</v>
      </c>
      <c r="G6966">
        <v>2</v>
      </c>
      <c r="H6966" t="s">
        <v>311</v>
      </c>
      <c r="I6966" t="s">
        <v>328</v>
      </c>
      <c r="J6966" t="s">
        <v>329</v>
      </c>
      <c r="K6966" t="s">
        <v>330</v>
      </c>
      <c r="L6966" t="s">
        <v>333</v>
      </c>
      <c r="M6966" t="s">
        <v>193</v>
      </c>
      <c r="O6966">
        <v>1</v>
      </c>
    </row>
    <row r="6967" spans="1:15">
      <c r="A6967">
        <v>10</v>
      </c>
      <c r="B6967">
        <v>22</v>
      </c>
      <c r="C6967">
        <v>226</v>
      </c>
      <c r="D6967">
        <v>113</v>
      </c>
      <c r="E6967">
        <v>3</v>
      </c>
      <c r="F6967">
        <v>226</v>
      </c>
      <c r="G6967">
        <v>3</v>
      </c>
      <c r="H6967" t="s">
        <v>311</v>
      </c>
      <c r="I6967" t="s">
        <v>328</v>
      </c>
      <c r="J6967" t="s">
        <v>329</v>
      </c>
      <c r="K6967" t="s">
        <v>330</v>
      </c>
      <c r="L6967" t="s">
        <v>333</v>
      </c>
      <c r="M6967" t="s">
        <v>194</v>
      </c>
      <c r="O6967">
        <v>1</v>
      </c>
    </row>
    <row r="6968" spans="1:15">
      <c r="A6968">
        <v>10</v>
      </c>
      <c r="B6968">
        <v>22</v>
      </c>
      <c r="C6968">
        <v>227</v>
      </c>
      <c r="D6968">
        <v>113</v>
      </c>
      <c r="E6968">
        <v>3</v>
      </c>
      <c r="F6968">
        <v>227</v>
      </c>
      <c r="G6968">
        <v>8</v>
      </c>
      <c r="H6968" t="s">
        <v>311</v>
      </c>
      <c r="I6968" t="s">
        <v>328</v>
      </c>
      <c r="J6968" t="s">
        <v>329</v>
      </c>
      <c r="K6968" t="s">
        <v>330</v>
      </c>
      <c r="L6968" t="s">
        <v>333</v>
      </c>
      <c r="M6968" t="s">
        <v>195</v>
      </c>
      <c r="O6968">
        <v>1</v>
      </c>
    </row>
    <row r="6969" spans="1:15">
      <c r="A6969">
        <v>10</v>
      </c>
      <c r="B6969">
        <v>22</v>
      </c>
      <c r="C6969">
        <v>228</v>
      </c>
      <c r="D6969">
        <v>113</v>
      </c>
      <c r="E6969">
        <v>3</v>
      </c>
      <c r="F6969">
        <v>228</v>
      </c>
      <c r="G6969">
        <v>2</v>
      </c>
      <c r="H6969" t="s">
        <v>311</v>
      </c>
      <c r="I6969" t="s">
        <v>328</v>
      </c>
      <c r="J6969" t="s">
        <v>329</v>
      </c>
      <c r="K6969" t="s">
        <v>330</v>
      </c>
      <c r="L6969" t="s">
        <v>333</v>
      </c>
      <c r="M6969" t="s">
        <v>196</v>
      </c>
      <c r="O6969">
        <v>1</v>
      </c>
    </row>
    <row r="6970" spans="1:15">
      <c r="A6970">
        <v>10</v>
      </c>
      <c r="B6970">
        <v>22</v>
      </c>
      <c r="C6970">
        <v>229</v>
      </c>
      <c r="D6970">
        <v>113</v>
      </c>
      <c r="E6970">
        <v>3</v>
      </c>
      <c r="F6970">
        <v>229</v>
      </c>
      <c r="G6970">
        <v>7</v>
      </c>
      <c r="H6970" t="s">
        <v>311</v>
      </c>
      <c r="I6970" t="s">
        <v>328</v>
      </c>
      <c r="J6970" t="s">
        <v>329</v>
      </c>
      <c r="K6970" t="s">
        <v>330</v>
      </c>
      <c r="L6970" t="s">
        <v>333</v>
      </c>
      <c r="M6970" t="s">
        <v>197</v>
      </c>
      <c r="O6970">
        <v>1</v>
      </c>
    </row>
    <row r="6971" spans="1:15">
      <c r="A6971">
        <v>10</v>
      </c>
      <c r="B6971">
        <v>22</v>
      </c>
      <c r="C6971">
        <v>230</v>
      </c>
      <c r="D6971">
        <v>113</v>
      </c>
      <c r="E6971">
        <v>3</v>
      </c>
      <c r="F6971">
        <v>230</v>
      </c>
      <c r="G6971">
        <v>3</v>
      </c>
      <c r="H6971" t="s">
        <v>311</v>
      </c>
      <c r="I6971" t="s">
        <v>328</v>
      </c>
      <c r="J6971" t="s">
        <v>329</v>
      </c>
      <c r="K6971" t="s">
        <v>330</v>
      </c>
      <c r="L6971" t="s">
        <v>333</v>
      </c>
      <c r="M6971" t="s">
        <v>198</v>
      </c>
      <c r="O6971">
        <v>1</v>
      </c>
    </row>
    <row r="6972" spans="1:15">
      <c r="A6972">
        <v>10</v>
      </c>
      <c r="B6972">
        <v>22</v>
      </c>
      <c r="C6972">
        <v>231</v>
      </c>
      <c r="D6972">
        <v>113</v>
      </c>
      <c r="E6972">
        <v>3</v>
      </c>
      <c r="F6972">
        <v>231</v>
      </c>
      <c r="G6972">
        <v>3</v>
      </c>
      <c r="H6972" t="s">
        <v>311</v>
      </c>
      <c r="I6972" t="s">
        <v>328</v>
      </c>
      <c r="J6972" t="s">
        <v>329</v>
      </c>
      <c r="K6972" t="s">
        <v>330</v>
      </c>
      <c r="L6972" t="s">
        <v>333</v>
      </c>
      <c r="M6972" t="s">
        <v>199</v>
      </c>
      <c r="O6972">
        <v>1</v>
      </c>
    </row>
    <row r="6973" spans="1:15">
      <c r="A6973">
        <v>10</v>
      </c>
      <c r="B6973">
        <v>22</v>
      </c>
      <c r="C6973">
        <v>232</v>
      </c>
      <c r="D6973">
        <v>113</v>
      </c>
      <c r="E6973">
        <v>3</v>
      </c>
      <c r="F6973">
        <v>232</v>
      </c>
      <c r="G6973">
        <v>9</v>
      </c>
      <c r="H6973" t="s">
        <v>311</v>
      </c>
      <c r="I6973" t="s">
        <v>328</v>
      </c>
      <c r="J6973" t="s">
        <v>329</v>
      </c>
      <c r="K6973" t="s">
        <v>330</v>
      </c>
      <c r="L6973" t="s">
        <v>333</v>
      </c>
      <c r="M6973" t="s">
        <v>200</v>
      </c>
      <c r="O6973">
        <v>1</v>
      </c>
    </row>
    <row r="6974" spans="1:15">
      <c r="A6974">
        <v>10</v>
      </c>
      <c r="B6974">
        <v>22</v>
      </c>
      <c r="C6974">
        <v>235</v>
      </c>
      <c r="D6974">
        <v>113</v>
      </c>
      <c r="E6974">
        <v>3</v>
      </c>
      <c r="F6974">
        <v>235</v>
      </c>
      <c r="G6974">
        <v>6</v>
      </c>
      <c r="H6974" t="s">
        <v>311</v>
      </c>
      <c r="I6974" t="s">
        <v>328</v>
      </c>
      <c r="J6974" t="s">
        <v>329</v>
      </c>
      <c r="K6974" t="s">
        <v>330</v>
      </c>
      <c r="L6974" t="s">
        <v>333</v>
      </c>
      <c r="M6974" t="s">
        <v>201</v>
      </c>
      <c r="O6974">
        <v>1</v>
      </c>
    </row>
    <row r="6975" spans="1:15">
      <c r="A6975">
        <v>10</v>
      </c>
      <c r="B6975">
        <v>22</v>
      </c>
      <c r="C6975">
        <v>236</v>
      </c>
      <c r="D6975">
        <v>113</v>
      </c>
      <c r="E6975">
        <v>3</v>
      </c>
      <c r="F6975">
        <v>236</v>
      </c>
      <c r="G6975">
        <v>1</v>
      </c>
      <c r="H6975" t="s">
        <v>311</v>
      </c>
      <c r="I6975" t="s">
        <v>328</v>
      </c>
      <c r="J6975" t="s">
        <v>329</v>
      </c>
      <c r="K6975" t="s">
        <v>330</v>
      </c>
      <c r="L6975" t="s">
        <v>333</v>
      </c>
      <c r="M6975" t="s">
        <v>202</v>
      </c>
      <c r="O6975">
        <v>1</v>
      </c>
    </row>
    <row r="6976" spans="1:15">
      <c r="A6976">
        <v>10</v>
      </c>
      <c r="B6976">
        <v>22</v>
      </c>
      <c r="C6976">
        <v>237</v>
      </c>
      <c r="D6976">
        <v>113</v>
      </c>
      <c r="E6976">
        <v>3</v>
      </c>
      <c r="F6976">
        <v>237</v>
      </c>
      <c r="G6976">
        <v>3</v>
      </c>
      <c r="H6976" t="s">
        <v>311</v>
      </c>
      <c r="I6976" t="s">
        <v>328</v>
      </c>
      <c r="J6976" t="s">
        <v>329</v>
      </c>
      <c r="K6976" t="s">
        <v>330</v>
      </c>
      <c r="L6976" t="s">
        <v>333</v>
      </c>
      <c r="M6976" t="s">
        <v>203</v>
      </c>
      <c r="O6976">
        <v>1</v>
      </c>
    </row>
    <row r="6977" spans="1:15">
      <c r="A6977">
        <v>10</v>
      </c>
      <c r="B6977">
        <v>22</v>
      </c>
      <c r="C6977">
        <v>238</v>
      </c>
      <c r="D6977">
        <v>113</v>
      </c>
      <c r="E6977">
        <v>3</v>
      </c>
      <c r="F6977">
        <v>238</v>
      </c>
      <c r="G6977">
        <v>2</v>
      </c>
      <c r="H6977" t="s">
        <v>311</v>
      </c>
      <c r="I6977" t="s">
        <v>328</v>
      </c>
      <c r="J6977" t="s">
        <v>329</v>
      </c>
      <c r="K6977" t="s">
        <v>330</v>
      </c>
      <c r="L6977" t="s">
        <v>333</v>
      </c>
      <c r="M6977" t="s">
        <v>204</v>
      </c>
      <c r="O6977">
        <v>1</v>
      </c>
    </row>
    <row r="6978" spans="1:15">
      <c r="A6978">
        <v>10</v>
      </c>
      <c r="B6978">
        <v>22</v>
      </c>
      <c r="C6978">
        <v>239</v>
      </c>
      <c r="D6978">
        <v>113</v>
      </c>
      <c r="E6978">
        <v>3</v>
      </c>
      <c r="F6978">
        <v>239</v>
      </c>
      <c r="G6978">
        <v>9</v>
      </c>
      <c r="H6978" t="s">
        <v>311</v>
      </c>
      <c r="I6978" t="s">
        <v>328</v>
      </c>
      <c r="J6978" t="s">
        <v>329</v>
      </c>
      <c r="K6978" t="s">
        <v>330</v>
      </c>
      <c r="L6978" t="s">
        <v>333</v>
      </c>
      <c r="M6978" t="s">
        <v>205</v>
      </c>
      <c r="O6978">
        <v>1</v>
      </c>
    </row>
    <row r="6979" spans="1:15">
      <c r="A6979">
        <v>10</v>
      </c>
      <c r="B6979">
        <v>22</v>
      </c>
      <c r="C6979">
        <v>240</v>
      </c>
      <c r="D6979">
        <v>113</v>
      </c>
      <c r="E6979">
        <v>3</v>
      </c>
      <c r="F6979">
        <v>240</v>
      </c>
      <c r="G6979">
        <v>4</v>
      </c>
      <c r="H6979" t="s">
        <v>311</v>
      </c>
      <c r="I6979" t="s">
        <v>328</v>
      </c>
      <c r="J6979" t="s">
        <v>329</v>
      </c>
      <c r="K6979" t="s">
        <v>330</v>
      </c>
      <c r="L6979" t="s">
        <v>333</v>
      </c>
      <c r="M6979" t="s">
        <v>206</v>
      </c>
      <c r="O6979">
        <v>1</v>
      </c>
    </row>
    <row r="6980" spans="1:15">
      <c r="A6980">
        <v>10</v>
      </c>
      <c r="B6980">
        <v>22</v>
      </c>
      <c r="C6980">
        <v>241</v>
      </c>
      <c r="D6980">
        <v>113</v>
      </c>
      <c r="E6980">
        <v>3</v>
      </c>
      <c r="F6980">
        <v>241</v>
      </c>
      <c r="G6980">
        <v>5</v>
      </c>
      <c r="H6980" t="s">
        <v>311</v>
      </c>
      <c r="I6980" t="s">
        <v>328</v>
      </c>
      <c r="J6980" t="s">
        <v>329</v>
      </c>
      <c r="K6980" t="s">
        <v>330</v>
      </c>
      <c r="L6980" t="s">
        <v>333</v>
      </c>
      <c r="M6980" t="s">
        <v>207</v>
      </c>
      <c r="O6980">
        <v>1</v>
      </c>
    </row>
    <row r="6981" spans="1:15">
      <c r="A6981">
        <v>10</v>
      </c>
      <c r="B6981">
        <v>22</v>
      </c>
      <c r="C6981">
        <v>242</v>
      </c>
      <c r="D6981">
        <v>113</v>
      </c>
      <c r="E6981">
        <v>3</v>
      </c>
      <c r="F6981">
        <v>242</v>
      </c>
      <c r="G6981">
        <v>5</v>
      </c>
      <c r="H6981" t="s">
        <v>311</v>
      </c>
      <c r="I6981" t="s">
        <v>328</v>
      </c>
      <c r="J6981" t="s">
        <v>329</v>
      </c>
      <c r="K6981" t="s">
        <v>330</v>
      </c>
      <c r="L6981" t="s">
        <v>333</v>
      </c>
      <c r="M6981" t="s">
        <v>208</v>
      </c>
      <c r="O6981">
        <v>1</v>
      </c>
    </row>
    <row r="6982" spans="1:15">
      <c r="A6982">
        <v>10</v>
      </c>
      <c r="B6982">
        <v>22</v>
      </c>
      <c r="C6982">
        <v>243</v>
      </c>
      <c r="D6982">
        <v>113</v>
      </c>
      <c r="E6982">
        <v>3</v>
      </c>
      <c r="F6982">
        <v>243</v>
      </c>
      <c r="G6982">
        <v>6</v>
      </c>
      <c r="H6982" t="s">
        <v>311</v>
      </c>
      <c r="I6982" t="s">
        <v>328</v>
      </c>
      <c r="J6982" t="s">
        <v>329</v>
      </c>
      <c r="K6982" t="s">
        <v>330</v>
      </c>
      <c r="L6982" t="s">
        <v>333</v>
      </c>
      <c r="M6982" t="s">
        <v>209</v>
      </c>
      <c r="O6982">
        <v>1</v>
      </c>
    </row>
    <row r="6983" spans="1:15">
      <c r="A6983">
        <v>10</v>
      </c>
      <c r="B6983">
        <v>22</v>
      </c>
      <c r="C6983">
        <v>244</v>
      </c>
      <c r="D6983">
        <v>113</v>
      </c>
      <c r="E6983">
        <v>3</v>
      </c>
      <c r="F6983">
        <v>244</v>
      </c>
      <c r="G6983">
        <v>4</v>
      </c>
      <c r="H6983" t="s">
        <v>311</v>
      </c>
      <c r="I6983" t="s">
        <v>328</v>
      </c>
      <c r="J6983" t="s">
        <v>329</v>
      </c>
      <c r="K6983" t="s">
        <v>330</v>
      </c>
      <c r="L6983" t="s">
        <v>333</v>
      </c>
      <c r="M6983" t="s">
        <v>210</v>
      </c>
      <c r="O6983">
        <v>1</v>
      </c>
    </row>
    <row r="6984" spans="1:15">
      <c r="A6984">
        <v>10</v>
      </c>
      <c r="B6984">
        <v>22</v>
      </c>
      <c r="C6984">
        <v>245</v>
      </c>
      <c r="D6984">
        <v>113</v>
      </c>
      <c r="E6984">
        <v>3</v>
      </c>
      <c r="F6984">
        <v>245</v>
      </c>
      <c r="G6984">
        <v>1</v>
      </c>
      <c r="H6984" t="s">
        <v>311</v>
      </c>
      <c r="I6984" t="s">
        <v>328</v>
      </c>
      <c r="J6984" t="s">
        <v>329</v>
      </c>
      <c r="K6984" t="s">
        <v>330</v>
      </c>
      <c r="L6984" t="s">
        <v>333</v>
      </c>
      <c r="M6984" t="s">
        <v>211</v>
      </c>
      <c r="O6984">
        <v>1</v>
      </c>
    </row>
    <row r="6985" spans="1:15">
      <c r="A6985">
        <v>10</v>
      </c>
      <c r="B6985">
        <v>22</v>
      </c>
      <c r="C6985">
        <v>246</v>
      </c>
      <c r="D6985">
        <v>113</v>
      </c>
      <c r="E6985">
        <v>3</v>
      </c>
      <c r="F6985">
        <v>246</v>
      </c>
      <c r="G6985">
        <v>6</v>
      </c>
      <c r="H6985" t="s">
        <v>311</v>
      </c>
      <c r="I6985" t="s">
        <v>328</v>
      </c>
      <c r="J6985" t="s">
        <v>329</v>
      </c>
      <c r="K6985" t="s">
        <v>330</v>
      </c>
      <c r="L6985" t="s">
        <v>333</v>
      </c>
      <c r="M6985" t="s">
        <v>212</v>
      </c>
      <c r="O6985">
        <v>1</v>
      </c>
    </row>
    <row r="6986" spans="1:15">
      <c r="A6986">
        <v>10</v>
      </c>
      <c r="B6986">
        <v>22</v>
      </c>
      <c r="C6986">
        <v>247</v>
      </c>
      <c r="D6986">
        <v>113</v>
      </c>
      <c r="E6986">
        <v>3</v>
      </c>
      <c r="F6986">
        <v>247</v>
      </c>
      <c r="G6986">
        <v>9</v>
      </c>
      <c r="H6986" t="s">
        <v>311</v>
      </c>
      <c r="I6986" t="s">
        <v>328</v>
      </c>
      <c r="J6986" t="s">
        <v>329</v>
      </c>
      <c r="K6986" t="s">
        <v>330</v>
      </c>
      <c r="L6986" t="s">
        <v>333</v>
      </c>
      <c r="M6986" t="s">
        <v>213</v>
      </c>
      <c r="O6986">
        <v>1</v>
      </c>
    </row>
    <row r="6987" spans="1:15">
      <c r="A6987">
        <v>10</v>
      </c>
      <c r="B6987">
        <v>22</v>
      </c>
      <c r="C6987">
        <v>248</v>
      </c>
      <c r="D6987">
        <v>113</v>
      </c>
      <c r="E6987">
        <v>3</v>
      </c>
      <c r="F6987">
        <v>248</v>
      </c>
      <c r="G6987">
        <v>20</v>
      </c>
      <c r="H6987" t="s">
        <v>311</v>
      </c>
      <c r="I6987" t="s">
        <v>328</v>
      </c>
      <c r="J6987" t="s">
        <v>329</v>
      </c>
      <c r="K6987" t="s">
        <v>330</v>
      </c>
      <c r="L6987" t="s">
        <v>333</v>
      </c>
      <c r="M6987" t="s">
        <v>214</v>
      </c>
      <c r="O6987">
        <v>1</v>
      </c>
    </row>
    <row r="6988" spans="1:15">
      <c r="A6988">
        <v>10</v>
      </c>
      <c r="B6988">
        <v>22</v>
      </c>
      <c r="C6988">
        <v>249</v>
      </c>
      <c r="D6988">
        <v>113</v>
      </c>
      <c r="E6988">
        <v>3</v>
      </c>
      <c r="F6988">
        <v>249</v>
      </c>
      <c r="G6988">
        <v>4</v>
      </c>
      <c r="H6988" t="s">
        <v>311</v>
      </c>
      <c r="I6988" t="s">
        <v>328</v>
      </c>
      <c r="J6988" t="s">
        <v>329</v>
      </c>
      <c r="K6988" t="s">
        <v>330</v>
      </c>
      <c r="L6988" t="s">
        <v>333</v>
      </c>
      <c r="M6988" t="s">
        <v>215</v>
      </c>
      <c r="O6988">
        <v>1</v>
      </c>
    </row>
    <row r="6989" spans="1:15">
      <c r="A6989">
        <v>10</v>
      </c>
      <c r="B6989">
        <v>22</v>
      </c>
      <c r="C6989">
        <v>250</v>
      </c>
      <c r="D6989">
        <v>113</v>
      </c>
      <c r="E6989">
        <v>3</v>
      </c>
      <c r="F6989">
        <v>250</v>
      </c>
      <c r="G6989">
        <v>8</v>
      </c>
      <c r="H6989" t="s">
        <v>311</v>
      </c>
      <c r="I6989" t="s">
        <v>328</v>
      </c>
      <c r="J6989" t="s">
        <v>329</v>
      </c>
      <c r="K6989" t="s">
        <v>330</v>
      </c>
      <c r="L6989" t="s">
        <v>333</v>
      </c>
      <c r="M6989" t="s">
        <v>216</v>
      </c>
      <c r="O6989">
        <v>1</v>
      </c>
    </row>
    <row r="6990" spans="1:15">
      <c r="A6990">
        <v>10</v>
      </c>
      <c r="B6990">
        <v>22</v>
      </c>
      <c r="C6990">
        <v>251</v>
      </c>
      <c r="D6990">
        <v>113</v>
      </c>
      <c r="E6990">
        <v>3</v>
      </c>
      <c r="F6990">
        <v>251</v>
      </c>
      <c r="G6990">
        <v>1</v>
      </c>
      <c r="H6990" t="s">
        <v>311</v>
      </c>
      <c r="I6990" t="s">
        <v>328</v>
      </c>
      <c r="J6990" t="s">
        <v>329</v>
      </c>
      <c r="K6990" t="s">
        <v>330</v>
      </c>
      <c r="L6990" t="s">
        <v>333</v>
      </c>
      <c r="M6990" t="s">
        <v>217</v>
      </c>
      <c r="O6990">
        <v>1</v>
      </c>
    </row>
    <row r="6991" spans="1:15">
      <c r="A6991">
        <v>10</v>
      </c>
      <c r="B6991">
        <v>22</v>
      </c>
      <c r="C6991">
        <v>252</v>
      </c>
      <c r="D6991">
        <v>113</v>
      </c>
      <c r="E6991">
        <v>3</v>
      </c>
      <c r="F6991">
        <v>252</v>
      </c>
      <c r="G6991">
        <v>1</v>
      </c>
      <c r="H6991" t="s">
        <v>311</v>
      </c>
      <c r="I6991" t="s">
        <v>328</v>
      </c>
      <c r="J6991" t="s">
        <v>329</v>
      </c>
      <c r="K6991" t="s">
        <v>330</v>
      </c>
      <c r="L6991" t="s">
        <v>333</v>
      </c>
      <c r="M6991" t="s">
        <v>218</v>
      </c>
      <c r="O6991">
        <v>1</v>
      </c>
    </row>
    <row r="6992" spans="1:15">
      <c r="A6992">
        <v>10</v>
      </c>
      <c r="B6992">
        <v>22</v>
      </c>
      <c r="C6992">
        <v>253</v>
      </c>
      <c r="D6992">
        <v>113</v>
      </c>
      <c r="E6992">
        <v>3</v>
      </c>
      <c r="F6992">
        <v>253</v>
      </c>
      <c r="G6992">
        <v>15</v>
      </c>
      <c r="H6992" t="s">
        <v>311</v>
      </c>
      <c r="I6992" t="s">
        <v>328</v>
      </c>
      <c r="J6992" t="s">
        <v>329</v>
      </c>
      <c r="K6992" t="s">
        <v>330</v>
      </c>
      <c r="L6992" t="s">
        <v>333</v>
      </c>
      <c r="M6992" t="s">
        <v>219</v>
      </c>
      <c r="O6992">
        <v>1</v>
      </c>
    </row>
    <row r="6993" spans="1:15">
      <c r="A6993">
        <v>10</v>
      </c>
      <c r="B6993">
        <v>22</v>
      </c>
      <c r="C6993">
        <v>254</v>
      </c>
      <c r="D6993">
        <v>113</v>
      </c>
      <c r="E6993">
        <v>3</v>
      </c>
      <c r="F6993">
        <v>254</v>
      </c>
      <c r="G6993">
        <v>9</v>
      </c>
      <c r="H6993" t="s">
        <v>311</v>
      </c>
      <c r="I6993" t="s">
        <v>328</v>
      </c>
      <c r="J6993" t="s">
        <v>329</v>
      </c>
      <c r="K6993" t="s">
        <v>330</v>
      </c>
      <c r="L6993" t="s">
        <v>333</v>
      </c>
      <c r="M6993" t="s">
        <v>220</v>
      </c>
      <c r="O6993">
        <v>1</v>
      </c>
    </row>
    <row r="6994" spans="1:15">
      <c r="A6994">
        <v>10</v>
      </c>
      <c r="B6994">
        <v>22</v>
      </c>
      <c r="C6994">
        <v>255</v>
      </c>
      <c r="D6994">
        <v>113</v>
      </c>
      <c r="E6994">
        <v>3</v>
      </c>
      <c r="F6994">
        <v>255</v>
      </c>
      <c r="G6994">
        <v>4</v>
      </c>
      <c r="H6994" t="s">
        <v>311</v>
      </c>
      <c r="I6994" t="s">
        <v>328</v>
      </c>
      <c r="J6994" t="s">
        <v>329</v>
      </c>
      <c r="K6994" t="s">
        <v>330</v>
      </c>
      <c r="L6994" t="s">
        <v>333</v>
      </c>
      <c r="M6994" t="s">
        <v>221</v>
      </c>
      <c r="O6994">
        <v>1</v>
      </c>
    </row>
    <row r="6995" spans="1:15">
      <c r="A6995">
        <v>10</v>
      </c>
      <c r="B6995">
        <v>22</v>
      </c>
      <c r="C6995">
        <v>256</v>
      </c>
      <c r="D6995">
        <v>113</v>
      </c>
      <c r="E6995">
        <v>3</v>
      </c>
      <c r="F6995">
        <v>256</v>
      </c>
      <c r="G6995">
        <v>1</v>
      </c>
      <c r="H6995" t="s">
        <v>311</v>
      </c>
      <c r="I6995" t="s">
        <v>328</v>
      </c>
      <c r="J6995" t="s">
        <v>329</v>
      </c>
      <c r="K6995" t="s">
        <v>330</v>
      </c>
      <c r="L6995" t="s">
        <v>333</v>
      </c>
      <c r="M6995" t="s">
        <v>222</v>
      </c>
      <c r="O6995">
        <v>1</v>
      </c>
    </row>
    <row r="6996" spans="1:15">
      <c r="A6996">
        <v>10</v>
      </c>
      <c r="B6996">
        <v>22</v>
      </c>
      <c r="C6996">
        <v>257</v>
      </c>
      <c r="D6996">
        <v>113</v>
      </c>
      <c r="E6996">
        <v>3</v>
      </c>
      <c r="F6996">
        <v>257</v>
      </c>
      <c r="G6996">
        <v>3</v>
      </c>
      <c r="H6996" t="s">
        <v>311</v>
      </c>
      <c r="I6996" t="s">
        <v>328</v>
      </c>
      <c r="J6996" t="s">
        <v>329</v>
      </c>
      <c r="K6996" t="s">
        <v>330</v>
      </c>
      <c r="L6996" t="s">
        <v>333</v>
      </c>
      <c r="M6996" t="s">
        <v>223</v>
      </c>
      <c r="O6996">
        <v>1</v>
      </c>
    </row>
    <row r="6997" spans="1:15">
      <c r="A6997">
        <v>10</v>
      </c>
      <c r="B6997">
        <v>22</v>
      </c>
      <c r="C6997">
        <v>258</v>
      </c>
      <c r="D6997">
        <v>113</v>
      </c>
      <c r="E6997">
        <v>3</v>
      </c>
      <c r="F6997">
        <v>258</v>
      </c>
      <c r="G6997">
        <v>6</v>
      </c>
      <c r="H6997" t="s">
        <v>311</v>
      </c>
      <c r="I6997" t="s">
        <v>328</v>
      </c>
      <c r="J6997" t="s">
        <v>329</v>
      </c>
      <c r="K6997" t="s">
        <v>330</v>
      </c>
      <c r="L6997" t="s">
        <v>333</v>
      </c>
      <c r="M6997" t="s">
        <v>224</v>
      </c>
      <c r="O6997">
        <v>1</v>
      </c>
    </row>
    <row r="6998" spans="1:15">
      <c r="A6998">
        <v>10</v>
      </c>
      <c r="B6998">
        <v>22</v>
      </c>
      <c r="C6998">
        <v>259</v>
      </c>
      <c r="D6998">
        <v>113</v>
      </c>
      <c r="E6998">
        <v>3</v>
      </c>
      <c r="F6998">
        <v>259</v>
      </c>
      <c r="G6998">
        <v>11</v>
      </c>
      <c r="H6998" t="s">
        <v>311</v>
      </c>
      <c r="I6998" t="s">
        <v>328</v>
      </c>
      <c r="J6998" t="s">
        <v>329</v>
      </c>
      <c r="K6998" t="s">
        <v>330</v>
      </c>
      <c r="L6998" t="s">
        <v>333</v>
      </c>
      <c r="M6998" t="s">
        <v>225</v>
      </c>
      <c r="O6998">
        <v>1</v>
      </c>
    </row>
    <row r="6999" spans="1:15">
      <c r="A6999">
        <v>10</v>
      </c>
      <c r="B6999">
        <v>22</v>
      </c>
      <c r="C6999">
        <v>260</v>
      </c>
      <c r="D6999">
        <v>113</v>
      </c>
      <c r="E6999">
        <v>3</v>
      </c>
      <c r="F6999">
        <v>260</v>
      </c>
      <c r="G6999">
        <v>5</v>
      </c>
      <c r="H6999" t="s">
        <v>311</v>
      </c>
      <c r="I6999" t="s">
        <v>328</v>
      </c>
      <c r="J6999" t="s">
        <v>329</v>
      </c>
      <c r="K6999" t="s">
        <v>330</v>
      </c>
      <c r="L6999" t="s">
        <v>333</v>
      </c>
      <c r="M6999" t="s">
        <v>226</v>
      </c>
      <c r="O6999">
        <v>1</v>
      </c>
    </row>
    <row r="7000" spans="1:15">
      <c r="A7000">
        <v>10</v>
      </c>
      <c r="B7000">
        <v>22</v>
      </c>
      <c r="C7000">
        <v>301</v>
      </c>
      <c r="D7000">
        <v>113</v>
      </c>
      <c r="E7000">
        <v>3</v>
      </c>
      <c r="F7000">
        <v>301</v>
      </c>
      <c r="G7000">
        <v>4</v>
      </c>
      <c r="H7000" t="s">
        <v>311</v>
      </c>
      <c r="I7000" t="s">
        <v>328</v>
      </c>
      <c r="J7000" t="s">
        <v>329</v>
      </c>
      <c r="K7000" t="s">
        <v>330</v>
      </c>
      <c r="L7000" t="s">
        <v>333</v>
      </c>
      <c r="M7000" t="s">
        <v>227</v>
      </c>
      <c r="O7000">
        <v>1</v>
      </c>
    </row>
    <row r="7001" spans="1:15">
      <c r="A7001">
        <v>10</v>
      </c>
      <c r="B7001">
        <v>22</v>
      </c>
      <c r="C7001">
        <v>302</v>
      </c>
      <c r="D7001">
        <v>113</v>
      </c>
      <c r="E7001">
        <v>3</v>
      </c>
      <c r="F7001">
        <v>302</v>
      </c>
      <c r="G7001">
        <v>7</v>
      </c>
      <c r="H7001" t="s">
        <v>311</v>
      </c>
      <c r="I7001" t="s">
        <v>328</v>
      </c>
      <c r="J7001" t="s">
        <v>329</v>
      </c>
      <c r="K7001" t="s">
        <v>330</v>
      </c>
      <c r="L7001" t="s">
        <v>333</v>
      </c>
      <c r="M7001" t="s">
        <v>228</v>
      </c>
      <c r="O7001">
        <v>1</v>
      </c>
    </row>
    <row r="7002" spans="1:15">
      <c r="A7002">
        <v>10</v>
      </c>
      <c r="B7002">
        <v>22</v>
      </c>
      <c r="C7002">
        <v>303</v>
      </c>
      <c r="D7002">
        <v>113</v>
      </c>
      <c r="E7002">
        <v>3</v>
      </c>
      <c r="F7002">
        <v>303</v>
      </c>
      <c r="G7002">
        <v>9</v>
      </c>
      <c r="H7002" t="s">
        <v>311</v>
      </c>
      <c r="I7002" t="s">
        <v>328</v>
      </c>
      <c r="J7002" t="s">
        <v>329</v>
      </c>
      <c r="K7002" t="s">
        <v>330</v>
      </c>
      <c r="L7002" t="s">
        <v>333</v>
      </c>
      <c r="M7002" t="s">
        <v>229</v>
      </c>
      <c r="O7002">
        <v>1</v>
      </c>
    </row>
    <row r="7003" spans="1:15">
      <c r="A7003">
        <v>10</v>
      </c>
      <c r="B7003">
        <v>22</v>
      </c>
      <c r="C7003">
        <v>304</v>
      </c>
      <c r="D7003">
        <v>113</v>
      </c>
      <c r="E7003">
        <v>3</v>
      </c>
      <c r="F7003">
        <v>304</v>
      </c>
      <c r="G7003">
        <v>10</v>
      </c>
      <c r="H7003" t="s">
        <v>311</v>
      </c>
      <c r="I7003" t="s">
        <v>328</v>
      </c>
      <c r="J7003" t="s">
        <v>329</v>
      </c>
      <c r="K7003" t="s">
        <v>330</v>
      </c>
      <c r="L7003" t="s">
        <v>333</v>
      </c>
      <c r="M7003" t="s">
        <v>230</v>
      </c>
      <c r="O7003">
        <v>1</v>
      </c>
    </row>
    <row r="7004" spans="1:15">
      <c r="A7004">
        <v>10</v>
      </c>
      <c r="B7004">
        <v>22</v>
      </c>
      <c r="C7004">
        <v>305</v>
      </c>
      <c r="D7004">
        <v>113</v>
      </c>
      <c r="E7004">
        <v>3</v>
      </c>
      <c r="F7004">
        <v>305</v>
      </c>
      <c r="G7004">
        <v>2</v>
      </c>
      <c r="H7004" t="s">
        <v>311</v>
      </c>
      <c r="I7004" t="s">
        <v>328</v>
      </c>
      <c r="J7004" t="s">
        <v>329</v>
      </c>
      <c r="K7004" t="s">
        <v>330</v>
      </c>
      <c r="L7004" t="s">
        <v>333</v>
      </c>
      <c r="M7004" t="s">
        <v>231</v>
      </c>
      <c r="O7004">
        <v>1</v>
      </c>
    </row>
    <row r="7005" spans="1:15">
      <c r="A7005">
        <v>10</v>
      </c>
      <c r="B7005">
        <v>22</v>
      </c>
      <c r="C7005">
        <v>306</v>
      </c>
      <c r="D7005">
        <v>113</v>
      </c>
      <c r="E7005">
        <v>3</v>
      </c>
      <c r="F7005">
        <v>306</v>
      </c>
      <c r="G7005">
        <v>4</v>
      </c>
      <c r="H7005" t="s">
        <v>311</v>
      </c>
      <c r="I7005" t="s">
        <v>328</v>
      </c>
      <c r="J7005" t="s">
        <v>329</v>
      </c>
      <c r="K7005" t="s">
        <v>330</v>
      </c>
      <c r="L7005" t="s">
        <v>333</v>
      </c>
      <c r="M7005" t="s">
        <v>232</v>
      </c>
      <c r="O7005">
        <v>1</v>
      </c>
    </row>
    <row r="7006" spans="1:15">
      <c r="A7006">
        <v>10</v>
      </c>
      <c r="B7006">
        <v>22</v>
      </c>
      <c r="C7006">
        <v>307</v>
      </c>
      <c r="D7006">
        <v>113</v>
      </c>
      <c r="E7006">
        <v>3</v>
      </c>
      <c r="F7006">
        <v>307</v>
      </c>
      <c r="G7006">
        <v>4</v>
      </c>
      <c r="H7006" t="s">
        <v>311</v>
      </c>
      <c r="I7006" t="s">
        <v>328</v>
      </c>
      <c r="J7006" t="s">
        <v>329</v>
      </c>
      <c r="K7006" t="s">
        <v>330</v>
      </c>
      <c r="L7006" t="s">
        <v>333</v>
      </c>
      <c r="M7006" t="s">
        <v>233</v>
      </c>
      <c r="O7006">
        <v>1</v>
      </c>
    </row>
    <row r="7007" spans="1:15">
      <c r="A7007">
        <v>10</v>
      </c>
      <c r="B7007">
        <v>22</v>
      </c>
      <c r="C7007">
        <v>308</v>
      </c>
      <c r="D7007">
        <v>113</v>
      </c>
      <c r="E7007">
        <v>3</v>
      </c>
      <c r="F7007">
        <v>308</v>
      </c>
      <c r="G7007">
        <v>11</v>
      </c>
      <c r="H7007" t="s">
        <v>311</v>
      </c>
      <c r="I7007" t="s">
        <v>328</v>
      </c>
      <c r="J7007" t="s">
        <v>329</v>
      </c>
      <c r="K7007" t="s">
        <v>330</v>
      </c>
      <c r="L7007" t="s">
        <v>333</v>
      </c>
      <c r="M7007" t="s">
        <v>234</v>
      </c>
      <c r="O7007">
        <v>1</v>
      </c>
    </row>
    <row r="7008" spans="1:15">
      <c r="A7008">
        <v>10</v>
      </c>
      <c r="B7008">
        <v>22</v>
      </c>
      <c r="C7008">
        <v>309</v>
      </c>
      <c r="D7008">
        <v>113</v>
      </c>
      <c r="E7008">
        <v>3</v>
      </c>
      <c r="F7008">
        <v>309</v>
      </c>
      <c r="G7008">
        <v>7</v>
      </c>
      <c r="H7008" t="s">
        <v>311</v>
      </c>
      <c r="I7008" t="s">
        <v>328</v>
      </c>
      <c r="J7008" t="s">
        <v>329</v>
      </c>
      <c r="K7008" t="s">
        <v>330</v>
      </c>
      <c r="L7008" t="s">
        <v>333</v>
      </c>
      <c r="M7008" t="s">
        <v>235</v>
      </c>
      <c r="O7008">
        <v>1</v>
      </c>
    </row>
    <row r="7009" spans="1:15">
      <c r="A7009">
        <v>10</v>
      </c>
      <c r="B7009">
        <v>22</v>
      </c>
      <c r="C7009">
        <v>310</v>
      </c>
      <c r="D7009">
        <v>113</v>
      </c>
      <c r="E7009">
        <v>3</v>
      </c>
      <c r="F7009">
        <v>310</v>
      </c>
      <c r="G7009">
        <v>4</v>
      </c>
      <c r="H7009" t="s">
        <v>311</v>
      </c>
      <c r="I7009" t="s">
        <v>328</v>
      </c>
      <c r="J7009" t="s">
        <v>329</v>
      </c>
      <c r="K7009" t="s">
        <v>330</v>
      </c>
      <c r="L7009" t="s">
        <v>333</v>
      </c>
      <c r="M7009" t="s">
        <v>236</v>
      </c>
      <c r="O7009">
        <v>1</v>
      </c>
    </row>
    <row r="7010" spans="1:15">
      <c r="A7010">
        <v>10</v>
      </c>
      <c r="B7010">
        <v>22</v>
      </c>
      <c r="C7010">
        <v>311</v>
      </c>
      <c r="D7010">
        <v>113</v>
      </c>
      <c r="E7010">
        <v>3</v>
      </c>
      <c r="F7010">
        <v>311</v>
      </c>
      <c r="G7010">
        <v>2</v>
      </c>
      <c r="H7010" t="s">
        <v>311</v>
      </c>
      <c r="I7010" t="s">
        <v>328</v>
      </c>
      <c r="J7010" t="s">
        <v>329</v>
      </c>
      <c r="K7010" t="s">
        <v>330</v>
      </c>
      <c r="L7010" t="s">
        <v>333</v>
      </c>
      <c r="M7010" t="s">
        <v>237</v>
      </c>
      <c r="O7010">
        <v>1</v>
      </c>
    </row>
    <row r="7011" spans="1:15">
      <c r="A7011">
        <v>10</v>
      </c>
      <c r="B7011">
        <v>22</v>
      </c>
      <c r="C7011">
        <v>312</v>
      </c>
      <c r="D7011">
        <v>113</v>
      </c>
      <c r="E7011">
        <v>3</v>
      </c>
      <c r="F7011">
        <v>312</v>
      </c>
      <c r="G7011">
        <v>0</v>
      </c>
      <c r="H7011" t="s">
        <v>311</v>
      </c>
      <c r="I7011" t="s">
        <v>328</v>
      </c>
      <c r="J7011" t="s">
        <v>329</v>
      </c>
      <c r="K7011" t="s">
        <v>330</v>
      </c>
      <c r="L7011" t="s">
        <v>333</v>
      </c>
      <c r="M7011" t="s">
        <v>238</v>
      </c>
      <c r="O7011">
        <v>1</v>
      </c>
    </row>
    <row r="7012" spans="1:15">
      <c r="A7012">
        <v>10</v>
      </c>
      <c r="B7012">
        <v>22</v>
      </c>
      <c r="C7012">
        <v>313</v>
      </c>
      <c r="D7012">
        <v>113</v>
      </c>
      <c r="E7012">
        <v>3</v>
      </c>
      <c r="F7012">
        <v>313</v>
      </c>
      <c r="G7012">
        <v>3</v>
      </c>
      <c r="H7012" t="s">
        <v>311</v>
      </c>
      <c r="I7012" t="s">
        <v>328</v>
      </c>
      <c r="J7012" t="s">
        <v>329</v>
      </c>
      <c r="K7012" t="s">
        <v>330</v>
      </c>
      <c r="L7012" t="s">
        <v>333</v>
      </c>
      <c r="M7012" t="s">
        <v>239</v>
      </c>
      <c r="O7012">
        <v>1</v>
      </c>
    </row>
    <row r="7013" spans="1:15">
      <c r="A7013">
        <v>10</v>
      </c>
      <c r="B7013">
        <v>22</v>
      </c>
      <c r="C7013">
        <v>314</v>
      </c>
      <c r="D7013">
        <v>113</v>
      </c>
      <c r="E7013">
        <v>3</v>
      </c>
      <c r="F7013">
        <v>314</v>
      </c>
      <c r="G7013">
        <v>6</v>
      </c>
      <c r="H7013" t="s">
        <v>311</v>
      </c>
      <c r="I7013" t="s">
        <v>328</v>
      </c>
      <c r="J7013" t="s">
        <v>329</v>
      </c>
      <c r="K7013" t="s">
        <v>330</v>
      </c>
      <c r="L7013" t="s">
        <v>333</v>
      </c>
      <c r="M7013" t="s">
        <v>240</v>
      </c>
      <c r="O7013">
        <v>1</v>
      </c>
    </row>
    <row r="7014" spans="1:15">
      <c r="A7014">
        <v>10</v>
      </c>
      <c r="B7014">
        <v>22</v>
      </c>
      <c r="C7014">
        <v>315</v>
      </c>
      <c r="D7014">
        <v>113</v>
      </c>
      <c r="E7014">
        <v>3</v>
      </c>
      <c r="F7014">
        <v>315</v>
      </c>
      <c r="G7014">
        <v>15</v>
      </c>
      <c r="H7014" t="s">
        <v>311</v>
      </c>
      <c r="I7014" t="s">
        <v>328</v>
      </c>
      <c r="J7014" t="s">
        <v>329</v>
      </c>
      <c r="K7014" t="s">
        <v>330</v>
      </c>
      <c r="L7014" t="s">
        <v>333</v>
      </c>
      <c r="M7014" t="s">
        <v>241</v>
      </c>
      <c r="O7014">
        <v>1</v>
      </c>
    </row>
    <row r="7015" spans="1:15">
      <c r="A7015">
        <v>10</v>
      </c>
      <c r="B7015">
        <v>22</v>
      </c>
      <c r="C7015">
        <v>316</v>
      </c>
      <c r="D7015">
        <v>113</v>
      </c>
      <c r="E7015">
        <v>3</v>
      </c>
      <c r="F7015">
        <v>316</v>
      </c>
      <c r="G7015">
        <v>3</v>
      </c>
      <c r="H7015" t="s">
        <v>311</v>
      </c>
      <c r="I7015" t="s">
        <v>328</v>
      </c>
      <c r="J7015" t="s">
        <v>329</v>
      </c>
      <c r="K7015" t="s">
        <v>330</v>
      </c>
      <c r="L7015" t="s">
        <v>333</v>
      </c>
      <c r="M7015" t="s">
        <v>242</v>
      </c>
      <c r="O7015">
        <v>1</v>
      </c>
    </row>
    <row r="7016" spans="1:15">
      <c r="A7016">
        <v>10</v>
      </c>
      <c r="B7016">
        <v>22</v>
      </c>
      <c r="C7016">
        <v>317</v>
      </c>
      <c r="D7016">
        <v>113</v>
      </c>
      <c r="E7016">
        <v>3</v>
      </c>
      <c r="F7016">
        <v>317</v>
      </c>
      <c r="G7016">
        <v>3</v>
      </c>
      <c r="H7016" t="s">
        <v>311</v>
      </c>
      <c r="I7016" t="s">
        <v>328</v>
      </c>
      <c r="J7016" t="s">
        <v>329</v>
      </c>
      <c r="K7016" t="s">
        <v>330</v>
      </c>
      <c r="L7016" t="s">
        <v>333</v>
      </c>
      <c r="M7016" t="s">
        <v>243</v>
      </c>
      <c r="O7016">
        <v>1</v>
      </c>
    </row>
    <row r="7017" spans="1:15">
      <c r="A7017">
        <v>10</v>
      </c>
      <c r="B7017">
        <v>22</v>
      </c>
      <c r="C7017">
        <v>318</v>
      </c>
      <c r="D7017">
        <v>113</v>
      </c>
      <c r="E7017">
        <v>3</v>
      </c>
      <c r="F7017">
        <v>318</v>
      </c>
      <c r="G7017">
        <v>8</v>
      </c>
      <c r="H7017" t="s">
        <v>311</v>
      </c>
      <c r="I7017" t="s">
        <v>328</v>
      </c>
      <c r="J7017" t="s">
        <v>329</v>
      </c>
      <c r="K7017" t="s">
        <v>330</v>
      </c>
      <c r="L7017" t="s">
        <v>333</v>
      </c>
      <c r="M7017" t="s">
        <v>244</v>
      </c>
      <c r="O7017">
        <v>1</v>
      </c>
    </row>
    <row r="7018" spans="1:15">
      <c r="A7018">
        <v>10</v>
      </c>
      <c r="B7018">
        <v>22</v>
      </c>
      <c r="C7018">
        <v>319</v>
      </c>
      <c r="D7018">
        <v>113</v>
      </c>
      <c r="E7018">
        <v>3</v>
      </c>
      <c r="F7018">
        <v>319</v>
      </c>
      <c r="G7018">
        <v>8</v>
      </c>
      <c r="H7018" t="s">
        <v>311</v>
      </c>
      <c r="I7018" t="s">
        <v>328</v>
      </c>
      <c r="J7018" t="s">
        <v>329</v>
      </c>
      <c r="K7018" t="s">
        <v>330</v>
      </c>
      <c r="L7018" t="s">
        <v>333</v>
      </c>
      <c r="M7018" t="s">
        <v>245</v>
      </c>
      <c r="O7018">
        <v>1</v>
      </c>
    </row>
    <row r="7019" spans="1:15">
      <c r="A7019">
        <v>10</v>
      </c>
      <c r="B7019">
        <v>22</v>
      </c>
      <c r="C7019">
        <v>320</v>
      </c>
      <c r="D7019">
        <v>113</v>
      </c>
      <c r="E7019">
        <v>3</v>
      </c>
      <c r="F7019">
        <v>320</v>
      </c>
      <c r="G7019">
        <v>4</v>
      </c>
      <c r="H7019" t="s">
        <v>311</v>
      </c>
      <c r="I7019" t="s">
        <v>328</v>
      </c>
      <c r="J7019" t="s">
        <v>329</v>
      </c>
      <c r="K7019" t="s">
        <v>330</v>
      </c>
      <c r="L7019" t="s">
        <v>333</v>
      </c>
      <c r="M7019" t="s">
        <v>246</v>
      </c>
      <c r="O7019">
        <v>1</v>
      </c>
    </row>
    <row r="7020" spans="1:15">
      <c r="A7020">
        <v>10</v>
      </c>
      <c r="B7020">
        <v>22</v>
      </c>
      <c r="C7020">
        <v>321</v>
      </c>
      <c r="D7020">
        <v>113</v>
      </c>
      <c r="E7020">
        <v>3</v>
      </c>
      <c r="F7020">
        <v>321</v>
      </c>
      <c r="G7020">
        <v>4</v>
      </c>
      <c r="H7020" t="s">
        <v>311</v>
      </c>
      <c r="I7020" t="s">
        <v>328</v>
      </c>
      <c r="J7020" t="s">
        <v>329</v>
      </c>
      <c r="K7020" t="s">
        <v>330</v>
      </c>
      <c r="L7020" t="s">
        <v>333</v>
      </c>
      <c r="M7020" t="s">
        <v>247</v>
      </c>
      <c r="O7020">
        <v>1</v>
      </c>
    </row>
    <row r="7021" spans="1:15">
      <c r="A7021">
        <v>10</v>
      </c>
      <c r="B7021">
        <v>22</v>
      </c>
      <c r="C7021">
        <v>322</v>
      </c>
      <c r="D7021">
        <v>113</v>
      </c>
      <c r="E7021">
        <v>3</v>
      </c>
      <c r="F7021">
        <v>322</v>
      </c>
      <c r="G7021">
        <v>9</v>
      </c>
      <c r="H7021" t="s">
        <v>311</v>
      </c>
      <c r="I7021" t="s">
        <v>328</v>
      </c>
      <c r="J7021" t="s">
        <v>329</v>
      </c>
      <c r="K7021" t="s">
        <v>330</v>
      </c>
      <c r="L7021" t="s">
        <v>333</v>
      </c>
      <c r="M7021" t="s">
        <v>248</v>
      </c>
      <c r="O7021">
        <v>1</v>
      </c>
    </row>
    <row r="7022" spans="1:15">
      <c r="A7022">
        <v>10</v>
      </c>
      <c r="B7022">
        <v>22</v>
      </c>
      <c r="C7022">
        <v>323</v>
      </c>
      <c r="D7022">
        <v>113</v>
      </c>
      <c r="E7022">
        <v>3</v>
      </c>
      <c r="F7022">
        <v>323</v>
      </c>
      <c r="G7022">
        <v>7</v>
      </c>
      <c r="H7022" t="s">
        <v>311</v>
      </c>
      <c r="I7022" t="s">
        <v>328</v>
      </c>
      <c r="J7022" t="s">
        <v>329</v>
      </c>
      <c r="K7022" t="s">
        <v>330</v>
      </c>
      <c r="L7022" t="s">
        <v>333</v>
      </c>
      <c r="M7022" t="s">
        <v>249</v>
      </c>
      <c r="O7022">
        <v>1</v>
      </c>
    </row>
    <row r="7023" spans="1:15">
      <c r="A7023">
        <v>10</v>
      </c>
      <c r="B7023">
        <v>22</v>
      </c>
      <c r="C7023">
        <v>324</v>
      </c>
      <c r="D7023">
        <v>113</v>
      </c>
      <c r="E7023">
        <v>3</v>
      </c>
      <c r="F7023">
        <v>324</v>
      </c>
      <c r="G7023">
        <v>3</v>
      </c>
      <c r="H7023" t="s">
        <v>311</v>
      </c>
      <c r="I7023" t="s">
        <v>328</v>
      </c>
      <c r="J7023" t="s">
        <v>329</v>
      </c>
      <c r="K7023" t="s">
        <v>330</v>
      </c>
      <c r="L7023" t="s">
        <v>333</v>
      </c>
      <c r="M7023" t="s">
        <v>250</v>
      </c>
      <c r="O7023">
        <v>1</v>
      </c>
    </row>
    <row r="7024" spans="1:15">
      <c r="A7024">
        <v>10</v>
      </c>
      <c r="B7024">
        <v>22</v>
      </c>
      <c r="C7024">
        <v>327</v>
      </c>
      <c r="D7024">
        <v>113</v>
      </c>
      <c r="E7024">
        <v>3</v>
      </c>
      <c r="F7024">
        <v>327</v>
      </c>
      <c r="G7024">
        <v>8</v>
      </c>
      <c r="H7024" t="s">
        <v>311</v>
      </c>
      <c r="I7024" t="s">
        <v>328</v>
      </c>
      <c r="J7024" t="s">
        <v>329</v>
      </c>
      <c r="K7024" t="s">
        <v>330</v>
      </c>
      <c r="L7024" t="s">
        <v>333</v>
      </c>
      <c r="M7024" t="s">
        <v>251</v>
      </c>
      <c r="O7024">
        <v>1</v>
      </c>
    </row>
    <row r="7025" spans="1:15">
      <c r="A7025">
        <v>10</v>
      </c>
      <c r="B7025">
        <v>22</v>
      </c>
      <c r="C7025">
        <v>328</v>
      </c>
      <c r="D7025">
        <v>113</v>
      </c>
      <c r="E7025">
        <v>3</v>
      </c>
      <c r="F7025">
        <v>328</v>
      </c>
      <c r="G7025">
        <v>2</v>
      </c>
      <c r="H7025" t="s">
        <v>311</v>
      </c>
      <c r="I7025" t="s">
        <v>328</v>
      </c>
      <c r="J7025" t="s">
        <v>329</v>
      </c>
      <c r="K7025" t="s">
        <v>330</v>
      </c>
      <c r="L7025" t="s">
        <v>333</v>
      </c>
      <c r="M7025" t="s">
        <v>252</v>
      </c>
      <c r="O7025">
        <v>1</v>
      </c>
    </row>
    <row r="7026" spans="1:15">
      <c r="A7026">
        <v>10</v>
      </c>
      <c r="B7026">
        <v>22</v>
      </c>
      <c r="C7026">
        <v>329</v>
      </c>
      <c r="D7026">
        <v>113</v>
      </c>
      <c r="E7026">
        <v>3</v>
      </c>
      <c r="F7026">
        <v>329</v>
      </c>
      <c r="G7026">
        <v>10</v>
      </c>
      <c r="H7026" t="s">
        <v>311</v>
      </c>
      <c r="I7026" t="s">
        <v>328</v>
      </c>
      <c r="J7026" t="s">
        <v>329</v>
      </c>
      <c r="K7026" t="s">
        <v>330</v>
      </c>
      <c r="L7026" t="s">
        <v>333</v>
      </c>
      <c r="M7026" t="s">
        <v>253</v>
      </c>
      <c r="O7026">
        <v>1</v>
      </c>
    </row>
    <row r="7027" spans="1:15">
      <c r="A7027">
        <v>10</v>
      </c>
      <c r="B7027">
        <v>22</v>
      </c>
      <c r="C7027">
        <v>330</v>
      </c>
      <c r="D7027">
        <v>113</v>
      </c>
      <c r="E7027">
        <v>3</v>
      </c>
      <c r="F7027">
        <v>330</v>
      </c>
      <c r="G7027">
        <v>6</v>
      </c>
      <c r="H7027" t="s">
        <v>311</v>
      </c>
      <c r="I7027" t="s">
        <v>328</v>
      </c>
      <c r="J7027" t="s">
        <v>329</v>
      </c>
      <c r="K7027" t="s">
        <v>330</v>
      </c>
      <c r="L7027" t="s">
        <v>333</v>
      </c>
      <c r="M7027" t="s">
        <v>254</v>
      </c>
      <c r="O7027">
        <v>1</v>
      </c>
    </row>
    <row r="7028" spans="1:15">
      <c r="A7028">
        <v>10</v>
      </c>
      <c r="B7028">
        <v>22</v>
      </c>
      <c r="C7028">
        <v>331</v>
      </c>
      <c r="D7028">
        <v>113</v>
      </c>
      <c r="E7028">
        <v>3</v>
      </c>
      <c r="F7028">
        <v>331</v>
      </c>
      <c r="G7028">
        <v>7</v>
      </c>
      <c r="H7028" t="s">
        <v>311</v>
      </c>
      <c r="I7028" t="s">
        <v>328</v>
      </c>
      <c r="J7028" t="s">
        <v>329</v>
      </c>
      <c r="K7028" t="s">
        <v>330</v>
      </c>
      <c r="L7028" t="s">
        <v>333</v>
      </c>
      <c r="M7028" t="s">
        <v>255</v>
      </c>
      <c r="O7028">
        <v>1</v>
      </c>
    </row>
    <row r="7029" spans="1:15">
      <c r="A7029">
        <v>10</v>
      </c>
      <c r="B7029">
        <v>22</v>
      </c>
      <c r="C7029">
        <v>332</v>
      </c>
      <c r="D7029">
        <v>113</v>
      </c>
      <c r="E7029">
        <v>3</v>
      </c>
      <c r="F7029">
        <v>332</v>
      </c>
      <c r="G7029">
        <v>8</v>
      </c>
      <c r="H7029" t="s">
        <v>311</v>
      </c>
      <c r="I7029" t="s">
        <v>328</v>
      </c>
      <c r="J7029" t="s">
        <v>329</v>
      </c>
      <c r="K7029" t="s">
        <v>330</v>
      </c>
      <c r="L7029" t="s">
        <v>333</v>
      </c>
      <c r="M7029" t="s">
        <v>256</v>
      </c>
      <c r="O7029">
        <v>1</v>
      </c>
    </row>
    <row r="7030" spans="1:15">
      <c r="A7030">
        <v>10</v>
      </c>
      <c r="B7030">
        <v>22</v>
      </c>
      <c r="C7030">
        <v>333</v>
      </c>
      <c r="D7030">
        <v>113</v>
      </c>
      <c r="E7030">
        <v>3</v>
      </c>
      <c r="F7030">
        <v>333</v>
      </c>
      <c r="G7030">
        <v>3</v>
      </c>
      <c r="H7030" t="s">
        <v>311</v>
      </c>
      <c r="I7030" t="s">
        <v>328</v>
      </c>
      <c r="J7030" t="s">
        <v>329</v>
      </c>
      <c r="K7030" t="s">
        <v>330</v>
      </c>
      <c r="L7030" t="s">
        <v>333</v>
      </c>
      <c r="M7030" t="s">
        <v>257</v>
      </c>
      <c r="O7030">
        <v>1</v>
      </c>
    </row>
    <row r="7031" spans="1:15">
      <c r="A7031">
        <v>10</v>
      </c>
      <c r="B7031">
        <v>22</v>
      </c>
      <c r="C7031">
        <v>334</v>
      </c>
      <c r="D7031">
        <v>113</v>
      </c>
      <c r="E7031">
        <v>3</v>
      </c>
      <c r="F7031">
        <v>334</v>
      </c>
      <c r="G7031">
        <v>6</v>
      </c>
      <c r="H7031" t="s">
        <v>311</v>
      </c>
      <c r="I7031" t="s">
        <v>328</v>
      </c>
      <c r="J7031" t="s">
        <v>329</v>
      </c>
      <c r="K7031" t="s">
        <v>330</v>
      </c>
      <c r="L7031" t="s">
        <v>333</v>
      </c>
      <c r="M7031" t="s">
        <v>258</v>
      </c>
      <c r="O7031">
        <v>1</v>
      </c>
    </row>
    <row r="7032" spans="1:15">
      <c r="A7032">
        <v>10</v>
      </c>
      <c r="B7032">
        <v>22</v>
      </c>
      <c r="C7032">
        <v>335</v>
      </c>
      <c r="D7032">
        <v>113</v>
      </c>
      <c r="E7032">
        <v>3</v>
      </c>
      <c r="F7032">
        <v>335</v>
      </c>
      <c r="G7032">
        <v>3</v>
      </c>
      <c r="H7032" t="s">
        <v>311</v>
      </c>
      <c r="I7032" t="s">
        <v>328</v>
      </c>
      <c r="J7032" t="s">
        <v>329</v>
      </c>
      <c r="K7032" t="s">
        <v>330</v>
      </c>
      <c r="L7032" t="s">
        <v>333</v>
      </c>
      <c r="M7032" t="s">
        <v>259</v>
      </c>
      <c r="O7032">
        <v>1</v>
      </c>
    </row>
    <row r="7033" spans="1:15">
      <c r="A7033">
        <v>10</v>
      </c>
      <c r="B7033">
        <v>22</v>
      </c>
      <c r="C7033">
        <v>336</v>
      </c>
      <c r="D7033">
        <v>113</v>
      </c>
      <c r="E7033">
        <v>3</v>
      </c>
      <c r="F7033">
        <v>336</v>
      </c>
      <c r="G7033">
        <v>10</v>
      </c>
      <c r="H7033" t="s">
        <v>311</v>
      </c>
      <c r="I7033" t="s">
        <v>328</v>
      </c>
      <c r="J7033" t="s">
        <v>329</v>
      </c>
      <c r="K7033" t="s">
        <v>330</v>
      </c>
      <c r="L7033" t="s">
        <v>333</v>
      </c>
      <c r="M7033" t="s">
        <v>260</v>
      </c>
      <c r="O7033">
        <v>1</v>
      </c>
    </row>
    <row r="7034" spans="1:15">
      <c r="A7034">
        <v>10</v>
      </c>
      <c r="B7034">
        <v>22</v>
      </c>
      <c r="C7034">
        <v>337</v>
      </c>
      <c r="D7034">
        <v>113</v>
      </c>
      <c r="E7034">
        <v>3</v>
      </c>
      <c r="F7034">
        <v>337</v>
      </c>
      <c r="G7034">
        <v>5</v>
      </c>
      <c r="H7034" t="s">
        <v>311</v>
      </c>
      <c r="I7034" t="s">
        <v>328</v>
      </c>
      <c r="J7034" t="s">
        <v>329</v>
      </c>
      <c r="K7034" t="s">
        <v>330</v>
      </c>
      <c r="L7034" t="s">
        <v>333</v>
      </c>
      <c r="M7034" t="s">
        <v>261</v>
      </c>
      <c r="O7034">
        <v>1</v>
      </c>
    </row>
    <row r="7035" spans="1:15">
      <c r="A7035">
        <v>10</v>
      </c>
      <c r="B7035">
        <v>22</v>
      </c>
      <c r="C7035">
        <v>339</v>
      </c>
      <c r="D7035">
        <v>113</v>
      </c>
      <c r="E7035">
        <v>3</v>
      </c>
      <c r="F7035">
        <v>339</v>
      </c>
      <c r="G7035">
        <v>3</v>
      </c>
      <c r="H7035" t="s">
        <v>311</v>
      </c>
      <c r="I7035" t="s">
        <v>328</v>
      </c>
      <c r="J7035" t="s">
        <v>329</v>
      </c>
      <c r="K7035" t="s">
        <v>330</v>
      </c>
      <c r="L7035" t="s">
        <v>333</v>
      </c>
      <c r="M7035" t="s">
        <v>262</v>
      </c>
      <c r="O7035">
        <v>1</v>
      </c>
    </row>
    <row r="7036" spans="1:15">
      <c r="A7036">
        <v>10</v>
      </c>
      <c r="B7036">
        <v>22</v>
      </c>
      <c r="C7036">
        <v>340</v>
      </c>
      <c r="D7036">
        <v>113</v>
      </c>
      <c r="E7036">
        <v>3</v>
      </c>
      <c r="F7036">
        <v>340</v>
      </c>
      <c r="G7036">
        <v>10</v>
      </c>
      <c r="H7036" t="s">
        <v>311</v>
      </c>
      <c r="I7036" t="s">
        <v>328</v>
      </c>
      <c r="J7036" t="s">
        <v>329</v>
      </c>
      <c r="K7036" t="s">
        <v>330</v>
      </c>
      <c r="L7036" t="s">
        <v>333</v>
      </c>
      <c r="M7036" t="s">
        <v>263</v>
      </c>
      <c r="O7036">
        <v>1</v>
      </c>
    </row>
    <row r="7037" spans="1:15">
      <c r="A7037">
        <v>10</v>
      </c>
      <c r="B7037">
        <v>22</v>
      </c>
      <c r="C7037">
        <v>341</v>
      </c>
      <c r="D7037">
        <v>113</v>
      </c>
      <c r="E7037">
        <v>3</v>
      </c>
      <c r="F7037">
        <v>341</v>
      </c>
      <c r="G7037">
        <v>11</v>
      </c>
      <c r="H7037" t="s">
        <v>311</v>
      </c>
      <c r="I7037" t="s">
        <v>328</v>
      </c>
      <c r="J7037" t="s">
        <v>329</v>
      </c>
      <c r="K7037" t="s">
        <v>330</v>
      </c>
      <c r="L7037" t="s">
        <v>333</v>
      </c>
      <c r="M7037" t="s">
        <v>264</v>
      </c>
      <c r="O7037">
        <v>1</v>
      </c>
    </row>
    <row r="7038" spans="1:15">
      <c r="A7038">
        <v>10</v>
      </c>
      <c r="B7038">
        <v>22</v>
      </c>
      <c r="C7038">
        <v>342</v>
      </c>
      <c r="D7038">
        <v>113</v>
      </c>
      <c r="E7038">
        <v>3</v>
      </c>
      <c r="F7038">
        <v>342</v>
      </c>
      <c r="G7038">
        <v>7</v>
      </c>
      <c r="H7038" t="s">
        <v>311</v>
      </c>
      <c r="I7038" t="s">
        <v>328</v>
      </c>
      <c r="J7038" t="s">
        <v>329</v>
      </c>
      <c r="K7038" t="s">
        <v>330</v>
      </c>
      <c r="L7038" t="s">
        <v>333</v>
      </c>
      <c r="M7038" t="s">
        <v>265</v>
      </c>
      <c r="O7038">
        <v>1</v>
      </c>
    </row>
    <row r="7039" spans="1:15">
      <c r="A7039">
        <v>10</v>
      </c>
      <c r="B7039">
        <v>22</v>
      </c>
      <c r="C7039">
        <v>343</v>
      </c>
      <c r="D7039">
        <v>113</v>
      </c>
      <c r="E7039">
        <v>3</v>
      </c>
      <c r="F7039">
        <v>343</v>
      </c>
      <c r="G7039">
        <v>8</v>
      </c>
      <c r="H7039" t="s">
        <v>311</v>
      </c>
      <c r="I7039" t="s">
        <v>328</v>
      </c>
      <c r="J7039" t="s">
        <v>329</v>
      </c>
      <c r="K7039" t="s">
        <v>330</v>
      </c>
      <c r="L7039" t="s">
        <v>333</v>
      </c>
      <c r="M7039" t="s">
        <v>266</v>
      </c>
      <c r="O7039">
        <v>1</v>
      </c>
    </row>
    <row r="7040" spans="1:15">
      <c r="A7040">
        <v>10</v>
      </c>
      <c r="B7040">
        <v>22</v>
      </c>
      <c r="C7040">
        <v>344</v>
      </c>
      <c r="D7040">
        <v>113</v>
      </c>
      <c r="E7040">
        <v>3</v>
      </c>
      <c r="F7040">
        <v>344</v>
      </c>
      <c r="G7040">
        <v>4</v>
      </c>
      <c r="H7040" t="s">
        <v>311</v>
      </c>
      <c r="I7040" t="s">
        <v>328</v>
      </c>
      <c r="J7040" t="s">
        <v>329</v>
      </c>
      <c r="K7040" t="s">
        <v>330</v>
      </c>
      <c r="L7040" t="s">
        <v>333</v>
      </c>
      <c r="M7040" t="s">
        <v>267</v>
      </c>
      <c r="O7040">
        <v>1</v>
      </c>
    </row>
    <row r="7041" spans="1:15">
      <c r="A7041">
        <v>10</v>
      </c>
      <c r="B7041">
        <v>22</v>
      </c>
      <c r="C7041">
        <v>345</v>
      </c>
      <c r="D7041">
        <v>113</v>
      </c>
      <c r="E7041">
        <v>3</v>
      </c>
      <c r="F7041">
        <v>345</v>
      </c>
      <c r="G7041">
        <v>3</v>
      </c>
      <c r="H7041" t="s">
        <v>311</v>
      </c>
      <c r="I7041" t="s">
        <v>328</v>
      </c>
      <c r="J7041" t="s">
        <v>329</v>
      </c>
      <c r="K7041" t="s">
        <v>330</v>
      </c>
      <c r="L7041" t="s">
        <v>333</v>
      </c>
      <c r="M7041" t="s">
        <v>268</v>
      </c>
      <c r="O7041">
        <v>1</v>
      </c>
    </row>
    <row r="7042" spans="1:15">
      <c r="A7042">
        <v>10</v>
      </c>
      <c r="B7042">
        <v>22</v>
      </c>
      <c r="C7042">
        <v>346</v>
      </c>
      <c r="D7042">
        <v>113</v>
      </c>
      <c r="E7042">
        <v>3</v>
      </c>
      <c r="F7042">
        <v>346</v>
      </c>
      <c r="G7042">
        <v>9</v>
      </c>
      <c r="H7042" t="s">
        <v>311</v>
      </c>
      <c r="I7042" t="s">
        <v>328</v>
      </c>
      <c r="J7042" t="s">
        <v>329</v>
      </c>
      <c r="K7042" t="s">
        <v>330</v>
      </c>
      <c r="L7042" t="s">
        <v>333</v>
      </c>
      <c r="M7042" t="s">
        <v>269</v>
      </c>
      <c r="O7042">
        <v>1</v>
      </c>
    </row>
    <row r="7043" spans="1:15">
      <c r="A7043">
        <v>10</v>
      </c>
      <c r="B7043">
        <v>22</v>
      </c>
      <c r="C7043">
        <v>347</v>
      </c>
      <c r="D7043">
        <v>113</v>
      </c>
      <c r="E7043">
        <v>3</v>
      </c>
      <c r="F7043">
        <v>347</v>
      </c>
      <c r="G7043">
        <v>2</v>
      </c>
      <c r="H7043" t="s">
        <v>311</v>
      </c>
      <c r="I7043" t="s">
        <v>328</v>
      </c>
      <c r="J7043" t="s">
        <v>329</v>
      </c>
      <c r="K7043" t="s">
        <v>330</v>
      </c>
      <c r="L7043" t="s">
        <v>333</v>
      </c>
      <c r="M7043" t="s">
        <v>270</v>
      </c>
      <c r="O7043">
        <v>1</v>
      </c>
    </row>
    <row r="7044" spans="1:15">
      <c r="A7044">
        <v>10</v>
      </c>
      <c r="B7044">
        <v>22</v>
      </c>
      <c r="C7044">
        <v>348</v>
      </c>
      <c r="D7044">
        <v>113</v>
      </c>
      <c r="E7044">
        <v>3</v>
      </c>
      <c r="F7044">
        <v>348</v>
      </c>
      <c r="G7044">
        <v>4</v>
      </c>
      <c r="H7044" t="s">
        <v>311</v>
      </c>
      <c r="I7044" t="s">
        <v>328</v>
      </c>
      <c r="J7044" t="s">
        <v>329</v>
      </c>
      <c r="K7044" t="s">
        <v>330</v>
      </c>
      <c r="L7044" t="s">
        <v>333</v>
      </c>
      <c r="M7044" t="s">
        <v>271</v>
      </c>
      <c r="O7044">
        <v>1</v>
      </c>
    </row>
    <row r="7045" spans="1:15">
      <c r="A7045">
        <v>10</v>
      </c>
      <c r="B7045">
        <v>22</v>
      </c>
      <c r="C7045">
        <v>349</v>
      </c>
      <c r="D7045">
        <v>113</v>
      </c>
      <c r="E7045">
        <v>3</v>
      </c>
      <c r="F7045">
        <v>349</v>
      </c>
      <c r="G7045">
        <v>0</v>
      </c>
      <c r="H7045" t="s">
        <v>311</v>
      </c>
      <c r="I7045" t="s">
        <v>328</v>
      </c>
      <c r="J7045" t="s">
        <v>329</v>
      </c>
      <c r="K7045" t="s">
        <v>330</v>
      </c>
      <c r="L7045" t="s">
        <v>333</v>
      </c>
      <c r="M7045" t="s">
        <v>272</v>
      </c>
      <c r="O7045">
        <v>1</v>
      </c>
    </row>
    <row r="7046" spans="1:15">
      <c r="A7046">
        <v>10</v>
      </c>
      <c r="B7046">
        <v>22</v>
      </c>
      <c r="C7046">
        <v>350</v>
      </c>
      <c r="D7046">
        <v>113</v>
      </c>
      <c r="E7046">
        <v>3</v>
      </c>
      <c r="F7046">
        <v>350</v>
      </c>
      <c r="G7046">
        <v>0</v>
      </c>
      <c r="H7046" t="s">
        <v>311</v>
      </c>
      <c r="I7046" t="s">
        <v>328</v>
      </c>
      <c r="J7046" t="s">
        <v>329</v>
      </c>
      <c r="K7046" t="s">
        <v>330</v>
      </c>
      <c r="L7046" t="s">
        <v>333</v>
      </c>
      <c r="M7046" t="s">
        <v>273</v>
      </c>
      <c r="O7046">
        <v>1</v>
      </c>
    </row>
    <row r="7047" spans="1:15">
      <c r="A7047">
        <v>10</v>
      </c>
      <c r="B7047">
        <v>22</v>
      </c>
      <c r="C7047">
        <v>401</v>
      </c>
      <c r="D7047">
        <v>113</v>
      </c>
      <c r="E7047">
        <v>3</v>
      </c>
      <c r="F7047">
        <v>401</v>
      </c>
      <c r="G7047">
        <v>17</v>
      </c>
      <c r="H7047" t="s">
        <v>311</v>
      </c>
      <c r="I7047" t="s">
        <v>328</v>
      </c>
      <c r="J7047" t="s">
        <v>329</v>
      </c>
      <c r="K7047" t="s">
        <v>330</v>
      </c>
      <c r="L7047" t="s">
        <v>333</v>
      </c>
      <c r="M7047" t="s">
        <v>274</v>
      </c>
      <c r="O7047">
        <v>1</v>
      </c>
    </row>
    <row r="7048" spans="1:15">
      <c r="A7048">
        <v>10</v>
      </c>
      <c r="B7048">
        <v>22</v>
      </c>
      <c r="C7048">
        <v>402</v>
      </c>
      <c r="D7048">
        <v>113</v>
      </c>
      <c r="E7048">
        <v>3</v>
      </c>
      <c r="F7048">
        <v>402</v>
      </c>
      <c r="G7048">
        <v>5</v>
      </c>
      <c r="H7048" t="s">
        <v>311</v>
      </c>
      <c r="I7048" t="s">
        <v>328</v>
      </c>
      <c r="J7048" t="s">
        <v>329</v>
      </c>
      <c r="K7048" t="s">
        <v>330</v>
      </c>
      <c r="L7048" t="s">
        <v>333</v>
      </c>
      <c r="M7048" t="s">
        <v>275</v>
      </c>
      <c r="O7048">
        <v>1</v>
      </c>
    </row>
    <row r="7049" spans="1:15">
      <c r="A7049">
        <v>10</v>
      </c>
      <c r="B7049">
        <v>22</v>
      </c>
      <c r="C7049">
        <v>403</v>
      </c>
      <c r="D7049">
        <v>113</v>
      </c>
      <c r="E7049">
        <v>3</v>
      </c>
      <c r="F7049">
        <v>403</v>
      </c>
      <c r="G7049">
        <v>12</v>
      </c>
      <c r="H7049" t="s">
        <v>311</v>
      </c>
      <c r="I7049" t="s">
        <v>328</v>
      </c>
      <c r="J7049" t="s">
        <v>329</v>
      </c>
      <c r="K7049" t="s">
        <v>330</v>
      </c>
      <c r="L7049" t="s">
        <v>333</v>
      </c>
      <c r="M7049" t="s">
        <v>276</v>
      </c>
      <c r="O7049">
        <v>1</v>
      </c>
    </row>
    <row r="7050" spans="1:15">
      <c r="A7050">
        <v>10</v>
      </c>
      <c r="B7050">
        <v>22</v>
      </c>
      <c r="C7050">
        <v>404</v>
      </c>
      <c r="D7050">
        <v>113</v>
      </c>
      <c r="E7050">
        <v>3</v>
      </c>
      <c r="F7050">
        <v>404</v>
      </c>
      <c r="G7050">
        <v>6</v>
      </c>
      <c r="H7050" t="s">
        <v>311</v>
      </c>
      <c r="I7050" t="s">
        <v>328</v>
      </c>
      <c r="J7050" t="s">
        <v>329</v>
      </c>
      <c r="K7050" t="s">
        <v>330</v>
      </c>
      <c r="L7050" t="s">
        <v>333</v>
      </c>
      <c r="M7050" t="s">
        <v>277</v>
      </c>
      <c r="O7050">
        <v>1</v>
      </c>
    </row>
    <row r="7051" spans="1:15">
      <c r="A7051">
        <v>10</v>
      </c>
      <c r="B7051">
        <v>22</v>
      </c>
      <c r="C7051">
        <v>405</v>
      </c>
      <c r="D7051">
        <v>113</v>
      </c>
      <c r="E7051">
        <v>3</v>
      </c>
      <c r="F7051">
        <v>405</v>
      </c>
      <c r="G7051">
        <v>4</v>
      </c>
      <c r="H7051" t="s">
        <v>311</v>
      </c>
      <c r="I7051" t="s">
        <v>328</v>
      </c>
      <c r="J7051" t="s">
        <v>329</v>
      </c>
      <c r="K7051" t="s">
        <v>330</v>
      </c>
      <c r="L7051" t="s">
        <v>333</v>
      </c>
      <c r="M7051" t="s">
        <v>278</v>
      </c>
      <c r="O7051">
        <v>1</v>
      </c>
    </row>
    <row r="7052" spans="1:15">
      <c r="A7052">
        <v>10</v>
      </c>
      <c r="B7052">
        <v>22</v>
      </c>
      <c r="C7052">
        <v>406</v>
      </c>
      <c r="D7052">
        <v>113</v>
      </c>
      <c r="E7052">
        <v>3</v>
      </c>
      <c r="F7052">
        <v>406</v>
      </c>
      <c r="G7052">
        <v>7</v>
      </c>
      <c r="H7052" t="s">
        <v>311</v>
      </c>
      <c r="I7052" t="s">
        <v>328</v>
      </c>
      <c r="J7052" t="s">
        <v>329</v>
      </c>
      <c r="K7052" t="s">
        <v>330</v>
      </c>
      <c r="L7052" t="s">
        <v>333</v>
      </c>
      <c r="M7052" t="s">
        <v>279</v>
      </c>
      <c r="O7052">
        <v>1</v>
      </c>
    </row>
    <row r="7053" spans="1:15">
      <c r="A7053">
        <v>10</v>
      </c>
      <c r="B7053">
        <v>22</v>
      </c>
      <c r="C7053">
        <v>407</v>
      </c>
      <c r="D7053">
        <v>113</v>
      </c>
      <c r="E7053">
        <v>3</v>
      </c>
      <c r="F7053">
        <v>407</v>
      </c>
      <c r="G7053">
        <v>6</v>
      </c>
      <c r="H7053" t="s">
        <v>311</v>
      </c>
      <c r="I7053" t="s">
        <v>328</v>
      </c>
      <c r="J7053" t="s">
        <v>329</v>
      </c>
      <c r="K7053" t="s">
        <v>330</v>
      </c>
      <c r="L7053" t="s">
        <v>333</v>
      </c>
      <c r="M7053" t="s">
        <v>280</v>
      </c>
      <c r="O7053">
        <v>1</v>
      </c>
    </row>
    <row r="7054" spans="1:15">
      <c r="A7054">
        <v>10</v>
      </c>
      <c r="B7054">
        <v>22</v>
      </c>
      <c r="C7054">
        <v>408</v>
      </c>
      <c r="D7054">
        <v>113</v>
      </c>
      <c r="E7054">
        <v>3</v>
      </c>
      <c r="F7054">
        <v>408</v>
      </c>
      <c r="G7054">
        <v>8</v>
      </c>
      <c r="H7054" t="s">
        <v>311</v>
      </c>
      <c r="I7054" t="s">
        <v>328</v>
      </c>
      <c r="J7054" t="s">
        <v>329</v>
      </c>
      <c r="K7054" t="s">
        <v>330</v>
      </c>
      <c r="L7054" t="s">
        <v>333</v>
      </c>
      <c r="M7054" t="s">
        <v>281</v>
      </c>
      <c r="O7054">
        <v>1</v>
      </c>
    </row>
    <row r="7055" spans="1:15">
      <c r="A7055">
        <v>10</v>
      </c>
      <c r="B7055">
        <v>22</v>
      </c>
      <c r="C7055">
        <v>409</v>
      </c>
      <c r="D7055">
        <v>113</v>
      </c>
      <c r="E7055">
        <v>3</v>
      </c>
      <c r="F7055">
        <v>409</v>
      </c>
      <c r="G7055">
        <v>3</v>
      </c>
      <c r="H7055" t="s">
        <v>311</v>
      </c>
      <c r="I7055" t="s">
        <v>328</v>
      </c>
      <c r="J7055" t="s">
        <v>329</v>
      </c>
      <c r="K7055" t="s">
        <v>330</v>
      </c>
      <c r="L7055" t="s">
        <v>333</v>
      </c>
      <c r="M7055" t="s">
        <v>282</v>
      </c>
      <c r="O7055">
        <v>1</v>
      </c>
    </row>
    <row r="7056" spans="1:15">
      <c r="A7056">
        <v>10</v>
      </c>
      <c r="B7056">
        <v>22</v>
      </c>
      <c r="C7056">
        <v>410</v>
      </c>
      <c r="D7056">
        <v>113</v>
      </c>
      <c r="E7056">
        <v>3</v>
      </c>
      <c r="F7056">
        <v>410</v>
      </c>
      <c r="G7056">
        <v>6</v>
      </c>
      <c r="H7056" t="s">
        <v>311</v>
      </c>
      <c r="I7056" t="s">
        <v>328</v>
      </c>
      <c r="J7056" t="s">
        <v>329</v>
      </c>
      <c r="K7056" t="s">
        <v>330</v>
      </c>
      <c r="L7056" t="s">
        <v>333</v>
      </c>
      <c r="M7056" t="s">
        <v>283</v>
      </c>
      <c r="O7056">
        <v>1</v>
      </c>
    </row>
    <row r="7057" spans="1:15">
      <c r="A7057">
        <v>10</v>
      </c>
      <c r="B7057">
        <v>22</v>
      </c>
      <c r="C7057">
        <v>411</v>
      </c>
      <c r="D7057">
        <v>113</v>
      </c>
      <c r="E7057">
        <v>3</v>
      </c>
      <c r="F7057">
        <v>411</v>
      </c>
      <c r="G7057">
        <v>17</v>
      </c>
      <c r="H7057" t="s">
        <v>311</v>
      </c>
      <c r="I7057" t="s">
        <v>328</v>
      </c>
      <c r="J7057" t="s">
        <v>329</v>
      </c>
      <c r="K7057" t="s">
        <v>330</v>
      </c>
      <c r="L7057" t="s">
        <v>333</v>
      </c>
      <c r="M7057" t="s">
        <v>284</v>
      </c>
      <c r="O7057">
        <v>1</v>
      </c>
    </row>
    <row r="7058" spans="1:15">
      <c r="A7058">
        <v>10</v>
      </c>
      <c r="B7058">
        <v>22</v>
      </c>
      <c r="C7058">
        <v>412</v>
      </c>
      <c r="D7058">
        <v>113</v>
      </c>
      <c r="E7058">
        <v>3</v>
      </c>
      <c r="F7058">
        <v>412</v>
      </c>
      <c r="G7058">
        <v>4</v>
      </c>
      <c r="H7058" t="s">
        <v>311</v>
      </c>
      <c r="I7058" t="s">
        <v>328</v>
      </c>
      <c r="J7058" t="s">
        <v>329</v>
      </c>
      <c r="K7058" t="s">
        <v>330</v>
      </c>
      <c r="L7058" t="s">
        <v>333</v>
      </c>
      <c r="M7058" t="s">
        <v>285</v>
      </c>
      <c r="O7058">
        <v>1</v>
      </c>
    </row>
    <row r="7059" spans="1:15">
      <c r="A7059">
        <v>10</v>
      </c>
      <c r="B7059">
        <v>22</v>
      </c>
      <c r="C7059">
        <v>413</v>
      </c>
      <c r="D7059">
        <v>113</v>
      </c>
      <c r="E7059">
        <v>3</v>
      </c>
      <c r="F7059">
        <v>413</v>
      </c>
      <c r="G7059">
        <v>0</v>
      </c>
      <c r="H7059" t="s">
        <v>311</v>
      </c>
      <c r="I7059" t="s">
        <v>328</v>
      </c>
      <c r="J7059" t="s">
        <v>329</v>
      </c>
      <c r="K7059" t="s">
        <v>330</v>
      </c>
      <c r="L7059" t="s">
        <v>333</v>
      </c>
      <c r="M7059" t="s">
        <v>286</v>
      </c>
      <c r="O7059">
        <v>1</v>
      </c>
    </row>
    <row r="7060" spans="1:15">
      <c r="A7060">
        <v>10</v>
      </c>
      <c r="B7060">
        <v>22</v>
      </c>
      <c r="C7060">
        <v>414</v>
      </c>
      <c r="D7060">
        <v>113</v>
      </c>
      <c r="E7060">
        <v>3</v>
      </c>
      <c r="F7060">
        <v>414</v>
      </c>
      <c r="G7060">
        <v>2</v>
      </c>
      <c r="H7060" t="s">
        <v>311</v>
      </c>
      <c r="I7060" t="s">
        <v>328</v>
      </c>
      <c r="J7060" t="s">
        <v>329</v>
      </c>
      <c r="K7060" t="s">
        <v>330</v>
      </c>
      <c r="L7060" t="s">
        <v>333</v>
      </c>
      <c r="M7060" t="s">
        <v>287</v>
      </c>
      <c r="O7060">
        <v>1</v>
      </c>
    </row>
    <row r="7061" spans="1:15">
      <c r="A7061">
        <v>10</v>
      </c>
      <c r="B7061">
        <v>22</v>
      </c>
      <c r="C7061">
        <v>415</v>
      </c>
      <c r="D7061">
        <v>113</v>
      </c>
      <c r="E7061">
        <v>3</v>
      </c>
      <c r="F7061">
        <v>415</v>
      </c>
      <c r="G7061">
        <v>10</v>
      </c>
      <c r="H7061" t="s">
        <v>311</v>
      </c>
      <c r="I7061" t="s">
        <v>328</v>
      </c>
      <c r="J7061" t="s">
        <v>329</v>
      </c>
      <c r="K7061" t="s">
        <v>330</v>
      </c>
      <c r="L7061" t="s">
        <v>333</v>
      </c>
      <c r="M7061" t="s">
        <v>288</v>
      </c>
      <c r="O7061">
        <v>1</v>
      </c>
    </row>
    <row r="7062" spans="1:15">
      <c r="A7062">
        <v>10</v>
      </c>
      <c r="B7062">
        <v>22</v>
      </c>
      <c r="C7062">
        <v>416</v>
      </c>
      <c r="D7062">
        <v>113</v>
      </c>
      <c r="E7062">
        <v>3</v>
      </c>
      <c r="F7062">
        <v>416</v>
      </c>
      <c r="G7062">
        <v>0</v>
      </c>
      <c r="H7062" t="s">
        <v>311</v>
      </c>
      <c r="I7062" t="s">
        <v>328</v>
      </c>
      <c r="J7062" t="s">
        <v>329</v>
      </c>
      <c r="K7062" t="s">
        <v>330</v>
      </c>
      <c r="L7062" t="s">
        <v>333</v>
      </c>
      <c r="M7062" t="s">
        <v>289</v>
      </c>
      <c r="O7062">
        <v>1</v>
      </c>
    </row>
    <row r="7063" spans="1:15">
      <c r="A7063">
        <v>10</v>
      </c>
      <c r="B7063">
        <v>22</v>
      </c>
      <c r="C7063">
        <v>418</v>
      </c>
      <c r="D7063">
        <v>113</v>
      </c>
      <c r="E7063">
        <v>3</v>
      </c>
      <c r="F7063">
        <v>418</v>
      </c>
      <c r="G7063">
        <v>0</v>
      </c>
      <c r="H7063" t="s">
        <v>311</v>
      </c>
      <c r="I7063" t="s">
        <v>328</v>
      </c>
      <c r="J7063" t="s">
        <v>329</v>
      </c>
      <c r="K7063" t="s">
        <v>330</v>
      </c>
      <c r="L7063" t="s">
        <v>333</v>
      </c>
      <c r="M7063" t="s">
        <v>290</v>
      </c>
      <c r="O7063">
        <v>1</v>
      </c>
    </row>
    <row r="7064" spans="1:15">
      <c r="A7064">
        <v>10</v>
      </c>
      <c r="B7064">
        <v>22</v>
      </c>
      <c r="C7064">
        <v>419</v>
      </c>
      <c r="D7064">
        <v>113</v>
      </c>
      <c r="E7064">
        <v>3</v>
      </c>
      <c r="F7064">
        <v>419</v>
      </c>
      <c r="G7064">
        <v>0</v>
      </c>
      <c r="H7064" t="s">
        <v>311</v>
      </c>
      <c r="I7064" t="s">
        <v>328</v>
      </c>
      <c r="J7064" t="s">
        <v>329</v>
      </c>
      <c r="K7064" t="s">
        <v>330</v>
      </c>
      <c r="L7064" t="s">
        <v>333</v>
      </c>
      <c r="M7064" t="s">
        <v>291</v>
      </c>
      <c r="O7064">
        <v>1</v>
      </c>
    </row>
    <row r="7065" spans="1:15">
      <c r="A7065">
        <v>10</v>
      </c>
      <c r="B7065">
        <v>22</v>
      </c>
      <c r="C7065">
        <v>420</v>
      </c>
      <c r="D7065">
        <v>113</v>
      </c>
      <c r="E7065">
        <v>3</v>
      </c>
      <c r="F7065">
        <v>420</v>
      </c>
      <c r="G7065">
        <v>0</v>
      </c>
      <c r="H7065" t="s">
        <v>311</v>
      </c>
      <c r="I7065" t="s">
        <v>328</v>
      </c>
      <c r="J7065" t="s">
        <v>329</v>
      </c>
      <c r="K7065" t="s">
        <v>330</v>
      </c>
      <c r="L7065" t="s">
        <v>333</v>
      </c>
      <c r="M7065" t="s">
        <v>292</v>
      </c>
      <c r="O7065">
        <v>1</v>
      </c>
    </row>
    <row r="7066" spans="1:15">
      <c r="A7066">
        <v>10</v>
      </c>
      <c r="B7066">
        <v>22</v>
      </c>
      <c r="C7066">
        <v>421</v>
      </c>
      <c r="D7066">
        <v>113</v>
      </c>
      <c r="E7066">
        <v>3</v>
      </c>
      <c r="F7066">
        <v>421</v>
      </c>
      <c r="G7066">
        <v>3</v>
      </c>
      <c r="H7066" t="s">
        <v>311</v>
      </c>
      <c r="I7066" t="s">
        <v>328</v>
      </c>
      <c r="J7066" t="s">
        <v>329</v>
      </c>
      <c r="K7066" t="s">
        <v>330</v>
      </c>
      <c r="L7066" t="s">
        <v>333</v>
      </c>
      <c r="M7066" t="s">
        <v>293</v>
      </c>
      <c r="O7066">
        <v>1</v>
      </c>
    </row>
    <row r="7067" spans="1:15">
      <c r="A7067">
        <v>10</v>
      </c>
      <c r="B7067">
        <v>22</v>
      </c>
      <c r="C7067">
        <v>423</v>
      </c>
      <c r="D7067">
        <v>113</v>
      </c>
      <c r="E7067">
        <v>3</v>
      </c>
      <c r="F7067">
        <v>423</v>
      </c>
      <c r="G7067">
        <v>2</v>
      </c>
      <c r="H7067" t="s">
        <v>311</v>
      </c>
      <c r="I7067" t="s">
        <v>328</v>
      </c>
      <c r="J7067" t="s">
        <v>329</v>
      </c>
      <c r="K7067" t="s">
        <v>330</v>
      </c>
      <c r="L7067" t="s">
        <v>333</v>
      </c>
      <c r="M7067" t="s">
        <v>294</v>
      </c>
      <c r="O7067">
        <v>1</v>
      </c>
    </row>
    <row r="7068" spans="1:15">
      <c r="A7068">
        <v>10</v>
      </c>
      <c r="B7068">
        <v>22</v>
      </c>
      <c r="C7068">
        <v>424</v>
      </c>
      <c r="D7068">
        <v>113</v>
      </c>
      <c r="E7068">
        <v>3</v>
      </c>
      <c r="F7068">
        <v>424</v>
      </c>
      <c r="G7068">
        <v>5</v>
      </c>
      <c r="H7068" t="s">
        <v>311</v>
      </c>
      <c r="I7068" t="s">
        <v>328</v>
      </c>
      <c r="J7068" t="s">
        <v>329</v>
      </c>
      <c r="K7068" t="s">
        <v>330</v>
      </c>
      <c r="L7068" t="s">
        <v>333</v>
      </c>
      <c r="M7068" t="s">
        <v>295</v>
      </c>
      <c r="O7068">
        <v>1</v>
      </c>
    </row>
    <row r="7069" spans="1:15">
      <c r="A7069">
        <v>10</v>
      </c>
      <c r="B7069">
        <v>22</v>
      </c>
      <c r="C7069">
        <v>425</v>
      </c>
      <c r="D7069">
        <v>113</v>
      </c>
      <c r="E7069">
        <v>3</v>
      </c>
      <c r="F7069">
        <v>425</v>
      </c>
      <c r="G7069">
        <v>2</v>
      </c>
      <c r="H7069" t="s">
        <v>311</v>
      </c>
      <c r="I7069" t="s">
        <v>328</v>
      </c>
      <c r="J7069" t="s">
        <v>329</v>
      </c>
      <c r="K7069" t="s">
        <v>330</v>
      </c>
      <c r="L7069" t="s">
        <v>333</v>
      </c>
      <c r="M7069" t="s">
        <v>296</v>
      </c>
      <c r="O7069">
        <v>1</v>
      </c>
    </row>
    <row r="7070" spans="1:15">
      <c r="A7070">
        <v>10</v>
      </c>
      <c r="B7070">
        <v>22</v>
      </c>
      <c r="C7070">
        <v>426</v>
      </c>
      <c r="D7070">
        <v>113</v>
      </c>
      <c r="E7070">
        <v>3</v>
      </c>
      <c r="F7070">
        <v>426</v>
      </c>
      <c r="G7070">
        <v>0</v>
      </c>
      <c r="H7070" t="s">
        <v>311</v>
      </c>
      <c r="I7070" t="s">
        <v>328</v>
      </c>
      <c r="J7070" t="s">
        <v>329</v>
      </c>
      <c r="K7070" t="s">
        <v>330</v>
      </c>
      <c r="L7070" t="s">
        <v>333</v>
      </c>
      <c r="M7070" t="s">
        <v>297</v>
      </c>
      <c r="O7070">
        <v>1</v>
      </c>
    </row>
    <row r="7071" spans="1:15">
      <c r="A7071">
        <v>10</v>
      </c>
      <c r="B7071">
        <v>22</v>
      </c>
      <c r="C7071">
        <v>427</v>
      </c>
      <c r="D7071">
        <v>113</v>
      </c>
      <c r="E7071">
        <v>3</v>
      </c>
      <c r="F7071">
        <v>427</v>
      </c>
      <c r="G7071">
        <v>4</v>
      </c>
      <c r="H7071" t="s">
        <v>311</v>
      </c>
      <c r="I7071" t="s">
        <v>328</v>
      </c>
      <c r="J7071" t="s">
        <v>329</v>
      </c>
      <c r="K7071" t="s">
        <v>330</v>
      </c>
      <c r="L7071" t="s">
        <v>333</v>
      </c>
      <c r="M7071" t="s">
        <v>298</v>
      </c>
      <c r="O7071">
        <v>1</v>
      </c>
    </row>
    <row r="7072" spans="1:15">
      <c r="A7072">
        <v>10</v>
      </c>
      <c r="B7072">
        <v>22</v>
      </c>
      <c r="C7072">
        <v>428</v>
      </c>
      <c r="D7072">
        <v>113</v>
      </c>
      <c r="E7072">
        <v>3</v>
      </c>
      <c r="F7072">
        <v>428</v>
      </c>
      <c r="G7072">
        <v>8</v>
      </c>
      <c r="H7072" t="s">
        <v>311</v>
      </c>
      <c r="I7072" t="s">
        <v>328</v>
      </c>
      <c r="J7072" t="s">
        <v>329</v>
      </c>
      <c r="K7072" t="s">
        <v>330</v>
      </c>
      <c r="L7072" t="s">
        <v>333</v>
      </c>
      <c r="M7072" t="s">
        <v>299</v>
      </c>
      <c r="O7072">
        <v>1</v>
      </c>
    </row>
    <row r="7073" spans="1:15">
      <c r="A7073">
        <v>10</v>
      </c>
      <c r="B7073">
        <v>20</v>
      </c>
      <c r="C7073">
        <v>501</v>
      </c>
      <c r="D7073">
        <v>113</v>
      </c>
      <c r="E7073">
        <v>3</v>
      </c>
      <c r="F7073">
        <v>501</v>
      </c>
      <c r="G7073">
        <v>8</v>
      </c>
      <c r="H7073" t="s">
        <v>311</v>
      </c>
      <c r="I7073" t="s">
        <v>328</v>
      </c>
      <c r="J7073" t="s">
        <v>329</v>
      </c>
      <c r="K7073" t="s">
        <v>330</v>
      </c>
      <c r="L7073" t="s">
        <v>333</v>
      </c>
      <c r="M7073" t="s">
        <v>300</v>
      </c>
      <c r="O7073">
        <v>1</v>
      </c>
    </row>
    <row r="7074" spans="1:15">
      <c r="A7074">
        <v>10</v>
      </c>
      <c r="B7074">
        <v>20</v>
      </c>
      <c r="C7074">
        <v>502</v>
      </c>
      <c r="D7074">
        <v>113</v>
      </c>
      <c r="E7074">
        <v>3</v>
      </c>
      <c r="F7074">
        <v>502</v>
      </c>
      <c r="G7074">
        <v>7</v>
      </c>
      <c r="H7074" t="s">
        <v>311</v>
      </c>
      <c r="I7074" t="s">
        <v>328</v>
      </c>
      <c r="J7074" t="s">
        <v>329</v>
      </c>
      <c r="K7074" t="s">
        <v>330</v>
      </c>
      <c r="L7074" t="s">
        <v>333</v>
      </c>
      <c r="M7074" t="s">
        <v>301</v>
      </c>
      <c r="O7074">
        <v>1</v>
      </c>
    </row>
    <row r="7075" spans="1:15">
      <c r="A7075">
        <v>10</v>
      </c>
      <c r="B7075">
        <v>2</v>
      </c>
      <c r="C7075">
        <v>601</v>
      </c>
      <c r="D7075">
        <v>113</v>
      </c>
      <c r="E7075">
        <v>3</v>
      </c>
      <c r="F7075">
        <v>601</v>
      </c>
      <c r="G7075">
        <v>6</v>
      </c>
      <c r="H7075" t="s">
        <v>311</v>
      </c>
      <c r="I7075" t="s">
        <v>328</v>
      </c>
      <c r="J7075" t="s">
        <v>329</v>
      </c>
      <c r="K7075" t="s">
        <v>330</v>
      </c>
      <c r="L7075" t="s">
        <v>333</v>
      </c>
      <c r="M7075" t="s">
        <v>302</v>
      </c>
      <c r="O7075">
        <v>1</v>
      </c>
    </row>
    <row r="7076" spans="1:15">
      <c r="A7076">
        <v>10</v>
      </c>
      <c r="B7076">
        <v>2</v>
      </c>
      <c r="C7076">
        <v>602</v>
      </c>
      <c r="D7076">
        <v>113</v>
      </c>
      <c r="E7076">
        <v>3</v>
      </c>
      <c r="F7076">
        <v>602</v>
      </c>
      <c r="G7076">
        <v>0</v>
      </c>
      <c r="H7076" t="s">
        <v>311</v>
      </c>
      <c r="I7076" t="s">
        <v>328</v>
      </c>
      <c r="J7076" t="s">
        <v>329</v>
      </c>
      <c r="K7076" t="s">
        <v>330</v>
      </c>
      <c r="L7076" t="s">
        <v>333</v>
      </c>
      <c r="M7076" t="s">
        <v>303</v>
      </c>
      <c r="O7076">
        <v>1</v>
      </c>
    </row>
    <row r="7077" spans="1:15">
      <c r="A7077">
        <v>10</v>
      </c>
      <c r="B7077">
        <v>2</v>
      </c>
      <c r="C7077">
        <v>701</v>
      </c>
      <c r="D7077">
        <v>113</v>
      </c>
      <c r="E7077">
        <v>3</v>
      </c>
      <c r="F7077">
        <v>701</v>
      </c>
      <c r="G7077">
        <v>9</v>
      </c>
      <c r="H7077" t="s">
        <v>311</v>
      </c>
      <c r="I7077" t="s">
        <v>328</v>
      </c>
      <c r="J7077" t="s">
        <v>329</v>
      </c>
      <c r="K7077" t="s">
        <v>330</v>
      </c>
      <c r="L7077" t="s">
        <v>333</v>
      </c>
      <c r="M7077" t="s">
        <v>304</v>
      </c>
      <c r="O7077">
        <v>1</v>
      </c>
    </row>
    <row r="7078" spans="1:15">
      <c r="A7078">
        <v>10</v>
      </c>
      <c r="B7078">
        <v>2</v>
      </c>
      <c r="C7078">
        <v>702</v>
      </c>
      <c r="D7078">
        <v>113</v>
      </c>
      <c r="E7078">
        <v>3</v>
      </c>
      <c r="F7078">
        <v>702</v>
      </c>
      <c r="G7078">
        <v>10</v>
      </c>
      <c r="H7078" t="s">
        <v>311</v>
      </c>
      <c r="I7078" t="s">
        <v>328</v>
      </c>
      <c r="J7078" t="s">
        <v>329</v>
      </c>
      <c r="K7078" t="s">
        <v>330</v>
      </c>
      <c r="L7078" t="s">
        <v>333</v>
      </c>
      <c r="M7078" t="s">
        <v>305</v>
      </c>
      <c r="O7078">
        <v>1</v>
      </c>
    </row>
    <row r="7079" spans="1:15">
      <c r="A7079">
        <v>10</v>
      </c>
      <c r="B7079">
        <v>2</v>
      </c>
      <c r="C7079">
        <v>703</v>
      </c>
      <c r="D7079">
        <v>113</v>
      </c>
      <c r="E7079">
        <v>3</v>
      </c>
      <c r="F7079">
        <v>703</v>
      </c>
      <c r="G7079">
        <v>10</v>
      </c>
      <c r="H7079" t="s">
        <v>311</v>
      </c>
      <c r="I7079" t="s">
        <v>328</v>
      </c>
      <c r="J7079" t="s">
        <v>329</v>
      </c>
      <c r="K7079" t="s">
        <v>330</v>
      </c>
      <c r="L7079" t="s">
        <v>333</v>
      </c>
      <c r="M7079" t="s">
        <v>306</v>
      </c>
      <c r="O7079">
        <v>1</v>
      </c>
    </row>
    <row r="7080" spans="1:15">
      <c r="A7080">
        <v>10</v>
      </c>
      <c r="B7080">
        <v>2</v>
      </c>
      <c r="C7080">
        <v>704</v>
      </c>
      <c r="D7080">
        <v>113</v>
      </c>
      <c r="E7080">
        <v>3</v>
      </c>
      <c r="F7080">
        <v>704</v>
      </c>
      <c r="G7080">
        <v>8</v>
      </c>
      <c r="H7080" t="s">
        <v>311</v>
      </c>
      <c r="I7080" t="s">
        <v>328</v>
      </c>
      <c r="J7080" t="s">
        <v>329</v>
      </c>
      <c r="K7080" t="s">
        <v>330</v>
      </c>
      <c r="L7080" t="s">
        <v>333</v>
      </c>
      <c r="M7080" t="s">
        <v>307</v>
      </c>
      <c r="O7080">
        <v>1</v>
      </c>
    </row>
    <row r="7081" spans="1:15">
      <c r="A7081">
        <v>3</v>
      </c>
      <c r="B7081">
        <v>20</v>
      </c>
      <c r="C7081">
        <v>801</v>
      </c>
      <c r="D7081">
        <v>113</v>
      </c>
      <c r="E7081">
        <v>3</v>
      </c>
      <c r="F7081">
        <v>801</v>
      </c>
      <c r="G7081">
        <v>2</v>
      </c>
      <c r="H7081" t="s">
        <v>311</v>
      </c>
      <c r="I7081" t="s">
        <v>328</v>
      </c>
      <c r="J7081" t="s">
        <v>329</v>
      </c>
      <c r="K7081" t="s">
        <v>330</v>
      </c>
      <c r="L7081" t="s">
        <v>333</v>
      </c>
      <c r="M7081" t="s">
        <v>308</v>
      </c>
      <c r="O7081">
        <v>1</v>
      </c>
    </row>
    <row r="7082" spans="1:15">
      <c r="A7082">
        <v>10</v>
      </c>
      <c r="B7082">
        <v>2</v>
      </c>
      <c r="C7082">
        <v>28</v>
      </c>
      <c r="D7082">
        <v>113</v>
      </c>
      <c r="E7082">
        <v>4</v>
      </c>
      <c r="F7082">
        <v>28</v>
      </c>
      <c r="G7082">
        <v>2</v>
      </c>
      <c r="H7082" t="s">
        <v>311</v>
      </c>
      <c r="I7082" t="s">
        <v>328</v>
      </c>
      <c r="J7082" t="s">
        <v>329</v>
      </c>
      <c r="K7082" t="s">
        <v>330</v>
      </c>
      <c r="L7082" t="s">
        <v>334</v>
      </c>
      <c r="M7082" t="s">
        <v>14</v>
      </c>
      <c r="O7082">
        <v>1</v>
      </c>
    </row>
    <row r="7083" spans="1:15">
      <c r="A7083">
        <v>3</v>
      </c>
      <c r="B7083">
        <v>20</v>
      </c>
      <c r="C7083">
        <v>30</v>
      </c>
      <c r="D7083">
        <v>113</v>
      </c>
      <c r="E7083">
        <v>4</v>
      </c>
      <c r="F7083">
        <v>30</v>
      </c>
      <c r="G7083">
        <v>5</v>
      </c>
      <c r="H7083" t="s">
        <v>311</v>
      </c>
      <c r="I7083" t="s">
        <v>328</v>
      </c>
      <c r="J7083" t="s">
        <v>329</v>
      </c>
      <c r="K7083" t="s">
        <v>330</v>
      </c>
      <c r="L7083" t="s">
        <v>334</v>
      </c>
      <c r="M7083" t="s">
        <v>15</v>
      </c>
      <c r="O7083">
        <v>1</v>
      </c>
    </row>
    <row r="7084" spans="1:15">
      <c r="A7084">
        <v>3</v>
      </c>
      <c r="B7084">
        <v>2</v>
      </c>
      <c r="C7084">
        <v>31</v>
      </c>
      <c r="D7084">
        <v>113</v>
      </c>
      <c r="E7084">
        <v>4</v>
      </c>
      <c r="F7084">
        <v>31</v>
      </c>
      <c r="G7084">
        <v>0</v>
      </c>
      <c r="H7084" t="s">
        <v>311</v>
      </c>
      <c r="I7084" t="s">
        <v>328</v>
      </c>
      <c r="J7084" t="s">
        <v>329</v>
      </c>
      <c r="K7084" t="s">
        <v>330</v>
      </c>
      <c r="L7084" t="s">
        <v>334</v>
      </c>
      <c r="M7084" t="s">
        <v>16</v>
      </c>
      <c r="O7084">
        <v>1</v>
      </c>
    </row>
    <row r="7085" spans="1:15">
      <c r="A7085">
        <v>10</v>
      </c>
      <c r="B7085">
        <v>2</v>
      </c>
      <c r="C7085">
        <v>32</v>
      </c>
      <c r="D7085">
        <v>113</v>
      </c>
      <c r="E7085">
        <v>4</v>
      </c>
      <c r="F7085">
        <v>32</v>
      </c>
      <c r="G7085">
        <v>2</v>
      </c>
      <c r="H7085" t="s">
        <v>311</v>
      </c>
      <c r="I7085" t="s">
        <v>328</v>
      </c>
      <c r="J7085" t="s">
        <v>329</v>
      </c>
      <c r="K7085" t="s">
        <v>330</v>
      </c>
      <c r="L7085" t="s">
        <v>334</v>
      </c>
      <c r="M7085" t="s">
        <v>17</v>
      </c>
      <c r="O7085">
        <v>1</v>
      </c>
    </row>
    <row r="7086" spans="1:15">
      <c r="A7086">
        <v>10</v>
      </c>
      <c r="B7086">
        <v>2</v>
      </c>
      <c r="C7086">
        <v>33</v>
      </c>
      <c r="D7086">
        <v>113</v>
      </c>
      <c r="E7086">
        <v>4</v>
      </c>
      <c r="F7086">
        <v>33</v>
      </c>
      <c r="G7086">
        <v>2</v>
      </c>
      <c r="H7086" t="s">
        <v>311</v>
      </c>
      <c r="I7086" t="s">
        <v>328</v>
      </c>
      <c r="J7086" t="s">
        <v>329</v>
      </c>
      <c r="K7086" t="s">
        <v>330</v>
      </c>
      <c r="L7086" t="s">
        <v>334</v>
      </c>
      <c r="M7086" t="s">
        <v>18</v>
      </c>
      <c r="O7086">
        <v>1</v>
      </c>
    </row>
    <row r="7087" spans="1:15">
      <c r="A7087">
        <v>10</v>
      </c>
      <c r="B7087">
        <v>35</v>
      </c>
      <c r="C7087">
        <v>34</v>
      </c>
      <c r="D7087">
        <v>113</v>
      </c>
      <c r="E7087">
        <v>4</v>
      </c>
      <c r="F7087">
        <v>34</v>
      </c>
      <c r="G7087">
        <v>3</v>
      </c>
      <c r="H7087" t="s">
        <v>311</v>
      </c>
      <c r="I7087" t="s">
        <v>328</v>
      </c>
      <c r="J7087" t="s">
        <v>329</v>
      </c>
      <c r="K7087" t="s">
        <v>330</v>
      </c>
      <c r="L7087" t="s">
        <v>334</v>
      </c>
      <c r="M7087" t="s">
        <v>19</v>
      </c>
      <c r="O7087">
        <v>1</v>
      </c>
    </row>
    <row r="7088" spans="1:15">
      <c r="A7088">
        <v>10</v>
      </c>
      <c r="B7088">
        <v>22</v>
      </c>
      <c r="C7088">
        <v>35</v>
      </c>
      <c r="D7088">
        <v>113</v>
      </c>
      <c r="E7088">
        <v>4</v>
      </c>
      <c r="F7088">
        <v>35</v>
      </c>
      <c r="G7088">
        <v>0</v>
      </c>
      <c r="H7088" t="s">
        <v>311</v>
      </c>
      <c r="I7088" t="s">
        <v>328</v>
      </c>
      <c r="J7088" t="s">
        <v>329</v>
      </c>
      <c r="K7088" t="s">
        <v>330</v>
      </c>
      <c r="L7088" t="s">
        <v>334</v>
      </c>
      <c r="M7088" t="s">
        <v>20</v>
      </c>
      <c r="O7088">
        <v>1</v>
      </c>
    </row>
    <row r="7089" spans="1:15">
      <c r="A7089">
        <v>10</v>
      </c>
      <c r="B7089">
        <v>20</v>
      </c>
      <c r="C7089">
        <v>36</v>
      </c>
      <c r="D7089">
        <v>113</v>
      </c>
      <c r="E7089">
        <v>4</v>
      </c>
      <c r="F7089">
        <v>36</v>
      </c>
      <c r="G7089">
        <v>1</v>
      </c>
      <c r="H7089" t="s">
        <v>311</v>
      </c>
      <c r="I7089" t="s">
        <v>328</v>
      </c>
      <c r="J7089" t="s">
        <v>329</v>
      </c>
      <c r="K7089" t="s">
        <v>330</v>
      </c>
      <c r="L7089" t="s">
        <v>334</v>
      </c>
      <c r="M7089" t="s">
        <v>21</v>
      </c>
      <c r="O7089">
        <v>1</v>
      </c>
    </row>
    <row r="7090" spans="1:15">
      <c r="A7090">
        <v>10</v>
      </c>
      <c r="B7090">
        <v>22</v>
      </c>
      <c r="C7090">
        <v>37</v>
      </c>
      <c r="D7090">
        <v>113</v>
      </c>
      <c r="E7090">
        <v>4</v>
      </c>
      <c r="F7090">
        <v>37</v>
      </c>
      <c r="G7090">
        <v>0</v>
      </c>
      <c r="H7090" t="s">
        <v>311</v>
      </c>
      <c r="I7090" t="s">
        <v>328</v>
      </c>
      <c r="J7090" t="s">
        <v>329</v>
      </c>
      <c r="K7090" t="s">
        <v>330</v>
      </c>
      <c r="L7090" t="s">
        <v>334</v>
      </c>
      <c r="M7090" t="s">
        <v>22</v>
      </c>
      <c r="O7090">
        <v>1</v>
      </c>
    </row>
    <row r="7091" spans="1:15">
      <c r="A7091">
        <v>10</v>
      </c>
      <c r="B7091">
        <v>22</v>
      </c>
      <c r="C7091">
        <v>38</v>
      </c>
      <c r="D7091">
        <v>113</v>
      </c>
      <c r="E7091">
        <v>4</v>
      </c>
      <c r="F7091">
        <v>38</v>
      </c>
      <c r="G7091">
        <v>0</v>
      </c>
      <c r="H7091" t="s">
        <v>311</v>
      </c>
      <c r="I7091" t="s">
        <v>328</v>
      </c>
      <c r="J7091" t="s">
        <v>329</v>
      </c>
      <c r="K7091" t="s">
        <v>330</v>
      </c>
      <c r="L7091" t="s">
        <v>334</v>
      </c>
      <c r="M7091" t="s">
        <v>23</v>
      </c>
      <c r="O7091">
        <v>1</v>
      </c>
    </row>
    <row r="7092" spans="1:15">
      <c r="A7092">
        <v>10</v>
      </c>
      <c r="B7092">
        <v>22</v>
      </c>
      <c r="C7092">
        <v>39</v>
      </c>
      <c r="D7092">
        <v>113</v>
      </c>
      <c r="E7092">
        <v>4</v>
      </c>
      <c r="F7092">
        <v>39</v>
      </c>
      <c r="G7092">
        <v>1</v>
      </c>
      <c r="H7092" t="s">
        <v>311</v>
      </c>
      <c r="I7092" t="s">
        <v>328</v>
      </c>
      <c r="J7092" t="s">
        <v>329</v>
      </c>
      <c r="K7092" t="s">
        <v>330</v>
      </c>
      <c r="L7092" t="s">
        <v>334</v>
      </c>
      <c r="M7092" t="s">
        <v>24</v>
      </c>
      <c r="O7092">
        <v>1</v>
      </c>
    </row>
    <row r="7093" spans="1:15">
      <c r="A7093">
        <v>10</v>
      </c>
      <c r="B7093">
        <v>22</v>
      </c>
      <c r="C7093">
        <v>42</v>
      </c>
      <c r="D7093">
        <v>113</v>
      </c>
      <c r="E7093">
        <v>4</v>
      </c>
      <c r="F7093">
        <v>42</v>
      </c>
      <c r="G7093">
        <v>0</v>
      </c>
      <c r="H7093" t="s">
        <v>311</v>
      </c>
      <c r="I7093" t="s">
        <v>328</v>
      </c>
      <c r="J7093" t="s">
        <v>329</v>
      </c>
      <c r="K7093" t="s">
        <v>330</v>
      </c>
      <c r="L7093" t="s">
        <v>334</v>
      </c>
      <c r="M7093" t="s">
        <v>25</v>
      </c>
      <c r="O7093">
        <v>1</v>
      </c>
    </row>
    <row r="7094" spans="1:15">
      <c r="A7094">
        <v>10</v>
      </c>
      <c r="B7094">
        <v>2</v>
      </c>
      <c r="C7094">
        <v>43</v>
      </c>
      <c r="D7094">
        <v>113</v>
      </c>
      <c r="E7094">
        <v>4</v>
      </c>
      <c r="F7094">
        <v>43</v>
      </c>
      <c r="G7094">
        <v>1</v>
      </c>
      <c r="H7094" t="s">
        <v>311</v>
      </c>
      <c r="I7094" t="s">
        <v>328</v>
      </c>
      <c r="J7094" t="s">
        <v>329</v>
      </c>
      <c r="K7094" t="s">
        <v>330</v>
      </c>
      <c r="L7094" t="s">
        <v>334</v>
      </c>
      <c r="M7094" t="s">
        <v>26</v>
      </c>
      <c r="O7094">
        <v>1</v>
      </c>
    </row>
    <row r="7095" spans="1:15">
      <c r="A7095">
        <v>10</v>
      </c>
      <c r="B7095">
        <v>35</v>
      </c>
      <c r="C7095">
        <v>44</v>
      </c>
      <c r="D7095">
        <v>113</v>
      </c>
      <c r="E7095">
        <v>4</v>
      </c>
      <c r="F7095">
        <v>44</v>
      </c>
      <c r="G7095">
        <v>0</v>
      </c>
      <c r="H7095" t="s">
        <v>311</v>
      </c>
      <c r="I7095" t="s">
        <v>328</v>
      </c>
      <c r="J7095" t="s">
        <v>329</v>
      </c>
      <c r="K7095" t="s">
        <v>330</v>
      </c>
      <c r="L7095" t="s">
        <v>334</v>
      </c>
      <c r="M7095" t="s">
        <v>27</v>
      </c>
      <c r="O7095">
        <v>1</v>
      </c>
    </row>
    <row r="7096" spans="1:15">
      <c r="A7096">
        <v>10</v>
      </c>
      <c r="B7096">
        <v>20</v>
      </c>
      <c r="C7096">
        <v>45</v>
      </c>
      <c r="D7096">
        <v>113</v>
      </c>
      <c r="E7096">
        <v>4</v>
      </c>
      <c r="F7096">
        <v>45</v>
      </c>
      <c r="G7096">
        <v>1</v>
      </c>
      <c r="H7096" t="s">
        <v>311</v>
      </c>
      <c r="I7096" t="s">
        <v>328</v>
      </c>
      <c r="J7096" t="s">
        <v>329</v>
      </c>
      <c r="K7096" t="s">
        <v>330</v>
      </c>
      <c r="L7096" t="s">
        <v>334</v>
      </c>
      <c r="M7096" t="s">
        <v>28</v>
      </c>
      <c r="O7096">
        <v>1</v>
      </c>
    </row>
    <row r="7097" spans="1:15">
      <c r="A7097">
        <v>3</v>
      </c>
      <c r="B7097">
        <v>20</v>
      </c>
      <c r="C7097">
        <v>46</v>
      </c>
      <c r="D7097">
        <v>113</v>
      </c>
      <c r="E7097">
        <v>4</v>
      </c>
      <c r="F7097">
        <v>46</v>
      </c>
      <c r="G7097">
        <v>2</v>
      </c>
      <c r="H7097" t="s">
        <v>311</v>
      </c>
      <c r="I7097" t="s">
        <v>328</v>
      </c>
      <c r="J7097" t="s">
        <v>329</v>
      </c>
      <c r="K7097" t="s">
        <v>330</v>
      </c>
      <c r="L7097" t="s">
        <v>334</v>
      </c>
      <c r="M7097" t="s">
        <v>29</v>
      </c>
      <c r="O7097">
        <v>1</v>
      </c>
    </row>
    <row r="7098" spans="1:15">
      <c r="A7098">
        <v>10</v>
      </c>
      <c r="B7098">
        <v>22</v>
      </c>
      <c r="C7098">
        <v>47</v>
      </c>
      <c r="D7098">
        <v>113</v>
      </c>
      <c r="E7098">
        <v>4</v>
      </c>
      <c r="F7098">
        <v>47</v>
      </c>
      <c r="G7098">
        <v>0</v>
      </c>
      <c r="H7098" t="s">
        <v>311</v>
      </c>
      <c r="I7098" t="s">
        <v>328</v>
      </c>
      <c r="J7098" t="s">
        <v>329</v>
      </c>
      <c r="K7098" t="s">
        <v>330</v>
      </c>
      <c r="L7098" t="s">
        <v>334</v>
      </c>
      <c r="M7098" t="s">
        <v>30</v>
      </c>
      <c r="O7098">
        <v>1</v>
      </c>
    </row>
    <row r="7099" spans="1:15">
      <c r="A7099">
        <v>3</v>
      </c>
      <c r="B7099">
        <v>20</v>
      </c>
      <c r="C7099">
        <v>48</v>
      </c>
      <c r="D7099">
        <v>113</v>
      </c>
      <c r="E7099">
        <v>4</v>
      </c>
      <c r="F7099">
        <v>48</v>
      </c>
      <c r="G7099">
        <v>0</v>
      </c>
      <c r="H7099" t="s">
        <v>311</v>
      </c>
      <c r="I7099" t="s">
        <v>328</v>
      </c>
      <c r="J7099" t="s">
        <v>329</v>
      </c>
      <c r="K7099" t="s">
        <v>330</v>
      </c>
      <c r="L7099" t="s">
        <v>334</v>
      </c>
      <c r="M7099" t="s">
        <v>31</v>
      </c>
      <c r="O7099">
        <v>1</v>
      </c>
    </row>
    <row r="7100" spans="1:15">
      <c r="A7100">
        <v>10</v>
      </c>
      <c r="B7100">
        <v>35</v>
      </c>
      <c r="C7100">
        <v>49</v>
      </c>
      <c r="D7100">
        <v>113</v>
      </c>
      <c r="E7100">
        <v>4</v>
      </c>
      <c r="F7100">
        <v>49</v>
      </c>
      <c r="G7100">
        <v>0</v>
      </c>
      <c r="H7100" t="s">
        <v>311</v>
      </c>
      <c r="I7100" t="s">
        <v>328</v>
      </c>
      <c r="J7100" t="s">
        <v>329</v>
      </c>
      <c r="K7100" t="s">
        <v>330</v>
      </c>
      <c r="L7100" t="s">
        <v>334</v>
      </c>
      <c r="M7100" t="s">
        <v>32</v>
      </c>
      <c r="O7100">
        <v>1</v>
      </c>
    </row>
    <row r="7101" spans="1:15">
      <c r="A7101">
        <v>10</v>
      </c>
      <c r="B7101">
        <v>35</v>
      </c>
      <c r="C7101">
        <v>50</v>
      </c>
      <c r="D7101">
        <v>113</v>
      </c>
      <c r="E7101">
        <v>4</v>
      </c>
      <c r="F7101">
        <v>50</v>
      </c>
      <c r="G7101">
        <v>0</v>
      </c>
      <c r="H7101" t="s">
        <v>311</v>
      </c>
      <c r="I7101" t="s">
        <v>328</v>
      </c>
      <c r="J7101" t="s">
        <v>329</v>
      </c>
      <c r="K7101" t="s">
        <v>330</v>
      </c>
      <c r="L7101" t="s">
        <v>334</v>
      </c>
      <c r="M7101" t="s">
        <v>33</v>
      </c>
      <c r="O7101">
        <v>1</v>
      </c>
    </row>
    <row r="7102" spans="1:15">
      <c r="A7102">
        <v>10</v>
      </c>
      <c r="B7102">
        <v>20</v>
      </c>
      <c r="C7102">
        <v>51</v>
      </c>
      <c r="D7102">
        <v>113</v>
      </c>
      <c r="E7102">
        <v>4</v>
      </c>
      <c r="F7102">
        <v>51</v>
      </c>
      <c r="G7102">
        <v>0</v>
      </c>
      <c r="H7102" t="s">
        <v>311</v>
      </c>
      <c r="I7102" t="s">
        <v>328</v>
      </c>
      <c r="J7102" t="s">
        <v>329</v>
      </c>
      <c r="K7102" t="s">
        <v>330</v>
      </c>
      <c r="L7102" t="s">
        <v>334</v>
      </c>
      <c r="M7102" t="s">
        <v>34</v>
      </c>
      <c r="O7102">
        <v>1</v>
      </c>
    </row>
    <row r="7103" spans="1:15">
      <c r="A7103">
        <v>3</v>
      </c>
      <c r="B7103">
        <v>20</v>
      </c>
      <c r="C7103">
        <v>52</v>
      </c>
      <c r="D7103">
        <v>113</v>
      </c>
      <c r="E7103">
        <v>4</v>
      </c>
      <c r="F7103">
        <v>52</v>
      </c>
      <c r="G7103">
        <v>2</v>
      </c>
      <c r="H7103" t="s">
        <v>311</v>
      </c>
      <c r="I7103" t="s">
        <v>328</v>
      </c>
      <c r="J7103" t="s">
        <v>329</v>
      </c>
      <c r="K7103" t="s">
        <v>330</v>
      </c>
      <c r="L7103" t="s">
        <v>334</v>
      </c>
      <c r="M7103" t="s">
        <v>35</v>
      </c>
      <c r="O7103">
        <v>1</v>
      </c>
    </row>
    <row r="7104" spans="1:15">
      <c r="A7104">
        <v>3</v>
      </c>
      <c r="B7104">
        <v>20</v>
      </c>
      <c r="C7104">
        <v>53</v>
      </c>
      <c r="D7104">
        <v>113</v>
      </c>
      <c r="E7104">
        <v>4</v>
      </c>
      <c r="F7104">
        <v>53</v>
      </c>
      <c r="G7104">
        <v>2</v>
      </c>
      <c r="H7104" t="s">
        <v>311</v>
      </c>
      <c r="I7104" t="s">
        <v>328</v>
      </c>
      <c r="J7104" t="s">
        <v>329</v>
      </c>
      <c r="K7104" t="s">
        <v>330</v>
      </c>
      <c r="L7104" t="s">
        <v>334</v>
      </c>
      <c r="M7104" t="s">
        <v>36</v>
      </c>
      <c r="O7104">
        <v>1</v>
      </c>
    </row>
    <row r="7105" spans="1:15">
      <c r="A7105">
        <v>10</v>
      </c>
      <c r="B7105">
        <v>20</v>
      </c>
      <c r="C7105">
        <v>54</v>
      </c>
      <c r="D7105">
        <v>113</v>
      </c>
      <c r="E7105">
        <v>4</v>
      </c>
      <c r="F7105">
        <v>54</v>
      </c>
      <c r="G7105">
        <v>3</v>
      </c>
      <c r="H7105" t="s">
        <v>311</v>
      </c>
      <c r="I7105" t="s">
        <v>328</v>
      </c>
      <c r="J7105" t="s">
        <v>329</v>
      </c>
      <c r="K7105" t="s">
        <v>330</v>
      </c>
      <c r="L7105" t="s">
        <v>334</v>
      </c>
      <c r="M7105" t="s">
        <v>37</v>
      </c>
      <c r="O7105">
        <v>1</v>
      </c>
    </row>
    <row r="7106" spans="1:15">
      <c r="A7106">
        <v>10</v>
      </c>
      <c r="B7106">
        <v>20</v>
      </c>
      <c r="C7106">
        <v>55</v>
      </c>
      <c r="D7106">
        <v>113</v>
      </c>
      <c r="E7106">
        <v>4</v>
      </c>
      <c r="F7106">
        <v>55</v>
      </c>
      <c r="G7106">
        <v>1</v>
      </c>
      <c r="H7106" t="s">
        <v>311</v>
      </c>
      <c r="I7106" t="s">
        <v>328</v>
      </c>
      <c r="J7106" t="s">
        <v>329</v>
      </c>
      <c r="K7106" t="s">
        <v>330</v>
      </c>
      <c r="L7106" t="s">
        <v>334</v>
      </c>
      <c r="M7106" t="s">
        <v>38</v>
      </c>
      <c r="O7106">
        <v>1</v>
      </c>
    </row>
    <row r="7107" spans="1:15">
      <c r="A7107">
        <v>10</v>
      </c>
      <c r="B7107">
        <v>2</v>
      </c>
      <c r="C7107">
        <v>57</v>
      </c>
      <c r="D7107">
        <v>113</v>
      </c>
      <c r="E7107">
        <v>4</v>
      </c>
      <c r="F7107">
        <v>57</v>
      </c>
      <c r="G7107">
        <v>1</v>
      </c>
      <c r="H7107" t="s">
        <v>311</v>
      </c>
      <c r="I7107" t="s">
        <v>328</v>
      </c>
      <c r="J7107" t="s">
        <v>329</v>
      </c>
      <c r="K7107" t="s">
        <v>330</v>
      </c>
      <c r="L7107" t="s">
        <v>334</v>
      </c>
      <c r="M7107" t="s">
        <v>39</v>
      </c>
      <c r="O7107">
        <v>1</v>
      </c>
    </row>
    <row r="7108" spans="1:15">
      <c r="A7108">
        <v>10</v>
      </c>
      <c r="B7108">
        <v>2</v>
      </c>
      <c r="C7108">
        <v>58</v>
      </c>
      <c r="D7108">
        <v>113</v>
      </c>
      <c r="E7108">
        <v>4</v>
      </c>
      <c r="F7108">
        <v>58</v>
      </c>
      <c r="G7108">
        <v>2</v>
      </c>
      <c r="H7108" t="s">
        <v>311</v>
      </c>
      <c r="I7108" t="s">
        <v>328</v>
      </c>
      <c r="J7108" t="s">
        <v>329</v>
      </c>
      <c r="K7108" t="s">
        <v>330</v>
      </c>
      <c r="L7108" t="s">
        <v>334</v>
      </c>
      <c r="M7108" t="s">
        <v>40</v>
      </c>
      <c r="O7108">
        <v>1</v>
      </c>
    </row>
    <row r="7109" spans="1:15">
      <c r="A7109">
        <v>10</v>
      </c>
      <c r="B7109">
        <v>2</v>
      </c>
      <c r="C7109">
        <v>59</v>
      </c>
      <c r="D7109">
        <v>113</v>
      </c>
      <c r="E7109">
        <v>4</v>
      </c>
      <c r="F7109">
        <v>59</v>
      </c>
      <c r="G7109">
        <v>2</v>
      </c>
      <c r="H7109" t="s">
        <v>311</v>
      </c>
      <c r="I7109" t="s">
        <v>328</v>
      </c>
      <c r="J7109" t="s">
        <v>329</v>
      </c>
      <c r="K7109" t="s">
        <v>330</v>
      </c>
      <c r="L7109" t="s">
        <v>334</v>
      </c>
      <c r="M7109" t="s">
        <v>41</v>
      </c>
      <c r="O7109">
        <v>1</v>
      </c>
    </row>
    <row r="7110" spans="1:15">
      <c r="A7110">
        <v>10</v>
      </c>
      <c r="B7110">
        <v>2</v>
      </c>
      <c r="C7110">
        <v>60</v>
      </c>
      <c r="D7110">
        <v>113</v>
      </c>
      <c r="E7110">
        <v>4</v>
      </c>
      <c r="F7110">
        <v>60</v>
      </c>
      <c r="G7110">
        <v>1</v>
      </c>
      <c r="H7110" t="s">
        <v>311</v>
      </c>
      <c r="I7110" t="s">
        <v>328</v>
      </c>
      <c r="J7110" t="s">
        <v>329</v>
      </c>
      <c r="K7110" t="s">
        <v>330</v>
      </c>
      <c r="L7110" t="s">
        <v>334</v>
      </c>
      <c r="M7110" t="s">
        <v>42</v>
      </c>
      <c r="O7110">
        <v>1</v>
      </c>
    </row>
    <row r="7111" spans="1:15">
      <c r="A7111">
        <v>10</v>
      </c>
      <c r="B7111">
        <v>35</v>
      </c>
      <c r="C7111">
        <v>62</v>
      </c>
      <c r="D7111">
        <v>113</v>
      </c>
      <c r="E7111">
        <v>4</v>
      </c>
      <c r="F7111">
        <v>62</v>
      </c>
      <c r="G7111">
        <v>2</v>
      </c>
      <c r="H7111" t="s">
        <v>311</v>
      </c>
      <c r="I7111" t="s">
        <v>328</v>
      </c>
      <c r="J7111" t="s">
        <v>329</v>
      </c>
      <c r="K7111" t="s">
        <v>330</v>
      </c>
      <c r="L7111" t="s">
        <v>334</v>
      </c>
      <c r="M7111" t="s">
        <v>43</v>
      </c>
      <c r="O7111">
        <v>1</v>
      </c>
    </row>
    <row r="7112" spans="1:15">
      <c r="A7112">
        <v>10</v>
      </c>
      <c r="B7112">
        <v>22</v>
      </c>
      <c r="C7112">
        <v>63</v>
      </c>
      <c r="D7112">
        <v>113</v>
      </c>
      <c r="E7112">
        <v>4</v>
      </c>
      <c r="F7112">
        <v>63</v>
      </c>
      <c r="G7112">
        <v>1</v>
      </c>
      <c r="H7112" t="s">
        <v>311</v>
      </c>
      <c r="I7112" t="s">
        <v>328</v>
      </c>
      <c r="J7112" t="s">
        <v>329</v>
      </c>
      <c r="K7112" t="s">
        <v>330</v>
      </c>
      <c r="L7112" t="s">
        <v>334</v>
      </c>
      <c r="M7112" t="s">
        <v>44</v>
      </c>
      <c r="O7112">
        <v>1</v>
      </c>
    </row>
    <row r="7113" spans="1:15">
      <c r="A7113">
        <v>10</v>
      </c>
      <c r="B7113">
        <v>22</v>
      </c>
      <c r="C7113">
        <v>64</v>
      </c>
      <c r="D7113">
        <v>113</v>
      </c>
      <c r="E7113">
        <v>4</v>
      </c>
      <c r="F7113">
        <v>64</v>
      </c>
      <c r="G7113">
        <v>0</v>
      </c>
      <c r="H7113" t="s">
        <v>311</v>
      </c>
      <c r="I7113" t="s">
        <v>328</v>
      </c>
      <c r="J7113" t="s">
        <v>329</v>
      </c>
      <c r="K7113" t="s">
        <v>330</v>
      </c>
      <c r="L7113" t="s">
        <v>334</v>
      </c>
      <c r="M7113" t="s">
        <v>45</v>
      </c>
      <c r="O7113">
        <v>1</v>
      </c>
    </row>
    <row r="7114" spans="1:15">
      <c r="A7114">
        <v>10</v>
      </c>
      <c r="B7114">
        <v>22</v>
      </c>
      <c r="C7114">
        <v>65</v>
      </c>
      <c r="D7114">
        <v>113</v>
      </c>
      <c r="E7114">
        <v>4</v>
      </c>
      <c r="F7114">
        <v>65</v>
      </c>
      <c r="G7114">
        <v>4</v>
      </c>
      <c r="H7114" t="s">
        <v>311</v>
      </c>
      <c r="I7114" t="s">
        <v>328</v>
      </c>
      <c r="J7114" t="s">
        <v>329</v>
      </c>
      <c r="K7114" t="s">
        <v>330</v>
      </c>
      <c r="L7114" t="s">
        <v>334</v>
      </c>
      <c r="M7114" t="s">
        <v>46</v>
      </c>
      <c r="O7114">
        <v>1</v>
      </c>
    </row>
    <row r="7115" spans="1:15">
      <c r="A7115">
        <v>10</v>
      </c>
      <c r="B7115">
        <v>22</v>
      </c>
      <c r="C7115">
        <v>66</v>
      </c>
      <c r="D7115">
        <v>113</v>
      </c>
      <c r="E7115">
        <v>4</v>
      </c>
      <c r="F7115">
        <v>66</v>
      </c>
      <c r="G7115">
        <v>1</v>
      </c>
      <c r="H7115" t="s">
        <v>311</v>
      </c>
      <c r="I7115" t="s">
        <v>328</v>
      </c>
      <c r="J7115" t="s">
        <v>329</v>
      </c>
      <c r="K7115" t="s">
        <v>330</v>
      </c>
      <c r="L7115" t="s">
        <v>334</v>
      </c>
      <c r="M7115" t="s">
        <v>47</v>
      </c>
      <c r="O7115">
        <v>1</v>
      </c>
    </row>
    <row r="7116" spans="1:15">
      <c r="A7116">
        <v>10</v>
      </c>
      <c r="B7116">
        <v>22</v>
      </c>
      <c r="C7116">
        <v>67</v>
      </c>
      <c r="D7116">
        <v>113</v>
      </c>
      <c r="E7116">
        <v>4</v>
      </c>
      <c r="F7116">
        <v>67</v>
      </c>
      <c r="G7116">
        <v>0</v>
      </c>
      <c r="H7116" t="s">
        <v>311</v>
      </c>
      <c r="I7116" t="s">
        <v>328</v>
      </c>
      <c r="J7116" t="s">
        <v>329</v>
      </c>
      <c r="K7116" t="s">
        <v>330</v>
      </c>
      <c r="L7116" t="s">
        <v>334</v>
      </c>
      <c r="M7116" t="s">
        <v>48</v>
      </c>
      <c r="O7116">
        <v>1</v>
      </c>
    </row>
    <row r="7117" spans="1:15">
      <c r="A7117">
        <v>10</v>
      </c>
      <c r="B7117">
        <v>22</v>
      </c>
      <c r="C7117">
        <v>68</v>
      </c>
      <c r="D7117">
        <v>113</v>
      </c>
      <c r="E7117">
        <v>4</v>
      </c>
      <c r="F7117">
        <v>68</v>
      </c>
      <c r="G7117">
        <v>0</v>
      </c>
      <c r="H7117" t="s">
        <v>311</v>
      </c>
      <c r="I7117" t="s">
        <v>328</v>
      </c>
      <c r="J7117" t="s">
        <v>329</v>
      </c>
      <c r="K7117" t="s">
        <v>330</v>
      </c>
      <c r="L7117" t="s">
        <v>334</v>
      </c>
      <c r="M7117" t="s">
        <v>49</v>
      </c>
      <c r="O7117">
        <v>1</v>
      </c>
    </row>
    <row r="7118" spans="1:15">
      <c r="A7118">
        <v>10</v>
      </c>
      <c r="B7118">
        <v>22</v>
      </c>
      <c r="C7118">
        <v>69</v>
      </c>
      <c r="D7118">
        <v>113</v>
      </c>
      <c r="E7118">
        <v>4</v>
      </c>
      <c r="F7118">
        <v>69</v>
      </c>
      <c r="G7118">
        <v>0</v>
      </c>
      <c r="H7118" t="s">
        <v>311</v>
      </c>
      <c r="I7118" t="s">
        <v>328</v>
      </c>
      <c r="J7118" t="s">
        <v>329</v>
      </c>
      <c r="K7118" t="s">
        <v>330</v>
      </c>
      <c r="L7118" t="s">
        <v>334</v>
      </c>
      <c r="M7118" t="s">
        <v>50</v>
      </c>
      <c r="O7118">
        <v>1</v>
      </c>
    </row>
    <row r="7119" spans="1:15">
      <c r="A7119">
        <v>10</v>
      </c>
      <c r="B7119">
        <v>22</v>
      </c>
      <c r="C7119">
        <v>70</v>
      </c>
      <c r="D7119">
        <v>113</v>
      </c>
      <c r="E7119">
        <v>4</v>
      </c>
      <c r="F7119">
        <v>70</v>
      </c>
      <c r="G7119">
        <v>1</v>
      </c>
      <c r="H7119" t="s">
        <v>311</v>
      </c>
      <c r="I7119" t="s">
        <v>328</v>
      </c>
      <c r="J7119" t="s">
        <v>329</v>
      </c>
      <c r="K7119" t="s">
        <v>330</v>
      </c>
      <c r="L7119" t="s">
        <v>334</v>
      </c>
      <c r="M7119" t="s">
        <v>51</v>
      </c>
      <c r="O7119">
        <v>1</v>
      </c>
    </row>
    <row r="7120" spans="1:15">
      <c r="A7120">
        <v>10</v>
      </c>
      <c r="B7120">
        <v>22</v>
      </c>
      <c r="C7120">
        <v>73</v>
      </c>
      <c r="D7120">
        <v>113</v>
      </c>
      <c r="E7120">
        <v>4</v>
      </c>
      <c r="F7120">
        <v>73</v>
      </c>
      <c r="G7120">
        <v>0</v>
      </c>
      <c r="H7120" t="s">
        <v>311</v>
      </c>
      <c r="I7120" t="s">
        <v>328</v>
      </c>
      <c r="J7120" t="s">
        <v>329</v>
      </c>
      <c r="K7120" t="s">
        <v>330</v>
      </c>
      <c r="L7120" t="s">
        <v>334</v>
      </c>
      <c r="M7120" t="s">
        <v>52</v>
      </c>
      <c r="O7120">
        <v>1</v>
      </c>
    </row>
    <row r="7121" spans="1:15">
      <c r="A7121">
        <v>10</v>
      </c>
      <c r="B7121">
        <v>2</v>
      </c>
      <c r="C7121">
        <v>74</v>
      </c>
      <c r="D7121">
        <v>113</v>
      </c>
      <c r="E7121">
        <v>4</v>
      </c>
      <c r="F7121">
        <v>74</v>
      </c>
      <c r="G7121">
        <v>4</v>
      </c>
      <c r="H7121" t="s">
        <v>311</v>
      </c>
      <c r="I7121" t="s">
        <v>328</v>
      </c>
      <c r="J7121" t="s">
        <v>329</v>
      </c>
      <c r="K7121" t="s">
        <v>330</v>
      </c>
      <c r="L7121" t="s">
        <v>334</v>
      </c>
      <c r="M7121" t="s">
        <v>53</v>
      </c>
      <c r="O7121">
        <v>1</v>
      </c>
    </row>
    <row r="7122" spans="1:15">
      <c r="A7122">
        <v>10</v>
      </c>
      <c r="B7122">
        <v>22</v>
      </c>
      <c r="C7122">
        <v>75</v>
      </c>
      <c r="D7122">
        <v>113</v>
      </c>
      <c r="E7122">
        <v>4</v>
      </c>
      <c r="F7122">
        <v>75</v>
      </c>
      <c r="G7122">
        <v>0</v>
      </c>
      <c r="H7122" t="s">
        <v>311</v>
      </c>
      <c r="I7122" t="s">
        <v>328</v>
      </c>
      <c r="J7122" t="s">
        <v>329</v>
      </c>
      <c r="K7122" t="s">
        <v>330</v>
      </c>
      <c r="L7122" t="s">
        <v>334</v>
      </c>
      <c r="M7122" t="s">
        <v>54</v>
      </c>
      <c r="O7122">
        <v>1</v>
      </c>
    </row>
    <row r="7123" spans="1:15">
      <c r="A7123">
        <v>10</v>
      </c>
      <c r="B7123">
        <v>22</v>
      </c>
      <c r="C7123">
        <v>76</v>
      </c>
      <c r="D7123">
        <v>113</v>
      </c>
      <c r="E7123">
        <v>4</v>
      </c>
      <c r="F7123">
        <v>76</v>
      </c>
      <c r="G7123">
        <v>0</v>
      </c>
      <c r="H7123" t="s">
        <v>311</v>
      </c>
      <c r="I7123" t="s">
        <v>328</v>
      </c>
      <c r="J7123" t="s">
        <v>329</v>
      </c>
      <c r="K7123" t="s">
        <v>330</v>
      </c>
      <c r="L7123" t="s">
        <v>334</v>
      </c>
      <c r="M7123" t="s">
        <v>55</v>
      </c>
      <c r="O7123">
        <v>1</v>
      </c>
    </row>
    <row r="7124" spans="1:15">
      <c r="A7124">
        <v>3</v>
      </c>
      <c r="B7124">
        <v>20</v>
      </c>
      <c r="C7124">
        <v>77</v>
      </c>
      <c r="D7124">
        <v>113</v>
      </c>
      <c r="E7124">
        <v>4</v>
      </c>
      <c r="F7124">
        <v>77</v>
      </c>
      <c r="G7124">
        <v>0</v>
      </c>
      <c r="H7124" t="s">
        <v>311</v>
      </c>
      <c r="I7124" t="s">
        <v>328</v>
      </c>
      <c r="J7124" t="s">
        <v>329</v>
      </c>
      <c r="K7124" t="s">
        <v>330</v>
      </c>
      <c r="L7124" t="s">
        <v>334</v>
      </c>
      <c r="M7124" t="s">
        <v>56</v>
      </c>
      <c r="O7124">
        <v>1</v>
      </c>
    </row>
    <row r="7125" spans="1:15">
      <c r="A7125">
        <v>10</v>
      </c>
      <c r="B7125">
        <v>2</v>
      </c>
      <c r="C7125">
        <v>78</v>
      </c>
      <c r="D7125">
        <v>113</v>
      </c>
      <c r="E7125">
        <v>4</v>
      </c>
      <c r="F7125">
        <v>78</v>
      </c>
      <c r="G7125">
        <v>0</v>
      </c>
      <c r="H7125" t="s">
        <v>311</v>
      </c>
      <c r="I7125" t="s">
        <v>328</v>
      </c>
      <c r="J7125" t="s">
        <v>329</v>
      </c>
      <c r="K7125" t="s">
        <v>330</v>
      </c>
      <c r="L7125" t="s">
        <v>334</v>
      </c>
      <c r="M7125" t="s">
        <v>57</v>
      </c>
      <c r="O7125">
        <v>1</v>
      </c>
    </row>
    <row r="7126" spans="1:15">
      <c r="A7126">
        <v>10</v>
      </c>
      <c r="B7126">
        <v>2</v>
      </c>
      <c r="C7126">
        <v>79</v>
      </c>
      <c r="D7126">
        <v>113</v>
      </c>
      <c r="E7126">
        <v>4</v>
      </c>
      <c r="F7126">
        <v>79</v>
      </c>
      <c r="G7126">
        <v>1</v>
      </c>
      <c r="H7126" t="s">
        <v>311</v>
      </c>
      <c r="I7126" t="s">
        <v>328</v>
      </c>
      <c r="J7126" t="s">
        <v>329</v>
      </c>
      <c r="K7126" t="s">
        <v>330</v>
      </c>
      <c r="L7126" t="s">
        <v>334</v>
      </c>
      <c r="M7126" t="s">
        <v>58</v>
      </c>
      <c r="O7126">
        <v>1</v>
      </c>
    </row>
    <row r="7127" spans="1:15">
      <c r="A7127">
        <v>10</v>
      </c>
      <c r="B7127">
        <v>22</v>
      </c>
      <c r="C7127">
        <v>80</v>
      </c>
      <c r="D7127">
        <v>113</v>
      </c>
      <c r="E7127">
        <v>4</v>
      </c>
      <c r="F7127">
        <v>80</v>
      </c>
      <c r="G7127">
        <v>1</v>
      </c>
      <c r="H7127" t="s">
        <v>311</v>
      </c>
      <c r="I7127" t="s">
        <v>328</v>
      </c>
      <c r="J7127" t="s">
        <v>329</v>
      </c>
      <c r="K7127" t="s">
        <v>330</v>
      </c>
      <c r="L7127" t="s">
        <v>334</v>
      </c>
      <c r="M7127" t="s">
        <v>59</v>
      </c>
      <c r="O7127">
        <v>1</v>
      </c>
    </row>
    <row r="7128" spans="1:15">
      <c r="A7128">
        <v>10</v>
      </c>
      <c r="B7128">
        <v>20</v>
      </c>
      <c r="C7128">
        <v>81</v>
      </c>
      <c r="D7128">
        <v>113</v>
      </c>
      <c r="E7128">
        <v>4</v>
      </c>
      <c r="F7128">
        <v>81</v>
      </c>
      <c r="G7128">
        <v>1</v>
      </c>
      <c r="H7128" t="s">
        <v>311</v>
      </c>
      <c r="I7128" t="s">
        <v>328</v>
      </c>
      <c r="J7128" t="s">
        <v>329</v>
      </c>
      <c r="K7128" t="s">
        <v>330</v>
      </c>
      <c r="L7128" t="s">
        <v>334</v>
      </c>
      <c r="M7128" t="s">
        <v>60</v>
      </c>
      <c r="O7128">
        <v>1</v>
      </c>
    </row>
    <row r="7129" spans="1:15">
      <c r="A7129">
        <v>10</v>
      </c>
      <c r="B7129">
        <v>22</v>
      </c>
      <c r="C7129">
        <v>82</v>
      </c>
      <c r="D7129">
        <v>113</v>
      </c>
      <c r="E7129">
        <v>4</v>
      </c>
      <c r="F7129">
        <v>82</v>
      </c>
      <c r="G7129">
        <v>0</v>
      </c>
      <c r="H7129" t="s">
        <v>311</v>
      </c>
      <c r="I7129" t="s">
        <v>328</v>
      </c>
      <c r="J7129" t="s">
        <v>329</v>
      </c>
      <c r="K7129" t="s">
        <v>330</v>
      </c>
      <c r="L7129" t="s">
        <v>334</v>
      </c>
      <c r="M7129" t="s">
        <v>61</v>
      </c>
      <c r="O7129">
        <v>1</v>
      </c>
    </row>
    <row r="7130" spans="1:15">
      <c r="A7130">
        <v>10</v>
      </c>
      <c r="B7130">
        <v>35</v>
      </c>
      <c r="C7130">
        <v>83</v>
      </c>
      <c r="D7130">
        <v>113</v>
      </c>
      <c r="E7130">
        <v>4</v>
      </c>
      <c r="F7130">
        <v>83</v>
      </c>
      <c r="G7130">
        <v>1</v>
      </c>
      <c r="H7130" t="s">
        <v>311</v>
      </c>
      <c r="I7130" t="s">
        <v>328</v>
      </c>
      <c r="J7130" t="s">
        <v>329</v>
      </c>
      <c r="K7130" t="s">
        <v>330</v>
      </c>
      <c r="L7130" t="s">
        <v>334</v>
      </c>
      <c r="M7130" t="s">
        <v>62</v>
      </c>
      <c r="O7130">
        <v>1</v>
      </c>
    </row>
    <row r="7131" spans="1:15">
      <c r="A7131">
        <v>10</v>
      </c>
      <c r="B7131">
        <v>22</v>
      </c>
      <c r="C7131">
        <v>84</v>
      </c>
      <c r="D7131">
        <v>113</v>
      </c>
      <c r="E7131">
        <v>4</v>
      </c>
      <c r="F7131">
        <v>84</v>
      </c>
      <c r="G7131">
        <v>0</v>
      </c>
      <c r="H7131" t="s">
        <v>311</v>
      </c>
      <c r="I7131" t="s">
        <v>328</v>
      </c>
      <c r="J7131" t="s">
        <v>329</v>
      </c>
      <c r="K7131" t="s">
        <v>330</v>
      </c>
      <c r="L7131" t="s">
        <v>334</v>
      </c>
      <c r="M7131" t="s">
        <v>63</v>
      </c>
      <c r="O7131">
        <v>1</v>
      </c>
    </row>
    <row r="7132" spans="1:15">
      <c r="A7132">
        <v>10</v>
      </c>
      <c r="B7132">
        <v>35</v>
      </c>
      <c r="C7132">
        <v>86</v>
      </c>
      <c r="D7132">
        <v>113</v>
      </c>
      <c r="E7132">
        <v>4</v>
      </c>
      <c r="F7132">
        <v>86</v>
      </c>
      <c r="G7132">
        <v>0</v>
      </c>
      <c r="H7132" t="s">
        <v>311</v>
      </c>
      <c r="I7132" t="s">
        <v>328</v>
      </c>
      <c r="J7132" t="s">
        <v>329</v>
      </c>
      <c r="K7132" t="s">
        <v>330</v>
      </c>
      <c r="L7132" t="s">
        <v>334</v>
      </c>
      <c r="M7132" t="s">
        <v>64</v>
      </c>
      <c r="O7132">
        <v>1</v>
      </c>
    </row>
    <row r="7133" spans="1:15">
      <c r="A7133">
        <v>10</v>
      </c>
      <c r="B7133">
        <v>22</v>
      </c>
      <c r="C7133">
        <v>88</v>
      </c>
      <c r="D7133">
        <v>113</v>
      </c>
      <c r="E7133">
        <v>4</v>
      </c>
      <c r="F7133">
        <v>88</v>
      </c>
      <c r="G7133">
        <v>0</v>
      </c>
      <c r="H7133" t="s">
        <v>311</v>
      </c>
      <c r="I7133" t="s">
        <v>328</v>
      </c>
      <c r="J7133" t="s">
        <v>329</v>
      </c>
      <c r="K7133" t="s">
        <v>330</v>
      </c>
      <c r="L7133" t="s">
        <v>334</v>
      </c>
      <c r="M7133" t="s">
        <v>65</v>
      </c>
      <c r="O7133">
        <v>1</v>
      </c>
    </row>
    <row r="7134" spans="1:15">
      <c r="A7134">
        <v>10</v>
      </c>
      <c r="B7134">
        <v>35</v>
      </c>
      <c r="C7134">
        <v>89</v>
      </c>
      <c r="D7134">
        <v>113</v>
      </c>
      <c r="E7134">
        <v>4</v>
      </c>
      <c r="F7134">
        <v>89</v>
      </c>
      <c r="G7134">
        <v>0</v>
      </c>
      <c r="H7134" t="s">
        <v>311</v>
      </c>
      <c r="I7134" t="s">
        <v>328</v>
      </c>
      <c r="J7134" t="s">
        <v>329</v>
      </c>
      <c r="K7134" t="s">
        <v>330</v>
      </c>
      <c r="L7134" t="s">
        <v>334</v>
      </c>
      <c r="M7134" t="s">
        <v>66</v>
      </c>
      <c r="O7134">
        <v>1</v>
      </c>
    </row>
    <row r="7135" spans="1:15">
      <c r="A7135">
        <v>10</v>
      </c>
      <c r="B7135">
        <v>35</v>
      </c>
      <c r="C7135">
        <v>90</v>
      </c>
      <c r="D7135">
        <v>113</v>
      </c>
      <c r="E7135">
        <v>4</v>
      </c>
      <c r="F7135">
        <v>90</v>
      </c>
      <c r="G7135">
        <v>0</v>
      </c>
      <c r="H7135" t="s">
        <v>311</v>
      </c>
      <c r="I7135" t="s">
        <v>328</v>
      </c>
      <c r="J7135" t="s">
        <v>329</v>
      </c>
      <c r="K7135" t="s">
        <v>330</v>
      </c>
      <c r="L7135" t="s">
        <v>334</v>
      </c>
      <c r="M7135" t="s">
        <v>67</v>
      </c>
      <c r="O7135">
        <v>1</v>
      </c>
    </row>
    <row r="7136" spans="1:15">
      <c r="A7136">
        <v>10</v>
      </c>
      <c r="B7136">
        <v>2</v>
      </c>
      <c r="C7136">
        <v>91</v>
      </c>
      <c r="D7136">
        <v>113</v>
      </c>
      <c r="E7136">
        <v>4</v>
      </c>
      <c r="F7136">
        <v>91</v>
      </c>
      <c r="G7136">
        <v>4</v>
      </c>
      <c r="H7136" t="s">
        <v>311</v>
      </c>
      <c r="I7136" t="s">
        <v>328</v>
      </c>
      <c r="J7136" t="s">
        <v>329</v>
      </c>
      <c r="K7136" t="s">
        <v>330</v>
      </c>
      <c r="L7136" t="s">
        <v>334</v>
      </c>
      <c r="M7136" t="s">
        <v>68</v>
      </c>
      <c r="O7136">
        <v>1</v>
      </c>
    </row>
    <row r="7137" spans="1:15">
      <c r="A7137">
        <v>10</v>
      </c>
      <c r="B7137">
        <v>2</v>
      </c>
      <c r="C7137">
        <v>92</v>
      </c>
      <c r="D7137">
        <v>113</v>
      </c>
      <c r="E7137">
        <v>4</v>
      </c>
      <c r="F7137">
        <v>92</v>
      </c>
      <c r="G7137">
        <v>1</v>
      </c>
      <c r="H7137" t="s">
        <v>311</v>
      </c>
      <c r="I7137" t="s">
        <v>328</v>
      </c>
      <c r="J7137" t="s">
        <v>329</v>
      </c>
      <c r="K7137" t="s">
        <v>330</v>
      </c>
      <c r="L7137" t="s">
        <v>334</v>
      </c>
      <c r="M7137" t="s">
        <v>69</v>
      </c>
      <c r="O7137">
        <v>1</v>
      </c>
    </row>
    <row r="7138" spans="1:15">
      <c r="A7138">
        <v>10</v>
      </c>
      <c r="B7138">
        <v>2</v>
      </c>
      <c r="C7138">
        <v>93</v>
      </c>
      <c r="D7138">
        <v>113</v>
      </c>
      <c r="E7138">
        <v>4</v>
      </c>
      <c r="F7138">
        <v>93</v>
      </c>
      <c r="G7138">
        <v>0</v>
      </c>
      <c r="H7138" t="s">
        <v>311</v>
      </c>
      <c r="I7138" t="s">
        <v>328</v>
      </c>
      <c r="J7138" t="s">
        <v>329</v>
      </c>
      <c r="K7138" t="s">
        <v>330</v>
      </c>
      <c r="L7138" t="s">
        <v>334</v>
      </c>
      <c r="M7138" t="s">
        <v>70</v>
      </c>
      <c r="O7138">
        <v>1</v>
      </c>
    </row>
    <row r="7139" spans="1:15">
      <c r="A7139">
        <v>10</v>
      </c>
      <c r="B7139">
        <v>35</v>
      </c>
      <c r="C7139">
        <v>94</v>
      </c>
      <c r="D7139">
        <v>113</v>
      </c>
      <c r="E7139">
        <v>4</v>
      </c>
      <c r="F7139">
        <v>94</v>
      </c>
      <c r="G7139">
        <v>0</v>
      </c>
      <c r="H7139" t="s">
        <v>311</v>
      </c>
      <c r="I7139" t="s">
        <v>328</v>
      </c>
      <c r="J7139" t="s">
        <v>329</v>
      </c>
      <c r="K7139" t="s">
        <v>330</v>
      </c>
      <c r="L7139" t="s">
        <v>334</v>
      </c>
      <c r="M7139" t="s">
        <v>71</v>
      </c>
      <c r="O7139">
        <v>1</v>
      </c>
    </row>
    <row r="7140" spans="1:15">
      <c r="A7140">
        <v>10</v>
      </c>
      <c r="B7140">
        <v>35</v>
      </c>
      <c r="C7140">
        <v>95</v>
      </c>
      <c r="D7140">
        <v>113</v>
      </c>
      <c r="E7140">
        <v>4</v>
      </c>
      <c r="F7140">
        <v>95</v>
      </c>
      <c r="G7140">
        <v>0</v>
      </c>
      <c r="H7140" t="s">
        <v>311</v>
      </c>
      <c r="I7140" t="s">
        <v>328</v>
      </c>
      <c r="J7140" t="s">
        <v>329</v>
      </c>
      <c r="K7140" t="s">
        <v>330</v>
      </c>
      <c r="L7140" t="s">
        <v>334</v>
      </c>
      <c r="M7140" t="s">
        <v>72</v>
      </c>
      <c r="O7140">
        <v>1</v>
      </c>
    </row>
    <row r="7141" spans="1:15">
      <c r="A7141">
        <v>10</v>
      </c>
      <c r="B7141">
        <v>35</v>
      </c>
      <c r="C7141">
        <v>96</v>
      </c>
      <c r="D7141">
        <v>113</v>
      </c>
      <c r="E7141">
        <v>4</v>
      </c>
      <c r="F7141">
        <v>96</v>
      </c>
      <c r="G7141">
        <v>0</v>
      </c>
      <c r="H7141" t="s">
        <v>311</v>
      </c>
      <c r="I7141" t="s">
        <v>328</v>
      </c>
      <c r="J7141" t="s">
        <v>329</v>
      </c>
      <c r="K7141" t="s">
        <v>330</v>
      </c>
      <c r="L7141" t="s">
        <v>334</v>
      </c>
      <c r="M7141" t="s">
        <v>73</v>
      </c>
      <c r="O7141">
        <v>1</v>
      </c>
    </row>
    <row r="7142" spans="1:15">
      <c r="A7142">
        <v>10</v>
      </c>
      <c r="B7142">
        <v>35</v>
      </c>
      <c r="C7142">
        <v>97</v>
      </c>
      <c r="D7142">
        <v>113</v>
      </c>
      <c r="E7142">
        <v>4</v>
      </c>
      <c r="F7142">
        <v>97</v>
      </c>
      <c r="G7142">
        <v>0</v>
      </c>
      <c r="H7142" t="s">
        <v>311</v>
      </c>
      <c r="I7142" t="s">
        <v>328</v>
      </c>
      <c r="J7142" t="s">
        <v>329</v>
      </c>
      <c r="K7142" t="s">
        <v>330</v>
      </c>
      <c r="L7142" t="s">
        <v>334</v>
      </c>
      <c r="M7142" t="s">
        <v>74</v>
      </c>
      <c r="O7142">
        <v>1</v>
      </c>
    </row>
    <row r="7143" spans="1:15">
      <c r="A7143">
        <v>10</v>
      </c>
      <c r="B7143">
        <v>2</v>
      </c>
      <c r="C7143">
        <v>98</v>
      </c>
      <c r="D7143">
        <v>113</v>
      </c>
      <c r="E7143">
        <v>4</v>
      </c>
      <c r="F7143">
        <v>98</v>
      </c>
      <c r="G7143">
        <v>3</v>
      </c>
      <c r="H7143" t="s">
        <v>311</v>
      </c>
      <c r="I7143" t="s">
        <v>328</v>
      </c>
      <c r="J7143" t="s">
        <v>329</v>
      </c>
      <c r="K7143" t="s">
        <v>330</v>
      </c>
      <c r="L7143" t="s">
        <v>334</v>
      </c>
      <c r="M7143" t="s">
        <v>75</v>
      </c>
      <c r="O7143">
        <v>1</v>
      </c>
    </row>
    <row r="7144" spans="1:15">
      <c r="A7144">
        <v>10</v>
      </c>
      <c r="B7144">
        <v>35</v>
      </c>
      <c r="C7144">
        <v>99</v>
      </c>
      <c r="D7144">
        <v>113</v>
      </c>
      <c r="E7144">
        <v>4</v>
      </c>
      <c r="F7144">
        <v>99</v>
      </c>
      <c r="G7144">
        <v>1</v>
      </c>
      <c r="H7144" t="s">
        <v>311</v>
      </c>
      <c r="I7144" t="s">
        <v>328</v>
      </c>
      <c r="J7144" t="s">
        <v>329</v>
      </c>
      <c r="K7144" t="s">
        <v>330</v>
      </c>
      <c r="L7144" t="s">
        <v>334</v>
      </c>
      <c r="M7144" t="s">
        <v>76</v>
      </c>
      <c r="O7144">
        <v>1</v>
      </c>
    </row>
    <row r="7145" spans="1:15">
      <c r="A7145">
        <v>10</v>
      </c>
      <c r="B7145">
        <v>35</v>
      </c>
      <c r="C7145">
        <v>100</v>
      </c>
      <c r="D7145">
        <v>113</v>
      </c>
      <c r="E7145">
        <v>4</v>
      </c>
      <c r="F7145">
        <v>100</v>
      </c>
      <c r="G7145">
        <v>2</v>
      </c>
      <c r="H7145" t="s">
        <v>311</v>
      </c>
      <c r="I7145" t="s">
        <v>328</v>
      </c>
      <c r="J7145" t="s">
        <v>329</v>
      </c>
      <c r="K7145" t="s">
        <v>330</v>
      </c>
      <c r="L7145" t="s">
        <v>334</v>
      </c>
      <c r="M7145" t="s">
        <v>77</v>
      </c>
      <c r="O7145">
        <v>1</v>
      </c>
    </row>
    <row r="7146" spans="1:15">
      <c r="A7146">
        <v>10</v>
      </c>
      <c r="B7146">
        <v>22</v>
      </c>
      <c r="C7146">
        <v>101</v>
      </c>
      <c r="D7146">
        <v>113</v>
      </c>
      <c r="E7146">
        <v>4</v>
      </c>
      <c r="F7146">
        <v>101</v>
      </c>
      <c r="G7146">
        <v>3</v>
      </c>
      <c r="H7146" t="s">
        <v>311</v>
      </c>
      <c r="I7146" t="s">
        <v>328</v>
      </c>
      <c r="J7146" t="s">
        <v>329</v>
      </c>
      <c r="K7146" t="s">
        <v>330</v>
      </c>
      <c r="L7146" t="s">
        <v>334</v>
      </c>
      <c r="M7146" t="s">
        <v>78</v>
      </c>
      <c r="O7146">
        <v>1</v>
      </c>
    </row>
    <row r="7147" spans="1:15">
      <c r="A7147">
        <v>10</v>
      </c>
      <c r="B7147">
        <v>22</v>
      </c>
      <c r="C7147">
        <v>102</v>
      </c>
      <c r="D7147">
        <v>113</v>
      </c>
      <c r="E7147">
        <v>4</v>
      </c>
      <c r="F7147">
        <v>102</v>
      </c>
      <c r="G7147">
        <v>0</v>
      </c>
      <c r="H7147" t="s">
        <v>311</v>
      </c>
      <c r="I7147" t="s">
        <v>328</v>
      </c>
      <c r="J7147" t="s">
        <v>329</v>
      </c>
      <c r="K7147" t="s">
        <v>330</v>
      </c>
      <c r="L7147" t="s">
        <v>334</v>
      </c>
      <c r="M7147" t="s">
        <v>79</v>
      </c>
      <c r="O7147">
        <v>1</v>
      </c>
    </row>
    <row r="7148" spans="1:15">
      <c r="A7148">
        <v>10</v>
      </c>
      <c r="B7148">
        <v>22</v>
      </c>
      <c r="C7148">
        <v>103</v>
      </c>
      <c r="D7148">
        <v>113</v>
      </c>
      <c r="E7148">
        <v>4</v>
      </c>
      <c r="F7148">
        <v>103</v>
      </c>
      <c r="G7148">
        <v>0</v>
      </c>
      <c r="H7148" t="s">
        <v>311</v>
      </c>
      <c r="I7148" t="s">
        <v>328</v>
      </c>
      <c r="J7148" t="s">
        <v>329</v>
      </c>
      <c r="K7148" t="s">
        <v>330</v>
      </c>
      <c r="L7148" t="s">
        <v>334</v>
      </c>
      <c r="M7148" t="s">
        <v>80</v>
      </c>
      <c r="O7148">
        <v>1</v>
      </c>
    </row>
    <row r="7149" spans="1:15">
      <c r="A7149">
        <v>10</v>
      </c>
      <c r="B7149">
        <v>22</v>
      </c>
      <c r="C7149">
        <v>104</v>
      </c>
      <c r="D7149">
        <v>113</v>
      </c>
      <c r="E7149">
        <v>4</v>
      </c>
      <c r="F7149">
        <v>104</v>
      </c>
      <c r="G7149">
        <v>1</v>
      </c>
      <c r="H7149" t="s">
        <v>311</v>
      </c>
      <c r="I7149" t="s">
        <v>328</v>
      </c>
      <c r="J7149" t="s">
        <v>329</v>
      </c>
      <c r="K7149" t="s">
        <v>330</v>
      </c>
      <c r="L7149" t="s">
        <v>334</v>
      </c>
      <c r="M7149" t="s">
        <v>81</v>
      </c>
      <c r="O7149">
        <v>1</v>
      </c>
    </row>
    <row r="7150" spans="1:15">
      <c r="A7150">
        <v>10</v>
      </c>
      <c r="B7150">
        <v>22</v>
      </c>
      <c r="C7150">
        <v>105</v>
      </c>
      <c r="D7150">
        <v>113</v>
      </c>
      <c r="E7150">
        <v>4</v>
      </c>
      <c r="F7150">
        <v>105</v>
      </c>
      <c r="G7150">
        <v>1</v>
      </c>
      <c r="H7150" t="s">
        <v>311</v>
      </c>
      <c r="I7150" t="s">
        <v>328</v>
      </c>
      <c r="J7150" t="s">
        <v>329</v>
      </c>
      <c r="K7150" t="s">
        <v>330</v>
      </c>
      <c r="L7150" t="s">
        <v>334</v>
      </c>
      <c r="M7150" t="s">
        <v>82</v>
      </c>
      <c r="O7150">
        <v>1</v>
      </c>
    </row>
    <row r="7151" spans="1:15">
      <c r="A7151">
        <v>10</v>
      </c>
      <c r="B7151">
        <v>22</v>
      </c>
      <c r="C7151">
        <v>106</v>
      </c>
      <c r="D7151">
        <v>113</v>
      </c>
      <c r="E7151">
        <v>4</v>
      </c>
      <c r="F7151">
        <v>106</v>
      </c>
      <c r="G7151">
        <v>0</v>
      </c>
      <c r="H7151" t="s">
        <v>311</v>
      </c>
      <c r="I7151" t="s">
        <v>328</v>
      </c>
      <c r="J7151" t="s">
        <v>329</v>
      </c>
      <c r="K7151" t="s">
        <v>330</v>
      </c>
      <c r="L7151" t="s">
        <v>334</v>
      </c>
      <c r="M7151" t="s">
        <v>83</v>
      </c>
      <c r="O7151">
        <v>1</v>
      </c>
    </row>
    <row r="7152" spans="1:15">
      <c r="A7152">
        <v>10</v>
      </c>
      <c r="B7152">
        <v>22</v>
      </c>
      <c r="C7152">
        <v>107</v>
      </c>
      <c r="D7152">
        <v>113</v>
      </c>
      <c r="E7152">
        <v>4</v>
      </c>
      <c r="F7152">
        <v>107</v>
      </c>
      <c r="G7152">
        <v>1</v>
      </c>
      <c r="H7152" t="s">
        <v>311</v>
      </c>
      <c r="I7152" t="s">
        <v>328</v>
      </c>
      <c r="J7152" t="s">
        <v>329</v>
      </c>
      <c r="K7152" t="s">
        <v>330</v>
      </c>
      <c r="L7152" t="s">
        <v>334</v>
      </c>
      <c r="M7152" t="s">
        <v>84</v>
      </c>
      <c r="O7152">
        <v>1</v>
      </c>
    </row>
    <row r="7153" spans="1:15">
      <c r="A7153">
        <v>10</v>
      </c>
      <c r="B7153">
        <v>22</v>
      </c>
      <c r="C7153">
        <v>109</v>
      </c>
      <c r="D7153">
        <v>113</v>
      </c>
      <c r="E7153">
        <v>4</v>
      </c>
      <c r="F7153">
        <v>109</v>
      </c>
      <c r="G7153">
        <v>1</v>
      </c>
      <c r="H7153" t="s">
        <v>311</v>
      </c>
      <c r="I7153" t="s">
        <v>328</v>
      </c>
      <c r="J7153" t="s">
        <v>329</v>
      </c>
      <c r="K7153" t="s">
        <v>330</v>
      </c>
      <c r="L7153" t="s">
        <v>334</v>
      </c>
      <c r="M7153" t="s">
        <v>85</v>
      </c>
      <c r="O7153">
        <v>1</v>
      </c>
    </row>
    <row r="7154" spans="1:15">
      <c r="A7154">
        <v>10</v>
      </c>
      <c r="B7154">
        <v>2</v>
      </c>
      <c r="C7154">
        <v>110</v>
      </c>
      <c r="D7154">
        <v>113</v>
      </c>
      <c r="E7154">
        <v>4</v>
      </c>
      <c r="F7154">
        <v>110</v>
      </c>
      <c r="G7154">
        <v>0</v>
      </c>
      <c r="H7154" t="s">
        <v>311</v>
      </c>
      <c r="I7154" t="s">
        <v>328</v>
      </c>
      <c r="J7154" t="s">
        <v>329</v>
      </c>
      <c r="K7154" t="s">
        <v>330</v>
      </c>
      <c r="L7154" t="s">
        <v>334</v>
      </c>
      <c r="M7154" t="s">
        <v>86</v>
      </c>
      <c r="O7154">
        <v>1</v>
      </c>
    </row>
    <row r="7155" spans="1:15">
      <c r="A7155">
        <v>10</v>
      </c>
      <c r="B7155">
        <v>2</v>
      </c>
      <c r="C7155">
        <v>111</v>
      </c>
      <c r="D7155">
        <v>113</v>
      </c>
      <c r="E7155">
        <v>4</v>
      </c>
      <c r="F7155">
        <v>111</v>
      </c>
      <c r="G7155">
        <v>0</v>
      </c>
      <c r="H7155" t="s">
        <v>311</v>
      </c>
      <c r="I7155" t="s">
        <v>328</v>
      </c>
      <c r="J7155" t="s">
        <v>329</v>
      </c>
      <c r="K7155" t="s">
        <v>330</v>
      </c>
      <c r="L7155" t="s">
        <v>334</v>
      </c>
      <c r="M7155" t="s">
        <v>87</v>
      </c>
      <c r="O7155">
        <v>1</v>
      </c>
    </row>
    <row r="7156" spans="1:15">
      <c r="A7156">
        <v>10</v>
      </c>
      <c r="B7156">
        <v>22</v>
      </c>
      <c r="C7156">
        <v>112</v>
      </c>
      <c r="D7156">
        <v>113</v>
      </c>
      <c r="E7156">
        <v>4</v>
      </c>
      <c r="F7156">
        <v>112</v>
      </c>
      <c r="G7156">
        <v>0</v>
      </c>
      <c r="H7156" t="s">
        <v>311</v>
      </c>
      <c r="I7156" t="s">
        <v>328</v>
      </c>
      <c r="J7156" t="s">
        <v>329</v>
      </c>
      <c r="K7156" t="s">
        <v>330</v>
      </c>
      <c r="L7156" t="s">
        <v>334</v>
      </c>
      <c r="M7156" t="s">
        <v>88</v>
      </c>
      <c r="O7156">
        <v>1</v>
      </c>
    </row>
    <row r="7157" spans="1:15">
      <c r="A7157">
        <v>10</v>
      </c>
      <c r="B7157">
        <v>22</v>
      </c>
      <c r="C7157">
        <v>113</v>
      </c>
      <c r="D7157">
        <v>113</v>
      </c>
      <c r="E7157">
        <v>4</v>
      </c>
      <c r="F7157">
        <v>113</v>
      </c>
      <c r="G7157">
        <v>1</v>
      </c>
      <c r="H7157" t="s">
        <v>311</v>
      </c>
      <c r="I7157" t="s">
        <v>328</v>
      </c>
      <c r="J7157" t="s">
        <v>329</v>
      </c>
      <c r="K7157" t="s">
        <v>330</v>
      </c>
      <c r="L7157" t="s">
        <v>334</v>
      </c>
      <c r="M7157" t="s">
        <v>89</v>
      </c>
      <c r="O7157">
        <v>1</v>
      </c>
    </row>
    <row r="7158" spans="1:15">
      <c r="A7158">
        <v>10</v>
      </c>
      <c r="B7158">
        <v>22</v>
      </c>
      <c r="C7158">
        <v>114</v>
      </c>
      <c r="D7158">
        <v>113</v>
      </c>
      <c r="E7158">
        <v>4</v>
      </c>
      <c r="F7158">
        <v>114</v>
      </c>
      <c r="G7158">
        <v>0</v>
      </c>
      <c r="H7158" t="s">
        <v>311</v>
      </c>
      <c r="I7158" t="s">
        <v>328</v>
      </c>
      <c r="J7158" t="s">
        <v>329</v>
      </c>
      <c r="K7158" t="s">
        <v>330</v>
      </c>
      <c r="L7158" t="s">
        <v>334</v>
      </c>
      <c r="M7158" t="s">
        <v>90</v>
      </c>
      <c r="O7158">
        <v>1</v>
      </c>
    </row>
    <row r="7159" spans="1:15">
      <c r="A7159">
        <v>10</v>
      </c>
      <c r="B7159">
        <v>2</v>
      </c>
      <c r="C7159">
        <v>115</v>
      </c>
      <c r="D7159">
        <v>113</v>
      </c>
      <c r="E7159">
        <v>4</v>
      </c>
      <c r="F7159">
        <v>115</v>
      </c>
      <c r="G7159">
        <v>2</v>
      </c>
      <c r="H7159" t="s">
        <v>311</v>
      </c>
      <c r="I7159" t="s">
        <v>328</v>
      </c>
      <c r="J7159" t="s">
        <v>329</v>
      </c>
      <c r="K7159" t="s">
        <v>330</v>
      </c>
      <c r="L7159" t="s">
        <v>334</v>
      </c>
      <c r="M7159" t="s">
        <v>91</v>
      </c>
      <c r="O7159">
        <v>1</v>
      </c>
    </row>
    <row r="7160" spans="1:15">
      <c r="A7160">
        <v>10</v>
      </c>
      <c r="B7160">
        <v>2</v>
      </c>
      <c r="C7160">
        <v>116</v>
      </c>
      <c r="D7160">
        <v>113</v>
      </c>
      <c r="E7160">
        <v>4</v>
      </c>
      <c r="F7160">
        <v>116</v>
      </c>
      <c r="G7160">
        <v>0</v>
      </c>
      <c r="H7160" t="s">
        <v>311</v>
      </c>
      <c r="I7160" t="s">
        <v>328</v>
      </c>
      <c r="J7160" t="s">
        <v>329</v>
      </c>
      <c r="K7160" t="s">
        <v>330</v>
      </c>
      <c r="L7160" t="s">
        <v>334</v>
      </c>
      <c r="M7160" t="s">
        <v>92</v>
      </c>
      <c r="O7160">
        <v>1</v>
      </c>
    </row>
    <row r="7161" spans="1:15">
      <c r="A7161">
        <v>10</v>
      </c>
      <c r="B7161">
        <v>22</v>
      </c>
      <c r="C7161">
        <v>117</v>
      </c>
      <c r="D7161">
        <v>113</v>
      </c>
      <c r="E7161">
        <v>4</v>
      </c>
      <c r="F7161">
        <v>117</v>
      </c>
      <c r="G7161">
        <v>0</v>
      </c>
      <c r="H7161" t="s">
        <v>311</v>
      </c>
      <c r="I7161" t="s">
        <v>328</v>
      </c>
      <c r="J7161" t="s">
        <v>329</v>
      </c>
      <c r="K7161" t="s">
        <v>330</v>
      </c>
      <c r="L7161" t="s">
        <v>334</v>
      </c>
      <c r="M7161" t="s">
        <v>93</v>
      </c>
      <c r="O7161">
        <v>1</v>
      </c>
    </row>
    <row r="7162" spans="1:15">
      <c r="A7162">
        <v>10</v>
      </c>
      <c r="B7162">
        <v>2</v>
      </c>
      <c r="C7162">
        <v>118</v>
      </c>
      <c r="D7162">
        <v>113</v>
      </c>
      <c r="E7162">
        <v>4</v>
      </c>
      <c r="F7162">
        <v>118</v>
      </c>
      <c r="G7162">
        <v>4</v>
      </c>
      <c r="H7162" t="s">
        <v>311</v>
      </c>
      <c r="I7162" t="s">
        <v>328</v>
      </c>
      <c r="J7162" t="s">
        <v>329</v>
      </c>
      <c r="K7162" t="s">
        <v>330</v>
      </c>
      <c r="L7162" t="s">
        <v>334</v>
      </c>
      <c r="M7162" t="s">
        <v>94</v>
      </c>
      <c r="O7162">
        <v>1</v>
      </c>
    </row>
    <row r="7163" spans="1:15">
      <c r="A7163">
        <v>10</v>
      </c>
      <c r="B7163">
        <v>2</v>
      </c>
      <c r="C7163">
        <v>119</v>
      </c>
      <c r="D7163">
        <v>113</v>
      </c>
      <c r="E7163">
        <v>4</v>
      </c>
      <c r="F7163">
        <v>119</v>
      </c>
      <c r="G7163">
        <v>7</v>
      </c>
      <c r="H7163" t="s">
        <v>311</v>
      </c>
      <c r="I7163" t="s">
        <v>328</v>
      </c>
      <c r="J7163" t="s">
        <v>329</v>
      </c>
      <c r="K7163" t="s">
        <v>330</v>
      </c>
      <c r="L7163" t="s">
        <v>334</v>
      </c>
      <c r="M7163" t="s">
        <v>95</v>
      </c>
      <c r="O7163">
        <v>1</v>
      </c>
    </row>
    <row r="7164" spans="1:15">
      <c r="A7164">
        <v>10</v>
      </c>
      <c r="B7164">
        <v>35</v>
      </c>
      <c r="C7164">
        <v>120</v>
      </c>
      <c r="D7164">
        <v>113</v>
      </c>
      <c r="E7164">
        <v>4</v>
      </c>
      <c r="F7164">
        <v>120</v>
      </c>
      <c r="G7164">
        <v>3</v>
      </c>
      <c r="H7164" t="s">
        <v>311</v>
      </c>
      <c r="I7164" t="s">
        <v>328</v>
      </c>
      <c r="J7164" t="s">
        <v>329</v>
      </c>
      <c r="K7164" t="s">
        <v>330</v>
      </c>
      <c r="L7164" t="s">
        <v>334</v>
      </c>
      <c r="M7164" t="s">
        <v>96</v>
      </c>
      <c r="O7164">
        <v>1</v>
      </c>
    </row>
    <row r="7165" spans="1:15">
      <c r="A7165">
        <v>10</v>
      </c>
      <c r="B7165">
        <v>35</v>
      </c>
      <c r="C7165">
        <v>121</v>
      </c>
      <c r="D7165">
        <v>113</v>
      </c>
      <c r="E7165">
        <v>4</v>
      </c>
      <c r="F7165">
        <v>121</v>
      </c>
      <c r="G7165">
        <v>3</v>
      </c>
      <c r="H7165" t="s">
        <v>311</v>
      </c>
      <c r="I7165" t="s">
        <v>328</v>
      </c>
      <c r="J7165" t="s">
        <v>329</v>
      </c>
      <c r="K7165" t="s">
        <v>330</v>
      </c>
      <c r="L7165" t="s">
        <v>334</v>
      </c>
      <c r="M7165" t="s">
        <v>97</v>
      </c>
      <c r="O7165">
        <v>1</v>
      </c>
    </row>
    <row r="7166" spans="1:15">
      <c r="A7166">
        <v>10</v>
      </c>
      <c r="B7166">
        <v>35</v>
      </c>
      <c r="C7166">
        <v>122</v>
      </c>
      <c r="D7166">
        <v>113</v>
      </c>
      <c r="E7166">
        <v>4</v>
      </c>
      <c r="F7166">
        <v>122</v>
      </c>
      <c r="G7166">
        <v>4</v>
      </c>
      <c r="H7166" t="s">
        <v>311</v>
      </c>
      <c r="I7166" t="s">
        <v>328</v>
      </c>
      <c r="J7166" t="s">
        <v>329</v>
      </c>
      <c r="K7166" t="s">
        <v>330</v>
      </c>
      <c r="L7166" t="s">
        <v>334</v>
      </c>
      <c r="M7166" t="s">
        <v>98</v>
      </c>
      <c r="O7166">
        <v>1</v>
      </c>
    </row>
    <row r="7167" spans="1:15">
      <c r="A7167">
        <v>10</v>
      </c>
      <c r="B7167">
        <v>22</v>
      </c>
      <c r="C7167">
        <v>123</v>
      </c>
      <c r="D7167">
        <v>113</v>
      </c>
      <c r="E7167">
        <v>4</v>
      </c>
      <c r="F7167">
        <v>123</v>
      </c>
      <c r="G7167">
        <v>4</v>
      </c>
      <c r="H7167" t="s">
        <v>311</v>
      </c>
      <c r="I7167" t="s">
        <v>328</v>
      </c>
      <c r="J7167" t="s">
        <v>329</v>
      </c>
      <c r="K7167" t="s">
        <v>330</v>
      </c>
      <c r="L7167" t="s">
        <v>334</v>
      </c>
      <c r="M7167" t="s">
        <v>99</v>
      </c>
      <c r="O7167">
        <v>1</v>
      </c>
    </row>
    <row r="7168" spans="1:15">
      <c r="A7168">
        <v>10</v>
      </c>
      <c r="B7168">
        <v>2</v>
      </c>
      <c r="C7168">
        <v>124</v>
      </c>
      <c r="D7168">
        <v>113</v>
      </c>
      <c r="E7168">
        <v>4</v>
      </c>
      <c r="F7168">
        <v>124</v>
      </c>
      <c r="G7168">
        <v>2</v>
      </c>
      <c r="H7168" t="s">
        <v>311</v>
      </c>
      <c r="I7168" t="s">
        <v>328</v>
      </c>
      <c r="J7168" t="s">
        <v>329</v>
      </c>
      <c r="K7168" t="s">
        <v>330</v>
      </c>
      <c r="L7168" t="s">
        <v>334</v>
      </c>
      <c r="M7168" t="s">
        <v>100</v>
      </c>
      <c r="O7168">
        <v>1</v>
      </c>
    </row>
    <row r="7169" spans="1:15">
      <c r="A7169">
        <v>10</v>
      </c>
      <c r="B7169">
        <v>2</v>
      </c>
      <c r="C7169">
        <v>125</v>
      </c>
      <c r="D7169">
        <v>113</v>
      </c>
      <c r="E7169">
        <v>4</v>
      </c>
      <c r="F7169">
        <v>125</v>
      </c>
      <c r="G7169">
        <v>2</v>
      </c>
      <c r="H7169" t="s">
        <v>311</v>
      </c>
      <c r="I7169" t="s">
        <v>328</v>
      </c>
      <c r="J7169" t="s">
        <v>329</v>
      </c>
      <c r="K7169" t="s">
        <v>330</v>
      </c>
      <c r="L7169" t="s">
        <v>334</v>
      </c>
      <c r="M7169" t="s">
        <v>101</v>
      </c>
      <c r="O7169">
        <v>1</v>
      </c>
    </row>
    <row r="7170" spans="1:15">
      <c r="A7170">
        <v>10</v>
      </c>
      <c r="B7170">
        <v>2</v>
      </c>
      <c r="C7170">
        <v>126</v>
      </c>
      <c r="D7170">
        <v>113</v>
      </c>
      <c r="E7170">
        <v>4</v>
      </c>
      <c r="F7170">
        <v>126</v>
      </c>
      <c r="G7170">
        <v>0</v>
      </c>
      <c r="H7170" t="s">
        <v>311</v>
      </c>
      <c r="I7170" t="s">
        <v>328</v>
      </c>
      <c r="J7170" t="s">
        <v>329</v>
      </c>
      <c r="K7170" t="s">
        <v>330</v>
      </c>
      <c r="L7170" t="s">
        <v>334</v>
      </c>
      <c r="M7170" t="s">
        <v>102</v>
      </c>
      <c r="O7170">
        <v>1</v>
      </c>
    </row>
    <row r="7171" spans="1:15">
      <c r="A7171">
        <v>10</v>
      </c>
      <c r="B7171">
        <v>2</v>
      </c>
      <c r="C7171">
        <v>127</v>
      </c>
      <c r="D7171">
        <v>113</v>
      </c>
      <c r="E7171">
        <v>4</v>
      </c>
      <c r="F7171">
        <v>127</v>
      </c>
      <c r="G7171">
        <v>0</v>
      </c>
      <c r="H7171" t="s">
        <v>311</v>
      </c>
      <c r="I7171" t="s">
        <v>328</v>
      </c>
      <c r="J7171" t="s">
        <v>329</v>
      </c>
      <c r="K7171" t="s">
        <v>330</v>
      </c>
      <c r="L7171" t="s">
        <v>334</v>
      </c>
      <c r="M7171" t="s">
        <v>103</v>
      </c>
      <c r="O7171">
        <v>1</v>
      </c>
    </row>
    <row r="7172" spans="1:15">
      <c r="A7172">
        <v>10</v>
      </c>
      <c r="B7172">
        <v>2</v>
      </c>
      <c r="C7172">
        <v>128</v>
      </c>
      <c r="D7172">
        <v>113</v>
      </c>
      <c r="E7172">
        <v>4</v>
      </c>
      <c r="F7172">
        <v>128</v>
      </c>
      <c r="G7172">
        <v>1</v>
      </c>
      <c r="H7172" t="s">
        <v>311</v>
      </c>
      <c r="I7172" t="s">
        <v>328</v>
      </c>
      <c r="J7172" t="s">
        <v>329</v>
      </c>
      <c r="K7172" t="s">
        <v>330</v>
      </c>
      <c r="L7172" t="s">
        <v>334</v>
      </c>
      <c r="M7172" t="s">
        <v>104</v>
      </c>
      <c r="O7172">
        <v>1</v>
      </c>
    </row>
    <row r="7173" spans="1:15">
      <c r="A7173">
        <v>10</v>
      </c>
      <c r="B7173">
        <v>22</v>
      </c>
      <c r="C7173">
        <v>129</v>
      </c>
      <c r="D7173">
        <v>113</v>
      </c>
      <c r="E7173">
        <v>4</v>
      </c>
      <c r="F7173">
        <v>129</v>
      </c>
      <c r="G7173">
        <v>0</v>
      </c>
      <c r="H7173" t="s">
        <v>311</v>
      </c>
      <c r="I7173" t="s">
        <v>328</v>
      </c>
      <c r="J7173" t="s">
        <v>329</v>
      </c>
      <c r="K7173" t="s">
        <v>330</v>
      </c>
      <c r="L7173" t="s">
        <v>334</v>
      </c>
      <c r="M7173" t="s">
        <v>105</v>
      </c>
      <c r="O7173">
        <v>1</v>
      </c>
    </row>
    <row r="7174" spans="1:15">
      <c r="A7174">
        <v>3</v>
      </c>
      <c r="B7174">
        <v>20</v>
      </c>
      <c r="C7174">
        <v>130</v>
      </c>
      <c r="D7174">
        <v>113</v>
      </c>
      <c r="E7174">
        <v>4</v>
      </c>
      <c r="F7174">
        <v>130</v>
      </c>
      <c r="G7174">
        <v>3</v>
      </c>
      <c r="H7174" t="s">
        <v>311</v>
      </c>
      <c r="I7174" t="s">
        <v>328</v>
      </c>
      <c r="J7174" t="s">
        <v>329</v>
      </c>
      <c r="K7174" t="s">
        <v>330</v>
      </c>
      <c r="L7174" t="s">
        <v>334</v>
      </c>
      <c r="M7174" t="s">
        <v>106</v>
      </c>
      <c r="O7174">
        <v>1</v>
      </c>
    </row>
    <row r="7175" spans="1:15">
      <c r="A7175">
        <v>10</v>
      </c>
      <c r="B7175">
        <v>35</v>
      </c>
      <c r="C7175">
        <v>131</v>
      </c>
      <c r="D7175">
        <v>113</v>
      </c>
      <c r="E7175">
        <v>4</v>
      </c>
      <c r="F7175">
        <v>131</v>
      </c>
      <c r="G7175">
        <v>0</v>
      </c>
      <c r="H7175" t="s">
        <v>311</v>
      </c>
      <c r="I7175" t="s">
        <v>328</v>
      </c>
      <c r="J7175" t="s">
        <v>329</v>
      </c>
      <c r="K7175" t="s">
        <v>330</v>
      </c>
      <c r="L7175" t="s">
        <v>334</v>
      </c>
      <c r="M7175" t="s">
        <v>107</v>
      </c>
      <c r="O7175">
        <v>1</v>
      </c>
    </row>
    <row r="7176" spans="1:15">
      <c r="A7176">
        <v>10</v>
      </c>
      <c r="B7176">
        <v>35</v>
      </c>
      <c r="C7176">
        <v>132</v>
      </c>
      <c r="D7176">
        <v>113</v>
      </c>
      <c r="E7176">
        <v>4</v>
      </c>
      <c r="F7176">
        <v>132</v>
      </c>
      <c r="G7176">
        <v>0</v>
      </c>
      <c r="H7176" t="s">
        <v>311</v>
      </c>
      <c r="I7176" t="s">
        <v>328</v>
      </c>
      <c r="J7176" t="s">
        <v>329</v>
      </c>
      <c r="K7176" t="s">
        <v>330</v>
      </c>
      <c r="L7176" t="s">
        <v>334</v>
      </c>
      <c r="M7176" t="s">
        <v>108</v>
      </c>
      <c r="O7176">
        <v>1</v>
      </c>
    </row>
    <row r="7177" spans="1:15">
      <c r="A7177">
        <v>10</v>
      </c>
      <c r="B7177">
        <v>35</v>
      </c>
      <c r="C7177">
        <v>133</v>
      </c>
      <c r="D7177">
        <v>113</v>
      </c>
      <c r="E7177">
        <v>4</v>
      </c>
      <c r="F7177">
        <v>133</v>
      </c>
      <c r="G7177">
        <v>1</v>
      </c>
      <c r="H7177" t="s">
        <v>311</v>
      </c>
      <c r="I7177" t="s">
        <v>328</v>
      </c>
      <c r="J7177" t="s">
        <v>329</v>
      </c>
      <c r="K7177" t="s">
        <v>330</v>
      </c>
      <c r="L7177" t="s">
        <v>334</v>
      </c>
      <c r="M7177" t="s">
        <v>109</v>
      </c>
      <c r="O7177">
        <v>1</v>
      </c>
    </row>
    <row r="7178" spans="1:15">
      <c r="A7178">
        <v>10</v>
      </c>
      <c r="B7178">
        <v>22</v>
      </c>
      <c r="C7178">
        <v>134</v>
      </c>
      <c r="D7178">
        <v>113</v>
      </c>
      <c r="E7178">
        <v>4</v>
      </c>
      <c r="F7178">
        <v>134</v>
      </c>
      <c r="G7178">
        <v>0</v>
      </c>
      <c r="H7178" t="s">
        <v>311</v>
      </c>
      <c r="I7178" t="s">
        <v>328</v>
      </c>
      <c r="J7178" t="s">
        <v>329</v>
      </c>
      <c r="K7178" t="s">
        <v>330</v>
      </c>
      <c r="L7178" t="s">
        <v>334</v>
      </c>
      <c r="M7178" t="s">
        <v>110</v>
      </c>
      <c r="O7178">
        <v>1</v>
      </c>
    </row>
    <row r="7179" spans="1:15">
      <c r="A7179">
        <v>10</v>
      </c>
      <c r="B7179">
        <v>22</v>
      </c>
      <c r="C7179">
        <v>135</v>
      </c>
      <c r="D7179">
        <v>113</v>
      </c>
      <c r="E7179">
        <v>4</v>
      </c>
      <c r="F7179">
        <v>135</v>
      </c>
      <c r="G7179">
        <v>0</v>
      </c>
      <c r="H7179" t="s">
        <v>311</v>
      </c>
      <c r="I7179" t="s">
        <v>328</v>
      </c>
      <c r="J7179" t="s">
        <v>329</v>
      </c>
      <c r="K7179" t="s">
        <v>330</v>
      </c>
      <c r="L7179" t="s">
        <v>334</v>
      </c>
      <c r="M7179" t="s">
        <v>111</v>
      </c>
      <c r="O7179">
        <v>1</v>
      </c>
    </row>
    <row r="7180" spans="1:15">
      <c r="A7180">
        <v>10</v>
      </c>
      <c r="B7180">
        <v>22</v>
      </c>
      <c r="C7180">
        <v>136</v>
      </c>
      <c r="D7180">
        <v>113</v>
      </c>
      <c r="E7180">
        <v>4</v>
      </c>
      <c r="F7180">
        <v>136</v>
      </c>
      <c r="G7180">
        <v>1</v>
      </c>
      <c r="H7180" t="s">
        <v>311</v>
      </c>
      <c r="I7180" t="s">
        <v>328</v>
      </c>
      <c r="J7180" t="s">
        <v>329</v>
      </c>
      <c r="K7180" t="s">
        <v>330</v>
      </c>
      <c r="L7180" t="s">
        <v>334</v>
      </c>
      <c r="M7180" t="s">
        <v>112</v>
      </c>
      <c r="O7180">
        <v>1</v>
      </c>
    </row>
    <row r="7181" spans="1:15">
      <c r="A7181">
        <v>10</v>
      </c>
      <c r="B7181">
        <v>22</v>
      </c>
      <c r="C7181">
        <v>137</v>
      </c>
      <c r="D7181">
        <v>113</v>
      </c>
      <c r="E7181">
        <v>4</v>
      </c>
      <c r="F7181">
        <v>137</v>
      </c>
      <c r="G7181">
        <v>0</v>
      </c>
      <c r="H7181" t="s">
        <v>311</v>
      </c>
      <c r="I7181" t="s">
        <v>328</v>
      </c>
      <c r="J7181" t="s">
        <v>329</v>
      </c>
      <c r="K7181" t="s">
        <v>330</v>
      </c>
      <c r="L7181" t="s">
        <v>334</v>
      </c>
      <c r="M7181" t="s">
        <v>113</v>
      </c>
      <c r="O7181">
        <v>1</v>
      </c>
    </row>
    <row r="7182" spans="1:15">
      <c r="A7182">
        <v>10</v>
      </c>
      <c r="B7182">
        <v>22</v>
      </c>
      <c r="C7182">
        <v>139</v>
      </c>
      <c r="D7182">
        <v>113</v>
      </c>
      <c r="E7182">
        <v>4</v>
      </c>
      <c r="F7182">
        <v>139</v>
      </c>
      <c r="G7182">
        <v>0</v>
      </c>
      <c r="H7182" t="s">
        <v>311</v>
      </c>
      <c r="I7182" t="s">
        <v>328</v>
      </c>
      <c r="J7182" t="s">
        <v>329</v>
      </c>
      <c r="K7182" t="s">
        <v>330</v>
      </c>
      <c r="L7182" t="s">
        <v>334</v>
      </c>
      <c r="M7182" t="s">
        <v>114</v>
      </c>
      <c r="O7182">
        <v>1</v>
      </c>
    </row>
    <row r="7183" spans="1:15">
      <c r="A7183">
        <v>10</v>
      </c>
      <c r="B7183">
        <v>35</v>
      </c>
      <c r="C7183">
        <v>140</v>
      </c>
      <c r="D7183">
        <v>113</v>
      </c>
      <c r="E7183">
        <v>4</v>
      </c>
      <c r="F7183">
        <v>140</v>
      </c>
      <c r="G7183">
        <v>0</v>
      </c>
      <c r="H7183" t="s">
        <v>311</v>
      </c>
      <c r="I7183" t="s">
        <v>328</v>
      </c>
      <c r="J7183" t="s">
        <v>329</v>
      </c>
      <c r="K7183" t="s">
        <v>330</v>
      </c>
      <c r="L7183" t="s">
        <v>334</v>
      </c>
      <c r="M7183" t="s">
        <v>115</v>
      </c>
      <c r="O7183">
        <v>1</v>
      </c>
    </row>
    <row r="7184" spans="1:15">
      <c r="A7184">
        <v>10</v>
      </c>
      <c r="B7184">
        <v>35</v>
      </c>
      <c r="C7184">
        <v>141</v>
      </c>
      <c r="D7184">
        <v>113</v>
      </c>
      <c r="E7184">
        <v>4</v>
      </c>
      <c r="F7184">
        <v>141</v>
      </c>
      <c r="G7184">
        <v>0</v>
      </c>
      <c r="H7184" t="s">
        <v>311</v>
      </c>
      <c r="I7184" t="s">
        <v>328</v>
      </c>
      <c r="J7184" t="s">
        <v>329</v>
      </c>
      <c r="K7184" t="s">
        <v>330</v>
      </c>
      <c r="L7184" t="s">
        <v>334</v>
      </c>
      <c r="M7184" t="s">
        <v>116</v>
      </c>
      <c r="O7184">
        <v>1</v>
      </c>
    </row>
    <row r="7185" spans="1:15">
      <c r="A7185">
        <v>10</v>
      </c>
      <c r="B7185">
        <v>22</v>
      </c>
      <c r="C7185">
        <v>143</v>
      </c>
      <c r="D7185">
        <v>113</v>
      </c>
      <c r="E7185">
        <v>4</v>
      </c>
      <c r="F7185">
        <v>143</v>
      </c>
      <c r="G7185">
        <v>2</v>
      </c>
      <c r="H7185" t="s">
        <v>311</v>
      </c>
      <c r="I7185" t="s">
        <v>328</v>
      </c>
      <c r="J7185" t="s">
        <v>329</v>
      </c>
      <c r="K7185" t="s">
        <v>330</v>
      </c>
      <c r="L7185" t="s">
        <v>334</v>
      </c>
      <c r="M7185" t="s">
        <v>117</v>
      </c>
      <c r="O7185">
        <v>1</v>
      </c>
    </row>
    <row r="7186" spans="1:15">
      <c r="A7186">
        <v>10</v>
      </c>
      <c r="B7186">
        <v>35</v>
      </c>
      <c r="C7186">
        <v>144</v>
      </c>
      <c r="D7186">
        <v>113</v>
      </c>
      <c r="E7186">
        <v>4</v>
      </c>
      <c r="F7186">
        <v>144</v>
      </c>
      <c r="G7186">
        <v>2</v>
      </c>
      <c r="H7186" t="s">
        <v>311</v>
      </c>
      <c r="I7186" t="s">
        <v>328</v>
      </c>
      <c r="J7186" t="s">
        <v>329</v>
      </c>
      <c r="K7186" t="s">
        <v>330</v>
      </c>
      <c r="L7186" t="s">
        <v>334</v>
      </c>
      <c r="M7186" t="s">
        <v>118</v>
      </c>
      <c r="O7186">
        <v>1</v>
      </c>
    </row>
    <row r="7187" spans="1:15">
      <c r="A7187">
        <v>10</v>
      </c>
      <c r="B7187">
        <v>35</v>
      </c>
      <c r="C7187">
        <v>145</v>
      </c>
      <c r="D7187">
        <v>113</v>
      </c>
      <c r="E7187">
        <v>4</v>
      </c>
      <c r="F7187">
        <v>145</v>
      </c>
      <c r="G7187">
        <v>1</v>
      </c>
      <c r="H7187" t="s">
        <v>311</v>
      </c>
      <c r="I7187" t="s">
        <v>328</v>
      </c>
      <c r="J7187" t="s">
        <v>329</v>
      </c>
      <c r="K7187" t="s">
        <v>330</v>
      </c>
      <c r="L7187" t="s">
        <v>334</v>
      </c>
      <c r="M7187" t="s">
        <v>119</v>
      </c>
      <c r="O7187">
        <v>1</v>
      </c>
    </row>
    <row r="7188" spans="1:15">
      <c r="A7188">
        <v>10</v>
      </c>
      <c r="B7188">
        <v>35</v>
      </c>
      <c r="C7188">
        <v>146</v>
      </c>
      <c r="D7188">
        <v>113</v>
      </c>
      <c r="E7188">
        <v>4</v>
      </c>
      <c r="F7188">
        <v>146</v>
      </c>
      <c r="G7188">
        <v>0</v>
      </c>
      <c r="H7188" t="s">
        <v>311</v>
      </c>
      <c r="I7188" t="s">
        <v>328</v>
      </c>
      <c r="J7188" t="s">
        <v>329</v>
      </c>
      <c r="K7188" t="s">
        <v>330</v>
      </c>
      <c r="L7188" t="s">
        <v>334</v>
      </c>
      <c r="M7188" t="s">
        <v>120</v>
      </c>
      <c r="O7188">
        <v>1</v>
      </c>
    </row>
    <row r="7189" spans="1:15">
      <c r="A7189">
        <v>10</v>
      </c>
      <c r="B7189">
        <v>20</v>
      </c>
      <c r="C7189">
        <v>147</v>
      </c>
      <c r="D7189">
        <v>113</v>
      </c>
      <c r="E7189">
        <v>4</v>
      </c>
      <c r="F7189">
        <v>147</v>
      </c>
      <c r="G7189">
        <v>0</v>
      </c>
      <c r="H7189" t="s">
        <v>311</v>
      </c>
      <c r="I7189" t="s">
        <v>328</v>
      </c>
      <c r="J7189" t="s">
        <v>329</v>
      </c>
      <c r="K7189" t="s">
        <v>330</v>
      </c>
      <c r="L7189" t="s">
        <v>334</v>
      </c>
      <c r="M7189" t="s">
        <v>121</v>
      </c>
      <c r="O7189">
        <v>1</v>
      </c>
    </row>
    <row r="7190" spans="1:15">
      <c r="A7190">
        <v>3</v>
      </c>
      <c r="B7190">
        <v>20</v>
      </c>
      <c r="C7190">
        <v>148</v>
      </c>
      <c r="D7190">
        <v>113</v>
      </c>
      <c r="E7190">
        <v>4</v>
      </c>
      <c r="F7190">
        <v>148</v>
      </c>
      <c r="G7190">
        <v>0</v>
      </c>
      <c r="H7190" t="s">
        <v>311</v>
      </c>
      <c r="I7190" t="s">
        <v>328</v>
      </c>
      <c r="J7190" t="s">
        <v>329</v>
      </c>
      <c r="K7190" t="s">
        <v>330</v>
      </c>
      <c r="L7190" t="s">
        <v>334</v>
      </c>
      <c r="M7190" t="s">
        <v>122</v>
      </c>
      <c r="O7190">
        <v>1</v>
      </c>
    </row>
    <row r="7191" spans="1:15">
      <c r="A7191">
        <v>10</v>
      </c>
      <c r="B7191">
        <v>20</v>
      </c>
      <c r="C7191">
        <v>149</v>
      </c>
      <c r="D7191">
        <v>113</v>
      </c>
      <c r="E7191">
        <v>4</v>
      </c>
      <c r="F7191">
        <v>149</v>
      </c>
      <c r="G7191">
        <v>1</v>
      </c>
      <c r="H7191" t="s">
        <v>311</v>
      </c>
      <c r="I7191" t="s">
        <v>328</v>
      </c>
      <c r="J7191" t="s">
        <v>329</v>
      </c>
      <c r="K7191" t="s">
        <v>330</v>
      </c>
      <c r="L7191" t="s">
        <v>334</v>
      </c>
      <c r="M7191" t="s">
        <v>123</v>
      </c>
      <c r="O7191">
        <v>1</v>
      </c>
    </row>
    <row r="7192" spans="1:15">
      <c r="A7192">
        <v>10</v>
      </c>
      <c r="B7192">
        <v>35</v>
      </c>
      <c r="C7192">
        <v>150</v>
      </c>
      <c r="D7192">
        <v>113</v>
      </c>
      <c r="E7192">
        <v>4</v>
      </c>
      <c r="F7192">
        <v>150</v>
      </c>
      <c r="G7192">
        <v>6</v>
      </c>
      <c r="H7192" t="s">
        <v>311</v>
      </c>
      <c r="I7192" t="s">
        <v>328</v>
      </c>
      <c r="J7192" t="s">
        <v>329</v>
      </c>
      <c r="K7192" t="s">
        <v>330</v>
      </c>
      <c r="L7192" t="s">
        <v>334</v>
      </c>
      <c r="M7192" t="s">
        <v>124</v>
      </c>
      <c r="O7192">
        <v>1</v>
      </c>
    </row>
    <row r="7193" spans="1:15">
      <c r="A7193">
        <v>10</v>
      </c>
      <c r="B7193">
        <v>35</v>
      </c>
      <c r="C7193">
        <v>151</v>
      </c>
      <c r="D7193">
        <v>113</v>
      </c>
      <c r="E7193">
        <v>4</v>
      </c>
      <c r="F7193">
        <v>151</v>
      </c>
      <c r="G7193">
        <v>1</v>
      </c>
      <c r="H7193" t="s">
        <v>311</v>
      </c>
      <c r="I7193" t="s">
        <v>328</v>
      </c>
      <c r="J7193" t="s">
        <v>329</v>
      </c>
      <c r="K7193" t="s">
        <v>330</v>
      </c>
      <c r="L7193" t="s">
        <v>334</v>
      </c>
      <c r="M7193" t="s">
        <v>125</v>
      </c>
      <c r="O7193">
        <v>1</v>
      </c>
    </row>
    <row r="7194" spans="1:15">
      <c r="A7194">
        <v>10</v>
      </c>
      <c r="B7194">
        <v>20</v>
      </c>
      <c r="C7194">
        <v>153</v>
      </c>
      <c r="D7194">
        <v>113</v>
      </c>
      <c r="E7194">
        <v>4</v>
      </c>
      <c r="F7194">
        <v>153</v>
      </c>
      <c r="G7194">
        <v>1</v>
      </c>
      <c r="H7194" t="s">
        <v>311</v>
      </c>
      <c r="I7194" t="s">
        <v>328</v>
      </c>
      <c r="J7194" t="s">
        <v>329</v>
      </c>
      <c r="K7194" t="s">
        <v>330</v>
      </c>
      <c r="L7194" t="s">
        <v>334</v>
      </c>
      <c r="M7194" t="s">
        <v>126</v>
      </c>
      <c r="O7194">
        <v>1</v>
      </c>
    </row>
    <row r="7195" spans="1:15">
      <c r="A7195">
        <v>3</v>
      </c>
      <c r="B7195">
        <v>20</v>
      </c>
      <c r="C7195">
        <v>154</v>
      </c>
      <c r="D7195">
        <v>113</v>
      </c>
      <c r="E7195">
        <v>4</v>
      </c>
      <c r="F7195">
        <v>154</v>
      </c>
      <c r="G7195">
        <v>3</v>
      </c>
      <c r="H7195" t="s">
        <v>311</v>
      </c>
      <c r="I7195" t="s">
        <v>328</v>
      </c>
      <c r="J7195" t="s">
        <v>329</v>
      </c>
      <c r="K7195" t="s">
        <v>330</v>
      </c>
      <c r="L7195" t="s">
        <v>334</v>
      </c>
      <c r="M7195" t="s">
        <v>127</v>
      </c>
      <c r="O7195">
        <v>1</v>
      </c>
    </row>
    <row r="7196" spans="1:15">
      <c r="A7196">
        <v>10</v>
      </c>
      <c r="B7196">
        <v>35</v>
      </c>
      <c r="C7196">
        <v>155</v>
      </c>
      <c r="D7196">
        <v>113</v>
      </c>
      <c r="E7196">
        <v>4</v>
      </c>
      <c r="F7196">
        <v>155</v>
      </c>
      <c r="G7196">
        <v>1</v>
      </c>
      <c r="H7196" t="s">
        <v>311</v>
      </c>
      <c r="I7196" t="s">
        <v>328</v>
      </c>
      <c r="J7196" t="s">
        <v>329</v>
      </c>
      <c r="K7196" t="s">
        <v>330</v>
      </c>
      <c r="L7196" t="s">
        <v>334</v>
      </c>
      <c r="M7196" t="s">
        <v>128</v>
      </c>
      <c r="O7196">
        <v>1</v>
      </c>
    </row>
    <row r="7197" spans="1:15">
      <c r="A7197">
        <v>3</v>
      </c>
      <c r="B7197">
        <v>20</v>
      </c>
      <c r="C7197">
        <v>156</v>
      </c>
      <c r="D7197">
        <v>113</v>
      </c>
      <c r="E7197">
        <v>4</v>
      </c>
      <c r="F7197">
        <v>156</v>
      </c>
      <c r="G7197">
        <v>1</v>
      </c>
      <c r="H7197" t="s">
        <v>311</v>
      </c>
      <c r="I7197" t="s">
        <v>328</v>
      </c>
      <c r="J7197" t="s">
        <v>329</v>
      </c>
      <c r="K7197" t="s">
        <v>330</v>
      </c>
      <c r="L7197" t="s">
        <v>334</v>
      </c>
      <c r="M7197" t="s">
        <v>129</v>
      </c>
      <c r="O7197">
        <v>1</v>
      </c>
    </row>
    <row r="7198" spans="1:15">
      <c r="A7198">
        <v>3</v>
      </c>
      <c r="B7198">
        <v>20</v>
      </c>
      <c r="C7198">
        <v>157</v>
      </c>
      <c r="D7198">
        <v>113</v>
      </c>
      <c r="E7198">
        <v>4</v>
      </c>
      <c r="F7198">
        <v>157</v>
      </c>
      <c r="G7198">
        <v>2</v>
      </c>
      <c r="H7198" t="s">
        <v>311</v>
      </c>
      <c r="I7198" t="s">
        <v>328</v>
      </c>
      <c r="J7198" t="s">
        <v>329</v>
      </c>
      <c r="K7198" t="s">
        <v>330</v>
      </c>
      <c r="L7198" t="s">
        <v>334</v>
      </c>
      <c r="M7198" t="s">
        <v>130</v>
      </c>
      <c r="O7198">
        <v>1</v>
      </c>
    </row>
    <row r="7199" spans="1:15">
      <c r="A7199">
        <v>3</v>
      </c>
      <c r="B7199">
        <v>20</v>
      </c>
      <c r="C7199">
        <v>158</v>
      </c>
      <c r="D7199">
        <v>113</v>
      </c>
      <c r="E7199">
        <v>4</v>
      </c>
      <c r="F7199">
        <v>158</v>
      </c>
      <c r="G7199">
        <v>4</v>
      </c>
      <c r="H7199" t="s">
        <v>311</v>
      </c>
      <c r="I7199" t="s">
        <v>328</v>
      </c>
      <c r="J7199" t="s">
        <v>329</v>
      </c>
      <c r="K7199" t="s">
        <v>330</v>
      </c>
      <c r="L7199" t="s">
        <v>334</v>
      </c>
      <c r="M7199" t="s">
        <v>131</v>
      </c>
      <c r="O7199">
        <v>1</v>
      </c>
    </row>
    <row r="7200" spans="1:15">
      <c r="A7200">
        <v>10</v>
      </c>
      <c r="B7200">
        <v>22</v>
      </c>
      <c r="C7200">
        <v>160</v>
      </c>
      <c r="D7200">
        <v>113</v>
      </c>
      <c r="E7200">
        <v>4</v>
      </c>
      <c r="F7200">
        <v>160</v>
      </c>
      <c r="G7200">
        <v>0</v>
      </c>
      <c r="H7200" t="s">
        <v>311</v>
      </c>
      <c r="I7200" t="s">
        <v>328</v>
      </c>
      <c r="J7200" t="s">
        <v>329</v>
      </c>
      <c r="K7200" t="s">
        <v>330</v>
      </c>
      <c r="L7200" t="s">
        <v>334</v>
      </c>
      <c r="M7200" t="s">
        <v>132</v>
      </c>
      <c r="O7200">
        <v>1</v>
      </c>
    </row>
    <row r="7201" spans="1:15">
      <c r="A7201">
        <v>10</v>
      </c>
      <c r="B7201">
        <v>35</v>
      </c>
      <c r="C7201">
        <v>161</v>
      </c>
      <c r="D7201">
        <v>113</v>
      </c>
      <c r="E7201">
        <v>4</v>
      </c>
      <c r="F7201">
        <v>161</v>
      </c>
      <c r="G7201">
        <v>1</v>
      </c>
      <c r="H7201" t="s">
        <v>311</v>
      </c>
      <c r="I7201" t="s">
        <v>328</v>
      </c>
      <c r="J7201" t="s">
        <v>329</v>
      </c>
      <c r="K7201" t="s">
        <v>330</v>
      </c>
      <c r="L7201" t="s">
        <v>334</v>
      </c>
      <c r="M7201" t="s">
        <v>133</v>
      </c>
      <c r="O7201">
        <v>1</v>
      </c>
    </row>
    <row r="7202" spans="1:15">
      <c r="A7202">
        <v>10</v>
      </c>
      <c r="B7202">
        <v>2</v>
      </c>
      <c r="C7202">
        <v>162</v>
      </c>
      <c r="D7202">
        <v>113</v>
      </c>
      <c r="E7202">
        <v>4</v>
      </c>
      <c r="F7202">
        <v>162</v>
      </c>
      <c r="G7202">
        <v>1</v>
      </c>
      <c r="H7202" t="s">
        <v>311</v>
      </c>
      <c r="I7202" t="s">
        <v>328</v>
      </c>
      <c r="J7202" t="s">
        <v>329</v>
      </c>
      <c r="K7202" t="s">
        <v>330</v>
      </c>
      <c r="L7202" t="s">
        <v>334</v>
      </c>
      <c r="M7202" t="s">
        <v>134</v>
      </c>
      <c r="O7202">
        <v>1</v>
      </c>
    </row>
    <row r="7203" spans="1:15">
      <c r="A7203">
        <v>10</v>
      </c>
      <c r="B7203">
        <v>22</v>
      </c>
      <c r="C7203">
        <v>163</v>
      </c>
      <c r="D7203">
        <v>113</v>
      </c>
      <c r="E7203">
        <v>4</v>
      </c>
      <c r="F7203">
        <v>163</v>
      </c>
      <c r="G7203">
        <v>2</v>
      </c>
      <c r="H7203" t="s">
        <v>311</v>
      </c>
      <c r="I7203" t="s">
        <v>328</v>
      </c>
      <c r="J7203" t="s">
        <v>329</v>
      </c>
      <c r="K7203" t="s">
        <v>330</v>
      </c>
      <c r="L7203" t="s">
        <v>334</v>
      </c>
      <c r="M7203" t="s">
        <v>135</v>
      </c>
      <c r="O7203">
        <v>1</v>
      </c>
    </row>
    <row r="7204" spans="1:15">
      <c r="A7204">
        <v>10</v>
      </c>
      <c r="B7204">
        <v>35</v>
      </c>
      <c r="C7204">
        <v>164</v>
      </c>
      <c r="D7204">
        <v>113</v>
      </c>
      <c r="E7204">
        <v>4</v>
      </c>
      <c r="F7204">
        <v>164</v>
      </c>
      <c r="G7204">
        <v>2</v>
      </c>
      <c r="H7204" t="s">
        <v>311</v>
      </c>
      <c r="I7204" t="s">
        <v>328</v>
      </c>
      <c r="J7204" t="s">
        <v>329</v>
      </c>
      <c r="K7204" t="s">
        <v>330</v>
      </c>
      <c r="L7204" t="s">
        <v>334</v>
      </c>
      <c r="M7204" t="s">
        <v>136</v>
      </c>
      <c r="O7204">
        <v>1</v>
      </c>
    </row>
    <row r="7205" spans="1:15">
      <c r="A7205">
        <v>10</v>
      </c>
      <c r="B7205">
        <v>2</v>
      </c>
      <c r="C7205">
        <v>165</v>
      </c>
      <c r="D7205">
        <v>113</v>
      </c>
      <c r="E7205">
        <v>4</v>
      </c>
      <c r="F7205">
        <v>165</v>
      </c>
      <c r="G7205">
        <v>2</v>
      </c>
      <c r="H7205" t="s">
        <v>311</v>
      </c>
      <c r="I7205" t="s">
        <v>328</v>
      </c>
      <c r="J7205" t="s">
        <v>329</v>
      </c>
      <c r="K7205" t="s">
        <v>330</v>
      </c>
      <c r="L7205" t="s">
        <v>334</v>
      </c>
      <c r="M7205" t="s">
        <v>137</v>
      </c>
      <c r="O7205">
        <v>1</v>
      </c>
    </row>
    <row r="7206" spans="1:15">
      <c r="A7206">
        <v>10</v>
      </c>
      <c r="B7206">
        <v>2</v>
      </c>
      <c r="C7206">
        <v>166</v>
      </c>
      <c r="D7206">
        <v>113</v>
      </c>
      <c r="E7206">
        <v>4</v>
      </c>
      <c r="F7206">
        <v>166</v>
      </c>
      <c r="G7206">
        <v>1</v>
      </c>
      <c r="H7206" t="s">
        <v>311</v>
      </c>
      <c r="I7206" t="s">
        <v>328</v>
      </c>
      <c r="J7206" t="s">
        <v>329</v>
      </c>
      <c r="K7206" t="s">
        <v>330</v>
      </c>
      <c r="L7206" t="s">
        <v>334</v>
      </c>
      <c r="M7206" t="s">
        <v>138</v>
      </c>
      <c r="O7206">
        <v>1</v>
      </c>
    </row>
    <row r="7207" spans="1:15">
      <c r="A7207">
        <v>10</v>
      </c>
      <c r="B7207">
        <v>2</v>
      </c>
      <c r="C7207">
        <v>167</v>
      </c>
      <c r="D7207">
        <v>113</v>
      </c>
      <c r="E7207">
        <v>4</v>
      </c>
      <c r="F7207">
        <v>167</v>
      </c>
      <c r="G7207">
        <v>2</v>
      </c>
      <c r="H7207" t="s">
        <v>311</v>
      </c>
      <c r="I7207" t="s">
        <v>328</v>
      </c>
      <c r="J7207" t="s">
        <v>329</v>
      </c>
      <c r="K7207" t="s">
        <v>330</v>
      </c>
      <c r="L7207" t="s">
        <v>334</v>
      </c>
      <c r="M7207" t="s">
        <v>139</v>
      </c>
      <c r="O7207">
        <v>1</v>
      </c>
    </row>
    <row r="7208" spans="1:15">
      <c r="A7208">
        <v>10</v>
      </c>
      <c r="B7208">
        <v>22</v>
      </c>
      <c r="C7208">
        <v>168</v>
      </c>
      <c r="D7208">
        <v>113</v>
      </c>
      <c r="E7208">
        <v>4</v>
      </c>
      <c r="F7208">
        <v>168</v>
      </c>
      <c r="G7208">
        <v>1</v>
      </c>
      <c r="H7208" t="s">
        <v>311</v>
      </c>
      <c r="I7208" t="s">
        <v>328</v>
      </c>
      <c r="J7208" t="s">
        <v>329</v>
      </c>
      <c r="K7208" t="s">
        <v>330</v>
      </c>
      <c r="L7208" t="s">
        <v>334</v>
      </c>
      <c r="M7208" t="s">
        <v>140</v>
      </c>
      <c r="O7208">
        <v>1</v>
      </c>
    </row>
    <row r="7209" spans="1:15">
      <c r="A7209">
        <v>10</v>
      </c>
      <c r="B7209">
        <v>2</v>
      </c>
      <c r="C7209">
        <v>169</v>
      </c>
      <c r="D7209">
        <v>113</v>
      </c>
      <c r="E7209">
        <v>4</v>
      </c>
      <c r="F7209">
        <v>169</v>
      </c>
      <c r="G7209">
        <v>2</v>
      </c>
      <c r="H7209" t="s">
        <v>311</v>
      </c>
      <c r="I7209" t="s">
        <v>328</v>
      </c>
      <c r="J7209" t="s">
        <v>329</v>
      </c>
      <c r="K7209" t="s">
        <v>330</v>
      </c>
      <c r="L7209" t="s">
        <v>334</v>
      </c>
      <c r="M7209" t="s">
        <v>141</v>
      </c>
      <c r="O7209">
        <v>1</v>
      </c>
    </row>
    <row r="7210" spans="1:15">
      <c r="A7210">
        <v>10</v>
      </c>
      <c r="B7210">
        <v>20</v>
      </c>
      <c r="C7210">
        <v>170</v>
      </c>
      <c r="D7210">
        <v>113</v>
      </c>
      <c r="E7210">
        <v>4</v>
      </c>
      <c r="F7210">
        <v>170</v>
      </c>
      <c r="G7210">
        <v>1</v>
      </c>
      <c r="H7210" t="s">
        <v>311</v>
      </c>
      <c r="I7210" t="s">
        <v>328</v>
      </c>
      <c r="J7210" t="s">
        <v>329</v>
      </c>
      <c r="K7210" t="s">
        <v>330</v>
      </c>
      <c r="L7210" t="s">
        <v>334</v>
      </c>
      <c r="M7210" t="s">
        <v>142</v>
      </c>
      <c r="O7210">
        <v>1</v>
      </c>
    </row>
    <row r="7211" spans="1:15">
      <c r="A7211">
        <v>10</v>
      </c>
      <c r="B7211">
        <v>35</v>
      </c>
      <c r="C7211">
        <v>171</v>
      </c>
      <c r="D7211">
        <v>113</v>
      </c>
      <c r="E7211">
        <v>4</v>
      </c>
      <c r="F7211">
        <v>171</v>
      </c>
      <c r="G7211">
        <v>0</v>
      </c>
      <c r="H7211" t="s">
        <v>311</v>
      </c>
      <c r="I7211" t="s">
        <v>328</v>
      </c>
      <c r="J7211" t="s">
        <v>329</v>
      </c>
      <c r="K7211" t="s">
        <v>330</v>
      </c>
      <c r="L7211" t="s">
        <v>334</v>
      </c>
      <c r="M7211" t="s">
        <v>143</v>
      </c>
      <c r="O7211">
        <v>1</v>
      </c>
    </row>
    <row r="7212" spans="1:15">
      <c r="A7212">
        <v>10</v>
      </c>
      <c r="B7212">
        <v>22</v>
      </c>
      <c r="C7212">
        <v>172</v>
      </c>
      <c r="D7212">
        <v>113</v>
      </c>
      <c r="E7212">
        <v>4</v>
      </c>
      <c r="F7212">
        <v>172</v>
      </c>
      <c r="G7212">
        <v>0</v>
      </c>
      <c r="H7212" t="s">
        <v>311</v>
      </c>
      <c r="I7212" t="s">
        <v>328</v>
      </c>
      <c r="J7212" t="s">
        <v>329</v>
      </c>
      <c r="K7212" t="s">
        <v>330</v>
      </c>
      <c r="L7212" t="s">
        <v>334</v>
      </c>
      <c r="M7212" t="s">
        <v>144</v>
      </c>
      <c r="O7212">
        <v>1</v>
      </c>
    </row>
    <row r="7213" spans="1:15">
      <c r="A7213">
        <v>10</v>
      </c>
      <c r="B7213">
        <v>35</v>
      </c>
      <c r="C7213">
        <v>173</v>
      </c>
      <c r="D7213">
        <v>113</v>
      </c>
      <c r="E7213">
        <v>4</v>
      </c>
      <c r="F7213">
        <v>173</v>
      </c>
      <c r="G7213">
        <v>0</v>
      </c>
      <c r="H7213" t="s">
        <v>311</v>
      </c>
      <c r="I7213" t="s">
        <v>328</v>
      </c>
      <c r="J7213" t="s">
        <v>329</v>
      </c>
      <c r="K7213" t="s">
        <v>330</v>
      </c>
      <c r="L7213" t="s">
        <v>334</v>
      </c>
      <c r="M7213" t="s">
        <v>145</v>
      </c>
      <c r="O7213">
        <v>1</v>
      </c>
    </row>
    <row r="7214" spans="1:15">
      <c r="A7214">
        <v>10</v>
      </c>
      <c r="B7214">
        <v>22</v>
      </c>
      <c r="C7214">
        <v>174</v>
      </c>
      <c r="D7214">
        <v>113</v>
      </c>
      <c r="E7214">
        <v>4</v>
      </c>
      <c r="F7214">
        <v>174</v>
      </c>
      <c r="G7214">
        <v>0</v>
      </c>
      <c r="H7214" t="s">
        <v>311</v>
      </c>
      <c r="I7214" t="s">
        <v>328</v>
      </c>
      <c r="J7214" t="s">
        <v>329</v>
      </c>
      <c r="K7214" t="s">
        <v>330</v>
      </c>
      <c r="L7214" t="s">
        <v>334</v>
      </c>
      <c r="M7214" t="s">
        <v>146</v>
      </c>
      <c r="O7214">
        <v>1</v>
      </c>
    </row>
    <row r="7215" spans="1:15">
      <c r="A7215">
        <v>10</v>
      </c>
      <c r="B7215">
        <v>22</v>
      </c>
      <c r="C7215">
        <v>175</v>
      </c>
      <c r="D7215">
        <v>113</v>
      </c>
      <c r="E7215">
        <v>4</v>
      </c>
      <c r="F7215">
        <v>175</v>
      </c>
      <c r="G7215">
        <v>0</v>
      </c>
      <c r="H7215" t="s">
        <v>311</v>
      </c>
      <c r="I7215" t="s">
        <v>328</v>
      </c>
      <c r="J7215" t="s">
        <v>329</v>
      </c>
      <c r="K7215" t="s">
        <v>330</v>
      </c>
      <c r="L7215" t="s">
        <v>334</v>
      </c>
      <c r="M7215" t="s">
        <v>147</v>
      </c>
      <c r="O7215">
        <v>1</v>
      </c>
    </row>
    <row r="7216" spans="1:15">
      <c r="A7216">
        <v>10</v>
      </c>
      <c r="B7216">
        <v>22</v>
      </c>
      <c r="C7216">
        <v>176</v>
      </c>
      <c r="D7216">
        <v>113</v>
      </c>
      <c r="E7216">
        <v>4</v>
      </c>
      <c r="F7216">
        <v>176</v>
      </c>
      <c r="G7216">
        <v>1</v>
      </c>
      <c r="H7216" t="s">
        <v>311</v>
      </c>
      <c r="I7216" t="s">
        <v>328</v>
      </c>
      <c r="J7216" t="s">
        <v>329</v>
      </c>
      <c r="K7216" t="s">
        <v>330</v>
      </c>
      <c r="L7216" t="s">
        <v>334</v>
      </c>
      <c r="M7216" t="s">
        <v>148</v>
      </c>
      <c r="O7216">
        <v>1</v>
      </c>
    </row>
    <row r="7217" spans="1:15">
      <c r="A7217">
        <v>10</v>
      </c>
      <c r="B7217">
        <v>22</v>
      </c>
      <c r="C7217">
        <v>178</v>
      </c>
      <c r="D7217">
        <v>113</v>
      </c>
      <c r="E7217">
        <v>4</v>
      </c>
      <c r="F7217">
        <v>178</v>
      </c>
      <c r="G7217">
        <v>4</v>
      </c>
      <c r="H7217" t="s">
        <v>311</v>
      </c>
      <c r="I7217" t="s">
        <v>328</v>
      </c>
      <c r="J7217" t="s">
        <v>329</v>
      </c>
      <c r="K7217" t="s">
        <v>330</v>
      </c>
      <c r="L7217" t="s">
        <v>334</v>
      </c>
      <c r="M7217" t="s">
        <v>149</v>
      </c>
      <c r="O7217">
        <v>1</v>
      </c>
    </row>
    <row r="7218" spans="1:15">
      <c r="A7218">
        <v>10</v>
      </c>
      <c r="B7218">
        <v>2</v>
      </c>
      <c r="C7218">
        <v>179</v>
      </c>
      <c r="D7218">
        <v>113</v>
      </c>
      <c r="E7218">
        <v>4</v>
      </c>
      <c r="F7218">
        <v>179</v>
      </c>
      <c r="G7218">
        <v>1</v>
      </c>
      <c r="H7218" t="s">
        <v>311</v>
      </c>
      <c r="I7218" t="s">
        <v>328</v>
      </c>
      <c r="J7218" t="s">
        <v>329</v>
      </c>
      <c r="K7218" t="s">
        <v>330</v>
      </c>
      <c r="L7218" t="s">
        <v>334</v>
      </c>
      <c r="M7218" t="s">
        <v>150</v>
      </c>
      <c r="O7218">
        <v>1</v>
      </c>
    </row>
    <row r="7219" spans="1:15">
      <c r="A7219">
        <v>10</v>
      </c>
      <c r="B7219">
        <v>20</v>
      </c>
      <c r="C7219">
        <v>180</v>
      </c>
      <c r="D7219">
        <v>113</v>
      </c>
      <c r="E7219">
        <v>4</v>
      </c>
      <c r="F7219">
        <v>180</v>
      </c>
      <c r="G7219">
        <v>2</v>
      </c>
      <c r="H7219" t="s">
        <v>311</v>
      </c>
      <c r="I7219" t="s">
        <v>328</v>
      </c>
      <c r="J7219" t="s">
        <v>329</v>
      </c>
      <c r="K7219" t="s">
        <v>330</v>
      </c>
      <c r="L7219" t="s">
        <v>334</v>
      </c>
      <c r="M7219" t="s">
        <v>151</v>
      </c>
      <c r="O7219">
        <v>1</v>
      </c>
    </row>
    <row r="7220" spans="1:15">
      <c r="A7220">
        <v>10</v>
      </c>
      <c r="B7220">
        <v>22</v>
      </c>
      <c r="C7220">
        <v>181</v>
      </c>
      <c r="D7220">
        <v>113</v>
      </c>
      <c r="E7220">
        <v>4</v>
      </c>
      <c r="F7220">
        <v>181</v>
      </c>
      <c r="G7220">
        <v>0</v>
      </c>
      <c r="H7220" t="s">
        <v>311</v>
      </c>
      <c r="I7220" t="s">
        <v>328</v>
      </c>
      <c r="J7220" t="s">
        <v>329</v>
      </c>
      <c r="K7220" t="s">
        <v>330</v>
      </c>
      <c r="L7220" t="s">
        <v>334</v>
      </c>
      <c r="M7220" t="s">
        <v>152</v>
      </c>
      <c r="O7220">
        <v>1</v>
      </c>
    </row>
    <row r="7221" spans="1:15">
      <c r="A7221">
        <v>10</v>
      </c>
      <c r="B7221">
        <v>35</v>
      </c>
      <c r="C7221">
        <v>182</v>
      </c>
      <c r="D7221">
        <v>113</v>
      </c>
      <c r="E7221">
        <v>4</v>
      </c>
      <c r="F7221">
        <v>182</v>
      </c>
      <c r="G7221">
        <v>1</v>
      </c>
      <c r="H7221" t="s">
        <v>311</v>
      </c>
      <c r="I7221" t="s">
        <v>328</v>
      </c>
      <c r="J7221" t="s">
        <v>329</v>
      </c>
      <c r="K7221" t="s">
        <v>330</v>
      </c>
      <c r="L7221" t="s">
        <v>334</v>
      </c>
      <c r="M7221" t="s">
        <v>153</v>
      </c>
      <c r="O7221">
        <v>1</v>
      </c>
    </row>
    <row r="7222" spans="1:15">
      <c r="A7222">
        <v>10</v>
      </c>
      <c r="B7222">
        <v>22</v>
      </c>
      <c r="C7222">
        <v>183</v>
      </c>
      <c r="D7222">
        <v>113</v>
      </c>
      <c r="E7222">
        <v>4</v>
      </c>
      <c r="F7222">
        <v>183</v>
      </c>
      <c r="G7222">
        <v>1</v>
      </c>
      <c r="H7222" t="s">
        <v>311</v>
      </c>
      <c r="I7222" t="s">
        <v>328</v>
      </c>
      <c r="J7222" t="s">
        <v>329</v>
      </c>
      <c r="K7222" t="s">
        <v>330</v>
      </c>
      <c r="L7222" t="s">
        <v>334</v>
      </c>
      <c r="M7222" t="s">
        <v>154</v>
      </c>
      <c r="O7222">
        <v>1</v>
      </c>
    </row>
    <row r="7223" spans="1:15">
      <c r="A7223">
        <v>10</v>
      </c>
      <c r="B7223">
        <v>35</v>
      </c>
      <c r="C7223">
        <v>184</v>
      </c>
      <c r="D7223">
        <v>113</v>
      </c>
      <c r="E7223">
        <v>4</v>
      </c>
      <c r="F7223">
        <v>184</v>
      </c>
      <c r="G7223">
        <v>1</v>
      </c>
      <c r="H7223" t="s">
        <v>311</v>
      </c>
      <c r="I7223" t="s">
        <v>328</v>
      </c>
      <c r="J7223" t="s">
        <v>329</v>
      </c>
      <c r="K7223" t="s">
        <v>330</v>
      </c>
      <c r="L7223" t="s">
        <v>334</v>
      </c>
      <c r="M7223" t="s">
        <v>155</v>
      </c>
      <c r="O7223">
        <v>1</v>
      </c>
    </row>
    <row r="7224" spans="1:15">
      <c r="A7224">
        <v>10</v>
      </c>
      <c r="B7224">
        <v>2</v>
      </c>
      <c r="C7224">
        <v>185</v>
      </c>
      <c r="D7224">
        <v>113</v>
      </c>
      <c r="E7224">
        <v>4</v>
      </c>
      <c r="F7224">
        <v>185</v>
      </c>
      <c r="G7224">
        <v>0</v>
      </c>
      <c r="H7224" t="s">
        <v>311</v>
      </c>
      <c r="I7224" t="s">
        <v>328</v>
      </c>
      <c r="J7224" t="s">
        <v>329</v>
      </c>
      <c r="K7224" t="s">
        <v>330</v>
      </c>
      <c r="L7224" t="s">
        <v>334</v>
      </c>
      <c r="M7224" t="s">
        <v>156</v>
      </c>
      <c r="O7224">
        <v>1</v>
      </c>
    </row>
    <row r="7225" spans="1:15">
      <c r="A7225">
        <v>10</v>
      </c>
      <c r="B7225">
        <v>35</v>
      </c>
      <c r="C7225">
        <v>186</v>
      </c>
      <c r="D7225">
        <v>113</v>
      </c>
      <c r="E7225">
        <v>4</v>
      </c>
      <c r="F7225">
        <v>186</v>
      </c>
      <c r="G7225">
        <v>0</v>
      </c>
      <c r="H7225" t="s">
        <v>311</v>
      </c>
      <c r="I7225" t="s">
        <v>328</v>
      </c>
      <c r="J7225" t="s">
        <v>329</v>
      </c>
      <c r="K7225" t="s">
        <v>330</v>
      </c>
      <c r="L7225" t="s">
        <v>334</v>
      </c>
      <c r="M7225" t="s">
        <v>157</v>
      </c>
      <c r="O7225">
        <v>1</v>
      </c>
    </row>
    <row r="7226" spans="1:15">
      <c r="A7226">
        <v>10</v>
      </c>
      <c r="B7226">
        <v>2</v>
      </c>
      <c r="C7226">
        <v>187</v>
      </c>
      <c r="D7226">
        <v>113</v>
      </c>
      <c r="E7226">
        <v>4</v>
      </c>
      <c r="F7226">
        <v>187</v>
      </c>
      <c r="G7226">
        <v>1</v>
      </c>
      <c r="H7226" t="s">
        <v>311</v>
      </c>
      <c r="I7226" t="s">
        <v>328</v>
      </c>
      <c r="J7226" t="s">
        <v>329</v>
      </c>
      <c r="K7226" t="s">
        <v>330</v>
      </c>
      <c r="L7226" t="s">
        <v>334</v>
      </c>
      <c r="M7226" t="s">
        <v>158</v>
      </c>
      <c r="O7226">
        <v>1</v>
      </c>
    </row>
    <row r="7227" spans="1:15">
      <c r="A7227">
        <v>10</v>
      </c>
      <c r="B7227">
        <v>22</v>
      </c>
      <c r="C7227">
        <v>189</v>
      </c>
      <c r="D7227">
        <v>113</v>
      </c>
      <c r="E7227">
        <v>4</v>
      </c>
      <c r="F7227">
        <v>189</v>
      </c>
      <c r="G7227">
        <v>2</v>
      </c>
      <c r="H7227" t="s">
        <v>311</v>
      </c>
      <c r="I7227" t="s">
        <v>328</v>
      </c>
      <c r="J7227" t="s">
        <v>329</v>
      </c>
      <c r="K7227" t="s">
        <v>330</v>
      </c>
      <c r="L7227" t="s">
        <v>334</v>
      </c>
      <c r="M7227" t="s">
        <v>159</v>
      </c>
      <c r="O7227">
        <v>1</v>
      </c>
    </row>
    <row r="7228" spans="1:15">
      <c r="A7228">
        <v>10</v>
      </c>
      <c r="B7228">
        <v>35</v>
      </c>
      <c r="C7228">
        <v>190</v>
      </c>
      <c r="D7228">
        <v>113</v>
      </c>
      <c r="E7228">
        <v>4</v>
      </c>
      <c r="F7228">
        <v>190</v>
      </c>
      <c r="G7228">
        <v>1</v>
      </c>
      <c r="H7228" t="s">
        <v>311</v>
      </c>
      <c r="I7228" t="s">
        <v>328</v>
      </c>
      <c r="J7228" t="s">
        <v>329</v>
      </c>
      <c r="K7228" t="s">
        <v>330</v>
      </c>
      <c r="L7228" t="s">
        <v>334</v>
      </c>
      <c r="M7228" t="s">
        <v>160</v>
      </c>
      <c r="O7228">
        <v>1</v>
      </c>
    </row>
    <row r="7229" spans="1:15">
      <c r="A7229">
        <v>10</v>
      </c>
      <c r="B7229">
        <v>35</v>
      </c>
      <c r="C7229">
        <v>191</v>
      </c>
      <c r="D7229">
        <v>113</v>
      </c>
      <c r="E7229">
        <v>4</v>
      </c>
      <c r="F7229">
        <v>191</v>
      </c>
      <c r="G7229">
        <v>1</v>
      </c>
      <c r="H7229" t="s">
        <v>311</v>
      </c>
      <c r="I7229" t="s">
        <v>328</v>
      </c>
      <c r="J7229" t="s">
        <v>329</v>
      </c>
      <c r="K7229" t="s">
        <v>330</v>
      </c>
      <c r="L7229" t="s">
        <v>334</v>
      </c>
      <c r="M7229" t="s">
        <v>161</v>
      </c>
      <c r="O7229">
        <v>1</v>
      </c>
    </row>
    <row r="7230" spans="1:15">
      <c r="A7230">
        <v>10</v>
      </c>
      <c r="B7230">
        <v>35</v>
      </c>
      <c r="C7230">
        <v>192</v>
      </c>
      <c r="D7230">
        <v>113</v>
      </c>
      <c r="E7230">
        <v>4</v>
      </c>
      <c r="F7230">
        <v>192</v>
      </c>
      <c r="G7230">
        <v>3</v>
      </c>
      <c r="H7230" t="s">
        <v>311</v>
      </c>
      <c r="I7230" t="s">
        <v>328</v>
      </c>
      <c r="J7230" t="s">
        <v>329</v>
      </c>
      <c r="K7230" t="s">
        <v>330</v>
      </c>
      <c r="L7230" t="s">
        <v>334</v>
      </c>
      <c r="M7230" t="s">
        <v>162</v>
      </c>
      <c r="O7230">
        <v>1</v>
      </c>
    </row>
    <row r="7231" spans="1:15">
      <c r="A7231">
        <v>10</v>
      </c>
      <c r="B7231">
        <v>2</v>
      </c>
      <c r="C7231">
        <v>193</v>
      </c>
      <c r="D7231">
        <v>113</v>
      </c>
      <c r="E7231">
        <v>4</v>
      </c>
      <c r="F7231">
        <v>193</v>
      </c>
      <c r="G7231">
        <v>1</v>
      </c>
      <c r="H7231" t="s">
        <v>311</v>
      </c>
      <c r="I7231" t="s">
        <v>328</v>
      </c>
      <c r="J7231" t="s">
        <v>329</v>
      </c>
      <c r="K7231" t="s">
        <v>330</v>
      </c>
      <c r="L7231" t="s">
        <v>334</v>
      </c>
      <c r="M7231" t="s">
        <v>163</v>
      </c>
      <c r="O7231">
        <v>1</v>
      </c>
    </row>
    <row r="7232" spans="1:15">
      <c r="A7232">
        <v>10</v>
      </c>
      <c r="B7232">
        <v>2</v>
      </c>
      <c r="C7232">
        <v>194</v>
      </c>
      <c r="D7232">
        <v>113</v>
      </c>
      <c r="E7232">
        <v>4</v>
      </c>
      <c r="F7232">
        <v>194</v>
      </c>
      <c r="G7232">
        <v>6</v>
      </c>
      <c r="H7232" t="s">
        <v>311</v>
      </c>
      <c r="I7232" t="s">
        <v>328</v>
      </c>
      <c r="J7232" t="s">
        <v>329</v>
      </c>
      <c r="K7232" t="s">
        <v>330</v>
      </c>
      <c r="L7232" t="s">
        <v>334</v>
      </c>
      <c r="M7232" t="s">
        <v>164</v>
      </c>
      <c r="O7232">
        <v>1</v>
      </c>
    </row>
    <row r="7233" spans="1:15">
      <c r="A7233">
        <v>10</v>
      </c>
      <c r="B7233">
        <v>22</v>
      </c>
      <c r="C7233">
        <v>195</v>
      </c>
      <c r="D7233">
        <v>113</v>
      </c>
      <c r="E7233">
        <v>4</v>
      </c>
      <c r="F7233">
        <v>195</v>
      </c>
      <c r="G7233">
        <v>3</v>
      </c>
      <c r="H7233" t="s">
        <v>311</v>
      </c>
      <c r="I7233" t="s">
        <v>328</v>
      </c>
      <c r="J7233" t="s">
        <v>329</v>
      </c>
      <c r="K7233" t="s">
        <v>330</v>
      </c>
      <c r="L7233" t="s">
        <v>334</v>
      </c>
      <c r="M7233" t="s">
        <v>165</v>
      </c>
      <c r="O7233">
        <v>1</v>
      </c>
    </row>
    <row r="7234" spans="1:15">
      <c r="A7234">
        <v>10</v>
      </c>
      <c r="B7234">
        <v>2</v>
      </c>
      <c r="C7234">
        <v>196</v>
      </c>
      <c r="D7234">
        <v>113</v>
      </c>
      <c r="E7234">
        <v>4</v>
      </c>
      <c r="F7234">
        <v>196</v>
      </c>
      <c r="G7234">
        <v>2</v>
      </c>
      <c r="H7234" t="s">
        <v>311</v>
      </c>
      <c r="I7234" t="s">
        <v>328</v>
      </c>
      <c r="J7234" t="s">
        <v>329</v>
      </c>
      <c r="K7234" t="s">
        <v>330</v>
      </c>
      <c r="L7234" t="s">
        <v>334</v>
      </c>
      <c r="M7234" t="s">
        <v>166</v>
      </c>
      <c r="O7234">
        <v>1</v>
      </c>
    </row>
    <row r="7235" spans="1:15">
      <c r="A7235">
        <v>10</v>
      </c>
      <c r="B7235">
        <v>2</v>
      </c>
      <c r="C7235">
        <v>197</v>
      </c>
      <c r="D7235">
        <v>113</v>
      </c>
      <c r="E7235">
        <v>4</v>
      </c>
      <c r="F7235">
        <v>197</v>
      </c>
      <c r="G7235">
        <v>2</v>
      </c>
      <c r="H7235" t="s">
        <v>311</v>
      </c>
      <c r="I7235" t="s">
        <v>328</v>
      </c>
      <c r="J7235" t="s">
        <v>329</v>
      </c>
      <c r="K7235" t="s">
        <v>330</v>
      </c>
      <c r="L7235" t="s">
        <v>334</v>
      </c>
      <c r="M7235" t="s">
        <v>167</v>
      </c>
      <c r="O7235">
        <v>1</v>
      </c>
    </row>
    <row r="7236" spans="1:15">
      <c r="A7236">
        <v>10</v>
      </c>
      <c r="B7236">
        <v>35</v>
      </c>
      <c r="C7236">
        <v>198</v>
      </c>
      <c r="D7236">
        <v>113</v>
      </c>
      <c r="E7236">
        <v>4</v>
      </c>
      <c r="F7236">
        <v>198</v>
      </c>
      <c r="G7236">
        <v>4</v>
      </c>
      <c r="H7236" t="s">
        <v>311</v>
      </c>
      <c r="I7236" t="s">
        <v>328</v>
      </c>
      <c r="J7236" t="s">
        <v>329</v>
      </c>
      <c r="K7236" t="s">
        <v>330</v>
      </c>
      <c r="L7236" t="s">
        <v>334</v>
      </c>
      <c r="M7236" t="s">
        <v>168</v>
      </c>
      <c r="O7236">
        <v>1</v>
      </c>
    </row>
    <row r="7237" spans="1:15">
      <c r="A7237">
        <v>10</v>
      </c>
      <c r="B7237">
        <v>35</v>
      </c>
      <c r="C7237">
        <v>199</v>
      </c>
      <c r="D7237">
        <v>113</v>
      </c>
      <c r="E7237">
        <v>4</v>
      </c>
      <c r="F7237">
        <v>199</v>
      </c>
      <c r="G7237">
        <v>3</v>
      </c>
      <c r="H7237" t="s">
        <v>311</v>
      </c>
      <c r="I7237" t="s">
        <v>328</v>
      </c>
      <c r="J7237" t="s">
        <v>329</v>
      </c>
      <c r="K7237" t="s">
        <v>330</v>
      </c>
      <c r="L7237" t="s">
        <v>334</v>
      </c>
      <c r="M7237" t="s">
        <v>169</v>
      </c>
      <c r="O7237">
        <v>1</v>
      </c>
    </row>
    <row r="7238" spans="1:15">
      <c r="A7238">
        <v>10</v>
      </c>
      <c r="B7238">
        <v>22</v>
      </c>
      <c r="C7238">
        <v>201</v>
      </c>
      <c r="D7238">
        <v>113</v>
      </c>
      <c r="E7238">
        <v>4</v>
      </c>
      <c r="F7238">
        <v>201</v>
      </c>
      <c r="G7238">
        <v>1</v>
      </c>
      <c r="H7238" t="s">
        <v>311</v>
      </c>
      <c r="I7238" t="s">
        <v>328</v>
      </c>
      <c r="J7238" t="s">
        <v>329</v>
      </c>
      <c r="K7238" t="s">
        <v>330</v>
      </c>
      <c r="L7238" t="s">
        <v>334</v>
      </c>
      <c r="M7238" t="s">
        <v>170</v>
      </c>
      <c r="O7238">
        <v>1</v>
      </c>
    </row>
    <row r="7239" spans="1:15">
      <c r="A7239">
        <v>10</v>
      </c>
      <c r="B7239">
        <v>22</v>
      </c>
      <c r="C7239">
        <v>202</v>
      </c>
      <c r="D7239">
        <v>113</v>
      </c>
      <c r="E7239">
        <v>4</v>
      </c>
      <c r="F7239">
        <v>202</v>
      </c>
      <c r="G7239">
        <v>1</v>
      </c>
      <c r="H7239" t="s">
        <v>311</v>
      </c>
      <c r="I7239" t="s">
        <v>328</v>
      </c>
      <c r="J7239" t="s">
        <v>329</v>
      </c>
      <c r="K7239" t="s">
        <v>330</v>
      </c>
      <c r="L7239" t="s">
        <v>334</v>
      </c>
      <c r="M7239" t="s">
        <v>171</v>
      </c>
      <c r="O7239">
        <v>1</v>
      </c>
    </row>
    <row r="7240" spans="1:15">
      <c r="A7240">
        <v>10</v>
      </c>
      <c r="B7240">
        <v>22</v>
      </c>
      <c r="C7240">
        <v>203</v>
      </c>
      <c r="D7240">
        <v>113</v>
      </c>
      <c r="E7240">
        <v>4</v>
      </c>
      <c r="F7240">
        <v>203</v>
      </c>
      <c r="G7240">
        <v>1</v>
      </c>
      <c r="H7240" t="s">
        <v>311</v>
      </c>
      <c r="I7240" t="s">
        <v>328</v>
      </c>
      <c r="J7240" t="s">
        <v>329</v>
      </c>
      <c r="K7240" t="s">
        <v>330</v>
      </c>
      <c r="L7240" t="s">
        <v>334</v>
      </c>
      <c r="M7240" t="s">
        <v>172</v>
      </c>
      <c r="O7240">
        <v>1</v>
      </c>
    </row>
    <row r="7241" spans="1:15">
      <c r="A7241">
        <v>10</v>
      </c>
      <c r="B7241">
        <v>22</v>
      </c>
      <c r="C7241">
        <v>204</v>
      </c>
      <c r="D7241">
        <v>113</v>
      </c>
      <c r="E7241">
        <v>4</v>
      </c>
      <c r="F7241">
        <v>204</v>
      </c>
      <c r="G7241">
        <v>0</v>
      </c>
      <c r="H7241" t="s">
        <v>311</v>
      </c>
      <c r="I7241" t="s">
        <v>328</v>
      </c>
      <c r="J7241" t="s">
        <v>329</v>
      </c>
      <c r="K7241" t="s">
        <v>330</v>
      </c>
      <c r="L7241" t="s">
        <v>334</v>
      </c>
      <c r="M7241" t="s">
        <v>173</v>
      </c>
      <c r="O7241">
        <v>1</v>
      </c>
    </row>
    <row r="7242" spans="1:15">
      <c r="A7242">
        <v>10</v>
      </c>
      <c r="B7242">
        <v>22</v>
      </c>
      <c r="C7242">
        <v>205</v>
      </c>
      <c r="D7242">
        <v>113</v>
      </c>
      <c r="E7242">
        <v>4</v>
      </c>
      <c r="F7242">
        <v>205</v>
      </c>
      <c r="G7242">
        <v>1</v>
      </c>
      <c r="H7242" t="s">
        <v>311</v>
      </c>
      <c r="I7242" t="s">
        <v>328</v>
      </c>
      <c r="J7242" t="s">
        <v>329</v>
      </c>
      <c r="K7242" t="s">
        <v>330</v>
      </c>
      <c r="L7242" t="s">
        <v>334</v>
      </c>
      <c r="M7242" t="s">
        <v>174</v>
      </c>
      <c r="O7242">
        <v>1</v>
      </c>
    </row>
    <row r="7243" spans="1:15">
      <c r="A7243">
        <v>10</v>
      </c>
      <c r="B7243">
        <v>22</v>
      </c>
      <c r="C7243">
        <v>206</v>
      </c>
      <c r="D7243">
        <v>113</v>
      </c>
      <c r="E7243">
        <v>4</v>
      </c>
      <c r="F7243">
        <v>206</v>
      </c>
      <c r="G7243">
        <v>3</v>
      </c>
      <c r="H7243" t="s">
        <v>311</v>
      </c>
      <c r="I7243" t="s">
        <v>328</v>
      </c>
      <c r="J7243" t="s">
        <v>329</v>
      </c>
      <c r="K7243" t="s">
        <v>330</v>
      </c>
      <c r="L7243" t="s">
        <v>334</v>
      </c>
      <c r="M7243" t="s">
        <v>175</v>
      </c>
      <c r="O7243">
        <v>1</v>
      </c>
    </row>
    <row r="7244" spans="1:15">
      <c r="A7244">
        <v>10</v>
      </c>
      <c r="B7244">
        <v>22</v>
      </c>
      <c r="C7244">
        <v>207</v>
      </c>
      <c r="D7244">
        <v>113</v>
      </c>
      <c r="E7244">
        <v>4</v>
      </c>
      <c r="F7244">
        <v>207</v>
      </c>
      <c r="G7244">
        <v>0</v>
      </c>
      <c r="H7244" t="s">
        <v>311</v>
      </c>
      <c r="I7244" t="s">
        <v>328</v>
      </c>
      <c r="J7244" t="s">
        <v>329</v>
      </c>
      <c r="K7244" t="s">
        <v>330</v>
      </c>
      <c r="L7244" t="s">
        <v>334</v>
      </c>
      <c r="M7244" t="s">
        <v>176</v>
      </c>
      <c r="O7244">
        <v>1</v>
      </c>
    </row>
    <row r="7245" spans="1:15">
      <c r="A7245">
        <v>10</v>
      </c>
      <c r="B7245">
        <v>22</v>
      </c>
      <c r="C7245">
        <v>208</v>
      </c>
      <c r="D7245">
        <v>113</v>
      </c>
      <c r="E7245">
        <v>4</v>
      </c>
      <c r="F7245">
        <v>208</v>
      </c>
      <c r="G7245">
        <v>0</v>
      </c>
      <c r="H7245" t="s">
        <v>311</v>
      </c>
      <c r="I7245" t="s">
        <v>328</v>
      </c>
      <c r="J7245" t="s">
        <v>329</v>
      </c>
      <c r="K7245" t="s">
        <v>330</v>
      </c>
      <c r="L7245" t="s">
        <v>334</v>
      </c>
      <c r="M7245" t="s">
        <v>177</v>
      </c>
      <c r="O7245">
        <v>1</v>
      </c>
    </row>
    <row r="7246" spans="1:15">
      <c r="A7246">
        <v>10</v>
      </c>
      <c r="B7246">
        <v>22</v>
      </c>
      <c r="C7246">
        <v>209</v>
      </c>
      <c r="D7246">
        <v>113</v>
      </c>
      <c r="E7246">
        <v>4</v>
      </c>
      <c r="F7246">
        <v>209</v>
      </c>
      <c r="G7246">
        <v>1</v>
      </c>
      <c r="H7246" t="s">
        <v>311</v>
      </c>
      <c r="I7246" t="s">
        <v>328</v>
      </c>
      <c r="J7246" t="s">
        <v>329</v>
      </c>
      <c r="K7246" t="s">
        <v>330</v>
      </c>
      <c r="L7246" t="s">
        <v>334</v>
      </c>
      <c r="M7246" t="s">
        <v>178</v>
      </c>
      <c r="O7246">
        <v>1</v>
      </c>
    </row>
    <row r="7247" spans="1:15">
      <c r="A7247">
        <v>10</v>
      </c>
      <c r="B7247">
        <v>22</v>
      </c>
      <c r="C7247">
        <v>210</v>
      </c>
      <c r="D7247">
        <v>113</v>
      </c>
      <c r="E7247">
        <v>4</v>
      </c>
      <c r="F7247">
        <v>210</v>
      </c>
      <c r="G7247">
        <v>0</v>
      </c>
      <c r="H7247" t="s">
        <v>311</v>
      </c>
      <c r="I7247" t="s">
        <v>328</v>
      </c>
      <c r="J7247" t="s">
        <v>329</v>
      </c>
      <c r="K7247" t="s">
        <v>330</v>
      </c>
      <c r="L7247" t="s">
        <v>334</v>
      </c>
      <c r="M7247" t="s">
        <v>179</v>
      </c>
      <c r="O7247">
        <v>1</v>
      </c>
    </row>
    <row r="7248" spans="1:15">
      <c r="A7248">
        <v>10</v>
      </c>
      <c r="B7248">
        <v>22</v>
      </c>
      <c r="C7248">
        <v>211</v>
      </c>
      <c r="D7248">
        <v>113</v>
      </c>
      <c r="E7248">
        <v>4</v>
      </c>
      <c r="F7248">
        <v>211</v>
      </c>
      <c r="G7248">
        <v>0</v>
      </c>
      <c r="H7248" t="s">
        <v>311</v>
      </c>
      <c r="I7248" t="s">
        <v>328</v>
      </c>
      <c r="J7248" t="s">
        <v>329</v>
      </c>
      <c r="K7248" t="s">
        <v>330</v>
      </c>
      <c r="L7248" t="s">
        <v>334</v>
      </c>
      <c r="M7248" t="s">
        <v>180</v>
      </c>
      <c r="O7248">
        <v>1</v>
      </c>
    </row>
    <row r="7249" spans="1:15">
      <c r="A7249">
        <v>10</v>
      </c>
      <c r="B7249">
        <v>22</v>
      </c>
      <c r="C7249">
        <v>212</v>
      </c>
      <c r="D7249">
        <v>113</v>
      </c>
      <c r="E7249">
        <v>4</v>
      </c>
      <c r="F7249">
        <v>212</v>
      </c>
      <c r="G7249">
        <v>0</v>
      </c>
      <c r="H7249" t="s">
        <v>311</v>
      </c>
      <c r="I7249" t="s">
        <v>328</v>
      </c>
      <c r="J7249" t="s">
        <v>329</v>
      </c>
      <c r="K7249" t="s">
        <v>330</v>
      </c>
      <c r="L7249" t="s">
        <v>334</v>
      </c>
      <c r="M7249" t="s">
        <v>181</v>
      </c>
      <c r="O7249">
        <v>1</v>
      </c>
    </row>
    <row r="7250" spans="1:15">
      <c r="A7250">
        <v>10</v>
      </c>
      <c r="B7250">
        <v>22</v>
      </c>
      <c r="C7250">
        <v>213</v>
      </c>
      <c r="D7250">
        <v>113</v>
      </c>
      <c r="E7250">
        <v>4</v>
      </c>
      <c r="F7250">
        <v>213</v>
      </c>
      <c r="G7250">
        <v>0</v>
      </c>
      <c r="H7250" t="s">
        <v>311</v>
      </c>
      <c r="I7250" t="s">
        <v>328</v>
      </c>
      <c r="J7250" t="s">
        <v>329</v>
      </c>
      <c r="K7250" t="s">
        <v>330</v>
      </c>
      <c r="L7250" t="s">
        <v>334</v>
      </c>
      <c r="M7250" t="s">
        <v>182</v>
      </c>
      <c r="O7250">
        <v>1</v>
      </c>
    </row>
    <row r="7251" spans="1:15">
      <c r="A7251">
        <v>10</v>
      </c>
      <c r="B7251">
        <v>22</v>
      </c>
      <c r="C7251">
        <v>214</v>
      </c>
      <c r="D7251">
        <v>113</v>
      </c>
      <c r="E7251">
        <v>4</v>
      </c>
      <c r="F7251">
        <v>214</v>
      </c>
      <c r="G7251">
        <v>0</v>
      </c>
      <c r="H7251" t="s">
        <v>311</v>
      </c>
      <c r="I7251" t="s">
        <v>328</v>
      </c>
      <c r="J7251" t="s">
        <v>329</v>
      </c>
      <c r="K7251" t="s">
        <v>330</v>
      </c>
      <c r="L7251" t="s">
        <v>334</v>
      </c>
      <c r="M7251" t="s">
        <v>183</v>
      </c>
      <c r="O7251">
        <v>1</v>
      </c>
    </row>
    <row r="7252" spans="1:15">
      <c r="A7252">
        <v>10</v>
      </c>
      <c r="B7252">
        <v>22</v>
      </c>
      <c r="C7252">
        <v>215</v>
      </c>
      <c r="D7252">
        <v>113</v>
      </c>
      <c r="E7252">
        <v>4</v>
      </c>
      <c r="F7252">
        <v>215</v>
      </c>
      <c r="G7252">
        <v>0</v>
      </c>
      <c r="H7252" t="s">
        <v>311</v>
      </c>
      <c r="I7252" t="s">
        <v>328</v>
      </c>
      <c r="J7252" t="s">
        <v>329</v>
      </c>
      <c r="K7252" t="s">
        <v>330</v>
      </c>
      <c r="L7252" t="s">
        <v>334</v>
      </c>
      <c r="M7252" t="s">
        <v>184</v>
      </c>
      <c r="O7252">
        <v>1</v>
      </c>
    </row>
    <row r="7253" spans="1:15">
      <c r="A7253">
        <v>10</v>
      </c>
      <c r="B7253">
        <v>22</v>
      </c>
      <c r="C7253">
        <v>216</v>
      </c>
      <c r="D7253">
        <v>113</v>
      </c>
      <c r="E7253">
        <v>4</v>
      </c>
      <c r="F7253">
        <v>216</v>
      </c>
      <c r="G7253">
        <v>0</v>
      </c>
      <c r="H7253" t="s">
        <v>311</v>
      </c>
      <c r="I7253" t="s">
        <v>328</v>
      </c>
      <c r="J7253" t="s">
        <v>329</v>
      </c>
      <c r="K7253" t="s">
        <v>330</v>
      </c>
      <c r="L7253" t="s">
        <v>334</v>
      </c>
      <c r="M7253" t="s">
        <v>185</v>
      </c>
      <c r="O7253">
        <v>1</v>
      </c>
    </row>
    <row r="7254" spans="1:15">
      <c r="A7254">
        <v>10</v>
      </c>
      <c r="B7254">
        <v>22</v>
      </c>
      <c r="C7254">
        <v>217</v>
      </c>
      <c r="D7254">
        <v>113</v>
      </c>
      <c r="E7254">
        <v>4</v>
      </c>
      <c r="F7254">
        <v>217</v>
      </c>
      <c r="G7254">
        <v>1</v>
      </c>
      <c r="H7254" t="s">
        <v>311</v>
      </c>
      <c r="I7254" t="s">
        <v>328</v>
      </c>
      <c r="J7254" t="s">
        <v>329</v>
      </c>
      <c r="K7254" t="s">
        <v>330</v>
      </c>
      <c r="L7254" t="s">
        <v>334</v>
      </c>
      <c r="M7254" t="s">
        <v>186</v>
      </c>
      <c r="O7254">
        <v>1</v>
      </c>
    </row>
    <row r="7255" spans="1:15">
      <c r="A7255">
        <v>10</v>
      </c>
      <c r="B7255">
        <v>22</v>
      </c>
      <c r="C7255">
        <v>218</v>
      </c>
      <c r="D7255">
        <v>113</v>
      </c>
      <c r="E7255">
        <v>4</v>
      </c>
      <c r="F7255">
        <v>218</v>
      </c>
      <c r="G7255">
        <v>1</v>
      </c>
      <c r="H7255" t="s">
        <v>311</v>
      </c>
      <c r="I7255" t="s">
        <v>328</v>
      </c>
      <c r="J7255" t="s">
        <v>329</v>
      </c>
      <c r="K7255" t="s">
        <v>330</v>
      </c>
      <c r="L7255" t="s">
        <v>334</v>
      </c>
      <c r="M7255" t="s">
        <v>187</v>
      </c>
      <c r="O7255">
        <v>1</v>
      </c>
    </row>
    <row r="7256" spans="1:15">
      <c r="A7256">
        <v>10</v>
      </c>
      <c r="B7256">
        <v>22</v>
      </c>
      <c r="C7256">
        <v>219</v>
      </c>
      <c r="D7256">
        <v>113</v>
      </c>
      <c r="E7256">
        <v>4</v>
      </c>
      <c r="F7256">
        <v>219</v>
      </c>
      <c r="G7256">
        <v>0</v>
      </c>
      <c r="H7256" t="s">
        <v>311</v>
      </c>
      <c r="I7256" t="s">
        <v>328</v>
      </c>
      <c r="J7256" t="s">
        <v>329</v>
      </c>
      <c r="K7256" t="s">
        <v>330</v>
      </c>
      <c r="L7256" t="s">
        <v>334</v>
      </c>
      <c r="M7256" t="s">
        <v>188</v>
      </c>
      <c r="O7256">
        <v>1</v>
      </c>
    </row>
    <row r="7257" spans="1:15">
      <c r="A7257">
        <v>10</v>
      </c>
      <c r="B7257">
        <v>22</v>
      </c>
      <c r="C7257">
        <v>220</v>
      </c>
      <c r="D7257">
        <v>113</v>
      </c>
      <c r="E7257">
        <v>4</v>
      </c>
      <c r="F7257">
        <v>220</v>
      </c>
      <c r="G7257">
        <v>0</v>
      </c>
      <c r="H7257" t="s">
        <v>311</v>
      </c>
      <c r="I7257" t="s">
        <v>328</v>
      </c>
      <c r="J7257" t="s">
        <v>329</v>
      </c>
      <c r="K7257" t="s">
        <v>330</v>
      </c>
      <c r="L7257" t="s">
        <v>334</v>
      </c>
      <c r="M7257" t="s">
        <v>189</v>
      </c>
      <c r="O7257">
        <v>1</v>
      </c>
    </row>
    <row r="7258" spans="1:15">
      <c r="A7258">
        <v>10</v>
      </c>
      <c r="B7258">
        <v>22</v>
      </c>
      <c r="C7258">
        <v>221</v>
      </c>
      <c r="D7258">
        <v>113</v>
      </c>
      <c r="E7258">
        <v>4</v>
      </c>
      <c r="F7258">
        <v>221</v>
      </c>
      <c r="G7258">
        <v>0</v>
      </c>
      <c r="H7258" t="s">
        <v>311</v>
      </c>
      <c r="I7258" t="s">
        <v>328</v>
      </c>
      <c r="J7258" t="s">
        <v>329</v>
      </c>
      <c r="K7258" t="s">
        <v>330</v>
      </c>
      <c r="L7258" t="s">
        <v>334</v>
      </c>
      <c r="M7258" t="s">
        <v>190</v>
      </c>
      <c r="O7258">
        <v>1</v>
      </c>
    </row>
    <row r="7259" spans="1:15">
      <c r="A7259">
        <v>10</v>
      </c>
      <c r="B7259">
        <v>22</v>
      </c>
      <c r="C7259">
        <v>223</v>
      </c>
      <c r="D7259">
        <v>113</v>
      </c>
      <c r="E7259">
        <v>4</v>
      </c>
      <c r="F7259">
        <v>223</v>
      </c>
      <c r="G7259">
        <v>0</v>
      </c>
      <c r="H7259" t="s">
        <v>311</v>
      </c>
      <c r="I7259" t="s">
        <v>328</v>
      </c>
      <c r="J7259" t="s">
        <v>329</v>
      </c>
      <c r="K7259" t="s">
        <v>330</v>
      </c>
      <c r="L7259" t="s">
        <v>334</v>
      </c>
      <c r="M7259" t="s">
        <v>191</v>
      </c>
      <c r="O7259">
        <v>1</v>
      </c>
    </row>
    <row r="7260" spans="1:15">
      <c r="A7260">
        <v>10</v>
      </c>
      <c r="B7260">
        <v>22</v>
      </c>
      <c r="C7260">
        <v>224</v>
      </c>
      <c r="D7260">
        <v>113</v>
      </c>
      <c r="E7260">
        <v>4</v>
      </c>
      <c r="F7260">
        <v>224</v>
      </c>
      <c r="G7260">
        <v>1</v>
      </c>
      <c r="H7260" t="s">
        <v>311</v>
      </c>
      <c r="I7260" t="s">
        <v>328</v>
      </c>
      <c r="J7260" t="s">
        <v>329</v>
      </c>
      <c r="K7260" t="s">
        <v>330</v>
      </c>
      <c r="L7260" t="s">
        <v>334</v>
      </c>
      <c r="M7260" t="s">
        <v>192</v>
      </c>
      <c r="O7260">
        <v>1</v>
      </c>
    </row>
    <row r="7261" spans="1:15">
      <c r="A7261">
        <v>10</v>
      </c>
      <c r="B7261">
        <v>22</v>
      </c>
      <c r="C7261">
        <v>225</v>
      </c>
      <c r="D7261">
        <v>113</v>
      </c>
      <c r="E7261">
        <v>4</v>
      </c>
      <c r="F7261">
        <v>225</v>
      </c>
      <c r="G7261">
        <v>0</v>
      </c>
      <c r="H7261" t="s">
        <v>311</v>
      </c>
      <c r="I7261" t="s">
        <v>328</v>
      </c>
      <c r="J7261" t="s">
        <v>329</v>
      </c>
      <c r="K7261" t="s">
        <v>330</v>
      </c>
      <c r="L7261" t="s">
        <v>334</v>
      </c>
      <c r="M7261" t="s">
        <v>193</v>
      </c>
      <c r="O7261">
        <v>1</v>
      </c>
    </row>
    <row r="7262" spans="1:15">
      <c r="A7262">
        <v>10</v>
      </c>
      <c r="B7262">
        <v>22</v>
      </c>
      <c r="C7262">
        <v>226</v>
      </c>
      <c r="D7262">
        <v>113</v>
      </c>
      <c r="E7262">
        <v>4</v>
      </c>
      <c r="F7262">
        <v>226</v>
      </c>
      <c r="G7262">
        <v>0</v>
      </c>
      <c r="H7262" t="s">
        <v>311</v>
      </c>
      <c r="I7262" t="s">
        <v>328</v>
      </c>
      <c r="J7262" t="s">
        <v>329</v>
      </c>
      <c r="K7262" t="s">
        <v>330</v>
      </c>
      <c r="L7262" t="s">
        <v>334</v>
      </c>
      <c r="M7262" t="s">
        <v>194</v>
      </c>
      <c r="O7262">
        <v>1</v>
      </c>
    </row>
    <row r="7263" spans="1:15">
      <c r="A7263">
        <v>10</v>
      </c>
      <c r="B7263">
        <v>22</v>
      </c>
      <c r="C7263">
        <v>227</v>
      </c>
      <c r="D7263">
        <v>113</v>
      </c>
      <c r="E7263">
        <v>4</v>
      </c>
      <c r="F7263">
        <v>227</v>
      </c>
      <c r="G7263">
        <v>1</v>
      </c>
      <c r="H7263" t="s">
        <v>311</v>
      </c>
      <c r="I7263" t="s">
        <v>328</v>
      </c>
      <c r="J7263" t="s">
        <v>329</v>
      </c>
      <c r="K7263" t="s">
        <v>330</v>
      </c>
      <c r="L7263" t="s">
        <v>334</v>
      </c>
      <c r="M7263" t="s">
        <v>195</v>
      </c>
      <c r="O7263">
        <v>1</v>
      </c>
    </row>
    <row r="7264" spans="1:15">
      <c r="A7264">
        <v>10</v>
      </c>
      <c r="B7264">
        <v>22</v>
      </c>
      <c r="C7264">
        <v>228</v>
      </c>
      <c r="D7264">
        <v>113</v>
      </c>
      <c r="E7264">
        <v>4</v>
      </c>
      <c r="F7264">
        <v>228</v>
      </c>
      <c r="G7264">
        <v>2</v>
      </c>
      <c r="H7264" t="s">
        <v>311</v>
      </c>
      <c r="I7264" t="s">
        <v>328</v>
      </c>
      <c r="J7264" t="s">
        <v>329</v>
      </c>
      <c r="K7264" t="s">
        <v>330</v>
      </c>
      <c r="L7264" t="s">
        <v>334</v>
      </c>
      <c r="M7264" t="s">
        <v>196</v>
      </c>
      <c r="O7264">
        <v>1</v>
      </c>
    </row>
    <row r="7265" spans="1:15">
      <c r="A7265">
        <v>10</v>
      </c>
      <c r="B7265">
        <v>22</v>
      </c>
      <c r="C7265">
        <v>229</v>
      </c>
      <c r="D7265">
        <v>113</v>
      </c>
      <c r="E7265">
        <v>4</v>
      </c>
      <c r="F7265">
        <v>229</v>
      </c>
      <c r="G7265">
        <v>1</v>
      </c>
      <c r="H7265" t="s">
        <v>311</v>
      </c>
      <c r="I7265" t="s">
        <v>328</v>
      </c>
      <c r="J7265" t="s">
        <v>329</v>
      </c>
      <c r="K7265" t="s">
        <v>330</v>
      </c>
      <c r="L7265" t="s">
        <v>334</v>
      </c>
      <c r="M7265" t="s">
        <v>197</v>
      </c>
      <c r="O7265">
        <v>1</v>
      </c>
    </row>
    <row r="7266" spans="1:15">
      <c r="A7266">
        <v>10</v>
      </c>
      <c r="B7266">
        <v>22</v>
      </c>
      <c r="C7266">
        <v>230</v>
      </c>
      <c r="D7266">
        <v>113</v>
      </c>
      <c r="E7266">
        <v>4</v>
      </c>
      <c r="F7266">
        <v>230</v>
      </c>
      <c r="G7266">
        <v>1</v>
      </c>
      <c r="H7266" t="s">
        <v>311</v>
      </c>
      <c r="I7266" t="s">
        <v>328</v>
      </c>
      <c r="J7266" t="s">
        <v>329</v>
      </c>
      <c r="K7266" t="s">
        <v>330</v>
      </c>
      <c r="L7266" t="s">
        <v>334</v>
      </c>
      <c r="M7266" t="s">
        <v>198</v>
      </c>
      <c r="O7266">
        <v>1</v>
      </c>
    </row>
    <row r="7267" spans="1:15">
      <c r="A7267">
        <v>10</v>
      </c>
      <c r="B7267">
        <v>22</v>
      </c>
      <c r="C7267">
        <v>231</v>
      </c>
      <c r="D7267">
        <v>113</v>
      </c>
      <c r="E7267">
        <v>4</v>
      </c>
      <c r="F7267">
        <v>231</v>
      </c>
      <c r="G7267">
        <v>0</v>
      </c>
      <c r="H7267" t="s">
        <v>311</v>
      </c>
      <c r="I7267" t="s">
        <v>328</v>
      </c>
      <c r="J7267" t="s">
        <v>329</v>
      </c>
      <c r="K7267" t="s">
        <v>330</v>
      </c>
      <c r="L7267" t="s">
        <v>334</v>
      </c>
      <c r="M7267" t="s">
        <v>199</v>
      </c>
      <c r="O7267">
        <v>1</v>
      </c>
    </row>
    <row r="7268" spans="1:15">
      <c r="A7268">
        <v>10</v>
      </c>
      <c r="B7268">
        <v>22</v>
      </c>
      <c r="C7268">
        <v>232</v>
      </c>
      <c r="D7268">
        <v>113</v>
      </c>
      <c r="E7268">
        <v>4</v>
      </c>
      <c r="F7268">
        <v>232</v>
      </c>
      <c r="G7268">
        <v>0</v>
      </c>
      <c r="H7268" t="s">
        <v>311</v>
      </c>
      <c r="I7268" t="s">
        <v>328</v>
      </c>
      <c r="J7268" t="s">
        <v>329</v>
      </c>
      <c r="K7268" t="s">
        <v>330</v>
      </c>
      <c r="L7268" t="s">
        <v>334</v>
      </c>
      <c r="M7268" t="s">
        <v>200</v>
      </c>
      <c r="O7268">
        <v>1</v>
      </c>
    </row>
    <row r="7269" spans="1:15">
      <c r="A7269">
        <v>10</v>
      </c>
      <c r="B7269">
        <v>22</v>
      </c>
      <c r="C7269">
        <v>235</v>
      </c>
      <c r="D7269">
        <v>113</v>
      </c>
      <c r="E7269">
        <v>4</v>
      </c>
      <c r="F7269">
        <v>235</v>
      </c>
      <c r="G7269">
        <v>2</v>
      </c>
      <c r="H7269" t="s">
        <v>311</v>
      </c>
      <c r="I7269" t="s">
        <v>328</v>
      </c>
      <c r="J7269" t="s">
        <v>329</v>
      </c>
      <c r="K7269" t="s">
        <v>330</v>
      </c>
      <c r="L7269" t="s">
        <v>334</v>
      </c>
      <c r="M7269" t="s">
        <v>201</v>
      </c>
      <c r="O7269">
        <v>1</v>
      </c>
    </row>
    <row r="7270" spans="1:15">
      <c r="A7270">
        <v>10</v>
      </c>
      <c r="B7270">
        <v>22</v>
      </c>
      <c r="C7270">
        <v>236</v>
      </c>
      <c r="D7270">
        <v>113</v>
      </c>
      <c r="E7270">
        <v>4</v>
      </c>
      <c r="F7270">
        <v>236</v>
      </c>
      <c r="G7270">
        <v>0</v>
      </c>
      <c r="H7270" t="s">
        <v>311</v>
      </c>
      <c r="I7270" t="s">
        <v>328</v>
      </c>
      <c r="J7270" t="s">
        <v>329</v>
      </c>
      <c r="K7270" t="s">
        <v>330</v>
      </c>
      <c r="L7270" t="s">
        <v>334</v>
      </c>
      <c r="M7270" t="s">
        <v>202</v>
      </c>
      <c r="O7270">
        <v>1</v>
      </c>
    </row>
    <row r="7271" spans="1:15">
      <c r="A7271">
        <v>10</v>
      </c>
      <c r="B7271">
        <v>22</v>
      </c>
      <c r="C7271">
        <v>237</v>
      </c>
      <c r="D7271">
        <v>113</v>
      </c>
      <c r="E7271">
        <v>4</v>
      </c>
      <c r="F7271">
        <v>237</v>
      </c>
      <c r="G7271">
        <v>0</v>
      </c>
      <c r="H7271" t="s">
        <v>311</v>
      </c>
      <c r="I7271" t="s">
        <v>328</v>
      </c>
      <c r="J7271" t="s">
        <v>329</v>
      </c>
      <c r="K7271" t="s">
        <v>330</v>
      </c>
      <c r="L7271" t="s">
        <v>334</v>
      </c>
      <c r="M7271" t="s">
        <v>203</v>
      </c>
      <c r="O7271">
        <v>1</v>
      </c>
    </row>
    <row r="7272" spans="1:15">
      <c r="A7272">
        <v>10</v>
      </c>
      <c r="B7272">
        <v>22</v>
      </c>
      <c r="C7272">
        <v>238</v>
      </c>
      <c r="D7272">
        <v>113</v>
      </c>
      <c r="E7272">
        <v>4</v>
      </c>
      <c r="F7272">
        <v>238</v>
      </c>
      <c r="G7272">
        <v>1</v>
      </c>
      <c r="H7272" t="s">
        <v>311</v>
      </c>
      <c r="I7272" t="s">
        <v>328</v>
      </c>
      <c r="J7272" t="s">
        <v>329</v>
      </c>
      <c r="K7272" t="s">
        <v>330</v>
      </c>
      <c r="L7272" t="s">
        <v>334</v>
      </c>
      <c r="M7272" t="s">
        <v>204</v>
      </c>
      <c r="O7272">
        <v>1</v>
      </c>
    </row>
    <row r="7273" spans="1:15">
      <c r="A7273">
        <v>10</v>
      </c>
      <c r="B7273">
        <v>22</v>
      </c>
      <c r="C7273">
        <v>239</v>
      </c>
      <c r="D7273">
        <v>113</v>
      </c>
      <c r="E7273">
        <v>4</v>
      </c>
      <c r="F7273">
        <v>239</v>
      </c>
      <c r="G7273">
        <v>0</v>
      </c>
      <c r="H7273" t="s">
        <v>311</v>
      </c>
      <c r="I7273" t="s">
        <v>328</v>
      </c>
      <c r="J7273" t="s">
        <v>329</v>
      </c>
      <c r="K7273" t="s">
        <v>330</v>
      </c>
      <c r="L7273" t="s">
        <v>334</v>
      </c>
      <c r="M7273" t="s">
        <v>205</v>
      </c>
      <c r="O7273">
        <v>1</v>
      </c>
    </row>
    <row r="7274" spans="1:15">
      <c r="A7274">
        <v>10</v>
      </c>
      <c r="B7274">
        <v>22</v>
      </c>
      <c r="C7274">
        <v>240</v>
      </c>
      <c r="D7274">
        <v>113</v>
      </c>
      <c r="E7274">
        <v>4</v>
      </c>
      <c r="F7274">
        <v>240</v>
      </c>
      <c r="G7274">
        <v>0</v>
      </c>
      <c r="H7274" t="s">
        <v>311</v>
      </c>
      <c r="I7274" t="s">
        <v>328</v>
      </c>
      <c r="J7274" t="s">
        <v>329</v>
      </c>
      <c r="K7274" t="s">
        <v>330</v>
      </c>
      <c r="L7274" t="s">
        <v>334</v>
      </c>
      <c r="M7274" t="s">
        <v>206</v>
      </c>
      <c r="O7274">
        <v>1</v>
      </c>
    </row>
    <row r="7275" spans="1:15">
      <c r="A7275">
        <v>10</v>
      </c>
      <c r="B7275">
        <v>22</v>
      </c>
      <c r="C7275">
        <v>241</v>
      </c>
      <c r="D7275">
        <v>113</v>
      </c>
      <c r="E7275">
        <v>4</v>
      </c>
      <c r="F7275">
        <v>241</v>
      </c>
      <c r="G7275">
        <v>0</v>
      </c>
      <c r="H7275" t="s">
        <v>311</v>
      </c>
      <c r="I7275" t="s">
        <v>328</v>
      </c>
      <c r="J7275" t="s">
        <v>329</v>
      </c>
      <c r="K7275" t="s">
        <v>330</v>
      </c>
      <c r="L7275" t="s">
        <v>334</v>
      </c>
      <c r="M7275" t="s">
        <v>207</v>
      </c>
      <c r="O7275">
        <v>1</v>
      </c>
    </row>
    <row r="7276" spans="1:15">
      <c r="A7276">
        <v>10</v>
      </c>
      <c r="B7276">
        <v>22</v>
      </c>
      <c r="C7276">
        <v>242</v>
      </c>
      <c r="D7276">
        <v>113</v>
      </c>
      <c r="E7276">
        <v>4</v>
      </c>
      <c r="F7276">
        <v>242</v>
      </c>
      <c r="G7276">
        <v>1</v>
      </c>
      <c r="H7276" t="s">
        <v>311</v>
      </c>
      <c r="I7276" t="s">
        <v>328</v>
      </c>
      <c r="J7276" t="s">
        <v>329</v>
      </c>
      <c r="K7276" t="s">
        <v>330</v>
      </c>
      <c r="L7276" t="s">
        <v>334</v>
      </c>
      <c r="M7276" t="s">
        <v>208</v>
      </c>
      <c r="O7276">
        <v>1</v>
      </c>
    </row>
    <row r="7277" spans="1:15">
      <c r="A7277">
        <v>10</v>
      </c>
      <c r="B7277">
        <v>22</v>
      </c>
      <c r="C7277">
        <v>243</v>
      </c>
      <c r="D7277">
        <v>113</v>
      </c>
      <c r="E7277">
        <v>4</v>
      </c>
      <c r="F7277">
        <v>243</v>
      </c>
      <c r="G7277">
        <v>0</v>
      </c>
      <c r="H7277" t="s">
        <v>311</v>
      </c>
      <c r="I7277" t="s">
        <v>328</v>
      </c>
      <c r="J7277" t="s">
        <v>329</v>
      </c>
      <c r="K7277" t="s">
        <v>330</v>
      </c>
      <c r="L7277" t="s">
        <v>334</v>
      </c>
      <c r="M7277" t="s">
        <v>209</v>
      </c>
      <c r="O7277">
        <v>1</v>
      </c>
    </row>
    <row r="7278" spans="1:15">
      <c r="A7278">
        <v>10</v>
      </c>
      <c r="B7278">
        <v>22</v>
      </c>
      <c r="C7278">
        <v>244</v>
      </c>
      <c r="D7278">
        <v>113</v>
      </c>
      <c r="E7278">
        <v>4</v>
      </c>
      <c r="F7278">
        <v>244</v>
      </c>
      <c r="G7278">
        <v>0</v>
      </c>
      <c r="H7278" t="s">
        <v>311</v>
      </c>
      <c r="I7278" t="s">
        <v>328</v>
      </c>
      <c r="J7278" t="s">
        <v>329</v>
      </c>
      <c r="K7278" t="s">
        <v>330</v>
      </c>
      <c r="L7278" t="s">
        <v>334</v>
      </c>
      <c r="M7278" t="s">
        <v>210</v>
      </c>
      <c r="O7278">
        <v>1</v>
      </c>
    </row>
    <row r="7279" spans="1:15">
      <c r="A7279">
        <v>10</v>
      </c>
      <c r="B7279">
        <v>22</v>
      </c>
      <c r="C7279">
        <v>245</v>
      </c>
      <c r="D7279">
        <v>113</v>
      </c>
      <c r="E7279">
        <v>4</v>
      </c>
      <c r="F7279">
        <v>245</v>
      </c>
      <c r="G7279">
        <v>1</v>
      </c>
      <c r="H7279" t="s">
        <v>311</v>
      </c>
      <c r="I7279" t="s">
        <v>328</v>
      </c>
      <c r="J7279" t="s">
        <v>329</v>
      </c>
      <c r="K7279" t="s">
        <v>330</v>
      </c>
      <c r="L7279" t="s">
        <v>334</v>
      </c>
      <c r="M7279" t="s">
        <v>211</v>
      </c>
      <c r="O7279">
        <v>1</v>
      </c>
    </row>
    <row r="7280" spans="1:15">
      <c r="A7280">
        <v>10</v>
      </c>
      <c r="B7280">
        <v>22</v>
      </c>
      <c r="C7280">
        <v>246</v>
      </c>
      <c r="D7280">
        <v>113</v>
      </c>
      <c r="E7280">
        <v>4</v>
      </c>
      <c r="F7280">
        <v>246</v>
      </c>
      <c r="G7280">
        <v>2</v>
      </c>
      <c r="H7280" t="s">
        <v>311</v>
      </c>
      <c r="I7280" t="s">
        <v>328</v>
      </c>
      <c r="J7280" t="s">
        <v>329</v>
      </c>
      <c r="K7280" t="s">
        <v>330</v>
      </c>
      <c r="L7280" t="s">
        <v>334</v>
      </c>
      <c r="M7280" t="s">
        <v>212</v>
      </c>
      <c r="O7280">
        <v>1</v>
      </c>
    </row>
    <row r="7281" spans="1:15">
      <c r="A7281">
        <v>10</v>
      </c>
      <c r="B7281">
        <v>22</v>
      </c>
      <c r="C7281">
        <v>247</v>
      </c>
      <c r="D7281">
        <v>113</v>
      </c>
      <c r="E7281">
        <v>4</v>
      </c>
      <c r="F7281">
        <v>247</v>
      </c>
      <c r="G7281">
        <v>2</v>
      </c>
      <c r="H7281" t="s">
        <v>311</v>
      </c>
      <c r="I7281" t="s">
        <v>328</v>
      </c>
      <c r="J7281" t="s">
        <v>329</v>
      </c>
      <c r="K7281" t="s">
        <v>330</v>
      </c>
      <c r="L7281" t="s">
        <v>334</v>
      </c>
      <c r="M7281" t="s">
        <v>213</v>
      </c>
      <c r="O7281">
        <v>1</v>
      </c>
    </row>
    <row r="7282" spans="1:15">
      <c r="A7282">
        <v>10</v>
      </c>
      <c r="B7282">
        <v>22</v>
      </c>
      <c r="C7282">
        <v>248</v>
      </c>
      <c r="D7282">
        <v>113</v>
      </c>
      <c r="E7282">
        <v>4</v>
      </c>
      <c r="F7282">
        <v>248</v>
      </c>
      <c r="G7282">
        <v>0</v>
      </c>
      <c r="H7282" t="s">
        <v>311</v>
      </c>
      <c r="I7282" t="s">
        <v>328</v>
      </c>
      <c r="J7282" t="s">
        <v>329</v>
      </c>
      <c r="K7282" t="s">
        <v>330</v>
      </c>
      <c r="L7282" t="s">
        <v>334</v>
      </c>
      <c r="M7282" t="s">
        <v>214</v>
      </c>
      <c r="O7282">
        <v>1</v>
      </c>
    </row>
    <row r="7283" spans="1:15">
      <c r="A7283">
        <v>10</v>
      </c>
      <c r="B7283">
        <v>22</v>
      </c>
      <c r="C7283">
        <v>249</v>
      </c>
      <c r="D7283">
        <v>113</v>
      </c>
      <c r="E7283">
        <v>4</v>
      </c>
      <c r="F7283">
        <v>249</v>
      </c>
      <c r="G7283">
        <v>0</v>
      </c>
      <c r="H7283" t="s">
        <v>311</v>
      </c>
      <c r="I7283" t="s">
        <v>328</v>
      </c>
      <c r="J7283" t="s">
        <v>329</v>
      </c>
      <c r="K7283" t="s">
        <v>330</v>
      </c>
      <c r="L7283" t="s">
        <v>334</v>
      </c>
      <c r="M7283" t="s">
        <v>215</v>
      </c>
      <c r="O7283">
        <v>1</v>
      </c>
    </row>
    <row r="7284" spans="1:15">
      <c r="A7284">
        <v>10</v>
      </c>
      <c r="B7284">
        <v>22</v>
      </c>
      <c r="C7284">
        <v>250</v>
      </c>
      <c r="D7284">
        <v>113</v>
      </c>
      <c r="E7284">
        <v>4</v>
      </c>
      <c r="F7284">
        <v>250</v>
      </c>
      <c r="G7284">
        <v>0</v>
      </c>
      <c r="H7284" t="s">
        <v>311</v>
      </c>
      <c r="I7284" t="s">
        <v>328</v>
      </c>
      <c r="J7284" t="s">
        <v>329</v>
      </c>
      <c r="K7284" t="s">
        <v>330</v>
      </c>
      <c r="L7284" t="s">
        <v>334</v>
      </c>
      <c r="M7284" t="s">
        <v>216</v>
      </c>
      <c r="O7284">
        <v>1</v>
      </c>
    </row>
    <row r="7285" spans="1:15">
      <c r="A7285">
        <v>10</v>
      </c>
      <c r="B7285">
        <v>22</v>
      </c>
      <c r="C7285">
        <v>251</v>
      </c>
      <c r="D7285">
        <v>113</v>
      </c>
      <c r="E7285">
        <v>4</v>
      </c>
      <c r="F7285">
        <v>251</v>
      </c>
      <c r="G7285">
        <v>0</v>
      </c>
      <c r="H7285" t="s">
        <v>311</v>
      </c>
      <c r="I7285" t="s">
        <v>328</v>
      </c>
      <c r="J7285" t="s">
        <v>329</v>
      </c>
      <c r="K7285" t="s">
        <v>330</v>
      </c>
      <c r="L7285" t="s">
        <v>334</v>
      </c>
      <c r="M7285" t="s">
        <v>217</v>
      </c>
      <c r="O7285">
        <v>1</v>
      </c>
    </row>
    <row r="7286" spans="1:15">
      <c r="A7286">
        <v>10</v>
      </c>
      <c r="B7286">
        <v>22</v>
      </c>
      <c r="C7286">
        <v>252</v>
      </c>
      <c r="D7286">
        <v>113</v>
      </c>
      <c r="E7286">
        <v>4</v>
      </c>
      <c r="F7286">
        <v>252</v>
      </c>
      <c r="G7286">
        <v>0</v>
      </c>
      <c r="H7286" t="s">
        <v>311</v>
      </c>
      <c r="I7286" t="s">
        <v>328</v>
      </c>
      <c r="J7286" t="s">
        <v>329</v>
      </c>
      <c r="K7286" t="s">
        <v>330</v>
      </c>
      <c r="L7286" t="s">
        <v>334</v>
      </c>
      <c r="M7286" t="s">
        <v>218</v>
      </c>
      <c r="O7286">
        <v>1</v>
      </c>
    </row>
    <row r="7287" spans="1:15">
      <c r="A7287">
        <v>10</v>
      </c>
      <c r="B7287">
        <v>22</v>
      </c>
      <c r="C7287">
        <v>253</v>
      </c>
      <c r="D7287">
        <v>113</v>
      </c>
      <c r="E7287">
        <v>4</v>
      </c>
      <c r="F7287">
        <v>253</v>
      </c>
      <c r="G7287">
        <v>4</v>
      </c>
      <c r="H7287" t="s">
        <v>311</v>
      </c>
      <c r="I7287" t="s">
        <v>328</v>
      </c>
      <c r="J7287" t="s">
        <v>329</v>
      </c>
      <c r="K7287" t="s">
        <v>330</v>
      </c>
      <c r="L7287" t="s">
        <v>334</v>
      </c>
      <c r="M7287" t="s">
        <v>219</v>
      </c>
      <c r="O7287">
        <v>1</v>
      </c>
    </row>
    <row r="7288" spans="1:15">
      <c r="A7288">
        <v>10</v>
      </c>
      <c r="B7288">
        <v>22</v>
      </c>
      <c r="C7288">
        <v>254</v>
      </c>
      <c r="D7288">
        <v>113</v>
      </c>
      <c r="E7288">
        <v>4</v>
      </c>
      <c r="F7288">
        <v>254</v>
      </c>
      <c r="G7288">
        <v>0</v>
      </c>
      <c r="H7288" t="s">
        <v>311</v>
      </c>
      <c r="I7288" t="s">
        <v>328</v>
      </c>
      <c r="J7288" t="s">
        <v>329</v>
      </c>
      <c r="K7288" t="s">
        <v>330</v>
      </c>
      <c r="L7288" t="s">
        <v>334</v>
      </c>
      <c r="M7288" t="s">
        <v>220</v>
      </c>
      <c r="O7288">
        <v>1</v>
      </c>
    </row>
    <row r="7289" spans="1:15">
      <c r="A7289">
        <v>10</v>
      </c>
      <c r="B7289">
        <v>22</v>
      </c>
      <c r="C7289">
        <v>255</v>
      </c>
      <c r="D7289">
        <v>113</v>
      </c>
      <c r="E7289">
        <v>4</v>
      </c>
      <c r="F7289">
        <v>255</v>
      </c>
      <c r="G7289">
        <v>0</v>
      </c>
      <c r="H7289" t="s">
        <v>311</v>
      </c>
      <c r="I7289" t="s">
        <v>328</v>
      </c>
      <c r="J7289" t="s">
        <v>329</v>
      </c>
      <c r="K7289" t="s">
        <v>330</v>
      </c>
      <c r="L7289" t="s">
        <v>334</v>
      </c>
      <c r="M7289" t="s">
        <v>221</v>
      </c>
      <c r="O7289">
        <v>1</v>
      </c>
    </row>
    <row r="7290" spans="1:15">
      <c r="A7290">
        <v>10</v>
      </c>
      <c r="B7290">
        <v>22</v>
      </c>
      <c r="C7290">
        <v>256</v>
      </c>
      <c r="D7290">
        <v>113</v>
      </c>
      <c r="E7290">
        <v>4</v>
      </c>
      <c r="F7290">
        <v>256</v>
      </c>
      <c r="G7290">
        <v>2</v>
      </c>
      <c r="H7290" t="s">
        <v>311</v>
      </c>
      <c r="I7290" t="s">
        <v>328</v>
      </c>
      <c r="J7290" t="s">
        <v>329</v>
      </c>
      <c r="K7290" t="s">
        <v>330</v>
      </c>
      <c r="L7290" t="s">
        <v>334</v>
      </c>
      <c r="M7290" t="s">
        <v>222</v>
      </c>
      <c r="O7290">
        <v>1</v>
      </c>
    </row>
    <row r="7291" spans="1:15">
      <c r="A7291">
        <v>10</v>
      </c>
      <c r="B7291">
        <v>22</v>
      </c>
      <c r="C7291">
        <v>257</v>
      </c>
      <c r="D7291">
        <v>113</v>
      </c>
      <c r="E7291">
        <v>4</v>
      </c>
      <c r="F7291">
        <v>257</v>
      </c>
      <c r="G7291">
        <v>1</v>
      </c>
      <c r="H7291" t="s">
        <v>311</v>
      </c>
      <c r="I7291" t="s">
        <v>328</v>
      </c>
      <c r="J7291" t="s">
        <v>329</v>
      </c>
      <c r="K7291" t="s">
        <v>330</v>
      </c>
      <c r="L7291" t="s">
        <v>334</v>
      </c>
      <c r="M7291" t="s">
        <v>223</v>
      </c>
      <c r="O7291">
        <v>1</v>
      </c>
    </row>
    <row r="7292" spans="1:15">
      <c r="A7292">
        <v>10</v>
      </c>
      <c r="B7292">
        <v>22</v>
      </c>
      <c r="C7292">
        <v>258</v>
      </c>
      <c r="D7292">
        <v>113</v>
      </c>
      <c r="E7292">
        <v>4</v>
      </c>
      <c r="F7292">
        <v>258</v>
      </c>
      <c r="G7292">
        <v>1</v>
      </c>
      <c r="H7292" t="s">
        <v>311</v>
      </c>
      <c r="I7292" t="s">
        <v>328</v>
      </c>
      <c r="J7292" t="s">
        <v>329</v>
      </c>
      <c r="K7292" t="s">
        <v>330</v>
      </c>
      <c r="L7292" t="s">
        <v>334</v>
      </c>
      <c r="M7292" t="s">
        <v>224</v>
      </c>
      <c r="O7292">
        <v>1</v>
      </c>
    </row>
    <row r="7293" spans="1:15">
      <c r="A7293">
        <v>10</v>
      </c>
      <c r="B7293">
        <v>22</v>
      </c>
      <c r="C7293">
        <v>259</v>
      </c>
      <c r="D7293">
        <v>113</v>
      </c>
      <c r="E7293">
        <v>4</v>
      </c>
      <c r="F7293">
        <v>259</v>
      </c>
      <c r="G7293">
        <v>1</v>
      </c>
      <c r="H7293" t="s">
        <v>311</v>
      </c>
      <c r="I7293" t="s">
        <v>328</v>
      </c>
      <c r="J7293" t="s">
        <v>329</v>
      </c>
      <c r="K7293" t="s">
        <v>330</v>
      </c>
      <c r="L7293" t="s">
        <v>334</v>
      </c>
      <c r="M7293" t="s">
        <v>225</v>
      </c>
      <c r="O7293">
        <v>1</v>
      </c>
    </row>
    <row r="7294" spans="1:15">
      <c r="A7294">
        <v>10</v>
      </c>
      <c r="B7294">
        <v>22</v>
      </c>
      <c r="C7294">
        <v>260</v>
      </c>
      <c r="D7294">
        <v>113</v>
      </c>
      <c r="E7294">
        <v>4</v>
      </c>
      <c r="F7294">
        <v>260</v>
      </c>
      <c r="G7294">
        <v>0</v>
      </c>
      <c r="H7294" t="s">
        <v>311</v>
      </c>
      <c r="I7294" t="s">
        <v>328</v>
      </c>
      <c r="J7294" t="s">
        <v>329</v>
      </c>
      <c r="K7294" t="s">
        <v>330</v>
      </c>
      <c r="L7294" t="s">
        <v>334</v>
      </c>
      <c r="M7294" t="s">
        <v>226</v>
      </c>
      <c r="O7294">
        <v>1</v>
      </c>
    </row>
    <row r="7295" spans="1:15">
      <c r="A7295">
        <v>10</v>
      </c>
      <c r="B7295">
        <v>22</v>
      </c>
      <c r="C7295">
        <v>301</v>
      </c>
      <c r="D7295">
        <v>113</v>
      </c>
      <c r="E7295">
        <v>4</v>
      </c>
      <c r="F7295">
        <v>301</v>
      </c>
      <c r="G7295">
        <v>2</v>
      </c>
      <c r="H7295" t="s">
        <v>311</v>
      </c>
      <c r="I7295" t="s">
        <v>328</v>
      </c>
      <c r="J7295" t="s">
        <v>329</v>
      </c>
      <c r="K7295" t="s">
        <v>330</v>
      </c>
      <c r="L7295" t="s">
        <v>334</v>
      </c>
      <c r="M7295" t="s">
        <v>227</v>
      </c>
      <c r="O7295">
        <v>1</v>
      </c>
    </row>
    <row r="7296" spans="1:15">
      <c r="A7296">
        <v>10</v>
      </c>
      <c r="B7296">
        <v>22</v>
      </c>
      <c r="C7296">
        <v>302</v>
      </c>
      <c r="D7296">
        <v>113</v>
      </c>
      <c r="E7296">
        <v>4</v>
      </c>
      <c r="F7296">
        <v>302</v>
      </c>
      <c r="G7296">
        <v>4</v>
      </c>
      <c r="H7296" t="s">
        <v>311</v>
      </c>
      <c r="I7296" t="s">
        <v>328</v>
      </c>
      <c r="J7296" t="s">
        <v>329</v>
      </c>
      <c r="K7296" t="s">
        <v>330</v>
      </c>
      <c r="L7296" t="s">
        <v>334</v>
      </c>
      <c r="M7296" t="s">
        <v>228</v>
      </c>
      <c r="O7296">
        <v>1</v>
      </c>
    </row>
    <row r="7297" spans="1:15">
      <c r="A7297">
        <v>10</v>
      </c>
      <c r="B7297">
        <v>22</v>
      </c>
      <c r="C7297">
        <v>303</v>
      </c>
      <c r="D7297">
        <v>113</v>
      </c>
      <c r="E7297">
        <v>4</v>
      </c>
      <c r="F7297">
        <v>303</v>
      </c>
      <c r="G7297">
        <v>2</v>
      </c>
      <c r="H7297" t="s">
        <v>311</v>
      </c>
      <c r="I7297" t="s">
        <v>328</v>
      </c>
      <c r="J7297" t="s">
        <v>329</v>
      </c>
      <c r="K7297" t="s">
        <v>330</v>
      </c>
      <c r="L7297" t="s">
        <v>334</v>
      </c>
      <c r="M7297" t="s">
        <v>229</v>
      </c>
      <c r="O7297">
        <v>1</v>
      </c>
    </row>
    <row r="7298" spans="1:15">
      <c r="A7298">
        <v>10</v>
      </c>
      <c r="B7298">
        <v>22</v>
      </c>
      <c r="C7298">
        <v>304</v>
      </c>
      <c r="D7298">
        <v>113</v>
      </c>
      <c r="E7298">
        <v>4</v>
      </c>
      <c r="F7298">
        <v>304</v>
      </c>
      <c r="G7298">
        <v>0</v>
      </c>
      <c r="H7298" t="s">
        <v>311</v>
      </c>
      <c r="I7298" t="s">
        <v>328</v>
      </c>
      <c r="J7298" t="s">
        <v>329</v>
      </c>
      <c r="K7298" t="s">
        <v>330</v>
      </c>
      <c r="L7298" t="s">
        <v>334</v>
      </c>
      <c r="M7298" t="s">
        <v>230</v>
      </c>
      <c r="O7298">
        <v>1</v>
      </c>
    </row>
    <row r="7299" spans="1:15">
      <c r="A7299">
        <v>10</v>
      </c>
      <c r="B7299">
        <v>22</v>
      </c>
      <c r="C7299">
        <v>305</v>
      </c>
      <c r="D7299">
        <v>113</v>
      </c>
      <c r="E7299">
        <v>4</v>
      </c>
      <c r="F7299">
        <v>305</v>
      </c>
      <c r="G7299">
        <v>0</v>
      </c>
      <c r="H7299" t="s">
        <v>311</v>
      </c>
      <c r="I7299" t="s">
        <v>328</v>
      </c>
      <c r="J7299" t="s">
        <v>329</v>
      </c>
      <c r="K7299" t="s">
        <v>330</v>
      </c>
      <c r="L7299" t="s">
        <v>334</v>
      </c>
      <c r="M7299" t="s">
        <v>231</v>
      </c>
      <c r="O7299">
        <v>1</v>
      </c>
    </row>
    <row r="7300" spans="1:15">
      <c r="A7300">
        <v>10</v>
      </c>
      <c r="B7300">
        <v>22</v>
      </c>
      <c r="C7300">
        <v>306</v>
      </c>
      <c r="D7300">
        <v>113</v>
      </c>
      <c r="E7300">
        <v>4</v>
      </c>
      <c r="F7300">
        <v>306</v>
      </c>
      <c r="G7300">
        <v>0</v>
      </c>
      <c r="H7300" t="s">
        <v>311</v>
      </c>
      <c r="I7300" t="s">
        <v>328</v>
      </c>
      <c r="J7300" t="s">
        <v>329</v>
      </c>
      <c r="K7300" t="s">
        <v>330</v>
      </c>
      <c r="L7300" t="s">
        <v>334</v>
      </c>
      <c r="M7300" t="s">
        <v>232</v>
      </c>
      <c r="O7300">
        <v>1</v>
      </c>
    </row>
    <row r="7301" spans="1:15">
      <c r="A7301">
        <v>10</v>
      </c>
      <c r="B7301">
        <v>22</v>
      </c>
      <c r="C7301">
        <v>307</v>
      </c>
      <c r="D7301">
        <v>113</v>
      </c>
      <c r="E7301">
        <v>4</v>
      </c>
      <c r="F7301">
        <v>307</v>
      </c>
      <c r="G7301">
        <v>0</v>
      </c>
      <c r="H7301" t="s">
        <v>311</v>
      </c>
      <c r="I7301" t="s">
        <v>328</v>
      </c>
      <c r="J7301" t="s">
        <v>329</v>
      </c>
      <c r="K7301" t="s">
        <v>330</v>
      </c>
      <c r="L7301" t="s">
        <v>334</v>
      </c>
      <c r="M7301" t="s">
        <v>233</v>
      </c>
      <c r="O7301">
        <v>1</v>
      </c>
    </row>
    <row r="7302" spans="1:15">
      <c r="A7302">
        <v>10</v>
      </c>
      <c r="B7302">
        <v>22</v>
      </c>
      <c r="C7302">
        <v>308</v>
      </c>
      <c r="D7302">
        <v>113</v>
      </c>
      <c r="E7302">
        <v>4</v>
      </c>
      <c r="F7302">
        <v>308</v>
      </c>
      <c r="G7302">
        <v>0</v>
      </c>
      <c r="H7302" t="s">
        <v>311</v>
      </c>
      <c r="I7302" t="s">
        <v>328</v>
      </c>
      <c r="J7302" t="s">
        <v>329</v>
      </c>
      <c r="K7302" t="s">
        <v>330</v>
      </c>
      <c r="L7302" t="s">
        <v>334</v>
      </c>
      <c r="M7302" t="s">
        <v>234</v>
      </c>
      <c r="O7302">
        <v>1</v>
      </c>
    </row>
    <row r="7303" spans="1:15">
      <c r="A7303">
        <v>10</v>
      </c>
      <c r="B7303">
        <v>22</v>
      </c>
      <c r="C7303">
        <v>309</v>
      </c>
      <c r="D7303">
        <v>113</v>
      </c>
      <c r="E7303">
        <v>4</v>
      </c>
      <c r="F7303">
        <v>309</v>
      </c>
      <c r="G7303">
        <v>1</v>
      </c>
      <c r="H7303" t="s">
        <v>311</v>
      </c>
      <c r="I7303" t="s">
        <v>328</v>
      </c>
      <c r="J7303" t="s">
        <v>329</v>
      </c>
      <c r="K7303" t="s">
        <v>330</v>
      </c>
      <c r="L7303" t="s">
        <v>334</v>
      </c>
      <c r="M7303" t="s">
        <v>235</v>
      </c>
      <c r="O7303">
        <v>1</v>
      </c>
    </row>
    <row r="7304" spans="1:15">
      <c r="A7304">
        <v>10</v>
      </c>
      <c r="B7304">
        <v>22</v>
      </c>
      <c r="C7304">
        <v>310</v>
      </c>
      <c r="D7304">
        <v>113</v>
      </c>
      <c r="E7304">
        <v>4</v>
      </c>
      <c r="F7304">
        <v>310</v>
      </c>
      <c r="G7304">
        <v>0</v>
      </c>
      <c r="H7304" t="s">
        <v>311</v>
      </c>
      <c r="I7304" t="s">
        <v>328</v>
      </c>
      <c r="J7304" t="s">
        <v>329</v>
      </c>
      <c r="K7304" t="s">
        <v>330</v>
      </c>
      <c r="L7304" t="s">
        <v>334</v>
      </c>
      <c r="M7304" t="s">
        <v>236</v>
      </c>
      <c r="O7304">
        <v>1</v>
      </c>
    </row>
    <row r="7305" spans="1:15">
      <c r="A7305">
        <v>10</v>
      </c>
      <c r="B7305">
        <v>22</v>
      </c>
      <c r="C7305">
        <v>311</v>
      </c>
      <c r="D7305">
        <v>113</v>
      </c>
      <c r="E7305">
        <v>4</v>
      </c>
      <c r="F7305">
        <v>311</v>
      </c>
      <c r="G7305">
        <v>2</v>
      </c>
      <c r="H7305" t="s">
        <v>311</v>
      </c>
      <c r="I7305" t="s">
        <v>328</v>
      </c>
      <c r="J7305" t="s">
        <v>329</v>
      </c>
      <c r="K7305" t="s">
        <v>330</v>
      </c>
      <c r="L7305" t="s">
        <v>334</v>
      </c>
      <c r="M7305" t="s">
        <v>237</v>
      </c>
      <c r="O7305">
        <v>1</v>
      </c>
    </row>
    <row r="7306" spans="1:15">
      <c r="A7306">
        <v>10</v>
      </c>
      <c r="B7306">
        <v>22</v>
      </c>
      <c r="C7306">
        <v>312</v>
      </c>
      <c r="D7306">
        <v>113</v>
      </c>
      <c r="E7306">
        <v>4</v>
      </c>
      <c r="F7306">
        <v>312</v>
      </c>
      <c r="G7306">
        <v>0</v>
      </c>
      <c r="H7306" t="s">
        <v>311</v>
      </c>
      <c r="I7306" t="s">
        <v>328</v>
      </c>
      <c r="J7306" t="s">
        <v>329</v>
      </c>
      <c r="K7306" t="s">
        <v>330</v>
      </c>
      <c r="L7306" t="s">
        <v>334</v>
      </c>
      <c r="M7306" t="s">
        <v>238</v>
      </c>
      <c r="O7306">
        <v>1</v>
      </c>
    </row>
    <row r="7307" spans="1:15">
      <c r="A7307">
        <v>10</v>
      </c>
      <c r="B7307">
        <v>22</v>
      </c>
      <c r="C7307">
        <v>313</v>
      </c>
      <c r="D7307">
        <v>113</v>
      </c>
      <c r="E7307">
        <v>4</v>
      </c>
      <c r="F7307">
        <v>313</v>
      </c>
      <c r="G7307">
        <v>1</v>
      </c>
      <c r="H7307" t="s">
        <v>311</v>
      </c>
      <c r="I7307" t="s">
        <v>328</v>
      </c>
      <c r="J7307" t="s">
        <v>329</v>
      </c>
      <c r="K7307" t="s">
        <v>330</v>
      </c>
      <c r="L7307" t="s">
        <v>334</v>
      </c>
      <c r="M7307" t="s">
        <v>239</v>
      </c>
      <c r="O7307">
        <v>1</v>
      </c>
    </row>
    <row r="7308" spans="1:15">
      <c r="A7308">
        <v>10</v>
      </c>
      <c r="B7308">
        <v>22</v>
      </c>
      <c r="C7308">
        <v>314</v>
      </c>
      <c r="D7308">
        <v>113</v>
      </c>
      <c r="E7308">
        <v>4</v>
      </c>
      <c r="F7308">
        <v>314</v>
      </c>
      <c r="G7308">
        <v>0</v>
      </c>
      <c r="H7308" t="s">
        <v>311</v>
      </c>
      <c r="I7308" t="s">
        <v>328</v>
      </c>
      <c r="J7308" t="s">
        <v>329</v>
      </c>
      <c r="K7308" t="s">
        <v>330</v>
      </c>
      <c r="L7308" t="s">
        <v>334</v>
      </c>
      <c r="M7308" t="s">
        <v>240</v>
      </c>
      <c r="O7308">
        <v>1</v>
      </c>
    </row>
    <row r="7309" spans="1:15">
      <c r="A7309">
        <v>10</v>
      </c>
      <c r="B7309">
        <v>22</v>
      </c>
      <c r="C7309">
        <v>315</v>
      </c>
      <c r="D7309">
        <v>113</v>
      </c>
      <c r="E7309">
        <v>4</v>
      </c>
      <c r="F7309">
        <v>315</v>
      </c>
      <c r="G7309">
        <v>1</v>
      </c>
      <c r="H7309" t="s">
        <v>311</v>
      </c>
      <c r="I7309" t="s">
        <v>328</v>
      </c>
      <c r="J7309" t="s">
        <v>329</v>
      </c>
      <c r="K7309" t="s">
        <v>330</v>
      </c>
      <c r="L7309" t="s">
        <v>334</v>
      </c>
      <c r="M7309" t="s">
        <v>241</v>
      </c>
      <c r="O7309">
        <v>1</v>
      </c>
    </row>
    <row r="7310" spans="1:15">
      <c r="A7310">
        <v>10</v>
      </c>
      <c r="B7310">
        <v>22</v>
      </c>
      <c r="C7310">
        <v>316</v>
      </c>
      <c r="D7310">
        <v>113</v>
      </c>
      <c r="E7310">
        <v>4</v>
      </c>
      <c r="F7310">
        <v>316</v>
      </c>
      <c r="G7310">
        <v>0</v>
      </c>
      <c r="H7310" t="s">
        <v>311</v>
      </c>
      <c r="I7310" t="s">
        <v>328</v>
      </c>
      <c r="J7310" t="s">
        <v>329</v>
      </c>
      <c r="K7310" t="s">
        <v>330</v>
      </c>
      <c r="L7310" t="s">
        <v>334</v>
      </c>
      <c r="M7310" t="s">
        <v>242</v>
      </c>
      <c r="O7310">
        <v>1</v>
      </c>
    </row>
    <row r="7311" spans="1:15">
      <c r="A7311">
        <v>10</v>
      </c>
      <c r="B7311">
        <v>22</v>
      </c>
      <c r="C7311">
        <v>317</v>
      </c>
      <c r="D7311">
        <v>113</v>
      </c>
      <c r="E7311">
        <v>4</v>
      </c>
      <c r="F7311">
        <v>317</v>
      </c>
      <c r="G7311">
        <v>1</v>
      </c>
      <c r="H7311" t="s">
        <v>311</v>
      </c>
      <c r="I7311" t="s">
        <v>328</v>
      </c>
      <c r="J7311" t="s">
        <v>329</v>
      </c>
      <c r="K7311" t="s">
        <v>330</v>
      </c>
      <c r="L7311" t="s">
        <v>334</v>
      </c>
      <c r="M7311" t="s">
        <v>243</v>
      </c>
      <c r="O7311">
        <v>1</v>
      </c>
    </row>
    <row r="7312" spans="1:15">
      <c r="A7312">
        <v>10</v>
      </c>
      <c r="B7312">
        <v>22</v>
      </c>
      <c r="C7312">
        <v>318</v>
      </c>
      <c r="D7312">
        <v>113</v>
      </c>
      <c r="E7312">
        <v>4</v>
      </c>
      <c r="F7312">
        <v>318</v>
      </c>
      <c r="G7312">
        <v>2</v>
      </c>
      <c r="H7312" t="s">
        <v>311</v>
      </c>
      <c r="I7312" t="s">
        <v>328</v>
      </c>
      <c r="J7312" t="s">
        <v>329</v>
      </c>
      <c r="K7312" t="s">
        <v>330</v>
      </c>
      <c r="L7312" t="s">
        <v>334</v>
      </c>
      <c r="M7312" t="s">
        <v>244</v>
      </c>
      <c r="O7312">
        <v>1</v>
      </c>
    </row>
    <row r="7313" spans="1:15">
      <c r="A7313">
        <v>10</v>
      </c>
      <c r="B7313">
        <v>22</v>
      </c>
      <c r="C7313">
        <v>319</v>
      </c>
      <c r="D7313">
        <v>113</v>
      </c>
      <c r="E7313">
        <v>4</v>
      </c>
      <c r="F7313">
        <v>319</v>
      </c>
      <c r="G7313">
        <v>0</v>
      </c>
      <c r="H7313" t="s">
        <v>311</v>
      </c>
      <c r="I7313" t="s">
        <v>328</v>
      </c>
      <c r="J7313" t="s">
        <v>329</v>
      </c>
      <c r="K7313" t="s">
        <v>330</v>
      </c>
      <c r="L7313" t="s">
        <v>334</v>
      </c>
      <c r="M7313" t="s">
        <v>245</v>
      </c>
      <c r="O7313">
        <v>1</v>
      </c>
    </row>
    <row r="7314" spans="1:15">
      <c r="A7314">
        <v>10</v>
      </c>
      <c r="B7314">
        <v>22</v>
      </c>
      <c r="C7314">
        <v>320</v>
      </c>
      <c r="D7314">
        <v>113</v>
      </c>
      <c r="E7314">
        <v>4</v>
      </c>
      <c r="F7314">
        <v>320</v>
      </c>
      <c r="G7314">
        <v>1</v>
      </c>
      <c r="H7314" t="s">
        <v>311</v>
      </c>
      <c r="I7314" t="s">
        <v>328</v>
      </c>
      <c r="J7314" t="s">
        <v>329</v>
      </c>
      <c r="K7314" t="s">
        <v>330</v>
      </c>
      <c r="L7314" t="s">
        <v>334</v>
      </c>
      <c r="M7314" t="s">
        <v>246</v>
      </c>
      <c r="O7314">
        <v>1</v>
      </c>
    </row>
    <row r="7315" spans="1:15">
      <c r="A7315">
        <v>10</v>
      </c>
      <c r="B7315">
        <v>22</v>
      </c>
      <c r="C7315">
        <v>321</v>
      </c>
      <c r="D7315">
        <v>113</v>
      </c>
      <c r="E7315">
        <v>4</v>
      </c>
      <c r="F7315">
        <v>321</v>
      </c>
      <c r="G7315">
        <v>0</v>
      </c>
      <c r="H7315" t="s">
        <v>311</v>
      </c>
      <c r="I7315" t="s">
        <v>328</v>
      </c>
      <c r="J7315" t="s">
        <v>329</v>
      </c>
      <c r="K7315" t="s">
        <v>330</v>
      </c>
      <c r="L7315" t="s">
        <v>334</v>
      </c>
      <c r="M7315" t="s">
        <v>247</v>
      </c>
      <c r="O7315">
        <v>1</v>
      </c>
    </row>
    <row r="7316" spans="1:15">
      <c r="A7316">
        <v>10</v>
      </c>
      <c r="B7316">
        <v>22</v>
      </c>
      <c r="C7316">
        <v>322</v>
      </c>
      <c r="D7316">
        <v>113</v>
      </c>
      <c r="E7316">
        <v>4</v>
      </c>
      <c r="F7316">
        <v>322</v>
      </c>
      <c r="G7316">
        <v>0</v>
      </c>
      <c r="H7316" t="s">
        <v>311</v>
      </c>
      <c r="I7316" t="s">
        <v>328</v>
      </c>
      <c r="J7316" t="s">
        <v>329</v>
      </c>
      <c r="K7316" t="s">
        <v>330</v>
      </c>
      <c r="L7316" t="s">
        <v>334</v>
      </c>
      <c r="M7316" t="s">
        <v>248</v>
      </c>
      <c r="O7316">
        <v>1</v>
      </c>
    </row>
    <row r="7317" spans="1:15">
      <c r="A7317">
        <v>10</v>
      </c>
      <c r="B7317">
        <v>22</v>
      </c>
      <c r="C7317">
        <v>323</v>
      </c>
      <c r="D7317">
        <v>113</v>
      </c>
      <c r="E7317">
        <v>4</v>
      </c>
      <c r="F7317">
        <v>323</v>
      </c>
      <c r="G7317">
        <v>0</v>
      </c>
      <c r="H7317" t="s">
        <v>311</v>
      </c>
      <c r="I7317" t="s">
        <v>328</v>
      </c>
      <c r="J7317" t="s">
        <v>329</v>
      </c>
      <c r="K7317" t="s">
        <v>330</v>
      </c>
      <c r="L7317" t="s">
        <v>334</v>
      </c>
      <c r="M7317" t="s">
        <v>249</v>
      </c>
      <c r="O7317">
        <v>1</v>
      </c>
    </row>
    <row r="7318" spans="1:15">
      <c r="A7318">
        <v>10</v>
      </c>
      <c r="B7318">
        <v>22</v>
      </c>
      <c r="C7318">
        <v>324</v>
      </c>
      <c r="D7318">
        <v>113</v>
      </c>
      <c r="E7318">
        <v>4</v>
      </c>
      <c r="F7318">
        <v>324</v>
      </c>
      <c r="G7318">
        <v>1</v>
      </c>
      <c r="H7318" t="s">
        <v>311</v>
      </c>
      <c r="I7318" t="s">
        <v>328</v>
      </c>
      <c r="J7318" t="s">
        <v>329</v>
      </c>
      <c r="K7318" t="s">
        <v>330</v>
      </c>
      <c r="L7318" t="s">
        <v>334</v>
      </c>
      <c r="M7318" t="s">
        <v>250</v>
      </c>
      <c r="O7318">
        <v>1</v>
      </c>
    </row>
    <row r="7319" spans="1:15">
      <c r="A7319">
        <v>10</v>
      </c>
      <c r="B7319">
        <v>22</v>
      </c>
      <c r="C7319">
        <v>327</v>
      </c>
      <c r="D7319">
        <v>113</v>
      </c>
      <c r="E7319">
        <v>4</v>
      </c>
      <c r="F7319">
        <v>327</v>
      </c>
      <c r="G7319">
        <v>3</v>
      </c>
      <c r="H7319" t="s">
        <v>311</v>
      </c>
      <c r="I7319" t="s">
        <v>328</v>
      </c>
      <c r="J7319" t="s">
        <v>329</v>
      </c>
      <c r="K7319" t="s">
        <v>330</v>
      </c>
      <c r="L7319" t="s">
        <v>334</v>
      </c>
      <c r="M7319" t="s">
        <v>251</v>
      </c>
      <c r="O7319">
        <v>1</v>
      </c>
    </row>
    <row r="7320" spans="1:15">
      <c r="A7320">
        <v>10</v>
      </c>
      <c r="B7320">
        <v>22</v>
      </c>
      <c r="C7320">
        <v>328</v>
      </c>
      <c r="D7320">
        <v>113</v>
      </c>
      <c r="E7320">
        <v>4</v>
      </c>
      <c r="F7320">
        <v>328</v>
      </c>
      <c r="G7320">
        <v>0</v>
      </c>
      <c r="H7320" t="s">
        <v>311</v>
      </c>
      <c r="I7320" t="s">
        <v>328</v>
      </c>
      <c r="J7320" t="s">
        <v>329</v>
      </c>
      <c r="K7320" t="s">
        <v>330</v>
      </c>
      <c r="L7320" t="s">
        <v>334</v>
      </c>
      <c r="M7320" t="s">
        <v>252</v>
      </c>
      <c r="O7320">
        <v>1</v>
      </c>
    </row>
    <row r="7321" spans="1:15">
      <c r="A7321">
        <v>10</v>
      </c>
      <c r="B7321">
        <v>22</v>
      </c>
      <c r="C7321">
        <v>329</v>
      </c>
      <c r="D7321">
        <v>113</v>
      </c>
      <c r="E7321">
        <v>4</v>
      </c>
      <c r="F7321">
        <v>329</v>
      </c>
      <c r="G7321">
        <v>2</v>
      </c>
      <c r="H7321" t="s">
        <v>311</v>
      </c>
      <c r="I7321" t="s">
        <v>328</v>
      </c>
      <c r="J7321" t="s">
        <v>329</v>
      </c>
      <c r="K7321" t="s">
        <v>330</v>
      </c>
      <c r="L7321" t="s">
        <v>334</v>
      </c>
      <c r="M7321" t="s">
        <v>253</v>
      </c>
      <c r="O7321">
        <v>1</v>
      </c>
    </row>
    <row r="7322" spans="1:15">
      <c r="A7322">
        <v>10</v>
      </c>
      <c r="B7322">
        <v>22</v>
      </c>
      <c r="C7322">
        <v>330</v>
      </c>
      <c r="D7322">
        <v>113</v>
      </c>
      <c r="E7322">
        <v>4</v>
      </c>
      <c r="F7322">
        <v>330</v>
      </c>
      <c r="G7322">
        <v>1</v>
      </c>
      <c r="H7322" t="s">
        <v>311</v>
      </c>
      <c r="I7322" t="s">
        <v>328</v>
      </c>
      <c r="J7322" t="s">
        <v>329</v>
      </c>
      <c r="K7322" t="s">
        <v>330</v>
      </c>
      <c r="L7322" t="s">
        <v>334</v>
      </c>
      <c r="M7322" t="s">
        <v>254</v>
      </c>
      <c r="O7322">
        <v>1</v>
      </c>
    </row>
    <row r="7323" spans="1:15">
      <c r="A7323">
        <v>10</v>
      </c>
      <c r="B7323">
        <v>22</v>
      </c>
      <c r="C7323">
        <v>331</v>
      </c>
      <c r="D7323">
        <v>113</v>
      </c>
      <c r="E7323">
        <v>4</v>
      </c>
      <c r="F7323">
        <v>331</v>
      </c>
      <c r="G7323">
        <v>2</v>
      </c>
      <c r="H7323" t="s">
        <v>311</v>
      </c>
      <c r="I7323" t="s">
        <v>328</v>
      </c>
      <c r="J7323" t="s">
        <v>329</v>
      </c>
      <c r="K7323" t="s">
        <v>330</v>
      </c>
      <c r="L7323" t="s">
        <v>334</v>
      </c>
      <c r="M7323" t="s">
        <v>255</v>
      </c>
      <c r="O7323">
        <v>1</v>
      </c>
    </row>
    <row r="7324" spans="1:15">
      <c r="A7324">
        <v>10</v>
      </c>
      <c r="B7324">
        <v>22</v>
      </c>
      <c r="C7324">
        <v>332</v>
      </c>
      <c r="D7324">
        <v>113</v>
      </c>
      <c r="E7324">
        <v>4</v>
      </c>
      <c r="F7324">
        <v>332</v>
      </c>
      <c r="G7324">
        <v>0</v>
      </c>
      <c r="H7324" t="s">
        <v>311</v>
      </c>
      <c r="I7324" t="s">
        <v>328</v>
      </c>
      <c r="J7324" t="s">
        <v>329</v>
      </c>
      <c r="K7324" t="s">
        <v>330</v>
      </c>
      <c r="L7324" t="s">
        <v>334</v>
      </c>
      <c r="M7324" t="s">
        <v>256</v>
      </c>
      <c r="O7324">
        <v>1</v>
      </c>
    </row>
    <row r="7325" spans="1:15">
      <c r="A7325">
        <v>10</v>
      </c>
      <c r="B7325">
        <v>22</v>
      </c>
      <c r="C7325">
        <v>333</v>
      </c>
      <c r="D7325">
        <v>113</v>
      </c>
      <c r="E7325">
        <v>4</v>
      </c>
      <c r="F7325">
        <v>333</v>
      </c>
      <c r="G7325">
        <v>3</v>
      </c>
      <c r="H7325" t="s">
        <v>311</v>
      </c>
      <c r="I7325" t="s">
        <v>328</v>
      </c>
      <c r="J7325" t="s">
        <v>329</v>
      </c>
      <c r="K7325" t="s">
        <v>330</v>
      </c>
      <c r="L7325" t="s">
        <v>334</v>
      </c>
      <c r="M7325" t="s">
        <v>257</v>
      </c>
      <c r="O7325">
        <v>1</v>
      </c>
    </row>
    <row r="7326" spans="1:15">
      <c r="A7326">
        <v>10</v>
      </c>
      <c r="B7326">
        <v>22</v>
      </c>
      <c r="C7326">
        <v>334</v>
      </c>
      <c r="D7326">
        <v>113</v>
      </c>
      <c r="E7326">
        <v>4</v>
      </c>
      <c r="F7326">
        <v>334</v>
      </c>
      <c r="G7326">
        <v>6</v>
      </c>
      <c r="H7326" t="s">
        <v>311</v>
      </c>
      <c r="I7326" t="s">
        <v>328</v>
      </c>
      <c r="J7326" t="s">
        <v>329</v>
      </c>
      <c r="K7326" t="s">
        <v>330</v>
      </c>
      <c r="L7326" t="s">
        <v>334</v>
      </c>
      <c r="M7326" t="s">
        <v>258</v>
      </c>
      <c r="O7326">
        <v>1</v>
      </c>
    </row>
    <row r="7327" spans="1:15">
      <c r="A7327">
        <v>10</v>
      </c>
      <c r="B7327">
        <v>22</v>
      </c>
      <c r="C7327">
        <v>335</v>
      </c>
      <c r="D7327">
        <v>113</v>
      </c>
      <c r="E7327">
        <v>4</v>
      </c>
      <c r="F7327">
        <v>335</v>
      </c>
      <c r="G7327">
        <v>1</v>
      </c>
      <c r="H7327" t="s">
        <v>311</v>
      </c>
      <c r="I7327" t="s">
        <v>328</v>
      </c>
      <c r="J7327" t="s">
        <v>329</v>
      </c>
      <c r="K7327" t="s">
        <v>330</v>
      </c>
      <c r="L7327" t="s">
        <v>334</v>
      </c>
      <c r="M7327" t="s">
        <v>259</v>
      </c>
      <c r="O7327">
        <v>1</v>
      </c>
    </row>
    <row r="7328" spans="1:15">
      <c r="A7328">
        <v>10</v>
      </c>
      <c r="B7328">
        <v>22</v>
      </c>
      <c r="C7328">
        <v>336</v>
      </c>
      <c r="D7328">
        <v>113</v>
      </c>
      <c r="E7328">
        <v>4</v>
      </c>
      <c r="F7328">
        <v>336</v>
      </c>
      <c r="G7328">
        <v>1</v>
      </c>
      <c r="H7328" t="s">
        <v>311</v>
      </c>
      <c r="I7328" t="s">
        <v>328</v>
      </c>
      <c r="J7328" t="s">
        <v>329</v>
      </c>
      <c r="K7328" t="s">
        <v>330</v>
      </c>
      <c r="L7328" t="s">
        <v>334</v>
      </c>
      <c r="M7328" t="s">
        <v>260</v>
      </c>
      <c r="O7328">
        <v>1</v>
      </c>
    </row>
    <row r="7329" spans="1:15">
      <c r="A7329">
        <v>10</v>
      </c>
      <c r="B7329">
        <v>22</v>
      </c>
      <c r="C7329">
        <v>337</v>
      </c>
      <c r="D7329">
        <v>113</v>
      </c>
      <c r="E7329">
        <v>4</v>
      </c>
      <c r="F7329">
        <v>337</v>
      </c>
      <c r="G7329">
        <v>1</v>
      </c>
      <c r="H7329" t="s">
        <v>311</v>
      </c>
      <c r="I7329" t="s">
        <v>328</v>
      </c>
      <c r="J7329" t="s">
        <v>329</v>
      </c>
      <c r="K7329" t="s">
        <v>330</v>
      </c>
      <c r="L7329" t="s">
        <v>334</v>
      </c>
      <c r="M7329" t="s">
        <v>261</v>
      </c>
      <c r="O7329">
        <v>1</v>
      </c>
    </row>
    <row r="7330" spans="1:15">
      <c r="A7330">
        <v>10</v>
      </c>
      <c r="B7330">
        <v>22</v>
      </c>
      <c r="C7330">
        <v>339</v>
      </c>
      <c r="D7330">
        <v>113</v>
      </c>
      <c r="E7330">
        <v>4</v>
      </c>
      <c r="F7330">
        <v>339</v>
      </c>
      <c r="G7330">
        <v>2</v>
      </c>
      <c r="H7330" t="s">
        <v>311</v>
      </c>
      <c r="I7330" t="s">
        <v>328</v>
      </c>
      <c r="J7330" t="s">
        <v>329</v>
      </c>
      <c r="K7330" t="s">
        <v>330</v>
      </c>
      <c r="L7330" t="s">
        <v>334</v>
      </c>
      <c r="M7330" t="s">
        <v>262</v>
      </c>
      <c r="O7330">
        <v>1</v>
      </c>
    </row>
    <row r="7331" spans="1:15">
      <c r="A7331">
        <v>10</v>
      </c>
      <c r="B7331">
        <v>22</v>
      </c>
      <c r="C7331">
        <v>340</v>
      </c>
      <c r="D7331">
        <v>113</v>
      </c>
      <c r="E7331">
        <v>4</v>
      </c>
      <c r="F7331">
        <v>340</v>
      </c>
      <c r="G7331">
        <v>1</v>
      </c>
      <c r="H7331" t="s">
        <v>311</v>
      </c>
      <c r="I7331" t="s">
        <v>328</v>
      </c>
      <c r="J7331" t="s">
        <v>329</v>
      </c>
      <c r="K7331" t="s">
        <v>330</v>
      </c>
      <c r="L7331" t="s">
        <v>334</v>
      </c>
      <c r="M7331" t="s">
        <v>263</v>
      </c>
      <c r="O7331">
        <v>1</v>
      </c>
    </row>
    <row r="7332" spans="1:15">
      <c r="A7332">
        <v>10</v>
      </c>
      <c r="B7332">
        <v>22</v>
      </c>
      <c r="C7332">
        <v>341</v>
      </c>
      <c r="D7332">
        <v>113</v>
      </c>
      <c r="E7332">
        <v>4</v>
      </c>
      <c r="F7332">
        <v>341</v>
      </c>
      <c r="G7332">
        <v>0</v>
      </c>
      <c r="H7332" t="s">
        <v>311</v>
      </c>
      <c r="I7332" t="s">
        <v>328</v>
      </c>
      <c r="J7332" t="s">
        <v>329</v>
      </c>
      <c r="K7332" t="s">
        <v>330</v>
      </c>
      <c r="L7332" t="s">
        <v>334</v>
      </c>
      <c r="M7332" t="s">
        <v>264</v>
      </c>
      <c r="O7332">
        <v>1</v>
      </c>
    </row>
    <row r="7333" spans="1:15">
      <c r="A7333">
        <v>10</v>
      </c>
      <c r="B7333">
        <v>22</v>
      </c>
      <c r="C7333">
        <v>342</v>
      </c>
      <c r="D7333">
        <v>113</v>
      </c>
      <c r="E7333">
        <v>4</v>
      </c>
      <c r="F7333">
        <v>342</v>
      </c>
      <c r="G7333">
        <v>1</v>
      </c>
      <c r="H7333" t="s">
        <v>311</v>
      </c>
      <c r="I7333" t="s">
        <v>328</v>
      </c>
      <c r="J7333" t="s">
        <v>329</v>
      </c>
      <c r="K7333" t="s">
        <v>330</v>
      </c>
      <c r="L7333" t="s">
        <v>334</v>
      </c>
      <c r="M7333" t="s">
        <v>265</v>
      </c>
      <c r="O7333">
        <v>1</v>
      </c>
    </row>
    <row r="7334" spans="1:15">
      <c r="A7334">
        <v>10</v>
      </c>
      <c r="B7334">
        <v>22</v>
      </c>
      <c r="C7334">
        <v>343</v>
      </c>
      <c r="D7334">
        <v>113</v>
      </c>
      <c r="E7334">
        <v>4</v>
      </c>
      <c r="F7334">
        <v>343</v>
      </c>
      <c r="G7334">
        <v>0</v>
      </c>
      <c r="H7334" t="s">
        <v>311</v>
      </c>
      <c r="I7334" t="s">
        <v>328</v>
      </c>
      <c r="J7334" t="s">
        <v>329</v>
      </c>
      <c r="K7334" t="s">
        <v>330</v>
      </c>
      <c r="L7334" t="s">
        <v>334</v>
      </c>
      <c r="M7334" t="s">
        <v>266</v>
      </c>
      <c r="O7334">
        <v>1</v>
      </c>
    </row>
    <row r="7335" spans="1:15">
      <c r="A7335">
        <v>10</v>
      </c>
      <c r="B7335">
        <v>22</v>
      </c>
      <c r="C7335">
        <v>344</v>
      </c>
      <c r="D7335">
        <v>113</v>
      </c>
      <c r="E7335">
        <v>4</v>
      </c>
      <c r="F7335">
        <v>344</v>
      </c>
      <c r="G7335">
        <v>0</v>
      </c>
      <c r="H7335" t="s">
        <v>311</v>
      </c>
      <c r="I7335" t="s">
        <v>328</v>
      </c>
      <c r="J7335" t="s">
        <v>329</v>
      </c>
      <c r="K7335" t="s">
        <v>330</v>
      </c>
      <c r="L7335" t="s">
        <v>334</v>
      </c>
      <c r="M7335" t="s">
        <v>267</v>
      </c>
      <c r="O7335">
        <v>1</v>
      </c>
    </row>
    <row r="7336" spans="1:15">
      <c r="A7336">
        <v>10</v>
      </c>
      <c r="B7336">
        <v>22</v>
      </c>
      <c r="C7336">
        <v>345</v>
      </c>
      <c r="D7336">
        <v>113</v>
      </c>
      <c r="E7336">
        <v>4</v>
      </c>
      <c r="F7336">
        <v>345</v>
      </c>
      <c r="G7336">
        <v>0</v>
      </c>
      <c r="H7336" t="s">
        <v>311</v>
      </c>
      <c r="I7336" t="s">
        <v>328</v>
      </c>
      <c r="J7336" t="s">
        <v>329</v>
      </c>
      <c r="K7336" t="s">
        <v>330</v>
      </c>
      <c r="L7336" t="s">
        <v>334</v>
      </c>
      <c r="M7336" t="s">
        <v>268</v>
      </c>
      <c r="O7336">
        <v>1</v>
      </c>
    </row>
    <row r="7337" spans="1:15">
      <c r="A7337">
        <v>10</v>
      </c>
      <c r="B7337">
        <v>22</v>
      </c>
      <c r="C7337">
        <v>346</v>
      </c>
      <c r="D7337">
        <v>113</v>
      </c>
      <c r="E7337">
        <v>4</v>
      </c>
      <c r="F7337">
        <v>346</v>
      </c>
      <c r="G7337">
        <v>4</v>
      </c>
      <c r="H7337" t="s">
        <v>311</v>
      </c>
      <c r="I7337" t="s">
        <v>328</v>
      </c>
      <c r="J7337" t="s">
        <v>329</v>
      </c>
      <c r="K7337" t="s">
        <v>330</v>
      </c>
      <c r="L7337" t="s">
        <v>334</v>
      </c>
      <c r="M7337" t="s">
        <v>269</v>
      </c>
      <c r="O7337">
        <v>1</v>
      </c>
    </row>
    <row r="7338" spans="1:15">
      <c r="A7338">
        <v>10</v>
      </c>
      <c r="B7338">
        <v>22</v>
      </c>
      <c r="C7338">
        <v>347</v>
      </c>
      <c r="D7338">
        <v>113</v>
      </c>
      <c r="E7338">
        <v>4</v>
      </c>
      <c r="F7338">
        <v>347</v>
      </c>
      <c r="G7338">
        <v>0</v>
      </c>
      <c r="H7338" t="s">
        <v>311</v>
      </c>
      <c r="I7338" t="s">
        <v>328</v>
      </c>
      <c r="J7338" t="s">
        <v>329</v>
      </c>
      <c r="K7338" t="s">
        <v>330</v>
      </c>
      <c r="L7338" t="s">
        <v>334</v>
      </c>
      <c r="M7338" t="s">
        <v>270</v>
      </c>
      <c r="O7338">
        <v>1</v>
      </c>
    </row>
    <row r="7339" spans="1:15">
      <c r="A7339">
        <v>10</v>
      </c>
      <c r="B7339">
        <v>22</v>
      </c>
      <c r="C7339">
        <v>348</v>
      </c>
      <c r="D7339">
        <v>113</v>
      </c>
      <c r="E7339">
        <v>4</v>
      </c>
      <c r="F7339">
        <v>348</v>
      </c>
      <c r="G7339">
        <v>1</v>
      </c>
      <c r="H7339" t="s">
        <v>311</v>
      </c>
      <c r="I7339" t="s">
        <v>328</v>
      </c>
      <c r="J7339" t="s">
        <v>329</v>
      </c>
      <c r="K7339" t="s">
        <v>330</v>
      </c>
      <c r="L7339" t="s">
        <v>334</v>
      </c>
      <c r="M7339" t="s">
        <v>271</v>
      </c>
      <c r="O7339">
        <v>1</v>
      </c>
    </row>
    <row r="7340" spans="1:15">
      <c r="A7340">
        <v>10</v>
      </c>
      <c r="B7340">
        <v>22</v>
      </c>
      <c r="C7340">
        <v>349</v>
      </c>
      <c r="D7340">
        <v>113</v>
      </c>
      <c r="E7340">
        <v>4</v>
      </c>
      <c r="F7340">
        <v>349</v>
      </c>
      <c r="G7340">
        <v>0</v>
      </c>
      <c r="H7340" t="s">
        <v>311</v>
      </c>
      <c r="I7340" t="s">
        <v>328</v>
      </c>
      <c r="J7340" t="s">
        <v>329</v>
      </c>
      <c r="K7340" t="s">
        <v>330</v>
      </c>
      <c r="L7340" t="s">
        <v>334</v>
      </c>
      <c r="M7340" t="s">
        <v>272</v>
      </c>
      <c r="O7340">
        <v>1</v>
      </c>
    </row>
    <row r="7341" spans="1:15">
      <c r="A7341">
        <v>10</v>
      </c>
      <c r="B7341">
        <v>22</v>
      </c>
      <c r="C7341">
        <v>350</v>
      </c>
      <c r="D7341">
        <v>113</v>
      </c>
      <c r="E7341">
        <v>4</v>
      </c>
      <c r="F7341">
        <v>350</v>
      </c>
      <c r="G7341">
        <v>0</v>
      </c>
      <c r="H7341" t="s">
        <v>311</v>
      </c>
      <c r="I7341" t="s">
        <v>328</v>
      </c>
      <c r="J7341" t="s">
        <v>329</v>
      </c>
      <c r="K7341" t="s">
        <v>330</v>
      </c>
      <c r="L7341" t="s">
        <v>334</v>
      </c>
      <c r="M7341" t="s">
        <v>273</v>
      </c>
      <c r="O7341">
        <v>1</v>
      </c>
    </row>
    <row r="7342" spans="1:15">
      <c r="A7342">
        <v>10</v>
      </c>
      <c r="B7342">
        <v>22</v>
      </c>
      <c r="C7342">
        <v>401</v>
      </c>
      <c r="D7342">
        <v>113</v>
      </c>
      <c r="E7342">
        <v>4</v>
      </c>
      <c r="F7342">
        <v>401</v>
      </c>
      <c r="G7342">
        <v>2</v>
      </c>
      <c r="H7342" t="s">
        <v>311</v>
      </c>
      <c r="I7342" t="s">
        <v>328</v>
      </c>
      <c r="J7342" t="s">
        <v>329</v>
      </c>
      <c r="K7342" t="s">
        <v>330</v>
      </c>
      <c r="L7342" t="s">
        <v>334</v>
      </c>
      <c r="M7342" t="s">
        <v>274</v>
      </c>
      <c r="O7342">
        <v>1</v>
      </c>
    </row>
    <row r="7343" spans="1:15">
      <c r="A7343">
        <v>10</v>
      </c>
      <c r="B7343">
        <v>22</v>
      </c>
      <c r="C7343">
        <v>402</v>
      </c>
      <c r="D7343">
        <v>113</v>
      </c>
      <c r="E7343">
        <v>4</v>
      </c>
      <c r="F7343">
        <v>402</v>
      </c>
      <c r="G7343">
        <v>0</v>
      </c>
      <c r="H7343" t="s">
        <v>311</v>
      </c>
      <c r="I7343" t="s">
        <v>328</v>
      </c>
      <c r="J7343" t="s">
        <v>329</v>
      </c>
      <c r="K7343" t="s">
        <v>330</v>
      </c>
      <c r="L7343" t="s">
        <v>334</v>
      </c>
      <c r="M7343" t="s">
        <v>275</v>
      </c>
      <c r="O7343">
        <v>1</v>
      </c>
    </row>
    <row r="7344" spans="1:15">
      <c r="A7344">
        <v>10</v>
      </c>
      <c r="B7344">
        <v>22</v>
      </c>
      <c r="C7344">
        <v>403</v>
      </c>
      <c r="D7344">
        <v>113</v>
      </c>
      <c r="E7344">
        <v>4</v>
      </c>
      <c r="F7344">
        <v>403</v>
      </c>
      <c r="G7344">
        <v>1</v>
      </c>
      <c r="H7344" t="s">
        <v>311</v>
      </c>
      <c r="I7344" t="s">
        <v>328</v>
      </c>
      <c r="J7344" t="s">
        <v>329</v>
      </c>
      <c r="K7344" t="s">
        <v>330</v>
      </c>
      <c r="L7344" t="s">
        <v>334</v>
      </c>
      <c r="M7344" t="s">
        <v>276</v>
      </c>
      <c r="O7344">
        <v>1</v>
      </c>
    </row>
    <row r="7345" spans="1:15">
      <c r="A7345">
        <v>10</v>
      </c>
      <c r="B7345">
        <v>22</v>
      </c>
      <c r="C7345">
        <v>404</v>
      </c>
      <c r="D7345">
        <v>113</v>
      </c>
      <c r="E7345">
        <v>4</v>
      </c>
      <c r="F7345">
        <v>404</v>
      </c>
      <c r="G7345">
        <v>1</v>
      </c>
      <c r="H7345" t="s">
        <v>311</v>
      </c>
      <c r="I7345" t="s">
        <v>328</v>
      </c>
      <c r="J7345" t="s">
        <v>329</v>
      </c>
      <c r="K7345" t="s">
        <v>330</v>
      </c>
      <c r="L7345" t="s">
        <v>334</v>
      </c>
      <c r="M7345" t="s">
        <v>277</v>
      </c>
      <c r="O7345">
        <v>1</v>
      </c>
    </row>
    <row r="7346" spans="1:15">
      <c r="A7346">
        <v>10</v>
      </c>
      <c r="B7346">
        <v>22</v>
      </c>
      <c r="C7346">
        <v>405</v>
      </c>
      <c r="D7346">
        <v>113</v>
      </c>
      <c r="E7346">
        <v>4</v>
      </c>
      <c r="F7346">
        <v>405</v>
      </c>
      <c r="G7346">
        <v>1</v>
      </c>
      <c r="H7346" t="s">
        <v>311</v>
      </c>
      <c r="I7346" t="s">
        <v>328</v>
      </c>
      <c r="J7346" t="s">
        <v>329</v>
      </c>
      <c r="K7346" t="s">
        <v>330</v>
      </c>
      <c r="L7346" t="s">
        <v>334</v>
      </c>
      <c r="M7346" t="s">
        <v>278</v>
      </c>
      <c r="O7346">
        <v>1</v>
      </c>
    </row>
    <row r="7347" spans="1:15">
      <c r="A7347">
        <v>10</v>
      </c>
      <c r="B7347">
        <v>22</v>
      </c>
      <c r="C7347">
        <v>406</v>
      </c>
      <c r="D7347">
        <v>113</v>
      </c>
      <c r="E7347">
        <v>4</v>
      </c>
      <c r="F7347">
        <v>406</v>
      </c>
      <c r="G7347">
        <v>1</v>
      </c>
      <c r="H7347" t="s">
        <v>311</v>
      </c>
      <c r="I7347" t="s">
        <v>328</v>
      </c>
      <c r="J7347" t="s">
        <v>329</v>
      </c>
      <c r="K7347" t="s">
        <v>330</v>
      </c>
      <c r="L7347" t="s">
        <v>334</v>
      </c>
      <c r="M7347" t="s">
        <v>279</v>
      </c>
      <c r="O7347">
        <v>1</v>
      </c>
    </row>
    <row r="7348" spans="1:15">
      <c r="A7348">
        <v>10</v>
      </c>
      <c r="B7348">
        <v>22</v>
      </c>
      <c r="C7348">
        <v>407</v>
      </c>
      <c r="D7348">
        <v>113</v>
      </c>
      <c r="E7348">
        <v>4</v>
      </c>
      <c r="F7348">
        <v>407</v>
      </c>
      <c r="G7348">
        <v>2</v>
      </c>
      <c r="H7348" t="s">
        <v>311</v>
      </c>
      <c r="I7348" t="s">
        <v>328</v>
      </c>
      <c r="J7348" t="s">
        <v>329</v>
      </c>
      <c r="K7348" t="s">
        <v>330</v>
      </c>
      <c r="L7348" t="s">
        <v>334</v>
      </c>
      <c r="M7348" t="s">
        <v>280</v>
      </c>
      <c r="O7348">
        <v>1</v>
      </c>
    </row>
    <row r="7349" spans="1:15">
      <c r="A7349">
        <v>10</v>
      </c>
      <c r="B7349">
        <v>22</v>
      </c>
      <c r="C7349">
        <v>408</v>
      </c>
      <c r="D7349">
        <v>113</v>
      </c>
      <c r="E7349">
        <v>4</v>
      </c>
      <c r="F7349">
        <v>408</v>
      </c>
      <c r="G7349">
        <v>2</v>
      </c>
      <c r="H7349" t="s">
        <v>311</v>
      </c>
      <c r="I7349" t="s">
        <v>328</v>
      </c>
      <c r="J7349" t="s">
        <v>329</v>
      </c>
      <c r="K7349" t="s">
        <v>330</v>
      </c>
      <c r="L7349" t="s">
        <v>334</v>
      </c>
      <c r="M7349" t="s">
        <v>281</v>
      </c>
      <c r="O7349">
        <v>1</v>
      </c>
    </row>
    <row r="7350" spans="1:15">
      <c r="A7350">
        <v>10</v>
      </c>
      <c r="B7350">
        <v>22</v>
      </c>
      <c r="C7350">
        <v>409</v>
      </c>
      <c r="D7350">
        <v>113</v>
      </c>
      <c r="E7350">
        <v>4</v>
      </c>
      <c r="F7350">
        <v>409</v>
      </c>
      <c r="G7350">
        <v>4</v>
      </c>
      <c r="H7350" t="s">
        <v>311</v>
      </c>
      <c r="I7350" t="s">
        <v>328</v>
      </c>
      <c r="J7350" t="s">
        <v>329</v>
      </c>
      <c r="K7350" t="s">
        <v>330</v>
      </c>
      <c r="L7350" t="s">
        <v>334</v>
      </c>
      <c r="M7350" t="s">
        <v>282</v>
      </c>
      <c r="O7350">
        <v>1</v>
      </c>
    </row>
    <row r="7351" spans="1:15">
      <c r="A7351">
        <v>10</v>
      </c>
      <c r="B7351">
        <v>22</v>
      </c>
      <c r="C7351">
        <v>410</v>
      </c>
      <c r="D7351">
        <v>113</v>
      </c>
      <c r="E7351">
        <v>4</v>
      </c>
      <c r="F7351">
        <v>410</v>
      </c>
      <c r="G7351">
        <v>0</v>
      </c>
      <c r="H7351" t="s">
        <v>311</v>
      </c>
      <c r="I7351" t="s">
        <v>328</v>
      </c>
      <c r="J7351" t="s">
        <v>329</v>
      </c>
      <c r="K7351" t="s">
        <v>330</v>
      </c>
      <c r="L7351" t="s">
        <v>334</v>
      </c>
      <c r="M7351" t="s">
        <v>283</v>
      </c>
      <c r="O7351">
        <v>1</v>
      </c>
    </row>
    <row r="7352" spans="1:15">
      <c r="A7352">
        <v>10</v>
      </c>
      <c r="B7352">
        <v>22</v>
      </c>
      <c r="C7352">
        <v>411</v>
      </c>
      <c r="D7352">
        <v>113</v>
      </c>
      <c r="E7352">
        <v>4</v>
      </c>
      <c r="F7352">
        <v>411</v>
      </c>
      <c r="G7352">
        <v>0</v>
      </c>
      <c r="H7352" t="s">
        <v>311</v>
      </c>
      <c r="I7352" t="s">
        <v>328</v>
      </c>
      <c r="J7352" t="s">
        <v>329</v>
      </c>
      <c r="K7352" t="s">
        <v>330</v>
      </c>
      <c r="L7352" t="s">
        <v>334</v>
      </c>
      <c r="M7352" t="s">
        <v>284</v>
      </c>
      <c r="O7352">
        <v>1</v>
      </c>
    </row>
    <row r="7353" spans="1:15">
      <c r="A7353">
        <v>10</v>
      </c>
      <c r="B7353">
        <v>22</v>
      </c>
      <c r="C7353">
        <v>412</v>
      </c>
      <c r="D7353">
        <v>113</v>
      </c>
      <c r="E7353">
        <v>4</v>
      </c>
      <c r="F7353">
        <v>412</v>
      </c>
      <c r="G7353">
        <v>1</v>
      </c>
      <c r="H7353" t="s">
        <v>311</v>
      </c>
      <c r="I7353" t="s">
        <v>328</v>
      </c>
      <c r="J7353" t="s">
        <v>329</v>
      </c>
      <c r="K7353" t="s">
        <v>330</v>
      </c>
      <c r="L7353" t="s">
        <v>334</v>
      </c>
      <c r="M7353" t="s">
        <v>285</v>
      </c>
      <c r="O7353">
        <v>1</v>
      </c>
    </row>
    <row r="7354" spans="1:15">
      <c r="A7354">
        <v>10</v>
      </c>
      <c r="B7354">
        <v>22</v>
      </c>
      <c r="C7354">
        <v>413</v>
      </c>
      <c r="D7354">
        <v>113</v>
      </c>
      <c r="E7354">
        <v>4</v>
      </c>
      <c r="F7354">
        <v>413</v>
      </c>
      <c r="G7354">
        <v>1</v>
      </c>
      <c r="H7354" t="s">
        <v>311</v>
      </c>
      <c r="I7354" t="s">
        <v>328</v>
      </c>
      <c r="J7354" t="s">
        <v>329</v>
      </c>
      <c r="K7354" t="s">
        <v>330</v>
      </c>
      <c r="L7354" t="s">
        <v>334</v>
      </c>
      <c r="M7354" t="s">
        <v>286</v>
      </c>
      <c r="O7354">
        <v>1</v>
      </c>
    </row>
    <row r="7355" spans="1:15">
      <c r="A7355">
        <v>10</v>
      </c>
      <c r="B7355">
        <v>22</v>
      </c>
      <c r="C7355">
        <v>414</v>
      </c>
      <c r="D7355">
        <v>113</v>
      </c>
      <c r="E7355">
        <v>4</v>
      </c>
      <c r="F7355">
        <v>414</v>
      </c>
      <c r="G7355">
        <v>1</v>
      </c>
      <c r="H7355" t="s">
        <v>311</v>
      </c>
      <c r="I7355" t="s">
        <v>328</v>
      </c>
      <c r="J7355" t="s">
        <v>329</v>
      </c>
      <c r="K7355" t="s">
        <v>330</v>
      </c>
      <c r="L7355" t="s">
        <v>334</v>
      </c>
      <c r="M7355" t="s">
        <v>287</v>
      </c>
      <c r="O7355">
        <v>1</v>
      </c>
    </row>
    <row r="7356" spans="1:15">
      <c r="A7356">
        <v>10</v>
      </c>
      <c r="B7356">
        <v>22</v>
      </c>
      <c r="C7356">
        <v>415</v>
      </c>
      <c r="D7356">
        <v>113</v>
      </c>
      <c r="E7356">
        <v>4</v>
      </c>
      <c r="F7356">
        <v>415</v>
      </c>
      <c r="G7356">
        <v>2</v>
      </c>
      <c r="H7356" t="s">
        <v>311</v>
      </c>
      <c r="I7356" t="s">
        <v>328</v>
      </c>
      <c r="J7356" t="s">
        <v>329</v>
      </c>
      <c r="K7356" t="s">
        <v>330</v>
      </c>
      <c r="L7356" t="s">
        <v>334</v>
      </c>
      <c r="M7356" t="s">
        <v>288</v>
      </c>
      <c r="O7356">
        <v>1</v>
      </c>
    </row>
    <row r="7357" spans="1:15">
      <c r="A7357">
        <v>10</v>
      </c>
      <c r="B7357">
        <v>22</v>
      </c>
      <c r="C7357">
        <v>416</v>
      </c>
      <c r="D7357">
        <v>113</v>
      </c>
      <c r="E7357">
        <v>4</v>
      </c>
      <c r="F7357">
        <v>416</v>
      </c>
      <c r="G7357">
        <v>0</v>
      </c>
      <c r="H7357" t="s">
        <v>311</v>
      </c>
      <c r="I7357" t="s">
        <v>328</v>
      </c>
      <c r="J7357" t="s">
        <v>329</v>
      </c>
      <c r="K7357" t="s">
        <v>330</v>
      </c>
      <c r="L7357" t="s">
        <v>334</v>
      </c>
      <c r="M7357" t="s">
        <v>289</v>
      </c>
      <c r="O7357">
        <v>1</v>
      </c>
    </row>
    <row r="7358" spans="1:15">
      <c r="A7358">
        <v>10</v>
      </c>
      <c r="B7358">
        <v>22</v>
      </c>
      <c r="C7358">
        <v>418</v>
      </c>
      <c r="D7358">
        <v>113</v>
      </c>
      <c r="E7358">
        <v>4</v>
      </c>
      <c r="F7358">
        <v>418</v>
      </c>
      <c r="G7358">
        <v>0</v>
      </c>
      <c r="H7358" t="s">
        <v>311</v>
      </c>
      <c r="I7358" t="s">
        <v>328</v>
      </c>
      <c r="J7358" t="s">
        <v>329</v>
      </c>
      <c r="K7358" t="s">
        <v>330</v>
      </c>
      <c r="L7358" t="s">
        <v>334</v>
      </c>
      <c r="M7358" t="s">
        <v>290</v>
      </c>
      <c r="O7358">
        <v>1</v>
      </c>
    </row>
    <row r="7359" spans="1:15">
      <c r="A7359">
        <v>10</v>
      </c>
      <c r="B7359">
        <v>22</v>
      </c>
      <c r="C7359">
        <v>419</v>
      </c>
      <c r="D7359">
        <v>113</v>
      </c>
      <c r="E7359">
        <v>4</v>
      </c>
      <c r="F7359">
        <v>419</v>
      </c>
      <c r="G7359">
        <v>0</v>
      </c>
      <c r="H7359" t="s">
        <v>311</v>
      </c>
      <c r="I7359" t="s">
        <v>328</v>
      </c>
      <c r="J7359" t="s">
        <v>329</v>
      </c>
      <c r="K7359" t="s">
        <v>330</v>
      </c>
      <c r="L7359" t="s">
        <v>334</v>
      </c>
      <c r="M7359" t="s">
        <v>291</v>
      </c>
      <c r="O7359">
        <v>1</v>
      </c>
    </row>
    <row r="7360" spans="1:15">
      <c r="A7360">
        <v>10</v>
      </c>
      <c r="B7360">
        <v>22</v>
      </c>
      <c r="C7360">
        <v>420</v>
      </c>
      <c r="D7360">
        <v>113</v>
      </c>
      <c r="E7360">
        <v>4</v>
      </c>
      <c r="F7360">
        <v>420</v>
      </c>
      <c r="G7360">
        <v>0</v>
      </c>
      <c r="H7360" t="s">
        <v>311</v>
      </c>
      <c r="I7360" t="s">
        <v>328</v>
      </c>
      <c r="J7360" t="s">
        <v>329</v>
      </c>
      <c r="K7360" t="s">
        <v>330</v>
      </c>
      <c r="L7360" t="s">
        <v>334</v>
      </c>
      <c r="M7360" t="s">
        <v>292</v>
      </c>
      <c r="O7360">
        <v>1</v>
      </c>
    </row>
    <row r="7361" spans="1:15">
      <c r="A7361">
        <v>10</v>
      </c>
      <c r="B7361">
        <v>22</v>
      </c>
      <c r="C7361">
        <v>421</v>
      </c>
      <c r="D7361">
        <v>113</v>
      </c>
      <c r="E7361">
        <v>4</v>
      </c>
      <c r="F7361">
        <v>421</v>
      </c>
      <c r="G7361">
        <v>0</v>
      </c>
      <c r="H7361" t="s">
        <v>311</v>
      </c>
      <c r="I7361" t="s">
        <v>328</v>
      </c>
      <c r="J7361" t="s">
        <v>329</v>
      </c>
      <c r="K7361" t="s">
        <v>330</v>
      </c>
      <c r="L7361" t="s">
        <v>334</v>
      </c>
      <c r="M7361" t="s">
        <v>293</v>
      </c>
      <c r="O7361">
        <v>1</v>
      </c>
    </row>
    <row r="7362" spans="1:15">
      <c r="A7362">
        <v>10</v>
      </c>
      <c r="B7362">
        <v>22</v>
      </c>
      <c r="C7362">
        <v>423</v>
      </c>
      <c r="D7362">
        <v>113</v>
      </c>
      <c r="E7362">
        <v>4</v>
      </c>
      <c r="F7362">
        <v>423</v>
      </c>
      <c r="G7362">
        <v>0</v>
      </c>
      <c r="H7362" t="s">
        <v>311</v>
      </c>
      <c r="I7362" t="s">
        <v>328</v>
      </c>
      <c r="J7362" t="s">
        <v>329</v>
      </c>
      <c r="K7362" t="s">
        <v>330</v>
      </c>
      <c r="L7362" t="s">
        <v>334</v>
      </c>
      <c r="M7362" t="s">
        <v>294</v>
      </c>
      <c r="O7362">
        <v>1</v>
      </c>
    </row>
    <row r="7363" spans="1:15">
      <c r="A7363">
        <v>10</v>
      </c>
      <c r="B7363">
        <v>22</v>
      </c>
      <c r="C7363">
        <v>424</v>
      </c>
      <c r="D7363">
        <v>113</v>
      </c>
      <c r="E7363">
        <v>4</v>
      </c>
      <c r="F7363">
        <v>424</v>
      </c>
      <c r="G7363">
        <v>0</v>
      </c>
      <c r="H7363" t="s">
        <v>311</v>
      </c>
      <c r="I7363" t="s">
        <v>328</v>
      </c>
      <c r="J7363" t="s">
        <v>329</v>
      </c>
      <c r="K7363" t="s">
        <v>330</v>
      </c>
      <c r="L7363" t="s">
        <v>334</v>
      </c>
      <c r="M7363" t="s">
        <v>295</v>
      </c>
      <c r="O7363">
        <v>1</v>
      </c>
    </row>
    <row r="7364" spans="1:15">
      <c r="A7364">
        <v>10</v>
      </c>
      <c r="B7364">
        <v>22</v>
      </c>
      <c r="C7364">
        <v>425</v>
      </c>
      <c r="D7364">
        <v>113</v>
      </c>
      <c r="E7364">
        <v>4</v>
      </c>
      <c r="F7364">
        <v>425</v>
      </c>
      <c r="G7364">
        <v>0</v>
      </c>
      <c r="H7364" t="s">
        <v>311</v>
      </c>
      <c r="I7364" t="s">
        <v>328</v>
      </c>
      <c r="J7364" t="s">
        <v>329</v>
      </c>
      <c r="K7364" t="s">
        <v>330</v>
      </c>
      <c r="L7364" t="s">
        <v>334</v>
      </c>
      <c r="M7364" t="s">
        <v>296</v>
      </c>
      <c r="O7364">
        <v>1</v>
      </c>
    </row>
    <row r="7365" spans="1:15">
      <c r="A7365">
        <v>10</v>
      </c>
      <c r="B7365">
        <v>22</v>
      </c>
      <c r="C7365">
        <v>426</v>
      </c>
      <c r="D7365">
        <v>113</v>
      </c>
      <c r="E7365">
        <v>4</v>
      </c>
      <c r="F7365">
        <v>426</v>
      </c>
      <c r="G7365">
        <v>0</v>
      </c>
      <c r="H7365" t="s">
        <v>311</v>
      </c>
      <c r="I7365" t="s">
        <v>328</v>
      </c>
      <c r="J7365" t="s">
        <v>329</v>
      </c>
      <c r="K7365" t="s">
        <v>330</v>
      </c>
      <c r="L7365" t="s">
        <v>334</v>
      </c>
      <c r="M7365" t="s">
        <v>297</v>
      </c>
      <c r="O7365">
        <v>1</v>
      </c>
    </row>
    <row r="7366" spans="1:15">
      <c r="A7366">
        <v>10</v>
      </c>
      <c r="B7366">
        <v>22</v>
      </c>
      <c r="C7366">
        <v>427</v>
      </c>
      <c r="D7366">
        <v>113</v>
      </c>
      <c r="E7366">
        <v>4</v>
      </c>
      <c r="F7366">
        <v>427</v>
      </c>
      <c r="G7366">
        <v>2</v>
      </c>
      <c r="H7366" t="s">
        <v>311</v>
      </c>
      <c r="I7366" t="s">
        <v>328</v>
      </c>
      <c r="J7366" t="s">
        <v>329</v>
      </c>
      <c r="K7366" t="s">
        <v>330</v>
      </c>
      <c r="L7366" t="s">
        <v>334</v>
      </c>
      <c r="M7366" t="s">
        <v>298</v>
      </c>
      <c r="O7366">
        <v>1</v>
      </c>
    </row>
    <row r="7367" spans="1:15">
      <c r="A7367">
        <v>10</v>
      </c>
      <c r="B7367">
        <v>22</v>
      </c>
      <c r="C7367">
        <v>428</v>
      </c>
      <c r="D7367">
        <v>113</v>
      </c>
      <c r="E7367">
        <v>4</v>
      </c>
      <c r="F7367">
        <v>428</v>
      </c>
      <c r="G7367">
        <v>0</v>
      </c>
      <c r="H7367" t="s">
        <v>311</v>
      </c>
      <c r="I7367" t="s">
        <v>328</v>
      </c>
      <c r="J7367" t="s">
        <v>329</v>
      </c>
      <c r="K7367" t="s">
        <v>330</v>
      </c>
      <c r="L7367" t="s">
        <v>334</v>
      </c>
      <c r="M7367" t="s">
        <v>299</v>
      </c>
      <c r="O7367">
        <v>1</v>
      </c>
    </row>
    <row r="7368" spans="1:15">
      <c r="A7368">
        <v>10</v>
      </c>
      <c r="B7368">
        <v>20</v>
      </c>
      <c r="C7368">
        <v>501</v>
      </c>
      <c r="D7368">
        <v>113</v>
      </c>
      <c r="E7368">
        <v>4</v>
      </c>
      <c r="F7368">
        <v>501</v>
      </c>
      <c r="G7368">
        <v>0</v>
      </c>
      <c r="H7368" t="s">
        <v>311</v>
      </c>
      <c r="I7368" t="s">
        <v>328</v>
      </c>
      <c r="J7368" t="s">
        <v>329</v>
      </c>
      <c r="K7368" t="s">
        <v>330</v>
      </c>
      <c r="L7368" t="s">
        <v>334</v>
      </c>
      <c r="M7368" t="s">
        <v>300</v>
      </c>
      <c r="O7368">
        <v>1</v>
      </c>
    </row>
    <row r="7369" spans="1:15">
      <c r="A7369">
        <v>10</v>
      </c>
      <c r="B7369">
        <v>20</v>
      </c>
      <c r="C7369">
        <v>502</v>
      </c>
      <c r="D7369">
        <v>113</v>
      </c>
      <c r="E7369">
        <v>4</v>
      </c>
      <c r="F7369">
        <v>502</v>
      </c>
      <c r="G7369">
        <v>1</v>
      </c>
      <c r="H7369" t="s">
        <v>311</v>
      </c>
      <c r="I7369" t="s">
        <v>328</v>
      </c>
      <c r="J7369" t="s">
        <v>329</v>
      </c>
      <c r="K7369" t="s">
        <v>330</v>
      </c>
      <c r="L7369" t="s">
        <v>334</v>
      </c>
      <c r="M7369" t="s">
        <v>301</v>
      </c>
      <c r="O7369">
        <v>1</v>
      </c>
    </row>
    <row r="7370" spans="1:15">
      <c r="A7370">
        <v>10</v>
      </c>
      <c r="B7370">
        <v>2</v>
      </c>
      <c r="C7370">
        <v>601</v>
      </c>
      <c r="D7370">
        <v>113</v>
      </c>
      <c r="E7370">
        <v>4</v>
      </c>
      <c r="F7370">
        <v>601</v>
      </c>
      <c r="G7370">
        <v>1</v>
      </c>
      <c r="H7370" t="s">
        <v>311</v>
      </c>
      <c r="I7370" t="s">
        <v>328</v>
      </c>
      <c r="J7370" t="s">
        <v>329</v>
      </c>
      <c r="K7370" t="s">
        <v>330</v>
      </c>
      <c r="L7370" t="s">
        <v>334</v>
      </c>
      <c r="M7370" t="s">
        <v>302</v>
      </c>
      <c r="O7370">
        <v>1</v>
      </c>
    </row>
    <row r="7371" spans="1:15">
      <c r="A7371">
        <v>10</v>
      </c>
      <c r="B7371">
        <v>2</v>
      </c>
      <c r="C7371">
        <v>602</v>
      </c>
      <c r="D7371">
        <v>113</v>
      </c>
      <c r="E7371">
        <v>4</v>
      </c>
      <c r="F7371">
        <v>602</v>
      </c>
      <c r="G7371">
        <v>0</v>
      </c>
      <c r="H7371" t="s">
        <v>311</v>
      </c>
      <c r="I7371" t="s">
        <v>328</v>
      </c>
      <c r="J7371" t="s">
        <v>329</v>
      </c>
      <c r="K7371" t="s">
        <v>330</v>
      </c>
      <c r="L7371" t="s">
        <v>334</v>
      </c>
      <c r="M7371" t="s">
        <v>303</v>
      </c>
      <c r="O7371">
        <v>1</v>
      </c>
    </row>
    <row r="7372" spans="1:15">
      <c r="A7372">
        <v>10</v>
      </c>
      <c r="B7372">
        <v>2</v>
      </c>
      <c r="C7372">
        <v>701</v>
      </c>
      <c r="D7372">
        <v>113</v>
      </c>
      <c r="E7372">
        <v>4</v>
      </c>
      <c r="F7372">
        <v>701</v>
      </c>
      <c r="G7372">
        <v>1</v>
      </c>
      <c r="H7372" t="s">
        <v>311</v>
      </c>
      <c r="I7372" t="s">
        <v>328</v>
      </c>
      <c r="J7372" t="s">
        <v>329</v>
      </c>
      <c r="K7372" t="s">
        <v>330</v>
      </c>
      <c r="L7372" t="s">
        <v>334</v>
      </c>
      <c r="M7372" t="s">
        <v>304</v>
      </c>
      <c r="O7372">
        <v>1</v>
      </c>
    </row>
    <row r="7373" spans="1:15">
      <c r="A7373">
        <v>10</v>
      </c>
      <c r="B7373">
        <v>2</v>
      </c>
      <c r="C7373">
        <v>702</v>
      </c>
      <c r="D7373">
        <v>113</v>
      </c>
      <c r="E7373">
        <v>4</v>
      </c>
      <c r="F7373">
        <v>702</v>
      </c>
      <c r="G7373">
        <v>3</v>
      </c>
      <c r="H7373" t="s">
        <v>311</v>
      </c>
      <c r="I7373" t="s">
        <v>328</v>
      </c>
      <c r="J7373" t="s">
        <v>329</v>
      </c>
      <c r="K7373" t="s">
        <v>330</v>
      </c>
      <c r="L7373" t="s">
        <v>334</v>
      </c>
      <c r="M7373" t="s">
        <v>305</v>
      </c>
      <c r="O7373">
        <v>1</v>
      </c>
    </row>
    <row r="7374" spans="1:15">
      <c r="A7374">
        <v>10</v>
      </c>
      <c r="B7374">
        <v>2</v>
      </c>
      <c r="C7374">
        <v>703</v>
      </c>
      <c r="D7374">
        <v>113</v>
      </c>
      <c r="E7374">
        <v>4</v>
      </c>
      <c r="F7374">
        <v>703</v>
      </c>
      <c r="G7374">
        <v>5</v>
      </c>
      <c r="H7374" t="s">
        <v>311</v>
      </c>
      <c r="I7374" t="s">
        <v>328</v>
      </c>
      <c r="J7374" t="s">
        <v>329</v>
      </c>
      <c r="K7374" t="s">
        <v>330</v>
      </c>
      <c r="L7374" t="s">
        <v>334</v>
      </c>
      <c r="M7374" t="s">
        <v>306</v>
      </c>
      <c r="O7374">
        <v>1</v>
      </c>
    </row>
    <row r="7375" spans="1:15">
      <c r="A7375">
        <v>10</v>
      </c>
      <c r="B7375">
        <v>2</v>
      </c>
      <c r="C7375">
        <v>704</v>
      </c>
      <c r="D7375">
        <v>113</v>
      </c>
      <c r="E7375">
        <v>4</v>
      </c>
      <c r="F7375">
        <v>704</v>
      </c>
      <c r="G7375">
        <v>4</v>
      </c>
      <c r="H7375" t="s">
        <v>311</v>
      </c>
      <c r="I7375" t="s">
        <v>328</v>
      </c>
      <c r="J7375" t="s">
        <v>329</v>
      </c>
      <c r="K7375" t="s">
        <v>330</v>
      </c>
      <c r="L7375" t="s">
        <v>334</v>
      </c>
      <c r="M7375" t="s">
        <v>307</v>
      </c>
      <c r="O7375">
        <v>1</v>
      </c>
    </row>
    <row r="7376" spans="1:15">
      <c r="A7376">
        <v>3</v>
      </c>
      <c r="B7376">
        <v>20</v>
      </c>
      <c r="C7376">
        <v>801</v>
      </c>
      <c r="D7376">
        <v>113</v>
      </c>
      <c r="E7376">
        <v>4</v>
      </c>
      <c r="F7376">
        <v>801</v>
      </c>
      <c r="G7376">
        <v>0</v>
      </c>
      <c r="H7376" t="s">
        <v>311</v>
      </c>
      <c r="I7376" t="s">
        <v>328</v>
      </c>
      <c r="J7376" t="s">
        <v>329</v>
      </c>
      <c r="K7376" t="s">
        <v>330</v>
      </c>
      <c r="L7376" t="s">
        <v>334</v>
      </c>
      <c r="M7376" t="s">
        <v>308</v>
      </c>
      <c r="O7376">
        <v>1</v>
      </c>
    </row>
    <row r="7377" spans="1:15">
      <c r="A7377">
        <v>10</v>
      </c>
      <c r="B7377">
        <v>2</v>
      </c>
      <c r="C7377">
        <v>28</v>
      </c>
      <c r="D7377">
        <v>113</v>
      </c>
      <c r="E7377">
        <v>5</v>
      </c>
      <c r="F7377">
        <v>28</v>
      </c>
      <c r="G7377">
        <v>0</v>
      </c>
      <c r="H7377" t="s">
        <v>311</v>
      </c>
      <c r="I7377" t="s">
        <v>328</v>
      </c>
      <c r="J7377" t="s">
        <v>329</v>
      </c>
      <c r="K7377" t="s">
        <v>330</v>
      </c>
      <c r="L7377" t="s">
        <v>335</v>
      </c>
      <c r="M7377" t="s">
        <v>14</v>
      </c>
      <c r="O7377">
        <v>1</v>
      </c>
    </row>
    <row r="7378" spans="1:15">
      <c r="A7378">
        <v>3</v>
      </c>
      <c r="B7378">
        <v>20</v>
      </c>
      <c r="C7378">
        <v>30</v>
      </c>
      <c r="D7378">
        <v>113</v>
      </c>
      <c r="E7378">
        <v>5</v>
      </c>
      <c r="F7378">
        <v>30</v>
      </c>
      <c r="G7378">
        <v>9</v>
      </c>
      <c r="H7378" t="s">
        <v>311</v>
      </c>
      <c r="I7378" t="s">
        <v>328</v>
      </c>
      <c r="J7378" t="s">
        <v>329</v>
      </c>
      <c r="K7378" t="s">
        <v>330</v>
      </c>
      <c r="L7378" t="s">
        <v>335</v>
      </c>
      <c r="M7378" t="s">
        <v>15</v>
      </c>
      <c r="O7378">
        <v>1</v>
      </c>
    </row>
    <row r="7379" spans="1:15">
      <c r="A7379">
        <v>3</v>
      </c>
      <c r="B7379">
        <v>2</v>
      </c>
      <c r="C7379">
        <v>31</v>
      </c>
      <c r="D7379">
        <v>113</v>
      </c>
      <c r="E7379">
        <v>5</v>
      </c>
      <c r="F7379">
        <v>31</v>
      </c>
      <c r="G7379">
        <v>3</v>
      </c>
      <c r="H7379" t="s">
        <v>311</v>
      </c>
      <c r="I7379" t="s">
        <v>328</v>
      </c>
      <c r="J7379" t="s">
        <v>329</v>
      </c>
      <c r="K7379" t="s">
        <v>330</v>
      </c>
      <c r="L7379" t="s">
        <v>335</v>
      </c>
      <c r="M7379" t="s">
        <v>16</v>
      </c>
      <c r="O7379">
        <v>1</v>
      </c>
    </row>
    <row r="7380" spans="1:15">
      <c r="A7380">
        <v>10</v>
      </c>
      <c r="B7380">
        <v>2</v>
      </c>
      <c r="C7380">
        <v>32</v>
      </c>
      <c r="D7380">
        <v>113</v>
      </c>
      <c r="E7380">
        <v>5</v>
      </c>
      <c r="F7380">
        <v>32</v>
      </c>
      <c r="G7380">
        <v>4</v>
      </c>
      <c r="H7380" t="s">
        <v>311</v>
      </c>
      <c r="I7380" t="s">
        <v>328</v>
      </c>
      <c r="J7380" t="s">
        <v>329</v>
      </c>
      <c r="K7380" t="s">
        <v>330</v>
      </c>
      <c r="L7380" t="s">
        <v>335</v>
      </c>
      <c r="M7380" t="s">
        <v>17</v>
      </c>
      <c r="O7380">
        <v>1</v>
      </c>
    </row>
    <row r="7381" spans="1:15">
      <c r="A7381">
        <v>10</v>
      </c>
      <c r="B7381">
        <v>2</v>
      </c>
      <c r="C7381">
        <v>33</v>
      </c>
      <c r="D7381">
        <v>113</v>
      </c>
      <c r="E7381">
        <v>5</v>
      </c>
      <c r="F7381">
        <v>33</v>
      </c>
      <c r="G7381">
        <v>7</v>
      </c>
      <c r="H7381" t="s">
        <v>311</v>
      </c>
      <c r="I7381" t="s">
        <v>328</v>
      </c>
      <c r="J7381" t="s">
        <v>329</v>
      </c>
      <c r="K7381" t="s">
        <v>330</v>
      </c>
      <c r="L7381" t="s">
        <v>335</v>
      </c>
      <c r="M7381" t="s">
        <v>18</v>
      </c>
      <c r="O7381">
        <v>1</v>
      </c>
    </row>
    <row r="7382" spans="1:15">
      <c r="A7382">
        <v>10</v>
      </c>
      <c r="B7382">
        <v>35</v>
      </c>
      <c r="C7382">
        <v>34</v>
      </c>
      <c r="D7382">
        <v>113</v>
      </c>
      <c r="E7382">
        <v>5</v>
      </c>
      <c r="F7382">
        <v>34</v>
      </c>
      <c r="G7382">
        <v>4</v>
      </c>
      <c r="H7382" t="s">
        <v>311</v>
      </c>
      <c r="I7382" t="s">
        <v>328</v>
      </c>
      <c r="J7382" t="s">
        <v>329</v>
      </c>
      <c r="K7382" t="s">
        <v>330</v>
      </c>
      <c r="L7382" t="s">
        <v>335</v>
      </c>
      <c r="M7382" t="s">
        <v>19</v>
      </c>
      <c r="O7382">
        <v>1</v>
      </c>
    </row>
    <row r="7383" spans="1:15">
      <c r="A7383">
        <v>10</v>
      </c>
      <c r="B7383">
        <v>22</v>
      </c>
      <c r="C7383">
        <v>35</v>
      </c>
      <c r="D7383">
        <v>113</v>
      </c>
      <c r="E7383">
        <v>5</v>
      </c>
      <c r="F7383">
        <v>35</v>
      </c>
      <c r="G7383">
        <v>3</v>
      </c>
      <c r="H7383" t="s">
        <v>311</v>
      </c>
      <c r="I7383" t="s">
        <v>328</v>
      </c>
      <c r="J7383" t="s">
        <v>329</v>
      </c>
      <c r="K7383" t="s">
        <v>330</v>
      </c>
      <c r="L7383" t="s">
        <v>335</v>
      </c>
      <c r="M7383" t="s">
        <v>20</v>
      </c>
      <c r="O7383">
        <v>1</v>
      </c>
    </row>
    <row r="7384" spans="1:15">
      <c r="A7384">
        <v>10</v>
      </c>
      <c r="B7384">
        <v>20</v>
      </c>
      <c r="C7384">
        <v>36</v>
      </c>
      <c r="D7384">
        <v>113</v>
      </c>
      <c r="E7384">
        <v>5</v>
      </c>
      <c r="F7384">
        <v>36</v>
      </c>
      <c r="G7384">
        <v>2</v>
      </c>
      <c r="H7384" t="s">
        <v>311</v>
      </c>
      <c r="I7384" t="s">
        <v>328</v>
      </c>
      <c r="J7384" t="s">
        <v>329</v>
      </c>
      <c r="K7384" t="s">
        <v>330</v>
      </c>
      <c r="L7384" t="s">
        <v>335</v>
      </c>
      <c r="M7384" t="s">
        <v>21</v>
      </c>
      <c r="O7384">
        <v>1</v>
      </c>
    </row>
    <row r="7385" spans="1:15">
      <c r="A7385">
        <v>10</v>
      </c>
      <c r="B7385">
        <v>22</v>
      </c>
      <c r="C7385">
        <v>37</v>
      </c>
      <c r="D7385">
        <v>113</v>
      </c>
      <c r="E7385">
        <v>5</v>
      </c>
      <c r="F7385">
        <v>37</v>
      </c>
      <c r="G7385">
        <v>0</v>
      </c>
      <c r="H7385" t="s">
        <v>311</v>
      </c>
      <c r="I7385" t="s">
        <v>328</v>
      </c>
      <c r="J7385" t="s">
        <v>329</v>
      </c>
      <c r="K7385" t="s">
        <v>330</v>
      </c>
      <c r="L7385" t="s">
        <v>335</v>
      </c>
      <c r="M7385" t="s">
        <v>22</v>
      </c>
      <c r="O7385">
        <v>1</v>
      </c>
    </row>
    <row r="7386" spans="1:15">
      <c r="A7386">
        <v>10</v>
      </c>
      <c r="B7386">
        <v>22</v>
      </c>
      <c r="C7386">
        <v>38</v>
      </c>
      <c r="D7386">
        <v>113</v>
      </c>
      <c r="E7386">
        <v>5</v>
      </c>
      <c r="F7386">
        <v>38</v>
      </c>
      <c r="G7386">
        <v>0</v>
      </c>
      <c r="H7386" t="s">
        <v>311</v>
      </c>
      <c r="I7386" t="s">
        <v>328</v>
      </c>
      <c r="J7386" t="s">
        <v>329</v>
      </c>
      <c r="K7386" t="s">
        <v>330</v>
      </c>
      <c r="L7386" t="s">
        <v>335</v>
      </c>
      <c r="M7386" t="s">
        <v>23</v>
      </c>
      <c r="O7386">
        <v>1</v>
      </c>
    </row>
    <row r="7387" spans="1:15">
      <c r="A7387">
        <v>10</v>
      </c>
      <c r="B7387">
        <v>22</v>
      </c>
      <c r="C7387">
        <v>39</v>
      </c>
      <c r="D7387">
        <v>113</v>
      </c>
      <c r="E7387">
        <v>5</v>
      </c>
      <c r="F7387">
        <v>39</v>
      </c>
      <c r="G7387">
        <v>4</v>
      </c>
      <c r="H7387" t="s">
        <v>311</v>
      </c>
      <c r="I7387" t="s">
        <v>328</v>
      </c>
      <c r="J7387" t="s">
        <v>329</v>
      </c>
      <c r="K7387" t="s">
        <v>330</v>
      </c>
      <c r="L7387" t="s">
        <v>335</v>
      </c>
      <c r="M7387" t="s">
        <v>24</v>
      </c>
      <c r="O7387">
        <v>1</v>
      </c>
    </row>
    <row r="7388" spans="1:15">
      <c r="A7388">
        <v>10</v>
      </c>
      <c r="B7388">
        <v>22</v>
      </c>
      <c r="C7388">
        <v>42</v>
      </c>
      <c r="D7388">
        <v>113</v>
      </c>
      <c r="E7388">
        <v>5</v>
      </c>
      <c r="F7388">
        <v>42</v>
      </c>
      <c r="G7388">
        <v>0</v>
      </c>
      <c r="H7388" t="s">
        <v>311</v>
      </c>
      <c r="I7388" t="s">
        <v>328</v>
      </c>
      <c r="J7388" t="s">
        <v>329</v>
      </c>
      <c r="K7388" t="s">
        <v>330</v>
      </c>
      <c r="L7388" t="s">
        <v>335</v>
      </c>
      <c r="M7388" t="s">
        <v>25</v>
      </c>
      <c r="O7388">
        <v>1</v>
      </c>
    </row>
    <row r="7389" spans="1:15">
      <c r="A7389">
        <v>10</v>
      </c>
      <c r="B7389">
        <v>2</v>
      </c>
      <c r="C7389">
        <v>43</v>
      </c>
      <c r="D7389">
        <v>113</v>
      </c>
      <c r="E7389">
        <v>5</v>
      </c>
      <c r="F7389">
        <v>43</v>
      </c>
      <c r="G7389">
        <v>1</v>
      </c>
      <c r="H7389" t="s">
        <v>311</v>
      </c>
      <c r="I7389" t="s">
        <v>328</v>
      </c>
      <c r="J7389" t="s">
        <v>329</v>
      </c>
      <c r="K7389" t="s">
        <v>330</v>
      </c>
      <c r="L7389" t="s">
        <v>335</v>
      </c>
      <c r="M7389" t="s">
        <v>26</v>
      </c>
      <c r="O7389">
        <v>1</v>
      </c>
    </row>
    <row r="7390" spans="1:15">
      <c r="A7390">
        <v>10</v>
      </c>
      <c r="B7390">
        <v>35</v>
      </c>
      <c r="C7390">
        <v>44</v>
      </c>
      <c r="D7390">
        <v>113</v>
      </c>
      <c r="E7390">
        <v>5</v>
      </c>
      <c r="F7390">
        <v>44</v>
      </c>
      <c r="G7390">
        <v>1</v>
      </c>
      <c r="H7390" t="s">
        <v>311</v>
      </c>
      <c r="I7390" t="s">
        <v>328</v>
      </c>
      <c r="J7390" t="s">
        <v>329</v>
      </c>
      <c r="K7390" t="s">
        <v>330</v>
      </c>
      <c r="L7390" t="s">
        <v>335</v>
      </c>
      <c r="M7390" t="s">
        <v>27</v>
      </c>
      <c r="O7390">
        <v>1</v>
      </c>
    </row>
    <row r="7391" spans="1:15">
      <c r="A7391">
        <v>10</v>
      </c>
      <c r="B7391">
        <v>20</v>
      </c>
      <c r="C7391">
        <v>45</v>
      </c>
      <c r="D7391">
        <v>113</v>
      </c>
      <c r="E7391">
        <v>5</v>
      </c>
      <c r="F7391">
        <v>45</v>
      </c>
      <c r="G7391">
        <v>5</v>
      </c>
      <c r="H7391" t="s">
        <v>311</v>
      </c>
      <c r="I7391" t="s">
        <v>328</v>
      </c>
      <c r="J7391" t="s">
        <v>329</v>
      </c>
      <c r="K7391" t="s">
        <v>330</v>
      </c>
      <c r="L7391" t="s">
        <v>335</v>
      </c>
      <c r="M7391" t="s">
        <v>28</v>
      </c>
      <c r="O7391">
        <v>1</v>
      </c>
    </row>
    <row r="7392" spans="1:15">
      <c r="A7392">
        <v>3</v>
      </c>
      <c r="B7392">
        <v>20</v>
      </c>
      <c r="C7392">
        <v>46</v>
      </c>
      <c r="D7392">
        <v>113</v>
      </c>
      <c r="E7392">
        <v>5</v>
      </c>
      <c r="F7392">
        <v>46</v>
      </c>
      <c r="G7392">
        <v>3</v>
      </c>
      <c r="H7392" t="s">
        <v>311</v>
      </c>
      <c r="I7392" t="s">
        <v>328</v>
      </c>
      <c r="J7392" t="s">
        <v>329</v>
      </c>
      <c r="K7392" t="s">
        <v>330</v>
      </c>
      <c r="L7392" t="s">
        <v>335</v>
      </c>
      <c r="M7392" t="s">
        <v>29</v>
      </c>
      <c r="O7392">
        <v>1</v>
      </c>
    </row>
    <row r="7393" spans="1:15">
      <c r="A7393">
        <v>10</v>
      </c>
      <c r="B7393">
        <v>22</v>
      </c>
      <c r="C7393">
        <v>47</v>
      </c>
      <c r="D7393">
        <v>113</v>
      </c>
      <c r="E7393">
        <v>5</v>
      </c>
      <c r="F7393">
        <v>47</v>
      </c>
      <c r="G7393">
        <v>2</v>
      </c>
      <c r="H7393" t="s">
        <v>311</v>
      </c>
      <c r="I7393" t="s">
        <v>328</v>
      </c>
      <c r="J7393" t="s">
        <v>329</v>
      </c>
      <c r="K7393" t="s">
        <v>330</v>
      </c>
      <c r="L7393" t="s">
        <v>335</v>
      </c>
      <c r="M7393" t="s">
        <v>30</v>
      </c>
      <c r="O7393">
        <v>1</v>
      </c>
    </row>
    <row r="7394" spans="1:15">
      <c r="A7394">
        <v>3</v>
      </c>
      <c r="B7394">
        <v>20</v>
      </c>
      <c r="C7394">
        <v>48</v>
      </c>
      <c r="D7394">
        <v>113</v>
      </c>
      <c r="E7394">
        <v>5</v>
      </c>
      <c r="F7394">
        <v>48</v>
      </c>
      <c r="G7394">
        <v>5</v>
      </c>
      <c r="H7394" t="s">
        <v>311</v>
      </c>
      <c r="I7394" t="s">
        <v>328</v>
      </c>
      <c r="J7394" t="s">
        <v>329</v>
      </c>
      <c r="K7394" t="s">
        <v>330</v>
      </c>
      <c r="L7394" t="s">
        <v>335</v>
      </c>
      <c r="M7394" t="s">
        <v>31</v>
      </c>
      <c r="O7394">
        <v>1</v>
      </c>
    </row>
    <row r="7395" spans="1:15">
      <c r="A7395">
        <v>10</v>
      </c>
      <c r="B7395">
        <v>35</v>
      </c>
      <c r="C7395">
        <v>49</v>
      </c>
      <c r="D7395">
        <v>113</v>
      </c>
      <c r="E7395">
        <v>5</v>
      </c>
      <c r="F7395">
        <v>49</v>
      </c>
      <c r="G7395">
        <v>2</v>
      </c>
      <c r="H7395" t="s">
        <v>311</v>
      </c>
      <c r="I7395" t="s">
        <v>328</v>
      </c>
      <c r="J7395" t="s">
        <v>329</v>
      </c>
      <c r="K7395" t="s">
        <v>330</v>
      </c>
      <c r="L7395" t="s">
        <v>335</v>
      </c>
      <c r="M7395" t="s">
        <v>32</v>
      </c>
      <c r="O7395">
        <v>1</v>
      </c>
    </row>
    <row r="7396" spans="1:15">
      <c r="A7396">
        <v>10</v>
      </c>
      <c r="B7396">
        <v>35</v>
      </c>
      <c r="C7396">
        <v>50</v>
      </c>
      <c r="D7396">
        <v>113</v>
      </c>
      <c r="E7396">
        <v>5</v>
      </c>
      <c r="F7396">
        <v>50</v>
      </c>
      <c r="G7396">
        <v>0</v>
      </c>
      <c r="H7396" t="s">
        <v>311</v>
      </c>
      <c r="I7396" t="s">
        <v>328</v>
      </c>
      <c r="J7396" t="s">
        <v>329</v>
      </c>
      <c r="K7396" t="s">
        <v>330</v>
      </c>
      <c r="L7396" t="s">
        <v>335</v>
      </c>
      <c r="M7396" t="s">
        <v>33</v>
      </c>
      <c r="O7396">
        <v>1</v>
      </c>
    </row>
    <row r="7397" spans="1:15">
      <c r="A7397">
        <v>10</v>
      </c>
      <c r="B7397">
        <v>20</v>
      </c>
      <c r="C7397">
        <v>51</v>
      </c>
      <c r="D7397">
        <v>113</v>
      </c>
      <c r="E7397">
        <v>5</v>
      </c>
      <c r="F7397">
        <v>51</v>
      </c>
      <c r="G7397">
        <v>0</v>
      </c>
      <c r="H7397" t="s">
        <v>311</v>
      </c>
      <c r="I7397" t="s">
        <v>328</v>
      </c>
      <c r="J7397" t="s">
        <v>329</v>
      </c>
      <c r="K7397" t="s">
        <v>330</v>
      </c>
      <c r="L7397" t="s">
        <v>335</v>
      </c>
      <c r="M7397" t="s">
        <v>34</v>
      </c>
      <c r="O7397">
        <v>1</v>
      </c>
    </row>
    <row r="7398" spans="1:15">
      <c r="A7398">
        <v>3</v>
      </c>
      <c r="B7398">
        <v>20</v>
      </c>
      <c r="C7398">
        <v>52</v>
      </c>
      <c r="D7398">
        <v>113</v>
      </c>
      <c r="E7398">
        <v>5</v>
      </c>
      <c r="F7398">
        <v>52</v>
      </c>
      <c r="G7398">
        <v>5</v>
      </c>
      <c r="H7398" t="s">
        <v>311</v>
      </c>
      <c r="I7398" t="s">
        <v>328</v>
      </c>
      <c r="J7398" t="s">
        <v>329</v>
      </c>
      <c r="K7398" t="s">
        <v>330</v>
      </c>
      <c r="L7398" t="s">
        <v>335</v>
      </c>
      <c r="M7398" t="s">
        <v>35</v>
      </c>
      <c r="O7398">
        <v>1</v>
      </c>
    </row>
    <row r="7399" spans="1:15">
      <c r="A7399">
        <v>3</v>
      </c>
      <c r="B7399">
        <v>20</v>
      </c>
      <c r="C7399">
        <v>53</v>
      </c>
      <c r="D7399">
        <v>113</v>
      </c>
      <c r="E7399">
        <v>5</v>
      </c>
      <c r="F7399">
        <v>53</v>
      </c>
      <c r="G7399">
        <v>5</v>
      </c>
      <c r="H7399" t="s">
        <v>311</v>
      </c>
      <c r="I7399" t="s">
        <v>328</v>
      </c>
      <c r="J7399" t="s">
        <v>329</v>
      </c>
      <c r="K7399" t="s">
        <v>330</v>
      </c>
      <c r="L7399" t="s">
        <v>335</v>
      </c>
      <c r="M7399" t="s">
        <v>36</v>
      </c>
      <c r="O7399">
        <v>1</v>
      </c>
    </row>
    <row r="7400" spans="1:15">
      <c r="A7400">
        <v>10</v>
      </c>
      <c r="B7400">
        <v>20</v>
      </c>
      <c r="C7400">
        <v>54</v>
      </c>
      <c r="D7400">
        <v>113</v>
      </c>
      <c r="E7400">
        <v>5</v>
      </c>
      <c r="F7400">
        <v>54</v>
      </c>
      <c r="G7400">
        <v>3</v>
      </c>
      <c r="H7400" t="s">
        <v>311</v>
      </c>
      <c r="I7400" t="s">
        <v>328</v>
      </c>
      <c r="J7400" t="s">
        <v>329</v>
      </c>
      <c r="K7400" t="s">
        <v>330</v>
      </c>
      <c r="L7400" t="s">
        <v>335</v>
      </c>
      <c r="M7400" t="s">
        <v>37</v>
      </c>
      <c r="O7400">
        <v>1</v>
      </c>
    </row>
    <row r="7401" spans="1:15">
      <c r="A7401">
        <v>10</v>
      </c>
      <c r="B7401">
        <v>20</v>
      </c>
      <c r="C7401">
        <v>55</v>
      </c>
      <c r="D7401">
        <v>113</v>
      </c>
      <c r="E7401">
        <v>5</v>
      </c>
      <c r="F7401">
        <v>55</v>
      </c>
      <c r="G7401">
        <v>5</v>
      </c>
      <c r="H7401" t="s">
        <v>311</v>
      </c>
      <c r="I7401" t="s">
        <v>328</v>
      </c>
      <c r="J7401" t="s">
        <v>329</v>
      </c>
      <c r="K7401" t="s">
        <v>330</v>
      </c>
      <c r="L7401" t="s">
        <v>335</v>
      </c>
      <c r="M7401" t="s">
        <v>38</v>
      </c>
      <c r="O7401">
        <v>1</v>
      </c>
    </row>
    <row r="7402" spans="1:15">
      <c r="A7402">
        <v>10</v>
      </c>
      <c r="B7402">
        <v>2</v>
      </c>
      <c r="C7402">
        <v>57</v>
      </c>
      <c r="D7402">
        <v>113</v>
      </c>
      <c r="E7402">
        <v>5</v>
      </c>
      <c r="F7402">
        <v>57</v>
      </c>
      <c r="G7402">
        <v>1</v>
      </c>
      <c r="H7402" t="s">
        <v>311</v>
      </c>
      <c r="I7402" t="s">
        <v>328</v>
      </c>
      <c r="J7402" t="s">
        <v>329</v>
      </c>
      <c r="K7402" t="s">
        <v>330</v>
      </c>
      <c r="L7402" t="s">
        <v>335</v>
      </c>
      <c r="M7402" t="s">
        <v>39</v>
      </c>
      <c r="O7402">
        <v>1</v>
      </c>
    </row>
    <row r="7403" spans="1:15">
      <c r="A7403">
        <v>10</v>
      </c>
      <c r="B7403">
        <v>2</v>
      </c>
      <c r="C7403">
        <v>58</v>
      </c>
      <c r="D7403">
        <v>113</v>
      </c>
      <c r="E7403">
        <v>5</v>
      </c>
      <c r="F7403">
        <v>58</v>
      </c>
      <c r="G7403">
        <v>4</v>
      </c>
      <c r="H7403" t="s">
        <v>311</v>
      </c>
      <c r="I7403" t="s">
        <v>328</v>
      </c>
      <c r="J7403" t="s">
        <v>329</v>
      </c>
      <c r="K7403" t="s">
        <v>330</v>
      </c>
      <c r="L7403" t="s">
        <v>335</v>
      </c>
      <c r="M7403" t="s">
        <v>40</v>
      </c>
      <c r="O7403">
        <v>1</v>
      </c>
    </row>
    <row r="7404" spans="1:15">
      <c r="A7404">
        <v>10</v>
      </c>
      <c r="B7404">
        <v>2</v>
      </c>
      <c r="C7404">
        <v>59</v>
      </c>
      <c r="D7404">
        <v>113</v>
      </c>
      <c r="E7404">
        <v>5</v>
      </c>
      <c r="F7404">
        <v>59</v>
      </c>
      <c r="G7404">
        <v>0</v>
      </c>
      <c r="H7404" t="s">
        <v>311</v>
      </c>
      <c r="I7404" t="s">
        <v>328</v>
      </c>
      <c r="J7404" t="s">
        <v>329</v>
      </c>
      <c r="K7404" t="s">
        <v>330</v>
      </c>
      <c r="L7404" t="s">
        <v>335</v>
      </c>
      <c r="M7404" t="s">
        <v>41</v>
      </c>
      <c r="O7404">
        <v>1</v>
      </c>
    </row>
    <row r="7405" spans="1:15">
      <c r="A7405">
        <v>10</v>
      </c>
      <c r="B7405">
        <v>2</v>
      </c>
      <c r="C7405">
        <v>60</v>
      </c>
      <c r="D7405">
        <v>113</v>
      </c>
      <c r="E7405">
        <v>5</v>
      </c>
      <c r="F7405">
        <v>60</v>
      </c>
      <c r="G7405">
        <v>2</v>
      </c>
      <c r="H7405" t="s">
        <v>311</v>
      </c>
      <c r="I7405" t="s">
        <v>328</v>
      </c>
      <c r="J7405" t="s">
        <v>329</v>
      </c>
      <c r="K7405" t="s">
        <v>330</v>
      </c>
      <c r="L7405" t="s">
        <v>335</v>
      </c>
      <c r="M7405" t="s">
        <v>42</v>
      </c>
      <c r="O7405">
        <v>1</v>
      </c>
    </row>
    <row r="7406" spans="1:15">
      <c r="A7406">
        <v>10</v>
      </c>
      <c r="B7406">
        <v>35</v>
      </c>
      <c r="C7406">
        <v>62</v>
      </c>
      <c r="D7406">
        <v>113</v>
      </c>
      <c r="E7406">
        <v>5</v>
      </c>
      <c r="F7406">
        <v>62</v>
      </c>
      <c r="G7406">
        <v>5</v>
      </c>
      <c r="H7406" t="s">
        <v>311</v>
      </c>
      <c r="I7406" t="s">
        <v>328</v>
      </c>
      <c r="J7406" t="s">
        <v>329</v>
      </c>
      <c r="K7406" t="s">
        <v>330</v>
      </c>
      <c r="L7406" t="s">
        <v>335</v>
      </c>
      <c r="M7406" t="s">
        <v>43</v>
      </c>
      <c r="O7406">
        <v>1</v>
      </c>
    </row>
    <row r="7407" spans="1:15">
      <c r="A7407">
        <v>10</v>
      </c>
      <c r="B7407">
        <v>22</v>
      </c>
      <c r="C7407">
        <v>63</v>
      </c>
      <c r="D7407">
        <v>113</v>
      </c>
      <c r="E7407">
        <v>5</v>
      </c>
      <c r="F7407">
        <v>63</v>
      </c>
      <c r="G7407">
        <v>18</v>
      </c>
      <c r="H7407" t="s">
        <v>311</v>
      </c>
      <c r="I7407" t="s">
        <v>328</v>
      </c>
      <c r="J7407" t="s">
        <v>329</v>
      </c>
      <c r="K7407" t="s">
        <v>330</v>
      </c>
      <c r="L7407" t="s">
        <v>335</v>
      </c>
      <c r="M7407" t="s">
        <v>44</v>
      </c>
      <c r="O7407">
        <v>1</v>
      </c>
    </row>
    <row r="7408" spans="1:15">
      <c r="A7408">
        <v>10</v>
      </c>
      <c r="B7408">
        <v>22</v>
      </c>
      <c r="C7408">
        <v>64</v>
      </c>
      <c r="D7408">
        <v>113</v>
      </c>
      <c r="E7408">
        <v>5</v>
      </c>
      <c r="F7408">
        <v>64</v>
      </c>
      <c r="G7408">
        <v>0</v>
      </c>
      <c r="H7408" t="s">
        <v>311</v>
      </c>
      <c r="I7408" t="s">
        <v>328</v>
      </c>
      <c r="J7408" t="s">
        <v>329</v>
      </c>
      <c r="K7408" t="s">
        <v>330</v>
      </c>
      <c r="L7408" t="s">
        <v>335</v>
      </c>
      <c r="M7408" t="s">
        <v>45</v>
      </c>
      <c r="O7408">
        <v>1</v>
      </c>
    </row>
    <row r="7409" spans="1:15">
      <c r="A7409">
        <v>10</v>
      </c>
      <c r="B7409">
        <v>22</v>
      </c>
      <c r="C7409">
        <v>65</v>
      </c>
      <c r="D7409">
        <v>113</v>
      </c>
      <c r="E7409">
        <v>5</v>
      </c>
      <c r="F7409">
        <v>65</v>
      </c>
      <c r="G7409">
        <v>3</v>
      </c>
      <c r="H7409" t="s">
        <v>311</v>
      </c>
      <c r="I7409" t="s">
        <v>328</v>
      </c>
      <c r="J7409" t="s">
        <v>329</v>
      </c>
      <c r="K7409" t="s">
        <v>330</v>
      </c>
      <c r="L7409" t="s">
        <v>335</v>
      </c>
      <c r="M7409" t="s">
        <v>46</v>
      </c>
      <c r="O7409">
        <v>1</v>
      </c>
    </row>
    <row r="7410" spans="1:15">
      <c r="A7410">
        <v>10</v>
      </c>
      <c r="B7410">
        <v>22</v>
      </c>
      <c r="C7410">
        <v>66</v>
      </c>
      <c r="D7410">
        <v>113</v>
      </c>
      <c r="E7410">
        <v>5</v>
      </c>
      <c r="F7410">
        <v>66</v>
      </c>
      <c r="G7410">
        <v>2</v>
      </c>
      <c r="H7410" t="s">
        <v>311</v>
      </c>
      <c r="I7410" t="s">
        <v>328</v>
      </c>
      <c r="J7410" t="s">
        <v>329</v>
      </c>
      <c r="K7410" t="s">
        <v>330</v>
      </c>
      <c r="L7410" t="s">
        <v>335</v>
      </c>
      <c r="M7410" t="s">
        <v>47</v>
      </c>
      <c r="O7410">
        <v>1</v>
      </c>
    </row>
    <row r="7411" spans="1:15">
      <c r="A7411">
        <v>10</v>
      </c>
      <c r="B7411">
        <v>22</v>
      </c>
      <c r="C7411">
        <v>67</v>
      </c>
      <c r="D7411">
        <v>113</v>
      </c>
      <c r="E7411">
        <v>5</v>
      </c>
      <c r="F7411">
        <v>67</v>
      </c>
      <c r="G7411">
        <v>0</v>
      </c>
      <c r="H7411" t="s">
        <v>311</v>
      </c>
      <c r="I7411" t="s">
        <v>328</v>
      </c>
      <c r="J7411" t="s">
        <v>329</v>
      </c>
      <c r="K7411" t="s">
        <v>330</v>
      </c>
      <c r="L7411" t="s">
        <v>335</v>
      </c>
      <c r="M7411" t="s">
        <v>48</v>
      </c>
      <c r="O7411">
        <v>1</v>
      </c>
    </row>
    <row r="7412" spans="1:15">
      <c r="A7412">
        <v>10</v>
      </c>
      <c r="B7412">
        <v>22</v>
      </c>
      <c r="C7412">
        <v>68</v>
      </c>
      <c r="D7412">
        <v>113</v>
      </c>
      <c r="E7412">
        <v>5</v>
      </c>
      <c r="F7412">
        <v>68</v>
      </c>
      <c r="G7412">
        <v>0</v>
      </c>
      <c r="H7412" t="s">
        <v>311</v>
      </c>
      <c r="I7412" t="s">
        <v>328</v>
      </c>
      <c r="J7412" t="s">
        <v>329</v>
      </c>
      <c r="K7412" t="s">
        <v>330</v>
      </c>
      <c r="L7412" t="s">
        <v>335</v>
      </c>
      <c r="M7412" t="s">
        <v>49</v>
      </c>
      <c r="O7412">
        <v>1</v>
      </c>
    </row>
    <row r="7413" spans="1:15">
      <c r="A7413">
        <v>10</v>
      </c>
      <c r="B7413">
        <v>22</v>
      </c>
      <c r="C7413">
        <v>69</v>
      </c>
      <c r="D7413">
        <v>113</v>
      </c>
      <c r="E7413">
        <v>5</v>
      </c>
      <c r="F7413">
        <v>69</v>
      </c>
      <c r="G7413">
        <v>0</v>
      </c>
      <c r="H7413" t="s">
        <v>311</v>
      </c>
      <c r="I7413" t="s">
        <v>328</v>
      </c>
      <c r="J7413" t="s">
        <v>329</v>
      </c>
      <c r="K7413" t="s">
        <v>330</v>
      </c>
      <c r="L7413" t="s">
        <v>335</v>
      </c>
      <c r="M7413" t="s">
        <v>50</v>
      </c>
      <c r="O7413">
        <v>1</v>
      </c>
    </row>
    <row r="7414" spans="1:15">
      <c r="A7414">
        <v>10</v>
      </c>
      <c r="B7414">
        <v>22</v>
      </c>
      <c r="C7414">
        <v>70</v>
      </c>
      <c r="D7414">
        <v>113</v>
      </c>
      <c r="E7414">
        <v>5</v>
      </c>
      <c r="F7414">
        <v>70</v>
      </c>
      <c r="G7414">
        <v>0</v>
      </c>
      <c r="H7414" t="s">
        <v>311</v>
      </c>
      <c r="I7414" t="s">
        <v>328</v>
      </c>
      <c r="J7414" t="s">
        <v>329</v>
      </c>
      <c r="K7414" t="s">
        <v>330</v>
      </c>
      <c r="L7414" t="s">
        <v>335</v>
      </c>
      <c r="M7414" t="s">
        <v>51</v>
      </c>
      <c r="O7414">
        <v>1</v>
      </c>
    </row>
    <row r="7415" spans="1:15">
      <c r="A7415">
        <v>10</v>
      </c>
      <c r="B7415">
        <v>22</v>
      </c>
      <c r="C7415">
        <v>73</v>
      </c>
      <c r="D7415">
        <v>113</v>
      </c>
      <c r="E7415">
        <v>5</v>
      </c>
      <c r="F7415">
        <v>73</v>
      </c>
      <c r="G7415">
        <v>1</v>
      </c>
      <c r="H7415" t="s">
        <v>311</v>
      </c>
      <c r="I7415" t="s">
        <v>328</v>
      </c>
      <c r="J7415" t="s">
        <v>329</v>
      </c>
      <c r="K7415" t="s">
        <v>330</v>
      </c>
      <c r="L7415" t="s">
        <v>335</v>
      </c>
      <c r="M7415" t="s">
        <v>52</v>
      </c>
      <c r="O7415">
        <v>1</v>
      </c>
    </row>
    <row r="7416" spans="1:15">
      <c r="A7416">
        <v>10</v>
      </c>
      <c r="B7416">
        <v>2</v>
      </c>
      <c r="C7416">
        <v>74</v>
      </c>
      <c r="D7416">
        <v>113</v>
      </c>
      <c r="E7416">
        <v>5</v>
      </c>
      <c r="F7416">
        <v>74</v>
      </c>
      <c r="G7416">
        <v>6</v>
      </c>
      <c r="H7416" t="s">
        <v>311</v>
      </c>
      <c r="I7416" t="s">
        <v>328</v>
      </c>
      <c r="J7416" t="s">
        <v>329</v>
      </c>
      <c r="K7416" t="s">
        <v>330</v>
      </c>
      <c r="L7416" t="s">
        <v>335</v>
      </c>
      <c r="M7416" t="s">
        <v>53</v>
      </c>
      <c r="O7416">
        <v>1</v>
      </c>
    </row>
    <row r="7417" spans="1:15">
      <c r="A7417">
        <v>10</v>
      </c>
      <c r="B7417">
        <v>22</v>
      </c>
      <c r="C7417">
        <v>75</v>
      </c>
      <c r="D7417">
        <v>113</v>
      </c>
      <c r="E7417">
        <v>5</v>
      </c>
      <c r="F7417">
        <v>75</v>
      </c>
      <c r="G7417">
        <v>1</v>
      </c>
      <c r="H7417" t="s">
        <v>311</v>
      </c>
      <c r="I7417" t="s">
        <v>328</v>
      </c>
      <c r="J7417" t="s">
        <v>329</v>
      </c>
      <c r="K7417" t="s">
        <v>330</v>
      </c>
      <c r="L7417" t="s">
        <v>335</v>
      </c>
      <c r="M7417" t="s">
        <v>54</v>
      </c>
      <c r="O7417">
        <v>1</v>
      </c>
    </row>
    <row r="7418" spans="1:15">
      <c r="A7418">
        <v>10</v>
      </c>
      <c r="B7418">
        <v>22</v>
      </c>
      <c r="C7418">
        <v>76</v>
      </c>
      <c r="D7418">
        <v>113</v>
      </c>
      <c r="E7418">
        <v>5</v>
      </c>
      <c r="F7418">
        <v>76</v>
      </c>
      <c r="G7418">
        <v>2</v>
      </c>
      <c r="H7418" t="s">
        <v>311</v>
      </c>
      <c r="I7418" t="s">
        <v>328</v>
      </c>
      <c r="J7418" t="s">
        <v>329</v>
      </c>
      <c r="K7418" t="s">
        <v>330</v>
      </c>
      <c r="L7418" t="s">
        <v>335</v>
      </c>
      <c r="M7418" t="s">
        <v>55</v>
      </c>
      <c r="O7418">
        <v>1</v>
      </c>
    </row>
    <row r="7419" spans="1:15">
      <c r="A7419">
        <v>3</v>
      </c>
      <c r="B7419">
        <v>20</v>
      </c>
      <c r="C7419">
        <v>77</v>
      </c>
      <c r="D7419">
        <v>113</v>
      </c>
      <c r="E7419">
        <v>5</v>
      </c>
      <c r="F7419">
        <v>77</v>
      </c>
      <c r="G7419">
        <v>0</v>
      </c>
      <c r="H7419" t="s">
        <v>311</v>
      </c>
      <c r="I7419" t="s">
        <v>328</v>
      </c>
      <c r="J7419" t="s">
        <v>329</v>
      </c>
      <c r="K7419" t="s">
        <v>330</v>
      </c>
      <c r="L7419" t="s">
        <v>335</v>
      </c>
      <c r="M7419" t="s">
        <v>56</v>
      </c>
      <c r="O7419">
        <v>1</v>
      </c>
    </row>
    <row r="7420" spans="1:15">
      <c r="A7420">
        <v>10</v>
      </c>
      <c r="B7420">
        <v>2</v>
      </c>
      <c r="C7420">
        <v>78</v>
      </c>
      <c r="D7420">
        <v>113</v>
      </c>
      <c r="E7420">
        <v>5</v>
      </c>
      <c r="F7420">
        <v>78</v>
      </c>
      <c r="G7420">
        <v>3</v>
      </c>
      <c r="H7420" t="s">
        <v>311</v>
      </c>
      <c r="I7420" t="s">
        <v>328</v>
      </c>
      <c r="J7420" t="s">
        <v>329</v>
      </c>
      <c r="K7420" t="s">
        <v>330</v>
      </c>
      <c r="L7420" t="s">
        <v>335</v>
      </c>
      <c r="M7420" t="s">
        <v>57</v>
      </c>
      <c r="O7420">
        <v>1</v>
      </c>
    </row>
    <row r="7421" spans="1:15">
      <c r="A7421">
        <v>10</v>
      </c>
      <c r="B7421">
        <v>2</v>
      </c>
      <c r="C7421">
        <v>79</v>
      </c>
      <c r="D7421">
        <v>113</v>
      </c>
      <c r="E7421">
        <v>5</v>
      </c>
      <c r="F7421">
        <v>79</v>
      </c>
      <c r="G7421">
        <v>0</v>
      </c>
      <c r="H7421" t="s">
        <v>311</v>
      </c>
      <c r="I7421" t="s">
        <v>328</v>
      </c>
      <c r="J7421" t="s">
        <v>329</v>
      </c>
      <c r="K7421" t="s">
        <v>330</v>
      </c>
      <c r="L7421" t="s">
        <v>335</v>
      </c>
      <c r="M7421" t="s">
        <v>58</v>
      </c>
      <c r="O7421">
        <v>1</v>
      </c>
    </row>
    <row r="7422" spans="1:15">
      <c r="A7422">
        <v>10</v>
      </c>
      <c r="B7422">
        <v>22</v>
      </c>
      <c r="C7422">
        <v>80</v>
      </c>
      <c r="D7422">
        <v>113</v>
      </c>
      <c r="E7422">
        <v>5</v>
      </c>
      <c r="F7422">
        <v>80</v>
      </c>
      <c r="G7422">
        <v>5</v>
      </c>
      <c r="H7422" t="s">
        <v>311</v>
      </c>
      <c r="I7422" t="s">
        <v>328</v>
      </c>
      <c r="J7422" t="s">
        <v>329</v>
      </c>
      <c r="K7422" t="s">
        <v>330</v>
      </c>
      <c r="L7422" t="s">
        <v>335</v>
      </c>
      <c r="M7422" t="s">
        <v>59</v>
      </c>
      <c r="O7422">
        <v>1</v>
      </c>
    </row>
    <row r="7423" spans="1:15">
      <c r="A7423">
        <v>10</v>
      </c>
      <c r="B7423">
        <v>20</v>
      </c>
      <c r="C7423">
        <v>81</v>
      </c>
      <c r="D7423">
        <v>113</v>
      </c>
      <c r="E7423">
        <v>5</v>
      </c>
      <c r="F7423">
        <v>81</v>
      </c>
      <c r="G7423">
        <v>1</v>
      </c>
      <c r="H7423" t="s">
        <v>311</v>
      </c>
      <c r="I7423" t="s">
        <v>328</v>
      </c>
      <c r="J7423" t="s">
        <v>329</v>
      </c>
      <c r="K7423" t="s">
        <v>330</v>
      </c>
      <c r="L7423" t="s">
        <v>335</v>
      </c>
      <c r="M7423" t="s">
        <v>60</v>
      </c>
      <c r="O7423">
        <v>1</v>
      </c>
    </row>
    <row r="7424" spans="1:15">
      <c r="A7424">
        <v>10</v>
      </c>
      <c r="B7424">
        <v>22</v>
      </c>
      <c r="C7424">
        <v>82</v>
      </c>
      <c r="D7424">
        <v>113</v>
      </c>
      <c r="E7424">
        <v>5</v>
      </c>
      <c r="F7424">
        <v>82</v>
      </c>
      <c r="G7424">
        <v>0</v>
      </c>
      <c r="H7424" t="s">
        <v>311</v>
      </c>
      <c r="I7424" t="s">
        <v>328</v>
      </c>
      <c r="J7424" t="s">
        <v>329</v>
      </c>
      <c r="K7424" t="s">
        <v>330</v>
      </c>
      <c r="L7424" t="s">
        <v>335</v>
      </c>
      <c r="M7424" t="s">
        <v>61</v>
      </c>
      <c r="O7424">
        <v>1</v>
      </c>
    </row>
    <row r="7425" spans="1:15">
      <c r="A7425">
        <v>10</v>
      </c>
      <c r="B7425">
        <v>35</v>
      </c>
      <c r="C7425">
        <v>83</v>
      </c>
      <c r="D7425">
        <v>113</v>
      </c>
      <c r="E7425">
        <v>5</v>
      </c>
      <c r="F7425">
        <v>83</v>
      </c>
      <c r="G7425">
        <v>2</v>
      </c>
      <c r="H7425" t="s">
        <v>311</v>
      </c>
      <c r="I7425" t="s">
        <v>328</v>
      </c>
      <c r="J7425" t="s">
        <v>329</v>
      </c>
      <c r="K7425" t="s">
        <v>330</v>
      </c>
      <c r="L7425" t="s">
        <v>335</v>
      </c>
      <c r="M7425" t="s">
        <v>62</v>
      </c>
      <c r="O7425">
        <v>1</v>
      </c>
    </row>
    <row r="7426" spans="1:15">
      <c r="A7426">
        <v>10</v>
      </c>
      <c r="B7426">
        <v>22</v>
      </c>
      <c r="C7426">
        <v>84</v>
      </c>
      <c r="D7426">
        <v>113</v>
      </c>
      <c r="E7426">
        <v>5</v>
      </c>
      <c r="F7426">
        <v>84</v>
      </c>
      <c r="G7426">
        <v>2</v>
      </c>
      <c r="H7426" t="s">
        <v>311</v>
      </c>
      <c r="I7426" t="s">
        <v>328</v>
      </c>
      <c r="J7426" t="s">
        <v>329</v>
      </c>
      <c r="K7426" t="s">
        <v>330</v>
      </c>
      <c r="L7426" t="s">
        <v>335</v>
      </c>
      <c r="M7426" t="s">
        <v>63</v>
      </c>
      <c r="O7426">
        <v>1</v>
      </c>
    </row>
    <row r="7427" spans="1:15">
      <c r="A7427">
        <v>10</v>
      </c>
      <c r="B7427">
        <v>35</v>
      </c>
      <c r="C7427">
        <v>86</v>
      </c>
      <c r="D7427">
        <v>113</v>
      </c>
      <c r="E7427">
        <v>5</v>
      </c>
      <c r="F7427">
        <v>86</v>
      </c>
      <c r="G7427">
        <v>3</v>
      </c>
      <c r="H7427" t="s">
        <v>311</v>
      </c>
      <c r="I7427" t="s">
        <v>328</v>
      </c>
      <c r="J7427" t="s">
        <v>329</v>
      </c>
      <c r="K7427" t="s">
        <v>330</v>
      </c>
      <c r="L7427" t="s">
        <v>335</v>
      </c>
      <c r="M7427" t="s">
        <v>64</v>
      </c>
      <c r="O7427">
        <v>1</v>
      </c>
    </row>
    <row r="7428" spans="1:15">
      <c r="A7428">
        <v>10</v>
      </c>
      <c r="B7428">
        <v>22</v>
      </c>
      <c r="C7428">
        <v>88</v>
      </c>
      <c r="D7428">
        <v>113</v>
      </c>
      <c r="E7428">
        <v>5</v>
      </c>
      <c r="F7428">
        <v>88</v>
      </c>
      <c r="G7428">
        <v>1</v>
      </c>
      <c r="H7428" t="s">
        <v>311</v>
      </c>
      <c r="I7428" t="s">
        <v>328</v>
      </c>
      <c r="J7428" t="s">
        <v>329</v>
      </c>
      <c r="K7428" t="s">
        <v>330</v>
      </c>
      <c r="L7428" t="s">
        <v>335</v>
      </c>
      <c r="M7428" t="s">
        <v>65</v>
      </c>
      <c r="O7428">
        <v>1</v>
      </c>
    </row>
    <row r="7429" spans="1:15">
      <c r="A7429">
        <v>10</v>
      </c>
      <c r="B7429">
        <v>35</v>
      </c>
      <c r="C7429">
        <v>89</v>
      </c>
      <c r="D7429">
        <v>113</v>
      </c>
      <c r="E7429">
        <v>5</v>
      </c>
      <c r="F7429">
        <v>89</v>
      </c>
      <c r="G7429">
        <v>3</v>
      </c>
      <c r="H7429" t="s">
        <v>311</v>
      </c>
      <c r="I7429" t="s">
        <v>328</v>
      </c>
      <c r="J7429" t="s">
        <v>329</v>
      </c>
      <c r="K7429" t="s">
        <v>330</v>
      </c>
      <c r="L7429" t="s">
        <v>335</v>
      </c>
      <c r="M7429" t="s">
        <v>66</v>
      </c>
      <c r="O7429">
        <v>1</v>
      </c>
    </row>
    <row r="7430" spans="1:15">
      <c r="A7430">
        <v>10</v>
      </c>
      <c r="B7430">
        <v>35</v>
      </c>
      <c r="C7430">
        <v>90</v>
      </c>
      <c r="D7430">
        <v>113</v>
      </c>
      <c r="E7430">
        <v>5</v>
      </c>
      <c r="F7430">
        <v>90</v>
      </c>
      <c r="G7430">
        <v>3</v>
      </c>
      <c r="H7430" t="s">
        <v>311</v>
      </c>
      <c r="I7430" t="s">
        <v>328</v>
      </c>
      <c r="J7430" t="s">
        <v>329</v>
      </c>
      <c r="K7430" t="s">
        <v>330</v>
      </c>
      <c r="L7430" t="s">
        <v>335</v>
      </c>
      <c r="M7430" t="s">
        <v>67</v>
      </c>
      <c r="O7430">
        <v>1</v>
      </c>
    </row>
    <row r="7431" spans="1:15">
      <c r="A7431">
        <v>10</v>
      </c>
      <c r="B7431">
        <v>2</v>
      </c>
      <c r="C7431">
        <v>91</v>
      </c>
      <c r="D7431">
        <v>113</v>
      </c>
      <c r="E7431">
        <v>5</v>
      </c>
      <c r="F7431">
        <v>91</v>
      </c>
      <c r="G7431">
        <v>6</v>
      </c>
      <c r="H7431" t="s">
        <v>311</v>
      </c>
      <c r="I7431" t="s">
        <v>328</v>
      </c>
      <c r="J7431" t="s">
        <v>329</v>
      </c>
      <c r="K7431" t="s">
        <v>330</v>
      </c>
      <c r="L7431" t="s">
        <v>335</v>
      </c>
      <c r="M7431" t="s">
        <v>68</v>
      </c>
      <c r="O7431">
        <v>1</v>
      </c>
    </row>
    <row r="7432" spans="1:15">
      <c r="A7432">
        <v>10</v>
      </c>
      <c r="B7432">
        <v>2</v>
      </c>
      <c r="C7432">
        <v>92</v>
      </c>
      <c r="D7432">
        <v>113</v>
      </c>
      <c r="E7432">
        <v>5</v>
      </c>
      <c r="F7432">
        <v>92</v>
      </c>
      <c r="G7432">
        <v>5</v>
      </c>
      <c r="H7432" t="s">
        <v>311</v>
      </c>
      <c r="I7432" t="s">
        <v>328</v>
      </c>
      <c r="J7432" t="s">
        <v>329</v>
      </c>
      <c r="K7432" t="s">
        <v>330</v>
      </c>
      <c r="L7432" t="s">
        <v>335</v>
      </c>
      <c r="M7432" t="s">
        <v>69</v>
      </c>
      <c r="O7432">
        <v>1</v>
      </c>
    </row>
    <row r="7433" spans="1:15">
      <c r="A7433">
        <v>10</v>
      </c>
      <c r="B7433">
        <v>2</v>
      </c>
      <c r="C7433">
        <v>93</v>
      </c>
      <c r="D7433">
        <v>113</v>
      </c>
      <c r="E7433">
        <v>5</v>
      </c>
      <c r="F7433">
        <v>93</v>
      </c>
      <c r="G7433">
        <v>3</v>
      </c>
      <c r="H7433" t="s">
        <v>311</v>
      </c>
      <c r="I7433" t="s">
        <v>328</v>
      </c>
      <c r="J7433" t="s">
        <v>329</v>
      </c>
      <c r="K7433" t="s">
        <v>330</v>
      </c>
      <c r="L7433" t="s">
        <v>335</v>
      </c>
      <c r="M7433" t="s">
        <v>70</v>
      </c>
      <c r="O7433">
        <v>1</v>
      </c>
    </row>
    <row r="7434" spans="1:15">
      <c r="A7434">
        <v>10</v>
      </c>
      <c r="B7434">
        <v>35</v>
      </c>
      <c r="C7434">
        <v>94</v>
      </c>
      <c r="D7434">
        <v>113</v>
      </c>
      <c r="E7434">
        <v>5</v>
      </c>
      <c r="F7434">
        <v>94</v>
      </c>
      <c r="G7434">
        <v>2</v>
      </c>
      <c r="H7434" t="s">
        <v>311</v>
      </c>
      <c r="I7434" t="s">
        <v>328</v>
      </c>
      <c r="J7434" t="s">
        <v>329</v>
      </c>
      <c r="K7434" t="s">
        <v>330</v>
      </c>
      <c r="L7434" t="s">
        <v>335</v>
      </c>
      <c r="M7434" t="s">
        <v>71</v>
      </c>
      <c r="O7434">
        <v>1</v>
      </c>
    </row>
    <row r="7435" spans="1:15">
      <c r="A7435">
        <v>10</v>
      </c>
      <c r="B7435">
        <v>35</v>
      </c>
      <c r="C7435">
        <v>95</v>
      </c>
      <c r="D7435">
        <v>113</v>
      </c>
      <c r="E7435">
        <v>5</v>
      </c>
      <c r="F7435">
        <v>95</v>
      </c>
      <c r="G7435">
        <v>1</v>
      </c>
      <c r="H7435" t="s">
        <v>311</v>
      </c>
      <c r="I7435" t="s">
        <v>328</v>
      </c>
      <c r="J7435" t="s">
        <v>329</v>
      </c>
      <c r="K7435" t="s">
        <v>330</v>
      </c>
      <c r="L7435" t="s">
        <v>335</v>
      </c>
      <c r="M7435" t="s">
        <v>72</v>
      </c>
      <c r="O7435">
        <v>1</v>
      </c>
    </row>
    <row r="7436" spans="1:15">
      <c r="A7436">
        <v>10</v>
      </c>
      <c r="B7436">
        <v>35</v>
      </c>
      <c r="C7436">
        <v>96</v>
      </c>
      <c r="D7436">
        <v>113</v>
      </c>
      <c r="E7436">
        <v>5</v>
      </c>
      <c r="F7436">
        <v>96</v>
      </c>
      <c r="G7436">
        <v>4</v>
      </c>
      <c r="H7436" t="s">
        <v>311</v>
      </c>
      <c r="I7436" t="s">
        <v>328</v>
      </c>
      <c r="J7436" t="s">
        <v>329</v>
      </c>
      <c r="K7436" t="s">
        <v>330</v>
      </c>
      <c r="L7436" t="s">
        <v>335</v>
      </c>
      <c r="M7436" t="s">
        <v>73</v>
      </c>
      <c r="O7436">
        <v>1</v>
      </c>
    </row>
    <row r="7437" spans="1:15">
      <c r="A7437">
        <v>10</v>
      </c>
      <c r="B7437">
        <v>35</v>
      </c>
      <c r="C7437">
        <v>97</v>
      </c>
      <c r="D7437">
        <v>113</v>
      </c>
      <c r="E7437">
        <v>5</v>
      </c>
      <c r="F7437">
        <v>97</v>
      </c>
      <c r="G7437">
        <v>2</v>
      </c>
      <c r="H7437" t="s">
        <v>311</v>
      </c>
      <c r="I7437" t="s">
        <v>328</v>
      </c>
      <c r="J7437" t="s">
        <v>329</v>
      </c>
      <c r="K7437" t="s">
        <v>330</v>
      </c>
      <c r="L7437" t="s">
        <v>335</v>
      </c>
      <c r="M7437" t="s">
        <v>74</v>
      </c>
      <c r="O7437">
        <v>1</v>
      </c>
    </row>
    <row r="7438" spans="1:15">
      <c r="A7438">
        <v>10</v>
      </c>
      <c r="B7438">
        <v>2</v>
      </c>
      <c r="C7438">
        <v>98</v>
      </c>
      <c r="D7438">
        <v>113</v>
      </c>
      <c r="E7438">
        <v>5</v>
      </c>
      <c r="F7438">
        <v>98</v>
      </c>
      <c r="G7438">
        <v>3</v>
      </c>
      <c r="H7438" t="s">
        <v>311</v>
      </c>
      <c r="I7438" t="s">
        <v>328</v>
      </c>
      <c r="J7438" t="s">
        <v>329</v>
      </c>
      <c r="K7438" t="s">
        <v>330</v>
      </c>
      <c r="L7438" t="s">
        <v>335</v>
      </c>
      <c r="M7438" t="s">
        <v>75</v>
      </c>
      <c r="O7438">
        <v>1</v>
      </c>
    </row>
    <row r="7439" spans="1:15">
      <c r="A7439">
        <v>10</v>
      </c>
      <c r="B7439">
        <v>35</v>
      </c>
      <c r="C7439">
        <v>99</v>
      </c>
      <c r="D7439">
        <v>113</v>
      </c>
      <c r="E7439">
        <v>5</v>
      </c>
      <c r="F7439">
        <v>99</v>
      </c>
      <c r="G7439">
        <v>13</v>
      </c>
      <c r="H7439" t="s">
        <v>311</v>
      </c>
      <c r="I7439" t="s">
        <v>328</v>
      </c>
      <c r="J7439" t="s">
        <v>329</v>
      </c>
      <c r="K7439" t="s">
        <v>330</v>
      </c>
      <c r="L7439" t="s">
        <v>335</v>
      </c>
      <c r="M7439" t="s">
        <v>76</v>
      </c>
      <c r="O7439">
        <v>1</v>
      </c>
    </row>
    <row r="7440" spans="1:15">
      <c r="A7440">
        <v>10</v>
      </c>
      <c r="B7440">
        <v>35</v>
      </c>
      <c r="C7440">
        <v>100</v>
      </c>
      <c r="D7440">
        <v>113</v>
      </c>
      <c r="E7440">
        <v>5</v>
      </c>
      <c r="F7440">
        <v>100</v>
      </c>
      <c r="G7440">
        <v>1</v>
      </c>
      <c r="H7440" t="s">
        <v>311</v>
      </c>
      <c r="I7440" t="s">
        <v>328</v>
      </c>
      <c r="J7440" t="s">
        <v>329</v>
      </c>
      <c r="K7440" t="s">
        <v>330</v>
      </c>
      <c r="L7440" t="s">
        <v>335</v>
      </c>
      <c r="M7440" t="s">
        <v>77</v>
      </c>
      <c r="O7440">
        <v>1</v>
      </c>
    </row>
    <row r="7441" spans="1:15">
      <c r="A7441">
        <v>10</v>
      </c>
      <c r="B7441">
        <v>22</v>
      </c>
      <c r="C7441">
        <v>101</v>
      </c>
      <c r="D7441">
        <v>113</v>
      </c>
      <c r="E7441">
        <v>5</v>
      </c>
      <c r="F7441">
        <v>101</v>
      </c>
      <c r="G7441">
        <v>6</v>
      </c>
      <c r="H7441" t="s">
        <v>311</v>
      </c>
      <c r="I7441" t="s">
        <v>328</v>
      </c>
      <c r="J7441" t="s">
        <v>329</v>
      </c>
      <c r="K7441" t="s">
        <v>330</v>
      </c>
      <c r="L7441" t="s">
        <v>335</v>
      </c>
      <c r="M7441" t="s">
        <v>78</v>
      </c>
      <c r="O7441">
        <v>1</v>
      </c>
    </row>
    <row r="7442" spans="1:15">
      <c r="A7442">
        <v>10</v>
      </c>
      <c r="B7442">
        <v>22</v>
      </c>
      <c r="C7442">
        <v>102</v>
      </c>
      <c r="D7442">
        <v>113</v>
      </c>
      <c r="E7442">
        <v>5</v>
      </c>
      <c r="F7442">
        <v>102</v>
      </c>
      <c r="G7442">
        <v>7</v>
      </c>
      <c r="H7442" t="s">
        <v>311</v>
      </c>
      <c r="I7442" t="s">
        <v>328</v>
      </c>
      <c r="J7442" t="s">
        <v>329</v>
      </c>
      <c r="K7442" t="s">
        <v>330</v>
      </c>
      <c r="L7442" t="s">
        <v>335</v>
      </c>
      <c r="M7442" t="s">
        <v>79</v>
      </c>
      <c r="O7442">
        <v>1</v>
      </c>
    </row>
    <row r="7443" spans="1:15">
      <c r="A7443">
        <v>10</v>
      </c>
      <c r="B7443">
        <v>22</v>
      </c>
      <c r="C7443">
        <v>103</v>
      </c>
      <c r="D7443">
        <v>113</v>
      </c>
      <c r="E7443">
        <v>5</v>
      </c>
      <c r="F7443">
        <v>103</v>
      </c>
      <c r="G7443">
        <v>9</v>
      </c>
      <c r="H7443" t="s">
        <v>311</v>
      </c>
      <c r="I7443" t="s">
        <v>328</v>
      </c>
      <c r="J7443" t="s">
        <v>329</v>
      </c>
      <c r="K7443" t="s">
        <v>330</v>
      </c>
      <c r="L7443" t="s">
        <v>335</v>
      </c>
      <c r="M7443" t="s">
        <v>80</v>
      </c>
      <c r="O7443">
        <v>1</v>
      </c>
    </row>
    <row r="7444" spans="1:15">
      <c r="A7444">
        <v>10</v>
      </c>
      <c r="B7444">
        <v>22</v>
      </c>
      <c r="C7444">
        <v>104</v>
      </c>
      <c r="D7444">
        <v>113</v>
      </c>
      <c r="E7444">
        <v>5</v>
      </c>
      <c r="F7444">
        <v>104</v>
      </c>
      <c r="G7444">
        <v>4</v>
      </c>
      <c r="H7444" t="s">
        <v>311</v>
      </c>
      <c r="I7444" t="s">
        <v>328</v>
      </c>
      <c r="J7444" t="s">
        <v>329</v>
      </c>
      <c r="K7444" t="s">
        <v>330</v>
      </c>
      <c r="L7444" t="s">
        <v>335</v>
      </c>
      <c r="M7444" t="s">
        <v>81</v>
      </c>
      <c r="O7444">
        <v>1</v>
      </c>
    </row>
    <row r="7445" spans="1:15">
      <c r="A7445">
        <v>10</v>
      </c>
      <c r="B7445">
        <v>22</v>
      </c>
      <c r="C7445">
        <v>105</v>
      </c>
      <c r="D7445">
        <v>113</v>
      </c>
      <c r="E7445">
        <v>5</v>
      </c>
      <c r="F7445">
        <v>105</v>
      </c>
      <c r="G7445">
        <v>8</v>
      </c>
      <c r="H7445" t="s">
        <v>311</v>
      </c>
      <c r="I7445" t="s">
        <v>328</v>
      </c>
      <c r="J7445" t="s">
        <v>329</v>
      </c>
      <c r="K7445" t="s">
        <v>330</v>
      </c>
      <c r="L7445" t="s">
        <v>335</v>
      </c>
      <c r="M7445" t="s">
        <v>82</v>
      </c>
      <c r="O7445">
        <v>1</v>
      </c>
    </row>
    <row r="7446" spans="1:15">
      <c r="A7446">
        <v>10</v>
      </c>
      <c r="B7446">
        <v>22</v>
      </c>
      <c r="C7446">
        <v>106</v>
      </c>
      <c r="D7446">
        <v>113</v>
      </c>
      <c r="E7446">
        <v>5</v>
      </c>
      <c r="F7446">
        <v>106</v>
      </c>
      <c r="G7446">
        <v>1</v>
      </c>
      <c r="H7446" t="s">
        <v>311</v>
      </c>
      <c r="I7446" t="s">
        <v>328</v>
      </c>
      <c r="J7446" t="s">
        <v>329</v>
      </c>
      <c r="K7446" t="s">
        <v>330</v>
      </c>
      <c r="L7446" t="s">
        <v>335</v>
      </c>
      <c r="M7446" t="s">
        <v>83</v>
      </c>
      <c r="O7446">
        <v>1</v>
      </c>
    </row>
    <row r="7447" spans="1:15">
      <c r="A7447">
        <v>10</v>
      </c>
      <c r="B7447">
        <v>22</v>
      </c>
      <c r="C7447">
        <v>107</v>
      </c>
      <c r="D7447">
        <v>113</v>
      </c>
      <c r="E7447">
        <v>5</v>
      </c>
      <c r="F7447">
        <v>107</v>
      </c>
      <c r="G7447">
        <v>6</v>
      </c>
      <c r="H7447" t="s">
        <v>311</v>
      </c>
      <c r="I7447" t="s">
        <v>328</v>
      </c>
      <c r="J7447" t="s">
        <v>329</v>
      </c>
      <c r="K7447" t="s">
        <v>330</v>
      </c>
      <c r="L7447" t="s">
        <v>335</v>
      </c>
      <c r="M7447" t="s">
        <v>84</v>
      </c>
      <c r="O7447">
        <v>1</v>
      </c>
    </row>
    <row r="7448" spans="1:15">
      <c r="A7448">
        <v>10</v>
      </c>
      <c r="B7448">
        <v>22</v>
      </c>
      <c r="C7448">
        <v>109</v>
      </c>
      <c r="D7448">
        <v>113</v>
      </c>
      <c r="E7448">
        <v>5</v>
      </c>
      <c r="F7448">
        <v>109</v>
      </c>
      <c r="G7448">
        <v>0</v>
      </c>
      <c r="H7448" t="s">
        <v>311</v>
      </c>
      <c r="I7448" t="s">
        <v>328</v>
      </c>
      <c r="J7448" t="s">
        <v>329</v>
      </c>
      <c r="K7448" t="s">
        <v>330</v>
      </c>
      <c r="L7448" t="s">
        <v>335</v>
      </c>
      <c r="M7448" t="s">
        <v>85</v>
      </c>
      <c r="O7448">
        <v>1</v>
      </c>
    </row>
    <row r="7449" spans="1:15">
      <c r="A7449">
        <v>10</v>
      </c>
      <c r="B7449">
        <v>2</v>
      </c>
      <c r="C7449">
        <v>110</v>
      </c>
      <c r="D7449">
        <v>113</v>
      </c>
      <c r="E7449">
        <v>5</v>
      </c>
      <c r="F7449">
        <v>110</v>
      </c>
      <c r="G7449">
        <v>4</v>
      </c>
      <c r="H7449" t="s">
        <v>311</v>
      </c>
      <c r="I7449" t="s">
        <v>328</v>
      </c>
      <c r="J7449" t="s">
        <v>329</v>
      </c>
      <c r="K7449" t="s">
        <v>330</v>
      </c>
      <c r="L7449" t="s">
        <v>335</v>
      </c>
      <c r="M7449" t="s">
        <v>86</v>
      </c>
      <c r="O7449">
        <v>1</v>
      </c>
    </row>
    <row r="7450" spans="1:15">
      <c r="A7450">
        <v>10</v>
      </c>
      <c r="B7450">
        <v>2</v>
      </c>
      <c r="C7450">
        <v>111</v>
      </c>
      <c r="D7450">
        <v>113</v>
      </c>
      <c r="E7450">
        <v>5</v>
      </c>
      <c r="F7450">
        <v>111</v>
      </c>
      <c r="G7450">
        <v>1</v>
      </c>
      <c r="H7450" t="s">
        <v>311</v>
      </c>
      <c r="I7450" t="s">
        <v>328</v>
      </c>
      <c r="J7450" t="s">
        <v>329</v>
      </c>
      <c r="K7450" t="s">
        <v>330</v>
      </c>
      <c r="L7450" t="s">
        <v>335</v>
      </c>
      <c r="M7450" t="s">
        <v>87</v>
      </c>
      <c r="O7450">
        <v>1</v>
      </c>
    </row>
    <row r="7451" spans="1:15">
      <c r="A7451">
        <v>10</v>
      </c>
      <c r="B7451">
        <v>22</v>
      </c>
      <c r="C7451">
        <v>112</v>
      </c>
      <c r="D7451">
        <v>113</v>
      </c>
      <c r="E7451">
        <v>5</v>
      </c>
      <c r="F7451">
        <v>112</v>
      </c>
      <c r="G7451">
        <v>11</v>
      </c>
      <c r="H7451" t="s">
        <v>311</v>
      </c>
      <c r="I7451" t="s">
        <v>328</v>
      </c>
      <c r="J7451" t="s">
        <v>329</v>
      </c>
      <c r="K7451" t="s">
        <v>330</v>
      </c>
      <c r="L7451" t="s">
        <v>335</v>
      </c>
      <c r="M7451" t="s">
        <v>88</v>
      </c>
      <c r="O7451">
        <v>1</v>
      </c>
    </row>
    <row r="7452" spans="1:15">
      <c r="A7452">
        <v>10</v>
      </c>
      <c r="B7452">
        <v>22</v>
      </c>
      <c r="C7452">
        <v>113</v>
      </c>
      <c r="D7452">
        <v>113</v>
      </c>
      <c r="E7452">
        <v>5</v>
      </c>
      <c r="F7452">
        <v>113</v>
      </c>
      <c r="G7452">
        <v>3</v>
      </c>
      <c r="H7452" t="s">
        <v>311</v>
      </c>
      <c r="I7452" t="s">
        <v>328</v>
      </c>
      <c r="J7452" t="s">
        <v>329</v>
      </c>
      <c r="K7452" t="s">
        <v>330</v>
      </c>
      <c r="L7452" t="s">
        <v>335</v>
      </c>
      <c r="M7452" t="s">
        <v>89</v>
      </c>
      <c r="O7452">
        <v>1</v>
      </c>
    </row>
    <row r="7453" spans="1:15">
      <c r="A7453">
        <v>10</v>
      </c>
      <c r="B7453">
        <v>22</v>
      </c>
      <c r="C7453">
        <v>114</v>
      </c>
      <c r="D7453">
        <v>113</v>
      </c>
      <c r="E7453">
        <v>5</v>
      </c>
      <c r="F7453">
        <v>114</v>
      </c>
      <c r="G7453">
        <v>4</v>
      </c>
      <c r="H7453" t="s">
        <v>311</v>
      </c>
      <c r="I7453" t="s">
        <v>328</v>
      </c>
      <c r="J7453" t="s">
        <v>329</v>
      </c>
      <c r="K7453" t="s">
        <v>330</v>
      </c>
      <c r="L7453" t="s">
        <v>335</v>
      </c>
      <c r="M7453" t="s">
        <v>90</v>
      </c>
      <c r="O7453">
        <v>1</v>
      </c>
    </row>
    <row r="7454" spans="1:15">
      <c r="A7454">
        <v>10</v>
      </c>
      <c r="B7454">
        <v>2</v>
      </c>
      <c r="C7454">
        <v>115</v>
      </c>
      <c r="D7454">
        <v>113</v>
      </c>
      <c r="E7454">
        <v>5</v>
      </c>
      <c r="F7454">
        <v>115</v>
      </c>
      <c r="G7454">
        <v>6</v>
      </c>
      <c r="H7454" t="s">
        <v>311</v>
      </c>
      <c r="I7454" t="s">
        <v>328</v>
      </c>
      <c r="J7454" t="s">
        <v>329</v>
      </c>
      <c r="K7454" t="s">
        <v>330</v>
      </c>
      <c r="L7454" t="s">
        <v>335</v>
      </c>
      <c r="M7454" t="s">
        <v>91</v>
      </c>
      <c r="O7454">
        <v>1</v>
      </c>
    </row>
    <row r="7455" spans="1:15">
      <c r="A7455">
        <v>10</v>
      </c>
      <c r="B7455">
        <v>2</v>
      </c>
      <c r="C7455">
        <v>116</v>
      </c>
      <c r="D7455">
        <v>113</v>
      </c>
      <c r="E7455">
        <v>5</v>
      </c>
      <c r="F7455">
        <v>116</v>
      </c>
      <c r="G7455">
        <v>1</v>
      </c>
      <c r="H7455" t="s">
        <v>311</v>
      </c>
      <c r="I7455" t="s">
        <v>328</v>
      </c>
      <c r="J7455" t="s">
        <v>329</v>
      </c>
      <c r="K7455" t="s">
        <v>330</v>
      </c>
      <c r="L7455" t="s">
        <v>335</v>
      </c>
      <c r="M7455" t="s">
        <v>92</v>
      </c>
      <c r="O7455">
        <v>1</v>
      </c>
    </row>
    <row r="7456" spans="1:15">
      <c r="A7456">
        <v>10</v>
      </c>
      <c r="B7456">
        <v>22</v>
      </c>
      <c r="C7456">
        <v>117</v>
      </c>
      <c r="D7456">
        <v>113</v>
      </c>
      <c r="E7456">
        <v>5</v>
      </c>
      <c r="F7456">
        <v>117</v>
      </c>
      <c r="G7456">
        <v>1</v>
      </c>
      <c r="H7456" t="s">
        <v>311</v>
      </c>
      <c r="I7456" t="s">
        <v>328</v>
      </c>
      <c r="J7456" t="s">
        <v>329</v>
      </c>
      <c r="K7456" t="s">
        <v>330</v>
      </c>
      <c r="L7456" t="s">
        <v>335</v>
      </c>
      <c r="M7456" t="s">
        <v>93</v>
      </c>
      <c r="O7456">
        <v>1</v>
      </c>
    </row>
    <row r="7457" spans="1:15">
      <c r="A7457">
        <v>10</v>
      </c>
      <c r="B7457">
        <v>2</v>
      </c>
      <c r="C7457">
        <v>118</v>
      </c>
      <c r="D7457">
        <v>113</v>
      </c>
      <c r="E7457">
        <v>5</v>
      </c>
      <c r="F7457">
        <v>118</v>
      </c>
      <c r="G7457">
        <v>8</v>
      </c>
      <c r="H7457" t="s">
        <v>311</v>
      </c>
      <c r="I7457" t="s">
        <v>328</v>
      </c>
      <c r="J7457" t="s">
        <v>329</v>
      </c>
      <c r="K7457" t="s">
        <v>330</v>
      </c>
      <c r="L7457" t="s">
        <v>335</v>
      </c>
      <c r="M7457" t="s">
        <v>94</v>
      </c>
      <c r="O7457">
        <v>1</v>
      </c>
    </row>
    <row r="7458" spans="1:15">
      <c r="A7458">
        <v>10</v>
      </c>
      <c r="B7458">
        <v>2</v>
      </c>
      <c r="C7458">
        <v>119</v>
      </c>
      <c r="D7458">
        <v>113</v>
      </c>
      <c r="E7458">
        <v>5</v>
      </c>
      <c r="F7458">
        <v>119</v>
      </c>
      <c r="G7458">
        <v>4</v>
      </c>
      <c r="H7458" t="s">
        <v>311</v>
      </c>
      <c r="I7458" t="s">
        <v>328</v>
      </c>
      <c r="J7458" t="s">
        <v>329</v>
      </c>
      <c r="K7458" t="s">
        <v>330</v>
      </c>
      <c r="L7458" t="s">
        <v>335</v>
      </c>
      <c r="M7458" t="s">
        <v>95</v>
      </c>
      <c r="O7458">
        <v>1</v>
      </c>
    </row>
    <row r="7459" spans="1:15">
      <c r="A7459">
        <v>10</v>
      </c>
      <c r="B7459">
        <v>35</v>
      </c>
      <c r="C7459">
        <v>120</v>
      </c>
      <c r="D7459">
        <v>113</v>
      </c>
      <c r="E7459">
        <v>5</v>
      </c>
      <c r="F7459">
        <v>120</v>
      </c>
      <c r="G7459">
        <v>1</v>
      </c>
      <c r="H7459" t="s">
        <v>311</v>
      </c>
      <c r="I7459" t="s">
        <v>328</v>
      </c>
      <c r="J7459" t="s">
        <v>329</v>
      </c>
      <c r="K7459" t="s">
        <v>330</v>
      </c>
      <c r="L7459" t="s">
        <v>335</v>
      </c>
      <c r="M7459" t="s">
        <v>96</v>
      </c>
      <c r="O7459">
        <v>1</v>
      </c>
    </row>
    <row r="7460" spans="1:15">
      <c r="A7460">
        <v>10</v>
      </c>
      <c r="B7460">
        <v>35</v>
      </c>
      <c r="C7460">
        <v>121</v>
      </c>
      <c r="D7460">
        <v>113</v>
      </c>
      <c r="E7460">
        <v>5</v>
      </c>
      <c r="F7460">
        <v>121</v>
      </c>
      <c r="G7460">
        <v>1</v>
      </c>
      <c r="H7460" t="s">
        <v>311</v>
      </c>
      <c r="I7460" t="s">
        <v>328</v>
      </c>
      <c r="J7460" t="s">
        <v>329</v>
      </c>
      <c r="K7460" t="s">
        <v>330</v>
      </c>
      <c r="L7460" t="s">
        <v>335</v>
      </c>
      <c r="M7460" t="s">
        <v>97</v>
      </c>
      <c r="O7460">
        <v>1</v>
      </c>
    </row>
    <row r="7461" spans="1:15">
      <c r="A7461">
        <v>10</v>
      </c>
      <c r="B7461">
        <v>35</v>
      </c>
      <c r="C7461">
        <v>122</v>
      </c>
      <c r="D7461">
        <v>113</v>
      </c>
      <c r="E7461">
        <v>5</v>
      </c>
      <c r="F7461">
        <v>122</v>
      </c>
      <c r="G7461">
        <v>3</v>
      </c>
      <c r="H7461" t="s">
        <v>311</v>
      </c>
      <c r="I7461" t="s">
        <v>328</v>
      </c>
      <c r="J7461" t="s">
        <v>329</v>
      </c>
      <c r="K7461" t="s">
        <v>330</v>
      </c>
      <c r="L7461" t="s">
        <v>335</v>
      </c>
      <c r="M7461" t="s">
        <v>98</v>
      </c>
      <c r="O7461">
        <v>1</v>
      </c>
    </row>
    <row r="7462" spans="1:15">
      <c r="A7462">
        <v>10</v>
      </c>
      <c r="B7462">
        <v>22</v>
      </c>
      <c r="C7462">
        <v>123</v>
      </c>
      <c r="D7462">
        <v>113</v>
      </c>
      <c r="E7462">
        <v>5</v>
      </c>
      <c r="F7462">
        <v>123</v>
      </c>
      <c r="G7462">
        <v>4</v>
      </c>
      <c r="H7462" t="s">
        <v>311</v>
      </c>
      <c r="I7462" t="s">
        <v>328</v>
      </c>
      <c r="J7462" t="s">
        <v>329</v>
      </c>
      <c r="K7462" t="s">
        <v>330</v>
      </c>
      <c r="L7462" t="s">
        <v>335</v>
      </c>
      <c r="M7462" t="s">
        <v>99</v>
      </c>
      <c r="O7462">
        <v>1</v>
      </c>
    </row>
    <row r="7463" spans="1:15">
      <c r="A7463">
        <v>10</v>
      </c>
      <c r="B7463">
        <v>2</v>
      </c>
      <c r="C7463">
        <v>124</v>
      </c>
      <c r="D7463">
        <v>113</v>
      </c>
      <c r="E7463">
        <v>5</v>
      </c>
      <c r="F7463">
        <v>124</v>
      </c>
      <c r="G7463">
        <v>0</v>
      </c>
      <c r="H7463" t="s">
        <v>311</v>
      </c>
      <c r="I7463" t="s">
        <v>328</v>
      </c>
      <c r="J7463" t="s">
        <v>329</v>
      </c>
      <c r="K7463" t="s">
        <v>330</v>
      </c>
      <c r="L7463" t="s">
        <v>335</v>
      </c>
      <c r="M7463" t="s">
        <v>100</v>
      </c>
      <c r="O7463">
        <v>1</v>
      </c>
    </row>
    <row r="7464" spans="1:15">
      <c r="A7464">
        <v>10</v>
      </c>
      <c r="B7464">
        <v>2</v>
      </c>
      <c r="C7464">
        <v>125</v>
      </c>
      <c r="D7464">
        <v>113</v>
      </c>
      <c r="E7464">
        <v>5</v>
      </c>
      <c r="F7464">
        <v>125</v>
      </c>
      <c r="G7464">
        <v>4</v>
      </c>
      <c r="H7464" t="s">
        <v>311</v>
      </c>
      <c r="I7464" t="s">
        <v>328</v>
      </c>
      <c r="J7464" t="s">
        <v>329</v>
      </c>
      <c r="K7464" t="s">
        <v>330</v>
      </c>
      <c r="L7464" t="s">
        <v>335</v>
      </c>
      <c r="M7464" t="s">
        <v>101</v>
      </c>
      <c r="O7464">
        <v>1</v>
      </c>
    </row>
    <row r="7465" spans="1:15">
      <c r="A7465">
        <v>10</v>
      </c>
      <c r="B7465">
        <v>2</v>
      </c>
      <c r="C7465">
        <v>126</v>
      </c>
      <c r="D7465">
        <v>113</v>
      </c>
      <c r="E7465">
        <v>5</v>
      </c>
      <c r="F7465">
        <v>126</v>
      </c>
      <c r="G7465">
        <v>3</v>
      </c>
      <c r="H7465" t="s">
        <v>311</v>
      </c>
      <c r="I7465" t="s">
        <v>328</v>
      </c>
      <c r="J7465" t="s">
        <v>329</v>
      </c>
      <c r="K7465" t="s">
        <v>330</v>
      </c>
      <c r="L7465" t="s">
        <v>335</v>
      </c>
      <c r="M7465" t="s">
        <v>102</v>
      </c>
      <c r="O7465">
        <v>1</v>
      </c>
    </row>
    <row r="7466" spans="1:15">
      <c r="A7466">
        <v>10</v>
      </c>
      <c r="B7466">
        <v>2</v>
      </c>
      <c r="C7466">
        <v>127</v>
      </c>
      <c r="D7466">
        <v>113</v>
      </c>
      <c r="E7466">
        <v>5</v>
      </c>
      <c r="F7466">
        <v>127</v>
      </c>
      <c r="G7466">
        <v>1</v>
      </c>
      <c r="H7466" t="s">
        <v>311</v>
      </c>
      <c r="I7466" t="s">
        <v>328</v>
      </c>
      <c r="J7466" t="s">
        <v>329</v>
      </c>
      <c r="K7466" t="s">
        <v>330</v>
      </c>
      <c r="L7466" t="s">
        <v>335</v>
      </c>
      <c r="M7466" t="s">
        <v>103</v>
      </c>
      <c r="O7466">
        <v>1</v>
      </c>
    </row>
    <row r="7467" spans="1:15">
      <c r="A7467">
        <v>10</v>
      </c>
      <c r="B7467">
        <v>2</v>
      </c>
      <c r="C7467">
        <v>128</v>
      </c>
      <c r="D7467">
        <v>113</v>
      </c>
      <c r="E7467">
        <v>5</v>
      </c>
      <c r="F7467">
        <v>128</v>
      </c>
      <c r="G7467">
        <v>5</v>
      </c>
      <c r="H7467" t="s">
        <v>311</v>
      </c>
      <c r="I7467" t="s">
        <v>328</v>
      </c>
      <c r="J7467" t="s">
        <v>329</v>
      </c>
      <c r="K7467" t="s">
        <v>330</v>
      </c>
      <c r="L7467" t="s">
        <v>335</v>
      </c>
      <c r="M7467" t="s">
        <v>104</v>
      </c>
      <c r="O7467">
        <v>1</v>
      </c>
    </row>
    <row r="7468" spans="1:15">
      <c r="A7468">
        <v>10</v>
      </c>
      <c r="B7468">
        <v>22</v>
      </c>
      <c r="C7468">
        <v>129</v>
      </c>
      <c r="D7468">
        <v>113</v>
      </c>
      <c r="E7468">
        <v>5</v>
      </c>
      <c r="F7468">
        <v>129</v>
      </c>
      <c r="G7468">
        <v>31</v>
      </c>
      <c r="H7468" t="s">
        <v>311</v>
      </c>
      <c r="I7468" t="s">
        <v>328</v>
      </c>
      <c r="J7468" t="s">
        <v>329</v>
      </c>
      <c r="K7468" t="s">
        <v>330</v>
      </c>
      <c r="L7468" t="s">
        <v>335</v>
      </c>
      <c r="M7468" t="s">
        <v>105</v>
      </c>
      <c r="O7468">
        <v>1</v>
      </c>
    </row>
    <row r="7469" spans="1:15">
      <c r="A7469">
        <v>3</v>
      </c>
      <c r="B7469">
        <v>20</v>
      </c>
      <c r="C7469">
        <v>130</v>
      </c>
      <c r="D7469">
        <v>113</v>
      </c>
      <c r="E7469">
        <v>5</v>
      </c>
      <c r="F7469">
        <v>130</v>
      </c>
      <c r="G7469">
        <v>4</v>
      </c>
      <c r="H7469" t="s">
        <v>311</v>
      </c>
      <c r="I7469" t="s">
        <v>328</v>
      </c>
      <c r="J7469" t="s">
        <v>329</v>
      </c>
      <c r="K7469" t="s">
        <v>330</v>
      </c>
      <c r="L7469" t="s">
        <v>335</v>
      </c>
      <c r="M7469" t="s">
        <v>106</v>
      </c>
      <c r="O7469">
        <v>1</v>
      </c>
    </row>
    <row r="7470" spans="1:15">
      <c r="A7470">
        <v>10</v>
      </c>
      <c r="B7470">
        <v>35</v>
      </c>
      <c r="C7470">
        <v>131</v>
      </c>
      <c r="D7470">
        <v>113</v>
      </c>
      <c r="E7470">
        <v>5</v>
      </c>
      <c r="F7470">
        <v>131</v>
      </c>
      <c r="G7470">
        <v>6</v>
      </c>
      <c r="H7470" t="s">
        <v>311</v>
      </c>
      <c r="I7470" t="s">
        <v>328</v>
      </c>
      <c r="J7470" t="s">
        <v>329</v>
      </c>
      <c r="K7470" t="s">
        <v>330</v>
      </c>
      <c r="L7470" t="s">
        <v>335</v>
      </c>
      <c r="M7470" t="s">
        <v>107</v>
      </c>
      <c r="O7470">
        <v>1</v>
      </c>
    </row>
    <row r="7471" spans="1:15">
      <c r="A7471">
        <v>10</v>
      </c>
      <c r="B7471">
        <v>35</v>
      </c>
      <c r="C7471">
        <v>132</v>
      </c>
      <c r="D7471">
        <v>113</v>
      </c>
      <c r="E7471">
        <v>5</v>
      </c>
      <c r="F7471">
        <v>132</v>
      </c>
      <c r="G7471">
        <v>12</v>
      </c>
      <c r="H7471" t="s">
        <v>311</v>
      </c>
      <c r="I7471" t="s">
        <v>328</v>
      </c>
      <c r="J7471" t="s">
        <v>329</v>
      </c>
      <c r="K7471" t="s">
        <v>330</v>
      </c>
      <c r="L7471" t="s">
        <v>335</v>
      </c>
      <c r="M7471" t="s">
        <v>108</v>
      </c>
      <c r="O7471">
        <v>1</v>
      </c>
    </row>
    <row r="7472" spans="1:15">
      <c r="A7472">
        <v>10</v>
      </c>
      <c r="B7472">
        <v>35</v>
      </c>
      <c r="C7472">
        <v>133</v>
      </c>
      <c r="D7472">
        <v>113</v>
      </c>
      <c r="E7472">
        <v>5</v>
      </c>
      <c r="F7472">
        <v>133</v>
      </c>
      <c r="G7472">
        <v>2</v>
      </c>
      <c r="H7472" t="s">
        <v>311</v>
      </c>
      <c r="I7472" t="s">
        <v>328</v>
      </c>
      <c r="J7472" t="s">
        <v>329</v>
      </c>
      <c r="K7472" t="s">
        <v>330</v>
      </c>
      <c r="L7472" t="s">
        <v>335</v>
      </c>
      <c r="M7472" t="s">
        <v>109</v>
      </c>
      <c r="O7472">
        <v>1</v>
      </c>
    </row>
    <row r="7473" spans="1:15">
      <c r="A7473">
        <v>10</v>
      </c>
      <c r="B7473">
        <v>22</v>
      </c>
      <c r="C7473">
        <v>134</v>
      </c>
      <c r="D7473">
        <v>113</v>
      </c>
      <c r="E7473">
        <v>5</v>
      </c>
      <c r="F7473">
        <v>134</v>
      </c>
      <c r="G7473">
        <v>1</v>
      </c>
      <c r="H7473" t="s">
        <v>311</v>
      </c>
      <c r="I7473" t="s">
        <v>328</v>
      </c>
      <c r="J7473" t="s">
        <v>329</v>
      </c>
      <c r="K7473" t="s">
        <v>330</v>
      </c>
      <c r="L7473" t="s">
        <v>335</v>
      </c>
      <c r="M7473" t="s">
        <v>110</v>
      </c>
      <c r="O7473">
        <v>1</v>
      </c>
    </row>
    <row r="7474" spans="1:15">
      <c r="A7474">
        <v>10</v>
      </c>
      <c r="B7474">
        <v>22</v>
      </c>
      <c r="C7474">
        <v>135</v>
      </c>
      <c r="D7474">
        <v>113</v>
      </c>
      <c r="E7474">
        <v>5</v>
      </c>
      <c r="F7474">
        <v>135</v>
      </c>
      <c r="G7474">
        <v>6</v>
      </c>
      <c r="H7474" t="s">
        <v>311</v>
      </c>
      <c r="I7474" t="s">
        <v>328</v>
      </c>
      <c r="J7474" t="s">
        <v>329</v>
      </c>
      <c r="K7474" t="s">
        <v>330</v>
      </c>
      <c r="L7474" t="s">
        <v>335</v>
      </c>
      <c r="M7474" t="s">
        <v>111</v>
      </c>
      <c r="O7474">
        <v>1</v>
      </c>
    </row>
    <row r="7475" spans="1:15">
      <c r="A7475">
        <v>10</v>
      </c>
      <c r="B7475">
        <v>22</v>
      </c>
      <c r="C7475">
        <v>136</v>
      </c>
      <c r="D7475">
        <v>113</v>
      </c>
      <c r="E7475">
        <v>5</v>
      </c>
      <c r="F7475">
        <v>136</v>
      </c>
      <c r="G7475">
        <v>16</v>
      </c>
      <c r="H7475" t="s">
        <v>311</v>
      </c>
      <c r="I7475" t="s">
        <v>328</v>
      </c>
      <c r="J7475" t="s">
        <v>329</v>
      </c>
      <c r="K7475" t="s">
        <v>330</v>
      </c>
      <c r="L7475" t="s">
        <v>335</v>
      </c>
      <c r="M7475" t="s">
        <v>112</v>
      </c>
      <c r="O7475">
        <v>1</v>
      </c>
    </row>
    <row r="7476" spans="1:15">
      <c r="A7476">
        <v>10</v>
      </c>
      <c r="B7476">
        <v>22</v>
      </c>
      <c r="C7476">
        <v>137</v>
      </c>
      <c r="D7476">
        <v>113</v>
      </c>
      <c r="E7476">
        <v>5</v>
      </c>
      <c r="F7476">
        <v>137</v>
      </c>
      <c r="G7476">
        <v>2</v>
      </c>
      <c r="H7476" t="s">
        <v>311</v>
      </c>
      <c r="I7476" t="s">
        <v>328</v>
      </c>
      <c r="J7476" t="s">
        <v>329</v>
      </c>
      <c r="K7476" t="s">
        <v>330</v>
      </c>
      <c r="L7476" t="s">
        <v>335</v>
      </c>
      <c r="M7476" t="s">
        <v>113</v>
      </c>
      <c r="O7476">
        <v>1</v>
      </c>
    </row>
    <row r="7477" spans="1:15">
      <c r="A7477">
        <v>10</v>
      </c>
      <c r="B7477">
        <v>22</v>
      </c>
      <c r="C7477">
        <v>139</v>
      </c>
      <c r="D7477">
        <v>113</v>
      </c>
      <c r="E7477">
        <v>5</v>
      </c>
      <c r="F7477">
        <v>139</v>
      </c>
      <c r="G7477">
        <v>15</v>
      </c>
      <c r="H7477" t="s">
        <v>311</v>
      </c>
      <c r="I7477" t="s">
        <v>328</v>
      </c>
      <c r="J7477" t="s">
        <v>329</v>
      </c>
      <c r="K7477" t="s">
        <v>330</v>
      </c>
      <c r="L7477" t="s">
        <v>335</v>
      </c>
      <c r="M7477" t="s">
        <v>114</v>
      </c>
      <c r="O7477">
        <v>1</v>
      </c>
    </row>
    <row r="7478" spans="1:15">
      <c r="A7478">
        <v>10</v>
      </c>
      <c r="B7478">
        <v>35</v>
      </c>
      <c r="C7478">
        <v>140</v>
      </c>
      <c r="D7478">
        <v>113</v>
      </c>
      <c r="E7478">
        <v>5</v>
      </c>
      <c r="F7478">
        <v>140</v>
      </c>
      <c r="G7478">
        <v>3</v>
      </c>
      <c r="H7478" t="s">
        <v>311</v>
      </c>
      <c r="I7478" t="s">
        <v>328</v>
      </c>
      <c r="J7478" t="s">
        <v>329</v>
      </c>
      <c r="K7478" t="s">
        <v>330</v>
      </c>
      <c r="L7478" t="s">
        <v>335</v>
      </c>
      <c r="M7478" t="s">
        <v>115</v>
      </c>
      <c r="O7478">
        <v>1</v>
      </c>
    </row>
    <row r="7479" spans="1:15">
      <c r="A7479">
        <v>10</v>
      </c>
      <c r="B7479">
        <v>35</v>
      </c>
      <c r="C7479">
        <v>141</v>
      </c>
      <c r="D7479">
        <v>113</v>
      </c>
      <c r="E7479">
        <v>5</v>
      </c>
      <c r="F7479">
        <v>141</v>
      </c>
      <c r="G7479">
        <v>6</v>
      </c>
      <c r="H7479" t="s">
        <v>311</v>
      </c>
      <c r="I7479" t="s">
        <v>328</v>
      </c>
      <c r="J7479" t="s">
        <v>329</v>
      </c>
      <c r="K7479" t="s">
        <v>330</v>
      </c>
      <c r="L7479" t="s">
        <v>335</v>
      </c>
      <c r="M7479" t="s">
        <v>116</v>
      </c>
      <c r="O7479">
        <v>1</v>
      </c>
    </row>
    <row r="7480" spans="1:15">
      <c r="A7480">
        <v>10</v>
      </c>
      <c r="B7480">
        <v>22</v>
      </c>
      <c r="C7480">
        <v>143</v>
      </c>
      <c r="D7480">
        <v>113</v>
      </c>
      <c r="E7480">
        <v>5</v>
      </c>
      <c r="F7480">
        <v>143</v>
      </c>
      <c r="G7480">
        <v>1</v>
      </c>
      <c r="H7480" t="s">
        <v>311</v>
      </c>
      <c r="I7480" t="s">
        <v>328</v>
      </c>
      <c r="J7480" t="s">
        <v>329</v>
      </c>
      <c r="K7480" t="s">
        <v>330</v>
      </c>
      <c r="L7480" t="s">
        <v>335</v>
      </c>
      <c r="M7480" t="s">
        <v>117</v>
      </c>
      <c r="O7480">
        <v>1</v>
      </c>
    </row>
    <row r="7481" spans="1:15">
      <c r="A7481">
        <v>10</v>
      </c>
      <c r="B7481">
        <v>35</v>
      </c>
      <c r="C7481">
        <v>144</v>
      </c>
      <c r="D7481">
        <v>113</v>
      </c>
      <c r="E7481">
        <v>5</v>
      </c>
      <c r="F7481">
        <v>144</v>
      </c>
      <c r="G7481">
        <v>2</v>
      </c>
      <c r="H7481" t="s">
        <v>311</v>
      </c>
      <c r="I7481" t="s">
        <v>328</v>
      </c>
      <c r="J7481" t="s">
        <v>329</v>
      </c>
      <c r="K7481" t="s">
        <v>330</v>
      </c>
      <c r="L7481" t="s">
        <v>335</v>
      </c>
      <c r="M7481" t="s">
        <v>118</v>
      </c>
      <c r="O7481">
        <v>1</v>
      </c>
    </row>
    <row r="7482" spans="1:15">
      <c r="A7482">
        <v>10</v>
      </c>
      <c r="B7482">
        <v>35</v>
      </c>
      <c r="C7482">
        <v>145</v>
      </c>
      <c r="D7482">
        <v>113</v>
      </c>
      <c r="E7482">
        <v>5</v>
      </c>
      <c r="F7482">
        <v>145</v>
      </c>
      <c r="G7482">
        <v>2</v>
      </c>
      <c r="H7482" t="s">
        <v>311</v>
      </c>
      <c r="I7482" t="s">
        <v>328</v>
      </c>
      <c r="J7482" t="s">
        <v>329</v>
      </c>
      <c r="K7482" t="s">
        <v>330</v>
      </c>
      <c r="L7482" t="s">
        <v>335</v>
      </c>
      <c r="M7482" t="s">
        <v>119</v>
      </c>
      <c r="O7482">
        <v>1</v>
      </c>
    </row>
    <row r="7483" spans="1:15">
      <c r="A7483">
        <v>10</v>
      </c>
      <c r="B7483">
        <v>35</v>
      </c>
      <c r="C7483">
        <v>146</v>
      </c>
      <c r="D7483">
        <v>113</v>
      </c>
      <c r="E7483">
        <v>5</v>
      </c>
      <c r="F7483">
        <v>146</v>
      </c>
      <c r="G7483">
        <v>2</v>
      </c>
      <c r="H7483" t="s">
        <v>311</v>
      </c>
      <c r="I7483" t="s">
        <v>328</v>
      </c>
      <c r="J7483" t="s">
        <v>329</v>
      </c>
      <c r="K7483" t="s">
        <v>330</v>
      </c>
      <c r="L7483" t="s">
        <v>335</v>
      </c>
      <c r="M7483" t="s">
        <v>120</v>
      </c>
      <c r="O7483">
        <v>1</v>
      </c>
    </row>
    <row r="7484" spans="1:15">
      <c r="A7484">
        <v>10</v>
      </c>
      <c r="B7484">
        <v>20</v>
      </c>
      <c r="C7484">
        <v>147</v>
      </c>
      <c r="D7484">
        <v>113</v>
      </c>
      <c r="E7484">
        <v>5</v>
      </c>
      <c r="F7484">
        <v>147</v>
      </c>
      <c r="G7484">
        <v>1</v>
      </c>
      <c r="H7484" t="s">
        <v>311</v>
      </c>
      <c r="I7484" t="s">
        <v>328</v>
      </c>
      <c r="J7484" t="s">
        <v>329</v>
      </c>
      <c r="K7484" t="s">
        <v>330</v>
      </c>
      <c r="L7484" t="s">
        <v>335</v>
      </c>
      <c r="M7484" t="s">
        <v>121</v>
      </c>
      <c r="O7484">
        <v>1</v>
      </c>
    </row>
    <row r="7485" spans="1:15">
      <c r="A7485">
        <v>3</v>
      </c>
      <c r="B7485">
        <v>20</v>
      </c>
      <c r="C7485">
        <v>148</v>
      </c>
      <c r="D7485">
        <v>113</v>
      </c>
      <c r="E7485">
        <v>5</v>
      </c>
      <c r="F7485">
        <v>148</v>
      </c>
      <c r="G7485">
        <v>3</v>
      </c>
      <c r="H7485" t="s">
        <v>311</v>
      </c>
      <c r="I7485" t="s">
        <v>328</v>
      </c>
      <c r="J7485" t="s">
        <v>329</v>
      </c>
      <c r="K7485" t="s">
        <v>330</v>
      </c>
      <c r="L7485" t="s">
        <v>335</v>
      </c>
      <c r="M7485" t="s">
        <v>122</v>
      </c>
      <c r="O7485">
        <v>1</v>
      </c>
    </row>
    <row r="7486" spans="1:15">
      <c r="A7486">
        <v>10</v>
      </c>
      <c r="B7486">
        <v>20</v>
      </c>
      <c r="C7486">
        <v>149</v>
      </c>
      <c r="D7486">
        <v>113</v>
      </c>
      <c r="E7486">
        <v>5</v>
      </c>
      <c r="F7486">
        <v>149</v>
      </c>
      <c r="G7486">
        <v>9</v>
      </c>
      <c r="H7486" t="s">
        <v>311</v>
      </c>
      <c r="I7486" t="s">
        <v>328</v>
      </c>
      <c r="J7486" t="s">
        <v>329</v>
      </c>
      <c r="K7486" t="s">
        <v>330</v>
      </c>
      <c r="L7486" t="s">
        <v>335</v>
      </c>
      <c r="M7486" t="s">
        <v>123</v>
      </c>
      <c r="O7486">
        <v>1</v>
      </c>
    </row>
    <row r="7487" spans="1:15">
      <c r="A7487">
        <v>10</v>
      </c>
      <c r="B7487">
        <v>35</v>
      </c>
      <c r="C7487">
        <v>150</v>
      </c>
      <c r="D7487">
        <v>113</v>
      </c>
      <c r="E7487">
        <v>5</v>
      </c>
      <c r="F7487">
        <v>150</v>
      </c>
      <c r="G7487">
        <v>3</v>
      </c>
      <c r="H7487" t="s">
        <v>311</v>
      </c>
      <c r="I7487" t="s">
        <v>328</v>
      </c>
      <c r="J7487" t="s">
        <v>329</v>
      </c>
      <c r="K7487" t="s">
        <v>330</v>
      </c>
      <c r="L7487" t="s">
        <v>335</v>
      </c>
      <c r="M7487" t="s">
        <v>124</v>
      </c>
      <c r="O7487">
        <v>1</v>
      </c>
    </row>
    <row r="7488" spans="1:15">
      <c r="A7488">
        <v>10</v>
      </c>
      <c r="B7488">
        <v>35</v>
      </c>
      <c r="C7488">
        <v>151</v>
      </c>
      <c r="D7488">
        <v>113</v>
      </c>
      <c r="E7488">
        <v>5</v>
      </c>
      <c r="F7488">
        <v>151</v>
      </c>
      <c r="G7488">
        <v>2</v>
      </c>
      <c r="H7488" t="s">
        <v>311</v>
      </c>
      <c r="I7488" t="s">
        <v>328</v>
      </c>
      <c r="J7488" t="s">
        <v>329</v>
      </c>
      <c r="K7488" t="s">
        <v>330</v>
      </c>
      <c r="L7488" t="s">
        <v>335</v>
      </c>
      <c r="M7488" t="s">
        <v>125</v>
      </c>
      <c r="O7488">
        <v>1</v>
      </c>
    </row>
    <row r="7489" spans="1:15">
      <c r="A7489">
        <v>10</v>
      </c>
      <c r="B7489">
        <v>20</v>
      </c>
      <c r="C7489">
        <v>153</v>
      </c>
      <c r="D7489">
        <v>113</v>
      </c>
      <c r="E7489">
        <v>5</v>
      </c>
      <c r="F7489">
        <v>153</v>
      </c>
      <c r="G7489">
        <v>5</v>
      </c>
      <c r="H7489" t="s">
        <v>311</v>
      </c>
      <c r="I7489" t="s">
        <v>328</v>
      </c>
      <c r="J7489" t="s">
        <v>329</v>
      </c>
      <c r="K7489" t="s">
        <v>330</v>
      </c>
      <c r="L7489" t="s">
        <v>335</v>
      </c>
      <c r="M7489" t="s">
        <v>126</v>
      </c>
      <c r="O7489">
        <v>1</v>
      </c>
    </row>
    <row r="7490" spans="1:15">
      <c r="A7490">
        <v>3</v>
      </c>
      <c r="B7490">
        <v>20</v>
      </c>
      <c r="C7490">
        <v>154</v>
      </c>
      <c r="D7490">
        <v>113</v>
      </c>
      <c r="E7490">
        <v>5</v>
      </c>
      <c r="F7490">
        <v>154</v>
      </c>
      <c r="G7490">
        <v>2</v>
      </c>
      <c r="H7490" t="s">
        <v>311</v>
      </c>
      <c r="I7490" t="s">
        <v>328</v>
      </c>
      <c r="J7490" t="s">
        <v>329</v>
      </c>
      <c r="K7490" t="s">
        <v>330</v>
      </c>
      <c r="L7490" t="s">
        <v>335</v>
      </c>
      <c r="M7490" t="s">
        <v>127</v>
      </c>
      <c r="O7490">
        <v>1</v>
      </c>
    </row>
    <row r="7491" spans="1:15">
      <c r="A7491">
        <v>10</v>
      </c>
      <c r="B7491">
        <v>35</v>
      </c>
      <c r="C7491">
        <v>155</v>
      </c>
      <c r="D7491">
        <v>113</v>
      </c>
      <c r="E7491">
        <v>5</v>
      </c>
      <c r="F7491">
        <v>155</v>
      </c>
      <c r="G7491">
        <v>1</v>
      </c>
      <c r="H7491" t="s">
        <v>311</v>
      </c>
      <c r="I7491" t="s">
        <v>328</v>
      </c>
      <c r="J7491" t="s">
        <v>329</v>
      </c>
      <c r="K7491" t="s">
        <v>330</v>
      </c>
      <c r="L7491" t="s">
        <v>335</v>
      </c>
      <c r="M7491" t="s">
        <v>128</v>
      </c>
      <c r="O7491">
        <v>1</v>
      </c>
    </row>
    <row r="7492" spans="1:15">
      <c r="A7492">
        <v>3</v>
      </c>
      <c r="B7492">
        <v>20</v>
      </c>
      <c r="C7492">
        <v>156</v>
      </c>
      <c r="D7492">
        <v>113</v>
      </c>
      <c r="E7492">
        <v>5</v>
      </c>
      <c r="F7492">
        <v>156</v>
      </c>
      <c r="G7492">
        <v>0</v>
      </c>
      <c r="H7492" t="s">
        <v>311</v>
      </c>
      <c r="I7492" t="s">
        <v>328</v>
      </c>
      <c r="J7492" t="s">
        <v>329</v>
      </c>
      <c r="K7492" t="s">
        <v>330</v>
      </c>
      <c r="L7492" t="s">
        <v>335</v>
      </c>
      <c r="M7492" t="s">
        <v>129</v>
      </c>
      <c r="O7492">
        <v>1</v>
      </c>
    </row>
    <row r="7493" spans="1:15">
      <c r="A7493">
        <v>3</v>
      </c>
      <c r="B7493">
        <v>20</v>
      </c>
      <c r="C7493">
        <v>157</v>
      </c>
      <c r="D7493">
        <v>113</v>
      </c>
      <c r="E7493">
        <v>5</v>
      </c>
      <c r="F7493">
        <v>157</v>
      </c>
      <c r="G7493">
        <v>1</v>
      </c>
      <c r="H7493" t="s">
        <v>311</v>
      </c>
      <c r="I7493" t="s">
        <v>328</v>
      </c>
      <c r="J7493" t="s">
        <v>329</v>
      </c>
      <c r="K7493" t="s">
        <v>330</v>
      </c>
      <c r="L7493" t="s">
        <v>335</v>
      </c>
      <c r="M7493" t="s">
        <v>130</v>
      </c>
      <c r="O7493">
        <v>1</v>
      </c>
    </row>
    <row r="7494" spans="1:15">
      <c r="A7494">
        <v>3</v>
      </c>
      <c r="B7494">
        <v>20</v>
      </c>
      <c r="C7494">
        <v>158</v>
      </c>
      <c r="D7494">
        <v>113</v>
      </c>
      <c r="E7494">
        <v>5</v>
      </c>
      <c r="F7494">
        <v>158</v>
      </c>
      <c r="G7494">
        <v>0</v>
      </c>
      <c r="H7494" t="s">
        <v>311</v>
      </c>
      <c r="I7494" t="s">
        <v>328</v>
      </c>
      <c r="J7494" t="s">
        <v>329</v>
      </c>
      <c r="K7494" t="s">
        <v>330</v>
      </c>
      <c r="L7494" t="s">
        <v>335</v>
      </c>
      <c r="M7494" t="s">
        <v>131</v>
      </c>
      <c r="O7494">
        <v>1</v>
      </c>
    </row>
    <row r="7495" spans="1:15">
      <c r="A7495">
        <v>10</v>
      </c>
      <c r="B7495">
        <v>22</v>
      </c>
      <c r="C7495">
        <v>160</v>
      </c>
      <c r="D7495">
        <v>113</v>
      </c>
      <c r="E7495">
        <v>5</v>
      </c>
      <c r="F7495">
        <v>160</v>
      </c>
      <c r="G7495">
        <v>6</v>
      </c>
      <c r="H7495" t="s">
        <v>311</v>
      </c>
      <c r="I7495" t="s">
        <v>328</v>
      </c>
      <c r="J7495" t="s">
        <v>329</v>
      </c>
      <c r="K7495" t="s">
        <v>330</v>
      </c>
      <c r="L7495" t="s">
        <v>335</v>
      </c>
      <c r="M7495" t="s">
        <v>132</v>
      </c>
      <c r="O7495">
        <v>1</v>
      </c>
    </row>
    <row r="7496" spans="1:15">
      <c r="A7496">
        <v>10</v>
      </c>
      <c r="B7496">
        <v>35</v>
      </c>
      <c r="C7496">
        <v>161</v>
      </c>
      <c r="D7496">
        <v>113</v>
      </c>
      <c r="E7496">
        <v>5</v>
      </c>
      <c r="F7496">
        <v>161</v>
      </c>
      <c r="G7496">
        <v>3</v>
      </c>
      <c r="H7496" t="s">
        <v>311</v>
      </c>
      <c r="I7496" t="s">
        <v>328</v>
      </c>
      <c r="J7496" t="s">
        <v>329</v>
      </c>
      <c r="K7496" t="s">
        <v>330</v>
      </c>
      <c r="L7496" t="s">
        <v>335</v>
      </c>
      <c r="M7496" t="s">
        <v>133</v>
      </c>
      <c r="O7496">
        <v>1</v>
      </c>
    </row>
    <row r="7497" spans="1:15">
      <c r="A7497">
        <v>10</v>
      </c>
      <c r="B7497">
        <v>2</v>
      </c>
      <c r="C7497">
        <v>162</v>
      </c>
      <c r="D7497">
        <v>113</v>
      </c>
      <c r="E7497">
        <v>5</v>
      </c>
      <c r="F7497">
        <v>162</v>
      </c>
      <c r="G7497">
        <v>3</v>
      </c>
      <c r="H7497" t="s">
        <v>311</v>
      </c>
      <c r="I7497" t="s">
        <v>328</v>
      </c>
      <c r="J7497" t="s">
        <v>329</v>
      </c>
      <c r="K7497" t="s">
        <v>330</v>
      </c>
      <c r="L7497" t="s">
        <v>335</v>
      </c>
      <c r="M7497" t="s">
        <v>134</v>
      </c>
      <c r="O7497">
        <v>1</v>
      </c>
    </row>
    <row r="7498" spans="1:15">
      <c r="A7498">
        <v>10</v>
      </c>
      <c r="B7498">
        <v>22</v>
      </c>
      <c r="C7498">
        <v>163</v>
      </c>
      <c r="D7498">
        <v>113</v>
      </c>
      <c r="E7498">
        <v>5</v>
      </c>
      <c r="F7498">
        <v>163</v>
      </c>
      <c r="G7498">
        <v>4</v>
      </c>
      <c r="H7498" t="s">
        <v>311</v>
      </c>
      <c r="I7498" t="s">
        <v>328</v>
      </c>
      <c r="J7498" t="s">
        <v>329</v>
      </c>
      <c r="K7498" t="s">
        <v>330</v>
      </c>
      <c r="L7498" t="s">
        <v>335</v>
      </c>
      <c r="M7498" t="s">
        <v>135</v>
      </c>
      <c r="O7498">
        <v>1</v>
      </c>
    </row>
    <row r="7499" spans="1:15">
      <c r="A7499">
        <v>10</v>
      </c>
      <c r="B7499">
        <v>35</v>
      </c>
      <c r="C7499">
        <v>164</v>
      </c>
      <c r="D7499">
        <v>113</v>
      </c>
      <c r="E7499">
        <v>5</v>
      </c>
      <c r="F7499">
        <v>164</v>
      </c>
      <c r="G7499">
        <v>7</v>
      </c>
      <c r="H7499" t="s">
        <v>311</v>
      </c>
      <c r="I7499" t="s">
        <v>328</v>
      </c>
      <c r="J7499" t="s">
        <v>329</v>
      </c>
      <c r="K7499" t="s">
        <v>330</v>
      </c>
      <c r="L7499" t="s">
        <v>335</v>
      </c>
      <c r="M7499" t="s">
        <v>136</v>
      </c>
      <c r="O7499">
        <v>1</v>
      </c>
    </row>
    <row r="7500" spans="1:15">
      <c r="A7500">
        <v>10</v>
      </c>
      <c r="B7500">
        <v>2</v>
      </c>
      <c r="C7500">
        <v>165</v>
      </c>
      <c r="D7500">
        <v>113</v>
      </c>
      <c r="E7500">
        <v>5</v>
      </c>
      <c r="F7500">
        <v>165</v>
      </c>
      <c r="G7500">
        <v>7</v>
      </c>
      <c r="H7500" t="s">
        <v>311</v>
      </c>
      <c r="I7500" t="s">
        <v>328</v>
      </c>
      <c r="J7500" t="s">
        <v>329</v>
      </c>
      <c r="K7500" t="s">
        <v>330</v>
      </c>
      <c r="L7500" t="s">
        <v>335</v>
      </c>
      <c r="M7500" t="s">
        <v>137</v>
      </c>
      <c r="O7500">
        <v>1</v>
      </c>
    </row>
    <row r="7501" spans="1:15">
      <c r="A7501">
        <v>10</v>
      </c>
      <c r="B7501">
        <v>2</v>
      </c>
      <c r="C7501">
        <v>166</v>
      </c>
      <c r="D7501">
        <v>113</v>
      </c>
      <c r="E7501">
        <v>5</v>
      </c>
      <c r="F7501">
        <v>166</v>
      </c>
      <c r="G7501">
        <v>0</v>
      </c>
      <c r="H7501" t="s">
        <v>311</v>
      </c>
      <c r="I7501" t="s">
        <v>328</v>
      </c>
      <c r="J7501" t="s">
        <v>329</v>
      </c>
      <c r="K7501" t="s">
        <v>330</v>
      </c>
      <c r="L7501" t="s">
        <v>335</v>
      </c>
      <c r="M7501" t="s">
        <v>138</v>
      </c>
      <c r="O7501">
        <v>1</v>
      </c>
    </row>
    <row r="7502" spans="1:15">
      <c r="A7502">
        <v>10</v>
      </c>
      <c r="B7502">
        <v>2</v>
      </c>
      <c r="C7502">
        <v>167</v>
      </c>
      <c r="D7502">
        <v>113</v>
      </c>
      <c r="E7502">
        <v>5</v>
      </c>
      <c r="F7502">
        <v>167</v>
      </c>
      <c r="G7502">
        <v>4</v>
      </c>
      <c r="H7502" t="s">
        <v>311</v>
      </c>
      <c r="I7502" t="s">
        <v>328</v>
      </c>
      <c r="J7502" t="s">
        <v>329</v>
      </c>
      <c r="K7502" t="s">
        <v>330</v>
      </c>
      <c r="L7502" t="s">
        <v>335</v>
      </c>
      <c r="M7502" t="s">
        <v>139</v>
      </c>
      <c r="O7502">
        <v>1</v>
      </c>
    </row>
    <row r="7503" spans="1:15">
      <c r="A7503">
        <v>10</v>
      </c>
      <c r="B7503">
        <v>22</v>
      </c>
      <c r="C7503">
        <v>168</v>
      </c>
      <c r="D7503">
        <v>113</v>
      </c>
      <c r="E7503">
        <v>5</v>
      </c>
      <c r="F7503">
        <v>168</v>
      </c>
      <c r="G7503">
        <v>1</v>
      </c>
      <c r="H7503" t="s">
        <v>311</v>
      </c>
      <c r="I7503" t="s">
        <v>328</v>
      </c>
      <c r="J7503" t="s">
        <v>329</v>
      </c>
      <c r="K7503" t="s">
        <v>330</v>
      </c>
      <c r="L7503" t="s">
        <v>335</v>
      </c>
      <c r="M7503" t="s">
        <v>140</v>
      </c>
      <c r="O7503">
        <v>1</v>
      </c>
    </row>
    <row r="7504" spans="1:15">
      <c r="A7504">
        <v>10</v>
      </c>
      <c r="B7504">
        <v>2</v>
      </c>
      <c r="C7504">
        <v>169</v>
      </c>
      <c r="D7504">
        <v>113</v>
      </c>
      <c r="E7504">
        <v>5</v>
      </c>
      <c r="F7504">
        <v>169</v>
      </c>
      <c r="G7504">
        <v>8</v>
      </c>
      <c r="H7504" t="s">
        <v>311</v>
      </c>
      <c r="I7504" t="s">
        <v>328</v>
      </c>
      <c r="J7504" t="s">
        <v>329</v>
      </c>
      <c r="K7504" t="s">
        <v>330</v>
      </c>
      <c r="L7504" t="s">
        <v>335</v>
      </c>
      <c r="M7504" t="s">
        <v>141</v>
      </c>
      <c r="O7504">
        <v>1</v>
      </c>
    </row>
    <row r="7505" spans="1:15">
      <c r="A7505">
        <v>10</v>
      </c>
      <c r="B7505">
        <v>20</v>
      </c>
      <c r="C7505">
        <v>170</v>
      </c>
      <c r="D7505">
        <v>113</v>
      </c>
      <c r="E7505">
        <v>5</v>
      </c>
      <c r="F7505">
        <v>170</v>
      </c>
      <c r="G7505">
        <v>8</v>
      </c>
      <c r="H7505" t="s">
        <v>311</v>
      </c>
      <c r="I7505" t="s">
        <v>328</v>
      </c>
      <c r="J7505" t="s">
        <v>329</v>
      </c>
      <c r="K7505" t="s">
        <v>330</v>
      </c>
      <c r="L7505" t="s">
        <v>335</v>
      </c>
      <c r="M7505" t="s">
        <v>142</v>
      </c>
      <c r="O7505">
        <v>1</v>
      </c>
    </row>
    <row r="7506" spans="1:15">
      <c r="A7506">
        <v>10</v>
      </c>
      <c r="B7506">
        <v>35</v>
      </c>
      <c r="C7506">
        <v>171</v>
      </c>
      <c r="D7506">
        <v>113</v>
      </c>
      <c r="E7506">
        <v>5</v>
      </c>
      <c r="F7506">
        <v>171</v>
      </c>
      <c r="G7506">
        <v>5</v>
      </c>
      <c r="H7506" t="s">
        <v>311</v>
      </c>
      <c r="I7506" t="s">
        <v>328</v>
      </c>
      <c r="J7506" t="s">
        <v>329</v>
      </c>
      <c r="K7506" t="s">
        <v>330</v>
      </c>
      <c r="L7506" t="s">
        <v>335</v>
      </c>
      <c r="M7506" t="s">
        <v>143</v>
      </c>
      <c r="O7506">
        <v>1</v>
      </c>
    </row>
    <row r="7507" spans="1:15">
      <c r="A7507">
        <v>10</v>
      </c>
      <c r="B7507">
        <v>22</v>
      </c>
      <c r="C7507">
        <v>172</v>
      </c>
      <c r="D7507">
        <v>113</v>
      </c>
      <c r="E7507">
        <v>5</v>
      </c>
      <c r="F7507">
        <v>172</v>
      </c>
      <c r="G7507">
        <v>6</v>
      </c>
      <c r="H7507" t="s">
        <v>311</v>
      </c>
      <c r="I7507" t="s">
        <v>328</v>
      </c>
      <c r="J7507" t="s">
        <v>329</v>
      </c>
      <c r="K7507" t="s">
        <v>330</v>
      </c>
      <c r="L7507" t="s">
        <v>335</v>
      </c>
      <c r="M7507" t="s">
        <v>144</v>
      </c>
      <c r="O7507">
        <v>1</v>
      </c>
    </row>
    <row r="7508" spans="1:15">
      <c r="A7508">
        <v>10</v>
      </c>
      <c r="B7508">
        <v>35</v>
      </c>
      <c r="C7508">
        <v>173</v>
      </c>
      <c r="D7508">
        <v>113</v>
      </c>
      <c r="E7508">
        <v>5</v>
      </c>
      <c r="F7508">
        <v>173</v>
      </c>
      <c r="G7508">
        <v>5</v>
      </c>
      <c r="H7508" t="s">
        <v>311</v>
      </c>
      <c r="I7508" t="s">
        <v>328</v>
      </c>
      <c r="J7508" t="s">
        <v>329</v>
      </c>
      <c r="K7508" t="s">
        <v>330</v>
      </c>
      <c r="L7508" t="s">
        <v>335</v>
      </c>
      <c r="M7508" t="s">
        <v>145</v>
      </c>
      <c r="O7508">
        <v>1</v>
      </c>
    </row>
    <row r="7509" spans="1:15">
      <c r="A7509">
        <v>10</v>
      </c>
      <c r="B7509">
        <v>22</v>
      </c>
      <c r="C7509">
        <v>174</v>
      </c>
      <c r="D7509">
        <v>113</v>
      </c>
      <c r="E7509">
        <v>5</v>
      </c>
      <c r="F7509">
        <v>174</v>
      </c>
      <c r="G7509">
        <v>15</v>
      </c>
      <c r="H7509" t="s">
        <v>311</v>
      </c>
      <c r="I7509" t="s">
        <v>328</v>
      </c>
      <c r="J7509" t="s">
        <v>329</v>
      </c>
      <c r="K7509" t="s">
        <v>330</v>
      </c>
      <c r="L7509" t="s">
        <v>335</v>
      </c>
      <c r="M7509" t="s">
        <v>146</v>
      </c>
      <c r="O7509">
        <v>1</v>
      </c>
    </row>
    <row r="7510" spans="1:15">
      <c r="A7510">
        <v>10</v>
      </c>
      <c r="B7510">
        <v>22</v>
      </c>
      <c r="C7510">
        <v>175</v>
      </c>
      <c r="D7510">
        <v>113</v>
      </c>
      <c r="E7510">
        <v>5</v>
      </c>
      <c r="F7510">
        <v>175</v>
      </c>
      <c r="G7510">
        <v>10</v>
      </c>
      <c r="H7510" t="s">
        <v>311</v>
      </c>
      <c r="I7510" t="s">
        <v>328</v>
      </c>
      <c r="J7510" t="s">
        <v>329</v>
      </c>
      <c r="K7510" t="s">
        <v>330</v>
      </c>
      <c r="L7510" t="s">
        <v>335</v>
      </c>
      <c r="M7510" t="s">
        <v>147</v>
      </c>
      <c r="O7510">
        <v>1</v>
      </c>
    </row>
    <row r="7511" spans="1:15">
      <c r="A7511">
        <v>10</v>
      </c>
      <c r="B7511">
        <v>22</v>
      </c>
      <c r="C7511">
        <v>176</v>
      </c>
      <c r="D7511">
        <v>113</v>
      </c>
      <c r="E7511">
        <v>5</v>
      </c>
      <c r="F7511">
        <v>176</v>
      </c>
      <c r="G7511">
        <v>2</v>
      </c>
      <c r="H7511" t="s">
        <v>311</v>
      </c>
      <c r="I7511" t="s">
        <v>328</v>
      </c>
      <c r="J7511" t="s">
        <v>329</v>
      </c>
      <c r="K7511" t="s">
        <v>330</v>
      </c>
      <c r="L7511" t="s">
        <v>335</v>
      </c>
      <c r="M7511" t="s">
        <v>148</v>
      </c>
      <c r="O7511">
        <v>1</v>
      </c>
    </row>
    <row r="7512" spans="1:15">
      <c r="A7512">
        <v>10</v>
      </c>
      <c r="B7512">
        <v>22</v>
      </c>
      <c r="C7512">
        <v>178</v>
      </c>
      <c r="D7512">
        <v>113</v>
      </c>
      <c r="E7512">
        <v>5</v>
      </c>
      <c r="F7512">
        <v>178</v>
      </c>
      <c r="G7512">
        <v>2</v>
      </c>
      <c r="H7512" t="s">
        <v>311</v>
      </c>
      <c r="I7512" t="s">
        <v>328</v>
      </c>
      <c r="J7512" t="s">
        <v>329</v>
      </c>
      <c r="K7512" t="s">
        <v>330</v>
      </c>
      <c r="L7512" t="s">
        <v>335</v>
      </c>
      <c r="M7512" t="s">
        <v>149</v>
      </c>
      <c r="O7512">
        <v>1</v>
      </c>
    </row>
    <row r="7513" spans="1:15">
      <c r="A7513">
        <v>10</v>
      </c>
      <c r="B7513">
        <v>2</v>
      </c>
      <c r="C7513">
        <v>179</v>
      </c>
      <c r="D7513">
        <v>113</v>
      </c>
      <c r="E7513">
        <v>5</v>
      </c>
      <c r="F7513">
        <v>179</v>
      </c>
      <c r="G7513">
        <v>6</v>
      </c>
      <c r="H7513" t="s">
        <v>311</v>
      </c>
      <c r="I7513" t="s">
        <v>328</v>
      </c>
      <c r="J7513" t="s">
        <v>329</v>
      </c>
      <c r="K7513" t="s">
        <v>330</v>
      </c>
      <c r="L7513" t="s">
        <v>335</v>
      </c>
      <c r="M7513" t="s">
        <v>150</v>
      </c>
      <c r="O7513">
        <v>1</v>
      </c>
    </row>
    <row r="7514" spans="1:15">
      <c r="A7514">
        <v>10</v>
      </c>
      <c r="B7514">
        <v>20</v>
      </c>
      <c r="C7514">
        <v>180</v>
      </c>
      <c r="D7514">
        <v>113</v>
      </c>
      <c r="E7514">
        <v>5</v>
      </c>
      <c r="F7514">
        <v>180</v>
      </c>
      <c r="G7514">
        <v>2</v>
      </c>
      <c r="H7514" t="s">
        <v>311</v>
      </c>
      <c r="I7514" t="s">
        <v>328</v>
      </c>
      <c r="J7514" t="s">
        <v>329</v>
      </c>
      <c r="K7514" t="s">
        <v>330</v>
      </c>
      <c r="L7514" t="s">
        <v>335</v>
      </c>
      <c r="M7514" t="s">
        <v>151</v>
      </c>
      <c r="O7514">
        <v>1</v>
      </c>
    </row>
    <row r="7515" spans="1:15">
      <c r="A7515">
        <v>10</v>
      </c>
      <c r="B7515">
        <v>22</v>
      </c>
      <c r="C7515">
        <v>181</v>
      </c>
      <c r="D7515">
        <v>113</v>
      </c>
      <c r="E7515">
        <v>5</v>
      </c>
      <c r="F7515">
        <v>181</v>
      </c>
      <c r="G7515">
        <v>0</v>
      </c>
      <c r="H7515" t="s">
        <v>311</v>
      </c>
      <c r="I7515" t="s">
        <v>328</v>
      </c>
      <c r="J7515" t="s">
        <v>329</v>
      </c>
      <c r="K7515" t="s">
        <v>330</v>
      </c>
      <c r="L7515" t="s">
        <v>335</v>
      </c>
      <c r="M7515" t="s">
        <v>152</v>
      </c>
      <c r="O7515">
        <v>1</v>
      </c>
    </row>
    <row r="7516" spans="1:15">
      <c r="A7516">
        <v>10</v>
      </c>
      <c r="B7516">
        <v>35</v>
      </c>
      <c r="C7516">
        <v>182</v>
      </c>
      <c r="D7516">
        <v>113</v>
      </c>
      <c r="E7516">
        <v>5</v>
      </c>
      <c r="F7516">
        <v>182</v>
      </c>
      <c r="G7516">
        <v>1</v>
      </c>
      <c r="H7516" t="s">
        <v>311</v>
      </c>
      <c r="I7516" t="s">
        <v>328</v>
      </c>
      <c r="J7516" t="s">
        <v>329</v>
      </c>
      <c r="K7516" t="s">
        <v>330</v>
      </c>
      <c r="L7516" t="s">
        <v>335</v>
      </c>
      <c r="M7516" t="s">
        <v>153</v>
      </c>
      <c r="O7516">
        <v>1</v>
      </c>
    </row>
    <row r="7517" spans="1:15">
      <c r="A7517">
        <v>10</v>
      </c>
      <c r="B7517">
        <v>22</v>
      </c>
      <c r="C7517">
        <v>183</v>
      </c>
      <c r="D7517">
        <v>113</v>
      </c>
      <c r="E7517">
        <v>5</v>
      </c>
      <c r="F7517">
        <v>183</v>
      </c>
      <c r="G7517">
        <v>6</v>
      </c>
      <c r="H7517" t="s">
        <v>311</v>
      </c>
      <c r="I7517" t="s">
        <v>328</v>
      </c>
      <c r="J7517" t="s">
        <v>329</v>
      </c>
      <c r="K7517" t="s">
        <v>330</v>
      </c>
      <c r="L7517" t="s">
        <v>335</v>
      </c>
      <c r="M7517" t="s">
        <v>154</v>
      </c>
      <c r="O7517">
        <v>1</v>
      </c>
    </row>
    <row r="7518" spans="1:15">
      <c r="A7518">
        <v>10</v>
      </c>
      <c r="B7518">
        <v>35</v>
      </c>
      <c r="C7518">
        <v>184</v>
      </c>
      <c r="D7518">
        <v>113</v>
      </c>
      <c r="E7518">
        <v>5</v>
      </c>
      <c r="F7518">
        <v>184</v>
      </c>
      <c r="G7518">
        <v>1</v>
      </c>
      <c r="H7518" t="s">
        <v>311</v>
      </c>
      <c r="I7518" t="s">
        <v>328</v>
      </c>
      <c r="J7518" t="s">
        <v>329</v>
      </c>
      <c r="K7518" t="s">
        <v>330</v>
      </c>
      <c r="L7518" t="s">
        <v>335</v>
      </c>
      <c r="M7518" t="s">
        <v>155</v>
      </c>
      <c r="O7518">
        <v>1</v>
      </c>
    </row>
    <row r="7519" spans="1:15">
      <c r="A7519">
        <v>10</v>
      </c>
      <c r="B7519">
        <v>2</v>
      </c>
      <c r="C7519">
        <v>185</v>
      </c>
      <c r="D7519">
        <v>113</v>
      </c>
      <c r="E7519">
        <v>5</v>
      </c>
      <c r="F7519">
        <v>185</v>
      </c>
      <c r="G7519">
        <v>2</v>
      </c>
      <c r="H7519" t="s">
        <v>311</v>
      </c>
      <c r="I7519" t="s">
        <v>328</v>
      </c>
      <c r="J7519" t="s">
        <v>329</v>
      </c>
      <c r="K7519" t="s">
        <v>330</v>
      </c>
      <c r="L7519" t="s">
        <v>335</v>
      </c>
      <c r="M7519" t="s">
        <v>156</v>
      </c>
      <c r="O7519">
        <v>1</v>
      </c>
    </row>
    <row r="7520" spans="1:15">
      <c r="A7520">
        <v>10</v>
      </c>
      <c r="B7520">
        <v>35</v>
      </c>
      <c r="C7520">
        <v>186</v>
      </c>
      <c r="D7520">
        <v>113</v>
      </c>
      <c r="E7520">
        <v>5</v>
      </c>
      <c r="F7520">
        <v>186</v>
      </c>
      <c r="G7520">
        <v>2</v>
      </c>
      <c r="H7520" t="s">
        <v>311</v>
      </c>
      <c r="I7520" t="s">
        <v>328</v>
      </c>
      <c r="J7520" t="s">
        <v>329</v>
      </c>
      <c r="K7520" t="s">
        <v>330</v>
      </c>
      <c r="L7520" t="s">
        <v>335</v>
      </c>
      <c r="M7520" t="s">
        <v>157</v>
      </c>
      <c r="O7520">
        <v>1</v>
      </c>
    </row>
    <row r="7521" spans="1:15">
      <c r="A7521">
        <v>10</v>
      </c>
      <c r="B7521">
        <v>2</v>
      </c>
      <c r="C7521">
        <v>187</v>
      </c>
      <c r="D7521">
        <v>113</v>
      </c>
      <c r="E7521">
        <v>5</v>
      </c>
      <c r="F7521">
        <v>187</v>
      </c>
      <c r="G7521">
        <v>4</v>
      </c>
      <c r="H7521" t="s">
        <v>311</v>
      </c>
      <c r="I7521" t="s">
        <v>328</v>
      </c>
      <c r="J7521" t="s">
        <v>329</v>
      </c>
      <c r="K7521" t="s">
        <v>330</v>
      </c>
      <c r="L7521" t="s">
        <v>335</v>
      </c>
      <c r="M7521" t="s">
        <v>158</v>
      </c>
      <c r="O7521">
        <v>1</v>
      </c>
    </row>
    <row r="7522" spans="1:15">
      <c r="A7522">
        <v>10</v>
      </c>
      <c r="B7522">
        <v>22</v>
      </c>
      <c r="C7522">
        <v>189</v>
      </c>
      <c r="D7522">
        <v>113</v>
      </c>
      <c r="E7522">
        <v>5</v>
      </c>
      <c r="F7522">
        <v>189</v>
      </c>
      <c r="G7522">
        <v>5</v>
      </c>
      <c r="H7522" t="s">
        <v>311</v>
      </c>
      <c r="I7522" t="s">
        <v>328</v>
      </c>
      <c r="J7522" t="s">
        <v>329</v>
      </c>
      <c r="K7522" t="s">
        <v>330</v>
      </c>
      <c r="L7522" t="s">
        <v>335</v>
      </c>
      <c r="M7522" t="s">
        <v>159</v>
      </c>
      <c r="O7522">
        <v>1</v>
      </c>
    </row>
    <row r="7523" spans="1:15">
      <c r="A7523">
        <v>10</v>
      </c>
      <c r="B7523">
        <v>35</v>
      </c>
      <c r="C7523">
        <v>190</v>
      </c>
      <c r="D7523">
        <v>113</v>
      </c>
      <c r="E7523">
        <v>5</v>
      </c>
      <c r="F7523">
        <v>190</v>
      </c>
      <c r="G7523">
        <v>3</v>
      </c>
      <c r="H7523" t="s">
        <v>311</v>
      </c>
      <c r="I7523" t="s">
        <v>328</v>
      </c>
      <c r="J7523" t="s">
        <v>329</v>
      </c>
      <c r="K7523" t="s">
        <v>330</v>
      </c>
      <c r="L7523" t="s">
        <v>335</v>
      </c>
      <c r="M7523" t="s">
        <v>160</v>
      </c>
      <c r="O7523">
        <v>1</v>
      </c>
    </row>
    <row r="7524" spans="1:15">
      <c r="A7524">
        <v>10</v>
      </c>
      <c r="B7524">
        <v>35</v>
      </c>
      <c r="C7524">
        <v>191</v>
      </c>
      <c r="D7524">
        <v>113</v>
      </c>
      <c r="E7524">
        <v>5</v>
      </c>
      <c r="F7524">
        <v>191</v>
      </c>
      <c r="G7524">
        <v>5</v>
      </c>
      <c r="H7524" t="s">
        <v>311</v>
      </c>
      <c r="I7524" t="s">
        <v>328</v>
      </c>
      <c r="J7524" t="s">
        <v>329</v>
      </c>
      <c r="K7524" t="s">
        <v>330</v>
      </c>
      <c r="L7524" t="s">
        <v>335</v>
      </c>
      <c r="M7524" t="s">
        <v>161</v>
      </c>
      <c r="O7524">
        <v>1</v>
      </c>
    </row>
    <row r="7525" spans="1:15">
      <c r="A7525">
        <v>10</v>
      </c>
      <c r="B7525">
        <v>35</v>
      </c>
      <c r="C7525">
        <v>192</v>
      </c>
      <c r="D7525">
        <v>113</v>
      </c>
      <c r="E7525">
        <v>5</v>
      </c>
      <c r="F7525">
        <v>192</v>
      </c>
      <c r="G7525">
        <v>3</v>
      </c>
      <c r="H7525" t="s">
        <v>311</v>
      </c>
      <c r="I7525" t="s">
        <v>328</v>
      </c>
      <c r="J7525" t="s">
        <v>329</v>
      </c>
      <c r="K7525" t="s">
        <v>330</v>
      </c>
      <c r="L7525" t="s">
        <v>335</v>
      </c>
      <c r="M7525" t="s">
        <v>162</v>
      </c>
      <c r="O7525">
        <v>1</v>
      </c>
    </row>
    <row r="7526" spans="1:15">
      <c r="A7526">
        <v>10</v>
      </c>
      <c r="B7526">
        <v>2</v>
      </c>
      <c r="C7526">
        <v>193</v>
      </c>
      <c r="D7526">
        <v>113</v>
      </c>
      <c r="E7526">
        <v>5</v>
      </c>
      <c r="F7526">
        <v>193</v>
      </c>
      <c r="G7526">
        <v>2</v>
      </c>
      <c r="H7526" t="s">
        <v>311</v>
      </c>
      <c r="I7526" t="s">
        <v>328</v>
      </c>
      <c r="J7526" t="s">
        <v>329</v>
      </c>
      <c r="K7526" t="s">
        <v>330</v>
      </c>
      <c r="L7526" t="s">
        <v>335</v>
      </c>
      <c r="M7526" t="s">
        <v>163</v>
      </c>
      <c r="O7526">
        <v>1</v>
      </c>
    </row>
    <row r="7527" spans="1:15">
      <c r="A7527">
        <v>10</v>
      </c>
      <c r="B7527">
        <v>2</v>
      </c>
      <c r="C7527">
        <v>194</v>
      </c>
      <c r="D7527">
        <v>113</v>
      </c>
      <c r="E7527">
        <v>5</v>
      </c>
      <c r="F7527">
        <v>194</v>
      </c>
      <c r="G7527">
        <v>4</v>
      </c>
      <c r="H7527" t="s">
        <v>311</v>
      </c>
      <c r="I7527" t="s">
        <v>328</v>
      </c>
      <c r="J7527" t="s">
        <v>329</v>
      </c>
      <c r="K7527" t="s">
        <v>330</v>
      </c>
      <c r="L7527" t="s">
        <v>335</v>
      </c>
      <c r="M7527" t="s">
        <v>164</v>
      </c>
      <c r="O7527">
        <v>1</v>
      </c>
    </row>
    <row r="7528" spans="1:15">
      <c r="A7528">
        <v>10</v>
      </c>
      <c r="B7528">
        <v>22</v>
      </c>
      <c r="C7528">
        <v>195</v>
      </c>
      <c r="D7528">
        <v>113</v>
      </c>
      <c r="E7528">
        <v>5</v>
      </c>
      <c r="F7528">
        <v>195</v>
      </c>
      <c r="G7528">
        <v>11</v>
      </c>
      <c r="H7528" t="s">
        <v>311</v>
      </c>
      <c r="I7528" t="s">
        <v>328</v>
      </c>
      <c r="J7528" t="s">
        <v>329</v>
      </c>
      <c r="K7528" t="s">
        <v>330</v>
      </c>
      <c r="L7528" t="s">
        <v>335</v>
      </c>
      <c r="M7528" t="s">
        <v>165</v>
      </c>
      <c r="O7528">
        <v>1</v>
      </c>
    </row>
    <row r="7529" spans="1:15">
      <c r="A7529">
        <v>10</v>
      </c>
      <c r="B7529">
        <v>2</v>
      </c>
      <c r="C7529">
        <v>196</v>
      </c>
      <c r="D7529">
        <v>113</v>
      </c>
      <c r="E7529">
        <v>5</v>
      </c>
      <c r="F7529">
        <v>196</v>
      </c>
      <c r="G7529">
        <v>3</v>
      </c>
      <c r="H7529" t="s">
        <v>311</v>
      </c>
      <c r="I7529" t="s">
        <v>328</v>
      </c>
      <c r="J7529" t="s">
        <v>329</v>
      </c>
      <c r="K7529" t="s">
        <v>330</v>
      </c>
      <c r="L7529" t="s">
        <v>335</v>
      </c>
      <c r="M7529" t="s">
        <v>166</v>
      </c>
      <c r="O7529">
        <v>1</v>
      </c>
    </row>
    <row r="7530" spans="1:15">
      <c r="A7530">
        <v>10</v>
      </c>
      <c r="B7530">
        <v>2</v>
      </c>
      <c r="C7530">
        <v>197</v>
      </c>
      <c r="D7530">
        <v>113</v>
      </c>
      <c r="E7530">
        <v>5</v>
      </c>
      <c r="F7530">
        <v>197</v>
      </c>
      <c r="G7530">
        <v>7</v>
      </c>
      <c r="H7530" t="s">
        <v>311</v>
      </c>
      <c r="I7530" t="s">
        <v>328</v>
      </c>
      <c r="J7530" t="s">
        <v>329</v>
      </c>
      <c r="K7530" t="s">
        <v>330</v>
      </c>
      <c r="L7530" t="s">
        <v>335</v>
      </c>
      <c r="M7530" t="s">
        <v>167</v>
      </c>
      <c r="O7530">
        <v>1</v>
      </c>
    </row>
    <row r="7531" spans="1:15">
      <c r="A7531">
        <v>10</v>
      </c>
      <c r="B7531">
        <v>35</v>
      </c>
      <c r="C7531">
        <v>198</v>
      </c>
      <c r="D7531">
        <v>113</v>
      </c>
      <c r="E7531">
        <v>5</v>
      </c>
      <c r="F7531">
        <v>198</v>
      </c>
      <c r="G7531">
        <v>1</v>
      </c>
      <c r="H7531" t="s">
        <v>311</v>
      </c>
      <c r="I7531" t="s">
        <v>328</v>
      </c>
      <c r="J7531" t="s">
        <v>329</v>
      </c>
      <c r="K7531" t="s">
        <v>330</v>
      </c>
      <c r="L7531" t="s">
        <v>335</v>
      </c>
      <c r="M7531" t="s">
        <v>168</v>
      </c>
      <c r="O7531">
        <v>1</v>
      </c>
    </row>
    <row r="7532" spans="1:15">
      <c r="A7532">
        <v>10</v>
      </c>
      <c r="B7532">
        <v>35</v>
      </c>
      <c r="C7532">
        <v>199</v>
      </c>
      <c r="D7532">
        <v>113</v>
      </c>
      <c r="E7532">
        <v>5</v>
      </c>
      <c r="F7532">
        <v>199</v>
      </c>
      <c r="G7532">
        <v>5</v>
      </c>
      <c r="H7532" t="s">
        <v>311</v>
      </c>
      <c r="I7532" t="s">
        <v>328</v>
      </c>
      <c r="J7532" t="s">
        <v>329</v>
      </c>
      <c r="K7532" t="s">
        <v>330</v>
      </c>
      <c r="L7532" t="s">
        <v>335</v>
      </c>
      <c r="M7532" t="s">
        <v>169</v>
      </c>
      <c r="O7532">
        <v>1</v>
      </c>
    </row>
    <row r="7533" spans="1:15">
      <c r="A7533">
        <v>10</v>
      </c>
      <c r="B7533">
        <v>22</v>
      </c>
      <c r="C7533">
        <v>201</v>
      </c>
      <c r="D7533">
        <v>113</v>
      </c>
      <c r="E7533">
        <v>5</v>
      </c>
      <c r="F7533">
        <v>201</v>
      </c>
      <c r="G7533">
        <v>20</v>
      </c>
      <c r="H7533" t="s">
        <v>311</v>
      </c>
      <c r="I7533" t="s">
        <v>328</v>
      </c>
      <c r="J7533" t="s">
        <v>329</v>
      </c>
      <c r="K7533" t="s">
        <v>330</v>
      </c>
      <c r="L7533" t="s">
        <v>335</v>
      </c>
      <c r="M7533" t="s">
        <v>170</v>
      </c>
      <c r="O7533">
        <v>1</v>
      </c>
    </row>
    <row r="7534" spans="1:15">
      <c r="A7534">
        <v>10</v>
      </c>
      <c r="B7534">
        <v>22</v>
      </c>
      <c r="C7534">
        <v>202</v>
      </c>
      <c r="D7534">
        <v>113</v>
      </c>
      <c r="E7534">
        <v>5</v>
      </c>
      <c r="F7534">
        <v>202</v>
      </c>
      <c r="G7534">
        <v>9</v>
      </c>
      <c r="H7534" t="s">
        <v>311</v>
      </c>
      <c r="I7534" t="s">
        <v>328</v>
      </c>
      <c r="J7534" t="s">
        <v>329</v>
      </c>
      <c r="K7534" t="s">
        <v>330</v>
      </c>
      <c r="L7534" t="s">
        <v>335</v>
      </c>
      <c r="M7534" t="s">
        <v>171</v>
      </c>
      <c r="O7534">
        <v>1</v>
      </c>
    </row>
    <row r="7535" spans="1:15">
      <c r="A7535">
        <v>10</v>
      </c>
      <c r="B7535">
        <v>22</v>
      </c>
      <c r="C7535">
        <v>203</v>
      </c>
      <c r="D7535">
        <v>113</v>
      </c>
      <c r="E7535">
        <v>5</v>
      </c>
      <c r="F7535">
        <v>203</v>
      </c>
      <c r="G7535">
        <v>11</v>
      </c>
      <c r="H7535" t="s">
        <v>311</v>
      </c>
      <c r="I7535" t="s">
        <v>328</v>
      </c>
      <c r="J7535" t="s">
        <v>329</v>
      </c>
      <c r="K7535" t="s">
        <v>330</v>
      </c>
      <c r="L7535" t="s">
        <v>335</v>
      </c>
      <c r="M7535" t="s">
        <v>172</v>
      </c>
      <c r="O7535">
        <v>1</v>
      </c>
    </row>
    <row r="7536" spans="1:15">
      <c r="A7536">
        <v>10</v>
      </c>
      <c r="B7536">
        <v>22</v>
      </c>
      <c r="C7536">
        <v>204</v>
      </c>
      <c r="D7536">
        <v>113</v>
      </c>
      <c r="E7536">
        <v>5</v>
      </c>
      <c r="F7536">
        <v>204</v>
      </c>
      <c r="G7536">
        <v>9</v>
      </c>
      <c r="H7536" t="s">
        <v>311</v>
      </c>
      <c r="I7536" t="s">
        <v>328</v>
      </c>
      <c r="J7536" t="s">
        <v>329</v>
      </c>
      <c r="K7536" t="s">
        <v>330</v>
      </c>
      <c r="L7536" t="s">
        <v>335</v>
      </c>
      <c r="M7536" t="s">
        <v>173</v>
      </c>
      <c r="O7536">
        <v>1</v>
      </c>
    </row>
    <row r="7537" spans="1:15">
      <c r="A7537">
        <v>10</v>
      </c>
      <c r="B7537">
        <v>22</v>
      </c>
      <c r="C7537">
        <v>205</v>
      </c>
      <c r="D7537">
        <v>113</v>
      </c>
      <c r="E7537">
        <v>5</v>
      </c>
      <c r="F7537">
        <v>205</v>
      </c>
      <c r="G7537">
        <v>34</v>
      </c>
      <c r="H7537" t="s">
        <v>311</v>
      </c>
      <c r="I7537" t="s">
        <v>328</v>
      </c>
      <c r="J7537" t="s">
        <v>329</v>
      </c>
      <c r="K7537" t="s">
        <v>330</v>
      </c>
      <c r="L7537" t="s">
        <v>335</v>
      </c>
      <c r="M7537" t="s">
        <v>174</v>
      </c>
      <c r="O7537">
        <v>1</v>
      </c>
    </row>
    <row r="7538" spans="1:15">
      <c r="A7538">
        <v>10</v>
      </c>
      <c r="B7538">
        <v>22</v>
      </c>
      <c r="C7538">
        <v>206</v>
      </c>
      <c r="D7538">
        <v>113</v>
      </c>
      <c r="E7538">
        <v>5</v>
      </c>
      <c r="F7538">
        <v>206</v>
      </c>
      <c r="G7538">
        <v>6</v>
      </c>
      <c r="H7538" t="s">
        <v>311</v>
      </c>
      <c r="I7538" t="s">
        <v>328</v>
      </c>
      <c r="J7538" t="s">
        <v>329</v>
      </c>
      <c r="K7538" t="s">
        <v>330</v>
      </c>
      <c r="L7538" t="s">
        <v>335</v>
      </c>
      <c r="M7538" t="s">
        <v>175</v>
      </c>
      <c r="O7538">
        <v>1</v>
      </c>
    </row>
    <row r="7539" spans="1:15">
      <c r="A7539">
        <v>10</v>
      </c>
      <c r="B7539">
        <v>22</v>
      </c>
      <c r="C7539">
        <v>207</v>
      </c>
      <c r="D7539">
        <v>113</v>
      </c>
      <c r="E7539">
        <v>5</v>
      </c>
      <c r="F7539">
        <v>207</v>
      </c>
      <c r="G7539">
        <v>17</v>
      </c>
      <c r="H7539" t="s">
        <v>311</v>
      </c>
      <c r="I7539" t="s">
        <v>328</v>
      </c>
      <c r="J7539" t="s">
        <v>329</v>
      </c>
      <c r="K7539" t="s">
        <v>330</v>
      </c>
      <c r="L7539" t="s">
        <v>335</v>
      </c>
      <c r="M7539" t="s">
        <v>176</v>
      </c>
      <c r="O7539">
        <v>1</v>
      </c>
    </row>
    <row r="7540" spans="1:15">
      <c r="A7540">
        <v>10</v>
      </c>
      <c r="B7540">
        <v>22</v>
      </c>
      <c r="C7540">
        <v>208</v>
      </c>
      <c r="D7540">
        <v>113</v>
      </c>
      <c r="E7540">
        <v>5</v>
      </c>
      <c r="F7540">
        <v>208</v>
      </c>
      <c r="G7540">
        <v>3</v>
      </c>
      <c r="H7540" t="s">
        <v>311</v>
      </c>
      <c r="I7540" t="s">
        <v>328</v>
      </c>
      <c r="J7540" t="s">
        <v>329</v>
      </c>
      <c r="K7540" t="s">
        <v>330</v>
      </c>
      <c r="L7540" t="s">
        <v>335</v>
      </c>
      <c r="M7540" t="s">
        <v>177</v>
      </c>
      <c r="O7540">
        <v>1</v>
      </c>
    </row>
    <row r="7541" spans="1:15">
      <c r="A7541">
        <v>10</v>
      </c>
      <c r="B7541">
        <v>22</v>
      </c>
      <c r="C7541">
        <v>209</v>
      </c>
      <c r="D7541">
        <v>113</v>
      </c>
      <c r="E7541">
        <v>5</v>
      </c>
      <c r="F7541">
        <v>209</v>
      </c>
      <c r="G7541">
        <v>7</v>
      </c>
      <c r="H7541" t="s">
        <v>311</v>
      </c>
      <c r="I7541" t="s">
        <v>328</v>
      </c>
      <c r="J7541" t="s">
        <v>329</v>
      </c>
      <c r="K7541" t="s">
        <v>330</v>
      </c>
      <c r="L7541" t="s">
        <v>335</v>
      </c>
      <c r="M7541" t="s">
        <v>178</v>
      </c>
      <c r="O7541">
        <v>1</v>
      </c>
    </row>
    <row r="7542" spans="1:15">
      <c r="A7542">
        <v>10</v>
      </c>
      <c r="B7542">
        <v>22</v>
      </c>
      <c r="C7542">
        <v>210</v>
      </c>
      <c r="D7542">
        <v>113</v>
      </c>
      <c r="E7542">
        <v>5</v>
      </c>
      <c r="F7542">
        <v>210</v>
      </c>
      <c r="G7542">
        <v>12</v>
      </c>
      <c r="H7542" t="s">
        <v>311</v>
      </c>
      <c r="I7542" t="s">
        <v>328</v>
      </c>
      <c r="J7542" t="s">
        <v>329</v>
      </c>
      <c r="K7542" t="s">
        <v>330</v>
      </c>
      <c r="L7542" t="s">
        <v>335</v>
      </c>
      <c r="M7542" t="s">
        <v>179</v>
      </c>
      <c r="O7542">
        <v>1</v>
      </c>
    </row>
    <row r="7543" spans="1:15">
      <c r="A7543">
        <v>10</v>
      </c>
      <c r="B7543">
        <v>22</v>
      </c>
      <c r="C7543">
        <v>211</v>
      </c>
      <c r="D7543">
        <v>113</v>
      </c>
      <c r="E7543">
        <v>5</v>
      </c>
      <c r="F7543">
        <v>211</v>
      </c>
      <c r="G7543">
        <v>9</v>
      </c>
      <c r="H7543" t="s">
        <v>311</v>
      </c>
      <c r="I7543" t="s">
        <v>328</v>
      </c>
      <c r="J7543" t="s">
        <v>329</v>
      </c>
      <c r="K7543" t="s">
        <v>330</v>
      </c>
      <c r="L7543" t="s">
        <v>335</v>
      </c>
      <c r="M7543" t="s">
        <v>180</v>
      </c>
      <c r="O7543">
        <v>1</v>
      </c>
    </row>
    <row r="7544" spans="1:15">
      <c r="A7544">
        <v>10</v>
      </c>
      <c r="B7544">
        <v>22</v>
      </c>
      <c r="C7544">
        <v>212</v>
      </c>
      <c r="D7544">
        <v>113</v>
      </c>
      <c r="E7544">
        <v>5</v>
      </c>
      <c r="F7544">
        <v>212</v>
      </c>
      <c r="G7544">
        <v>6</v>
      </c>
      <c r="H7544" t="s">
        <v>311</v>
      </c>
      <c r="I7544" t="s">
        <v>328</v>
      </c>
      <c r="J7544" t="s">
        <v>329</v>
      </c>
      <c r="K7544" t="s">
        <v>330</v>
      </c>
      <c r="L7544" t="s">
        <v>335</v>
      </c>
      <c r="M7544" t="s">
        <v>181</v>
      </c>
      <c r="O7544">
        <v>1</v>
      </c>
    </row>
    <row r="7545" spans="1:15">
      <c r="A7545">
        <v>10</v>
      </c>
      <c r="B7545">
        <v>22</v>
      </c>
      <c r="C7545">
        <v>213</v>
      </c>
      <c r="D7545">
        <v>113</v>
      </c>
      <c r="E7545">
        <v>5</v>
      </c>
      <c r="F7545">
        <v>213</v>
      </c>
      <c r="G7545">
        <v>19</v>
      </c>
      <c r="H7545" t="s">
        <v>311</v>
      </c>
      <c r="I7545" t="s">
        <v>328</v>
      </c>
      <c r="J7545" t="s">
        <v>329</v>
      </c>
      <c r="K7545" t="s">
        <v>330</v>
      </c>
      <c r="L7545" t="s">
        <v>335</v>
      </c>
      <c r="M7545" t="s">
        <v>182</v>
      </c>
      <c r="O7545">
        <v>1</v>
      </c>
    </row>
    <row r="7546" spans="1:15">
      <c r="A7546">
        <v>10</v>
      </c>
      <c r="B7546">
        <v>22</v>
      </c>
      <c r="C7546">
        <v>214</v>
      </c>
      <c r="D7546">
        <v>113</v>
      </c>
      <c r="E7546">
        <v>5</v>
      </c>
      <c r="F7546">
        <v>214</v>
      </c>
      <c r="G7546">
        <v>9</v>
      </c>
      <c r="H7546" t="s">
        <v>311</v>
      </c>
      <c r="I7546" t="s">
        <v>328</v>
      </c>
      <c r="J7546" t="s">
        <v>329</v>
      </c>
      <c r="K7546" t="s">
        <v>330</v>
      </c>
      <c r="L7546" t="s">
        <v>335</v>
      </c>
      <c r="M7546" t="s">
        <v>183</v>
      </c>
      <c r="O7546">
        <v>1</v>
      </c>
    </row>
    <row r="7547" spans="1:15">
      <c r="A7547">
        <v>10</v>
      </c>
      <c r="B7547">
        <v>22</v>
      </c>
      <c r="C7547">
        <v>215</v>
      </c>
      <c r="D7547">
        <v>113</v>
      </c>
      <c r="E7547">
        <v>5</v>
      </c>
      <c r="F7547">
        <v>215</v>
      </c>
      <c r="G7547">
        <v>13</v>
      </c>
      <c r="H7547" t="s">
        <v>311</v>
      </c>
      <c r="I7547" t="s">
        <v>328</v>
      </c>
      <c r="J7547" t="s">
        <v>329</v>
      </c>
      <c r="K7547" t="s">
        <v>330</v>
      </c>
      <c r="L7547" t="s">
        <v>335</v>
      </c>
      <c r="M7547" t="s">
        <v>184</v>
      </c>
      <c r="O7547">
        <v>1</v>
      </c>
    </row>
    <row r="7548" spans="1:15">
      <c r="A7548">
        <v>10</v>
      </c>
      <c r="B7548">
        <v>22</v>
      </c>
      <c r="C7548">
        <v>216</v>
      </c>
      <c r="D7548">
        <v>113</v>
      </c>
      <c r="E7548">
        <v>5</v>
      </c>
      <c r="F7548">
        <v>216</v>
      </c>
      <c r="G7548">
        <v>0</v>
      </c>
      <c r="H7548" t="s">
        <v>311</v>
      </c>
      <c r="I7548" t="s">
        <v>328</v>
      </c>
      <c r="J7548" t="s">
        <v>329</v>
      </c>
      <c r="K7548" t="s">
        <v>330</v>
      </c>
      <c r="L7548" t="s">
        <v>335</v>
      </c>
      <c r="M7548" t="s">
        <v>185</v>
      </c>
      <c r="O7548">
        <v>1</v>
      </c>
    </row>
    <row r="7549" spans="1:15">
      <c r="A7549">
        <v>10</v>
      </c>
      <c r="B7549">
        <v>22</v>
      </c>
      <c r="C7549">
        <v>217</v>
      </c>
      <c r="D7549">
        <v>113</v>
      </c>
      <c r="E7549">
        <v>5</v>
      </c>
      <c r="F7549">
        <v>217</v>
      </c>
      <c r="G7549">
        <v>4</v>
      </c>
      <c r="H7549" t="s">
        <v>311</v>
      </c>
      <c r="I7549" t="s">
        <v>328</v>
      </c>
      <c r="J7549" t="s">
        <v>329</v>
      </c>
      <c r="K7549" t="s">
        <v>330</v>
      </c>
      <c r="L7549" t="s">
        <v>335</v>
      </c>
      <c r="M7549" t="s">
        <v>186</v>
      </c>
      <c r="O7549">
        <v>1</v>
      </c>
    </row>
    <row r="7550" spans="1:15">
      <c r="A7550">
        <v>10</v>
      </c>
      <c r="B7550">
        <v>22</v>
      </c>
      <c r="C7550">
        <v>218</v>
      </c>
      <c r="D7550">
        <v>113</v>
      </c>
      <c r="E7550">
        <v>5</v>
      </c>
      <c r="F7550">
        <v>218</v>
      </c>
      <c r="G7550">
        <v>25</v>
      </c>
      <c r="H7550" t="s">
        <v>311</v>
      </c>
      <c r="I7550" t="s">
        <v>328</v>
      </c>
      <c r="J7550" t="s">
        <v>329</v>
      </c>
      <c r="K7550" t="s">
        <v>330</v>
      </c>
      <c r="L7550" t="s">
        <v>335</v>
      </c>
      <c r="M7550" t="s">
        <v>187</v>
      </c>
      <c r="O7550">
        <v>1</v>
      </c>
    </row>
    <row r="7551" spans="1:15">
      <c r="A7551">
        <v>10</v>
      </c>
      <c r="B7551">
        <v>22</v>
      </c>
      <c r="C7551">
        <v>219</v>
      </c>
      <c r="D7551">
        <v>113</v>
      </c>
      <c r="E7551">
        <v>5</v>
      </c>
      <c r="F7551">
        <v>219</v>
      </c>
      <c r="G7551">
        <v>10</v>
      </c>
      <c r="H7551" t="s">
        <v>311</v>
      </c>
      <c r="I7551" t="s">
        <v>328</v>
      </c>
      <c r="J7551" t="s">
        <v>329</v>
      </c>
      <c r="K7551" t="s">
        <v>330</v>
      </c>
      <c r="L7551" t="s">
        <v>335</v>
      </c>
      <c r="M7551" t="s">
        <v>188</v>
      </c>
      <c r="O7551">
        <v>1</v>
      </c>
    </row>
    <row r="7552" spans="1:15">
      <c r="A7552">
        <v>10</v>
      </c>
      <c r="B7552">
        <v>22</v>
      </c>
      <c r="C7552">
        <v>220</v>
      </c>
      <c r="D7552">
        <v>113</v>
      </c>
      <c r="E7552">
        <v>5</v>
      </c>
      <c r="F7552">
        <v>220</v>
      </c>
      <c r="G7552">
        <v>10</v>
      </c>
      <c r="H7552" t="s">
        <v>311</v>
      </c>
      <c r="I7552" t="s">
        <v>328</v>
      </c>
      <c r="J7552" t="s">
        <v>329</v>
      </c>
      <c r="K7552" t="s">
        <v>330</v>
      </c>
      <c r="L7552" t="s">
        <v>335</v>
      </c>
      <c r="M7552" t="s">
        <v>189</v>
      </c>
      <c r="O7552">
        <v>1</v>
      </c>
    </row>
    <row r="7553" spans="1:15">
      <c r="A7553">
        <v>10</v>
      </c>
      <c r="B7553">
        <v>22</v>
      </c>
      <c r="C7553">
        <v>221</v>
      </c>
      <c r="D7553">
        <v>113</v>
      </c>
      <c r="E7553">
        <v>5</v>
      </c>
      <c r="F7553">
        <v>221</v>
      </c>
      <c r="G7553">
        <v>18</v>
      </c>
      <c r="H7553" t="s">
        <v>311</v>
      </c>
      <c r="I7553" t="s">
        <v>328</v>
      </c>
      <c r="J7553" t="s">
        <v>329</v>
      </c>
      <c r="K7553" t="s">
        <v>330</v>
      </c>
      <c r="L7553" t="s">
        <v>335</v>
      </c>
      <c r="M7553" t="s">
        <v>190</v>
      </c>
      <c r="O7553">
        <v>1</v>
      </c>
    </row>
    <row r="7554" spans="1:15">
      <c r="A7554">
        <v>10</v>
      </c>
      <c r="B7554">
        <v>22</v>
      </c>
      <c r="C7554">
        <v>223</v>
      </c>
      <c r="D7554">
        <v>113</v>
      </c>
      <c r="E7554">
        <v>5</v>
      </c>
      <c r="F7554">
        <v>223</v>
      </c>
      <c r="G7554">
        <v>22</v>
      </c>
      <c r="H7554" t="s">
        <v>311</v>
      </c>
      <c r="I7554" t="s">
        <v>328</v>
      </c>
      <c r="J7554" t="s">
        <v>329</v>
      </c>
      <c r="K7554" t="s">
        <v>330</v>
      </c>
      <c r="L7554" t="s">
        <v>335</v>
      </c>
      <c r="M7554" t="s">
        <v>191</v>
      </c>
      <c r="O7554">
        <v>1</v>
      </c>
    </row>
    <row r="7555" spans="1:15">
      <c r="A7555">
        <v>10</v>
      </c>
      <c r="B7555">
        <v>22</v>
      </c>
      <c r="C7555">
        <v>224</v>
      </c>
      <c r="D7555">
        <v>113</v>
      </c>
      <c r="E7555">
        <v>5</v>
      </c>
      <c r="F7555">
        <v>224</v>
      </c>
      <c r="G7555">
        <v>10</v>
      </c>
      <c r="H7555" t="s">
        <v>311</v>
      </c>
      <c r="I7555" t="s">
        <v>328</v>
      </c>
      <c r="J7555" t="s">
        <v>329</v>
      </c>
      <c r="K7555" t="s">
        <v>330</v>
      </c>
      <c r="L7555" t="s">
        <v>335</v>
      </c>
      <c r="M7555" t="s">
        <v>192</v>
      </c>
      <c r="O7555">
        <v>1</v>
      </c>
    </row>
    <row r="7556" spans="1:15">
      <c r="A7556">
        <v>10</v>
      </c>
      <c r="B7556">
        <v>22</v>
      </c>
      <c r="C7556">
        <v>225</v>
      </c>
      <c r="D7556">
        <v>113</v>
      </c>
      <c r="E7556">
        <v>5</v>
      </c>
      <c r="F7556">
        <v>225</v>
      </c>
      <c r="G7556">
        <v>1</v>
      </c>
      <c r="H7556" t="s">
        <v>311</v>
      </c>
      <c r="I7556" t="s">
        <v>328</v>
      </c>
      <c r="J7556" t="s">
        <v>329</v>
      </c>
      <c r="K7556" t="s">
        <v>330</v>
      </c>
      <c r="L7556" t="s">
        <v>335</v>
      </c>
      <c r="M7556" t="s">
        <v>193</v>
      </c>
      <c r="O7556">
        <v>1</v>
      </c>
    </row>
    <row r="7557" spans="1:15">
      <c r="A7557">
        <v>10</v>
      </c>
      <c r="B7557">
        <v>22</v>
      </c>
      <c r="C7557">
        <v>226</v>
      </c>
      <c r="D7557">
        <v>113</v>
      </c>
      <c r="E7557">
        <v>5</v>
      </c>
      <c r="F7557">
        <v>226</v>
      </c>
      <c r="G7557">
        <v>16</v>
      </c>
      <c r="H7557" t="s">
        <v>311</v>
      </c>
      <c r="I7557" t="s">
        <v>328</v>
      </c>
      <c r="J7557" t="s">
        <v>329</v>
      </c>
      <c r="K7557" t="s">
        <v>330</v>
      </c>
      <c r="L7557" t="s">
        <v>335</v>
      </c>
      <c r="M7557" t="s">
        <v>194</v>
      </c>
      <c r="O7557">
        <v>1</v>
      </c>
    </row>
    <row r="7558" spans="1:15">
      <c r="A7558">
        <v>10</v>
      </c>
      <c r="B7558">
        <v>22</v>
      </c>
      <c r="C7558">
        <v>227</v>
      </c>
      <c r="D7558">
        <v>113</v>
      </c>
      <c r="E7558">
        <v>5</v>
      </c>
      <c r="F7558">
        <v>227</v>
      </c>
      <c r="G7558">
        <v>2</v>
      </c>
      <c r="H7558" t="s">
        <v>311</v>
      </c>
      <c r="I7558" t="s">
        <v>328</v>
      </c>
      <c r="J7558" t="s">
        <v>329</v>
      </c>
      <c r="K7558" t="s">
        <v>330</v>
      </c>
      <c r="L7558" t="s">
        <v>335</v>
      </c>
      <c r="M7558" t="s">
        <v>195</v>
      </c>
      <c r="O7558">
        <v>1</v>
      </c>
    </row>
    <row r="7559" spans="1:15">
      <c r="A7559">
        <v>10</v>
      </c>
      <c r="B7559">
        <v>22</v>
      </c>
      <c r="C7559">
        <v>228</v>
      </c>
      <c r="D7559">
        <v>113</v>
      </c>
      <c r="E7559">
        <v>5</v>
      </c>
      <c r="F7559">
        <v>228</v>
      </c>
      <c r="G7559">
        <v>35</v>
      </c>
      <c r="H7559" t="s">
        <v>311</v>
      </c>
      <c r="I7559" t="s">
        <v>328</v>
      </c>
      <c r="J7559" t="s">
        <v>329</v>
      </c>
      <c r="K7559" t="s">
        <v>330</v>
      </c>
      <c r="L7559" t="s">
        <v>335</v>
      </c>
      <c r="M7559" t="s">
        <v>196</v>
      </c>
      <c r="O7559">
        <v>1</v>
      </c>
    </row>
    <row r="7560" spans="1:15">
      <c r="A7560">
        <v>10</v>
      </c>
      <c r="B7560">
        <v>22</v>
      </c>
      <c r="C7560">
        <v>229</v>
      </c>
      <c r="D7560">
        <v>113</v>
      </c>
      <c r="E7560">
        <v>5</v>
      </c>
      <c r="F7560">
        <v>229</v>
      </c>
      <c r="G7560">
        <v>3</v>
      </c>
      <c r="H7560" t="s">
        <v>311</v>
      </c>
      <c r="I7560" t="s">
        <v>328</v>
      </c>
      <c r="J7560" t="s">
        <v>329</v>
      </c>
      <c r="K7560" t="s">
        <v>330</v>
      </c>
      <c r="L7560" t="s">
        <v>335</v>
      </c>
      <c r="M7560" t="s">
        <v>197</v>
      </c>
      <c r="O7560">
        <v>1</v>
      </c>
    </row>
    <row r="7561" spans="1:15">
      <c r="A7561">
        <v>10</v>
      </c>
      <c r="B7561">
        <v>22</v>
      </c>
      <c r="C7561">
        <v>230</v>
      </c>
      <c r="D7561">
        <v>113</v>
      </c>
      <c r="E7561">
        <v>5</v>
      </c>
      <c r="F7561">
        <v>230</v>
      </c>
      <c r="G7561">
        <v>11</v>
      </c>
      <c r="H7561" t="s">
        <v>311</v>
      </c>
      <c r="I7561" t="s">
        <v>328</v>
      </c>
      <c r="J7561" t="s">
        <v>329</v>
      </c>
      <c r="K7561" t="s">
        <v>330</v>
      </c>
      <c r="L7561" t="s">
        <v>335</v>
      </c>
      <c r="M7561" t="s">
        <v>198</v>
      </c>
      <c r="O7561">
        <v>1</v>
      </c>
    </row>
    <row r="7562" spans="1:15">
      <c r="A7562">
        <v>10</v>
      </c>
      <c r="B7562">
        <v>22</v>
      </c>
      <c r="C7562">
        <v>231</v>
      </c>
      <c r="D7562">
        <v>113</v>
      </c>
      <c r="E7562">
        <v>5</v>
      </c>
      <c r="F7562">
        <v>231</v>
      </c>
      <c r="G7562">
        <v>0</v>
      </c>
      <c r="H7562" t="s">
        <v>311</v>
      </c>
      <c r="I7562" t="s">
        <v>328</v>
      </c>
      <c r="J7562" t="s">
        <v>329</v>
      </c>
      <c r="K7562" t="s">
        <v>330</v>
      </c>
      <c r="L7562" t="s">
        <v>335</v>
      </c>
      <c r="M7562" t="s">
        <v>199</v>
      </c>
      <c r="O7562">
        <v>1</v>
      </c>
    </row>
    <row r="7563" spans="1:15">
      <c r="A7563">
        <v>10</v>
      </c>
      <c r="B7563">
        <v>22</v>
      </c>
      <c r="C7563">
        <v>232</v>
      </c>
      <c r="D7563">
        <v>113</v>
      </c>
      <c r="E7563">
        <v>5</v>
      </c>
      <c r="F7563">
        <v>232</v>
      </c>
      <c r="G7563">
        <v>3</v>
      </c>
      <c r="H7563" t="s">
        <v>311</v>
      </c>
      <c r="I7563" t="s">
        <v>328</v>
      </c>
      <c r="J7563" t="s">
        <v>329</v>
      </c>
      <c r="K7563" t="s">
        <v>330</v>
      </c>
      <c r="L7563" t="s">
        <v>335</v>
      </c>
      <c r="M7563" t="s">
        <v>200</v>
      </c>
      <c r="O7563">
        <v>1</v>
      </c>
    </row>
    <row r="7564" spans="1:15">
      <c r="A7564">
        <v>10</v>
      </c>
      <c r="B7564">
        <v>22</v>
      </c>
      <c r="C7564">
        <v>235</v>
      </c>
      <c r="D7564">
        <v>113</v>
      </c>
      <c r="E7564">
        <v>5</v>
      </c>
      <c r="F7564">
        <v>235</v>
      </c>
      <c r="G7564">
        <v>5</v>
      </c>
      <c r="H7564" t="s">
        <v>311</v>
      </c>
      <c r="I7564" t="s">
        <v>328</v>
      </c>
      <c r="J7564" t="s">
        <v>329</v>
      </c>
      <c r="K7564" t="s">
        <v>330</v>
      </c>
      <c r="L7564" t="s">
        <v>335</v>
      </c>
      <c r="M7564" t="s">
        <v>201</v>
      </c>
      <c r="O7564">
        <v>1</v>
      </c>
    </row>
    <row r="7565" spans="1:15">
      <c r="A7565">
        <v>10</v>
      </c>
      <c r="B7565">
        <v>22</v>
      </c>
      <c r="C7565">
        <v>236</v>
      </c>
      <c r="D7565">
        <v>113</v>
      </c>
      <c r="E7565">
        <v>5</v>
      </c>
      <c r="F7565">
        <v>236</v>
      </c>
      <c r="G7565">
        <v>12</v>
      </c>
      <c r="H7565" t="s">
        <v>311</v>
      </c>
      <c r="I7565" t="s">
        <v>328</v>
      </c>
      <c r="J7565" t="s">
        <v>329</v>
      </c>
      <c r="K7565" t="s">
        <v>330</v>
      </c>
      <c r="L7565" t="s">
        <v>335</v>
      </c>
      <c r="M7565" t="s">
        <v>202</v>
      </c>
      <c r="O7565">
        <v>1</v>
      </c>
    </row>
    <row r="7566" spans="1:15">
      <c r="A7566">
        <v>10</v>
      </c>
      <c r="B7566">
        <v>22</v>
      </c>
      <c r="C7566">
        <v>237</v>
      </c>
      <c r="D7566">
        <v>113</v>
      </c>
      <c r="E7566">
        <v>5</v>
      </c>
      <c r="F7566">
        <v>237</v>
      </c>
      <c r="G7566">
        <v>2</v>
      </c>
      <c r="H7566" t="s">
        <v>311</v>
      </c>
      <c r="I7566" t="s">
        <v>328</v>
      </c>
      <c r="J7566" t="s">
        <v>329</v>
      </c>
      <c r="K7566" t="s">
        <v>330</v>
      </c>
      <c r="L7566" t="s">
        <v>335</v>
      </c>
      <c r="M7566" t="s">
        <v>203</v>
      </c>
      <c r="O7566">
        <v>1</v>
      </c>
    </row>
    <row r="7567" spans="1:15">
      <c r="A7567">
        <v>10</v>
      </c>
      <c r="B7567">
        <v>22</v>
      </c>
      <c r="C7567">
        <v>238</v>
      </c>
      <c r="D7567">
        <v>113</v>
      </c>
      <c r="E7567">
        <v>5</v>
      </c>
      <c r="F7567">
        <v>238</v>
      </c>
      <c r="G7567">
        <v>5</v>
      </c>
      <c r="H7567" t="s">
        <v>311</v>
      </c>
      <c r="I7567" t="s">
        <v>328</v>
      </c>
      <c r="J7567" t="s">
        <v>329</v>
      </c>
      <c r="K7567" t="s">
        <v>330</v>
      </c>
      <c r="L7567" t="s">
        <v>335</v>
      </c>
      <c r="M7567" t="s">
        <v>204</v>
      </c>
      <c r="O7567">
        <v>1</v>
      </c>
    </row>
    <row r="7568" spans="1:15">
      <c r="A7568">
        <v>10</v>
      </c>
      <c r="B7568">
        <v>22</v>
      </c>
      <c r="C7568">
        <v>239</v>
      </c>
      <c r="D7568">
        <v>113</v>
      </c>
      <c r="E7568">
        <v>5</v>
      </c>
      <c r="F7568">
        <v>239</v>
      </c>
      <c r="G7568">
        <v>0</v>
      </c>
      <c r="H7568" t="s">
        <v>311</v>
      </c>
      <c r="I7568" t="s">
        <v>328</v>
      </c>
      <c r="J7568" t="s">
        <v>329</v>
      </c>
      <c r="K7568" t="s">
        <v>330</v>
      </c>
      <c r="L7568" t="s">
        <v>335</v>
      </c>
      <c r="M7568" t="s">
        <v>205</v>
      </c>
      <c r="O7568">
        <v>1</v>
      </c>
    </row>
    <row r="7569" spans="1:15">
      <c r="A7569">
        <v>10</v>
      </c>
      <c r="B7569">
        <v>22</v>
      </c>
      <c r="C7569">
        <v>240</v>
      </c>
      <c r="D7569">
        <v>113</v>
      </c>
      <c r="E7569">
        <v>5</v>
      </c>
      <c r="F7569">
        <v>240</v>
      </c>
      <c r="G7569">
        <v>3</v>
      </c>
      <c r="H7569" t="s">
        <v>311</v>
      </c>
      <c r="I7569" t="s">
        <v>328</v>
      </c>
      <c r="J7569" t="s">
        <v>329</v>
      </c>
      <c r="K7569" t="s">
        <v>330</v>
      </c>
      <c r="L7569" t="s">
        <v>335</v>
      </c>
      <c r="M7569" t="s">
        <v>206</v>
      </c>
      <c r="O7569">
        <v>1</v>
      </c>
    </row>
    <row r="7570" spans="1:15">
      <c r="A7570">
        <v>10</v>
      </c>
      <c r="B7570">
        <v>22</v>
      </c>
      <c r="C7570">
        <v>241</v>
      </c>
      <c r="D7570">
        <v>113</v>
      </c>
      <c r="E7570">
        <v>5</v>
      </c>
      <c r="F7570">
        <v>241</v>
      </c>
      <c r="G7570">
        <v>10</v>
      </c>
      <c r="H7570" t="s">
        <v>311</v>
      </c>
      <c r="I7570" t="s">
        <v>328</v>
      </c>
      <c r="J7570" t="s">
        <v>329</v>
      </c>
      <c r="K7570" t="s">
        <v>330</v>
      </c>
      <c r="L7570" t="s">
        <v>335</v>
      </c>
      <c r="M7570" t="s">
        <v>207</v>
      </c>
      <c r="O7570">
        <v>1</v>
      </c>
    </row>
    <row r="7571" spans="1:15">
      <c r="A7571">
        <v>10</v>
      </c>
      <c r="B7571">
        <v>22</v>
      </c>
      <c r="C7571">
        <v>242</v>
      </c>
      <c r="D7571">
        <v>113</v>
      </c>
      <c r="E7571">
        <v>5</v>
      </c>
      <c r="F7571">
        <v>242</v>
      </c>
      <c r="G7571">
        <v>4</v>
      </c>
      <c r="H7571" t="s">
        <v>311</v>
      </c>
      <c r="I7571" t="s">
        <v>328</v>
      </c>
      <c r="J7571" t="s">
        <v>329</v>
      </c>
      <c r="K7571" t="s">
        <v>330</v>
      </c>
      <c r="L7571" t="s">
        <v>335</v>
      </c>
      <c r="M7571" t="s">
        <v>208</v>
      </c>
      <c r="O7571">
        <v>1</v>
      </c>
    </row>
    <row r="7572" spans="1:15">
      <c r="A7572">
        <v>10</v>
      </c>
      <c r="B7572">
        <v>22</v>
      </c>
      <c r="C7572">
        <v>243</v>
      </c>
      <c r="D7572">
        <v>113</v>
      </c>
      <c r="E7572">
        <v>5</v>
      </c>
      <c r="F7572">
        <v>243</v>
      </c>
      <c r="G7572">
        <v>20</v>
      </c>
      <c r="H7572" t="s">
        <v>311</v>
      </c>
      <c r="I7572" t="s">
        <v>328</v>
      </c>
      <c r="J7572" t="s">
        <v>329</v>
      </c>
      <c r="K7572" t="s">
        <v>330</v>
      </c>
      <c r="L7572" t="s">
        <v>335</v>
      </c>
      <c r="M7572" t="s">
        <v>209</v>
      </c>
      <c r="O7572">
        <v>1</v>
      </c>
    </row>
    <row r="7573" spans="1:15">
      <c r="A7573">
        <v>10</v>
      </c>
      <c r="B7573">
        <v>22</v>
      </c>
      <c r="C7573">
        <v>244</v>
      </c>
      <c r="D7573">
        <v>113</v>
      </c>
      <c r="E7573">
        <v>5</v>
      </c>
      <c r="F7573">
        <v>244</v>
      </c>
      <c r="G7573">
        <v>16</v>
      </c>
      <c r="H7573" t="s">
        <v>311</v>
      </c>
      <c r="I7573" t="s">
        <v>328</v>
      </c>
      <c r="J7573" t="s">
        <v>329</v>
      </c>
      <c r="K7573" t="s">
        <v>330</v>
      </c>
      <c r="L7573" t="s">
        <v>335</v>
      </c>
      <c r="M7573" t="s">
        <v>210</v>
      </c>
      <c r="O7573">
        <v>1</v>
      </c>
    </row>
    <row r="7574" spans="1:15">
      <c r="A7574">
        <v>10</v>
      </c>
      <c r="B7574">
        <v>22</v>
      </c>
      <c r="C7574">
        <v>245</v>
      </c>
      <c r="D7574">
        <v>113</v>
      </c>
      <c r="E7574">
        <v>5</v>
      </c>
      <c r="F7574">
        <v>245</v>
      </c>
      <c r="G7574">
        <v>4</v>
      </c>
      <c r="H7574" t="s">
        <v>311</v>
      </c>
      <c r="I7574" t="s">
        <v>328</v>
      </c>
      <c r="J7574" t="s">
        <v>329</v>
      </c>
      <c r="K7574" t="s">
        <v>330</v>
      </c>
      <c r="L7574" t="s">
        <v>335</v>
      </c>
      <c r="M7574" t="s">
        <v>211</v>
      </c>
      <c r="O7574">
        <v>1</v>
      </c>
    </row>
    <row r="7575" spans="1:15">
      <c r="A7575">
        <v>10</v>
      </c>
      <c r="B7575">
        <v>22</v>
      </c>
      <c r="C7575">
        <v>246</v>
      </c>
      <c r="D7575">
        <v>113</v>
      </c>
      <c r="E7575">
        <v>5</v>
      </c>
      <c r="F7575">
        <v>246</v>
      </c>
      <c r="G7575">
        <v>7</v>
      </c>
      <c r="H7575" t="s">
        <v>311</v>
      </c>
      <c r="I7575" t="s">
        <v>328</v>
      </c>
      <c r="J7575" t="s">
        <v>329</v>
      </c>
      <c r="K7575" t="s">
        <v>330</v>
      </c>
      <c r="L7575" t="s">
        <v>335</v>
      </c>
      <c r="M7575" t="s">
        <v>212</v>
      </c>
      <c r="O7575">
        <v>1</v>
      </c>
    </row>
    <row r="7576" spans="1:15">
      <c r="A7576">
        <v>10</v>
      </c>
      <c r="B7576">
        <v>22</v>
      </c>
      <c r="C7576">
        <v>247</v>
      </c>
      <c r="D7576">
        <v>113</v>
      </c>
      <c r="E7576">
        <v>5</v>
      </c>
      <c r="F7576">
        <v>247</v>
      </c>
      <c r="G7576">
        <v>6</v>
      </c>
      <c r="H7576" t="s">
        <v>311</v>
      </c>
      <c r="I7576" t="s">
        <v>328</v>
      </c>
      <c r="J7576" t="s">
        <v>329</v>
      </c>
      <c r="K7576" t="s">
        <v>330</v>
      </c>
      <c r="L7576" t="s">
        <v>335</v>
      </c>
      <c r="M7576" t="s">
        <v>213</v>
      </c>
      <c r="O7576">
        <v>1</v>
      </c>
    </row>
    <row r="7577" spans="1:15">
      <c r="A7577">
        <v>10</v>
      </c>
      <c r="B7577">
        <v>22</v>
      </c>
      <c r="C7577">
        <v>248</v>
      </c>
      <c r="D7577">
        <v>113</v>
      </c>
      <c r="E7577">
        <v>5</v>
      </c>
      <c r="F7577">
        <v>248</v>
      </c>
      <c r="G7577">
        <v>10</v>
      </c>
      <c r="H7577" t="s">
        <v>311</v>
      </c>
      <c r="I7577" t="s">
        <v>328</v>
      </c>
      <c r="J7577" t="s">
        <v>329</v>
      </c>
      <c r="K7577" t="s">
        <v>330</v>
      </c>
      <c r="L7577" t="s">
        <v>335</v>
      </c>
      <c r="M7577" t="s">
        <v>214</v>
      </c>
      <c r="O7577">
        <v>1</v>
      </c>
    </row>
    <row r="7578" spans="1:15">
      <c r="A7578">
        <v>10</v>
      </c>
      <c r="B7578">
        <v>22</v>
      </c>
      <c r="C7578">
        <v>249</v>
      </c>
      <c r="D7578">
        <v>113</v>
      </c>
      <c r="E7578">
        <v>5</v>
      </c>
      <c r="F7578">
        <v>249</v>
      </c>
      <c r="G7578">
        <v>18</v>
      </c>
      <c r="H7578" t="s">
        <v>311</v>
      </c>
      <c r="I7578" t="s">
        <v>328</v>
      </c>
      <c r="J7578" t="s">
        <v>329</v>
      </c>
      <c r="K7578" t="s">
        <v>330</v>
      </c>
      <c r="L7578" t="s">
        <v>335</v>
      </c>
      <c r="M7578" t="s">
        <v>215</v>
      </c>
      <c r="O7578">
        <v>1</v>
      </c>
    </row>
    <row r="7579" spans="1:15">
      <c r="A7579">
        <v>10</v>
      </c>
      <c r="B7579">
        <v>22</v>
      </c>
      <c r="C7579">
        <v>250</v>
      </c>
      <c r="D7579">
        <v>113</v>
      </c>
      <c r="E7579">
        <v>5</v>
      </c>
      <c r="F7579">
        <v>250</v>
      </c>
      <c r="G7579">
        <v>9</v>
      </c>
      <c r="H7579" t="s">
        <v>311</v>
      </c>
      <c r="I7579" t="s">
        <v>328</v>
      </c>
      <c r="J7579" t="s">
        <v>329</v>
      </c>
      <c r="K7579" t="s">
        <v>330</v>
      </c>
      <c r="L7579" t="s">
        <v>335</v>
      </c>
      <c r="M7579" t="s">
        <v>216</v>
      </c>
      <c r="O7579">
        <v>1</v>
      </c>
    </row>
    <row r="7580" spans="1:15">
      <c r="A7580">
        <v>10</v>
      </c>
      <c r="B7580">
        <v>22</v>
      </c>
      <c r="C7580">
        <v>251</v>
      </c>
      <c r="D7580">
        <v>113</v>
      </c>
      <c r="E7580">
        <v>5</v>
      </c>
      <c r="F7580">
        <v>251</v>
      </c>
      <c r="G7580">
        <v>0</v>
      </c>
      <c r="H7580" t="s">
        <v>311</v>
      </c>
      <c r="I7580" t="s">
        <v>328</v>
      </c>
      <c r="J7580" t="s">
        <v>329</v>
      </c>
      <c r="K7580" t="s">
        <v>330</v>
      </c>
      <c r="L7580" t="s">
        <v>335</v>
      </c>
      <c r="M7580" t="s">
        <v>217</v>
      </c>
      <c r="O7580">
        <v>1</v>
      </c>
    </row>
    <row r="7581" spans="1:15">
      <c r="A7581">
        <v>10</v>
      </c>
      <c r="B7581">
        <v>22</v>
      </c>
      <c r="C7581">
        <v>252</v>
      </c>
      <c r="D7581">
        <v>113</v>
      </c>
      <c r="E7581">
        <v>5</v>
      </c>
      <c r="F7581">
        <v>252</v>
      </c>
      <c r="G7581">
        <v>5</v>
      </c>
      <c r="H7581" t="s">
        <v>311</v>
      </c>
      <c r="I7581" t="s">
        <v>328</v>
      </c>
      <c r="J7581" t="s">
        <v>329</v>
      </c>
      <c r="K7581" t="s">
        <v>330</v>
      </c>
      <c r="L7581" t="s">
        <v>335</v>
      </c>
      <c r="M7581" t="s">
        <v>218</v>
      </c>
      <c r="O7581">
        <v>1</v>
      </c>
    </row>
    <row r="7582" spans="1:15">
      <c r="A7582">
        <v>10</v>
      </c>
      <c r="B7582">
        <v>22</v>
      </c>
      <c r="C7582">
        <v>253</v>
      </c>
      <c r="D7582">
        <v>113</v>
      </c>
      <c r="E7582">
        <v>5</v>
      </c>
      <c r="F7582">
        <v>253</v>
      </c>
      <c r="G7582">
        <v>8</v>
      </c>
      <c r="H7582" t="s">
        <v>311</v>
      </c>
      <c r="I7582" t="s">
        <v>328</v>
      </c>
      <c r="J7582" t="s">
        <v>329</v>
      </c>
      <c r="K7582" t="s">
        <v>330</v>
      </c>
      <c r="L7582" t="s">
        <v>335</v>
      </c>
      <c r="M7582" t="s">
        <v>219</v>
      </c>
      <c r="O7582">
        <v>1</v>
      </c>
    </row>
    <row r="7583" spans="1:15">
      <c r="A7583">
        <v>10</v>
      </c>
      <c r="B7583">
        <v>22</v>
      </c>
      <c r="C7583">
        <v>254</v>
      </c>
      <c r="D7583">
        <v>113</v>
      </c>
      <c r="E7583">
        <v>5</v>
      </c>
      <c r="F7583">
        <v>254</v>
      </c>
      <c r="G7583">
        <v>12</v>
      </c>
      <c r="H7583" t="s">
        <v>311</v>
      </c>
      <c r="I7583" t="s">
        <v>328</v>
      </c>
      <c r="J7583" t="s">
        <v>329</v>
      </c>
      <c r="K7583" t="s">
        <v>330</v>
      </c>
      <c r="L7583" t="s">
        <v>335</v>
      </c>
      <c r="M7583" t="s">
        <v>220</v>
      </c>
      <c r="O7583">
        <v>1</v>
      </c>
    </row>
    <row r="7584" spans="1:15">
      <c r="A7584">
        <v>10</v>
      </c>
      <c r="B7584">
        <v>22</v>
      </c>
      <c r="C7584">
        <v>255</v>
      </c>
      <c r="D7584">
        <v>113</v>
      </c>
      <c r="E7584">
        <v>5</v>
      </c>
      <c r="F7584">
        <v>255</v>
      </c>
      <c r="G7584">
        <v>2</v>
      </c>
      <c r="H7584" t="s">
        <v>311</v>
      </c>
      <c r="I7584" t="s">
        <v>328</v>
      </c>
      <c r="J7584" t="s">
        <v>329</v>
      </c>
      <c r="K7584" t="s">
        <v>330</v>
      </c>
      <c r="L7584" t="s">
        <v>335</v>
      </c>
      <c r="M7584" t="s">
        <v>221</v>
      </c>
      <c r="O7584">
        <v>1</v>
      </c>
    </row>
    <row r="7585" spans="1:15">
      <c r="A7585">
        <v>10</v>
      </c>
      <c r="B7585">
        <v>22</v>
      </c>
      <c r="C7585">
        <v>256</v>
      </c>
      <c r="D7585">
        <v>113</v>
      </c>
      <c r="E7585">
        <v>5</v>
      </c>
      <c r="F7585">
        <v>256</v>
      </c>
      <c r="G7585">
        <v>4</v>
      </c>
      <c r="H7585" t="s">
        <v>311</v>
      </c>
      <c r="I7585" t="s">
        <v>328</v>
      </c>
      <c r="J7585" t="s">
        <v>329</v>
      </c>
      <c r="K7585" t="s">
        <v>330</v>
      </c>
      <c r="L7585" t="s">
        <v>335</v>
      </c>
      <c r="M7585" t="s">
        <v>222</v>
      </c>
      <c r="O7585">
        <v>1</v>
      </c>
    </row>
    <row r="7586" spans="1:15">
      <c r="A7586">
        <v>10</v>
      </c>
      <c r="B7586">
        <v>22</v>
      </c>
      <c r="C7586">
        <v>257</v>
      </c>
      <c r="D7586">
        <v>113</v>
      </c>
      <c r="E7586">
        <v>5</v>
      </c>
      <c r="F7586">
        <v>257</v>
      </c>
      <c r="G7586">
        <v>9</v>
      </c>
      <c r="H7586" t="s">
        <v>311</v>
      </c>
      <c r="I7586" t="s">
        <v>328</v>
      </c>
      <c r="J7586" t="s">
        <v>329</v>
      </c>
      <c r="K7586" t="s">
        <v>330</v>
      </c>
      <c r="L7586" t="s">
        <v>335</v>
      </c>
      <c r="M7586" t="s">
        <v>223</v>
      </c>
      <c r="O7586">
        <v>1</v>
      </c>
    </row>
    <row r="7587" spans="1:15">
      <c r="A7587">
        <v>10</v>
      </c>
      <c r="B7587">
        <v>22</v>
      </c>
      <c r="C7587">
        <v>258</v>
      </c>
      <c r="D7587">
        <v>113</v>
      </c>
      <c r="E7587">
        <v>5</v>
      </c>
      <c r="F7587">
        <v>258</v>
      </c>
      <c r="G7587">
        <v>2</v>
      </c>
      <c r="H7587" t="s">
        <v>311</v>
      </c>
      <c r="I7587" t="s">
        <v>328</v>
      </c>
      <c r="J7587" t="s">
        <v>329</v>
      </c>
      <c r="K7587" t="s">
        <v>330</v>
      </c>
      <c r="L7587" t="s">
        <v>335</v>
      </c>
      <c r="M7587" t="s">
        <v>224</v>
      </c>
      <c r="O7587">
        <v>1</v>
      </c>
    </row>
    <row r="7588" spans="1:15">
      <c r="A7588">
        <v>10</v>
      </c>
      <c r="B7588">
        <v>22</v>
      </c>
      <c r="C7588">
        <v>259</v>
      </c>
      <c r="D7588">
        <v>113</v>
      </c>
      <c r="E7588">
        <v>5</v>
      </c>
      <c r="F7588">
        <v>259</v>
      </c>
      <c r="G7588">
        <v>6</v>
      </c>
      <c r="H7588" t="s">
        <v>311</v>
      </c>
      <c r="I7588" t="s">
        <v>328</v>
      </c>
      <c r="J7588" t="s">
        <v>329</v>
      </c>
      <c r="K7588" t="s">
        <v>330</v>
      </c>
      <c r="L7588" t="s">
        <v>335</v>
      </c>
      <c r="M7588" t="s">
        <v>225</v>
      </c>
      <c r="O7588">
        <v>1</v>
      </c>
    </row>
    <row r="7589" spans="1:15">
      <c r="A7589">
        <v>10</v>
      </c>
      <c r="B7589">
        <v>22</v>
      </c>
      <c r="C7589">
        <v>260</v>
      </c>
      <c r="D7589">
        <v>113</v>
      </c>
      <c r="E7589">
        <v>5</v>
      </c>
      <c r="F7589">
        <v>260</v>
      </c>
      <c r="G7589">
        <v>3</v>
      </c>
      <c r="H7589" t="s">
        <v>311</v>
      </c>
      <c r="I7589" t="s">
        <v>328</v>
      </c>
      <c r="J7589" t="s">
        <v>329</v>
      </c>
      <c r="K7589" t="s">
        <v>330</v>
      </c>
      <c r="L7589" t="s">
        <v>335</v>
      </c>
      <c r="M7589" t="s">
        <v>226</v>
      </c>
      <c r="O7589">
        <v>1</v>
      </c>
    </row>
    <row r="7590" spans="1:15">
      <c r="A7590">
        <v>10</v>
      </c>
      <c r="B7590">
        <v>22</v>
      </c>
      <c r="C7590">
        <v>301</v>
      </c>
      <c r="D7590">
        <v>113</v>
      </c>
      <c r="E7590">
        <v>5</v>
      </c>
      <c r="F7590">
        <v>301</v>
      </c>
      <c r="G7590">
        <v>3</v>
      </c>
      <c r="H7590" t="s">
        <v>311</v>
      </c>
      <c r="I7590" t="s">
        <v>328</v>
      </c>
      <c r="J7590" t="s">
        <v>329</v>
      </c>
      <c r="K7590" t="s">
        <v>330</v>
      </c>
      <c r="L7590" t="s">
        <v>335</v>
      </c>
      <c r="M7590" t="s">
        <v>227</v>
      </c>
      <c r="O7590">
        <v>1</v>
      </c>
    </row>
    <row r="7591" spans="1:15">
      <c r="A7591">
        <v>10</v>
      </c>
      <c r="B7591">
        <v>22</v>
      </c>
      <c r="C7591">
        <v>302</v>
      </c>
      <c r="D7591">
        <v>113</v>
      </c>
      <c r="E7591">
        <v>5</v>
      </c>
      <c r="F7591">
        <v>302</v>
      </c>
      <c r="G7591">
        <v>2</v>
      </c>
      <c r="H7591" t="s">
        <v>311</v>
      </c>
      <c r="I7591" t="s">
        <v>328</v>
      </c>
      <c r="J7591" t="s">
        <v>329</v>
      </c>
      <c r="K7591" t="s">
        <v>330</v>
      </c>
      <c r="L7591" t="s">
        <v>335</v>
      </c>
      <c r="M7591" t="s">
        <v>228</v>
      </c>
      <c r="O7591">
        <v>1</v>
      </c>
    </row>
    <row r="7592" spans="1:15">
      <c r="A7592">
        <v>10</v>
      </c>
      <c r="B7592">
        <v>22</v>
      </c>
      <c r="C7592">
        <v>303</v>
      </c>
      <c r="D7592">
        <v>113</v>
      </c>
      <c r="E7592">
        <v>5</v>
      </c>
      <c r="F7592">
        <v>303</v>
      </c>
      <c r="G7592">
        <v>1</v>
      </c>
      <c r="H7592" t="s">
        <v>311</v>
      </c>
      <c r="I7592" t="s">
        <v>328</v>
      </c>
      <c r="J7592" t="s">
        <v>329</v>
      </c>
      <c r="K7592" t="s">
        <v>330</v>
      </c>
      <c r="L7592" t="s">
        <v>335</v>
      </c>
      <c r="M7592" t="s">
        <v>229</v>
      </c>
      <c r="O7592">
        <v>1</v>
      </c>
    </row>
    <row r="7593" spans="1:15">
      <c r="A7593">
        <v>10</v>
      </c>
      <c r="B7593">
        <v>22</v>
      </c>
      <c r="C7593">
        <v>304</v>
      </c>
      <c r="D7593">
        <v>113</v>
      </c>
      <c r="E7593">
        <v>5</v>
      </c>
      <c r="F7593">
        <v>304</v>
      </c>
      <c r="G7593">
        <v>4</v>
      </c>
      <c r="H7593" t="s">
        <v>311</v>
      </c>
      <c r="I7593" t="s">
        <v>328</v>
      </c>
      <c r="J7593" t="s">
        <v>329</v>
      </c>
      <c r="K7593" t="s">
        <v>330</v>
      </c>
      <c r="L7593" t="s">
        <v>335</v>
      </c>
      <c r="M7593" t="s">
        <v>230</v>
      </c>
      <c r="O7593">
        <v>1</v>
      </c>
    </row>
    <row r="7594" spans="1:15">
      <c r="A7594">
        <v>10</v>
      </c>
      <c r="B7594">
        <v>22</v>
      </c>
      <c r="C7594">
        <v>305</v>
      </c>
      <c r="D7594">
        <v>113</v>
      </c>
      <c r="E7594">
        <v>5</v>
      </c>
      <c r="F7594">
        <v>305</v>
      </c>
      <c r="G7594">
        <v>1</v>
      </c>
      <c r="H7594" t="s">
        <v>311</v>
      </c>
      <c r="I7594" t="s">
        <v>328</v>
      </c>
      <c r="J7594" t="s">
        <v>329</v>
      </c>
      <c r="K7594" t="s">
        <v>330</v>
      </c>
      <c r="L7594" t="s">
        <v>335</v>
      </c>
      <c r="M7594" t="s">
        <v>231</v>
      </c>
      <c r="O7594">
        <v>1</v>
      </c>
    </row>
    <row r="7595" spans="1:15">
      <c r="A7595">
        <v>10</v>
      </c>
      <c r="B7595">
        <v>22</v>
      </c>
      <c r="C7595">
        <v>306</v>
      </c>
      <c r="D7595">
        <v>113</v>
      </c>
      <c r="E7595">
        <v>5</v>
      </c>
      <c r="F7595">
        <v>306</v>
      </c>
      <c r="G7595">
        <v>0</v>
      </c>
      <c r="H7595" t="s">
        <v>311</v>
      </c>
      <c r="I7595" t="s">
        <v>328</v>
      </c>
      <c r="J7595" t="s">
        <v>329</v>
      </c>
      <c r="K7595" t="s">
        <v>330</v>
      </c>
      <c r="L7595" t="s">
        <v>335</v>
      </c>
      <c r="M7595" t="s">
        <v>232</v>
      </c>
      <c r="O7595">
        <v>1</v>
      </c>
    </row>
    <row r="7596" spans="1:15">
      <c r="A7596">
        <v>10</v>
      </c>
      <c r="B7596">
        <v>22</v>
      </c>
      <c r="C7596">
        <v>307</v>
      </c>
      <c r="D7596">
        <v>113</v>
      </c>
      <c r="E7596">
        <v>5</v>
      </c>
      <c r="F7596">
        <v>307</v>
      </c>
      <c r="G7596">
        <v>3</v>
      </c>
      <c r="H7596" t="s">
        <v>311</v>
      </c>
      <c r="I7596" t="s">
        <v>328</v>
      </c>
      <c r="J7596" t="s">
        <v>329</v>
      </c>
      <c r="K7596" t="s">
        <v>330</v>
      </c>
      <c r="L7596" t="s">
        <v>335</v>
      </c>
      <c r="M7596" t="s">
        <v>233</v>
      </c>
      <c r="O7596">
        <v>1</v>
      </c>
    </row>
    <row r="7597" spans="1:15">
      <c r="A7597">
        <v>10</v>
      </c>
      <c r="B7597">
        <v>22</v>
      </c>
      <c r="C7597">
        <v>308</v>
      </c>
      <c r="D7597">
        <v>113</v>
      </c>
      <c r="E7597">
        <v>5</v>
      </c>
      <c r="F7597">
        <v>308</v>
      </c>
      <c r="G7597">
        <v>1</v>
      </c>
      <c r="H7597" t="s">
        <v>311</v>
      </c>
      <c r="I7597" t="s">
        <v>328</v>
      </c>
      <c r="J7597" t="s">
        <v>329</v>
      </c>
      <c r="K7597" t="s">
        <v>330</v>
      </c>
      <c r="L7597" t="s">
        <v>335</v>
      </c>
      <c r="M7597" t="s">
        <v>234</v>
      </c>
      <c r="O7597">
        <v>1</v>
      </c>
    </row>
    <row r="7598" spans="1:15">
      <c r="A7598">
        <v>10</v>
      </c>
      <c r="B7598">
        <v>22</v>
      </c>
      <c r="C7598">
        <v>309</v>
      </c>
      <c r="D7598">
        <v>113</v>
      </c>
      <c r="E7598">
        <v>5</v>
      </c>
      <c r="F7598">
        <v>309</v>
      </c>
      <c r="G7598">
        <v>2</v>
      </c>
      <c r="H7598" t="s">
        <v>311</v>
      </c>
      <c r="I7598" t="s">
        <v>328</v>
      </c>
      <c r="J7598" t="s">
        <v>329</v>
      </c>
      <c r="K7598" t="s">
        <v>330</v>
      </c>
      <c r="L7598" t="s">
        <v>335</v>
      </c>
      <c r="M7598" t="s">
        <v>235</v>
      </c>
      <c r="O7598">
        <v>1</v>
      </c>
    </row>
    <row r="7599" spans="1:15">
      <c r="A7599">
        <v>10</v>
      </c>
      <c r="B7599">
        <v>22</v>
      </c>
      <c r="C7599">
        <v>310</v>
      </c>
      <c r="D7599">
        <v>113</v>
      </c>
      <c r="E7599">
        <v>5</v>
      </c>
      <c r="F7599">
        <v>310</v>
      </c>
      <c r="G7599">
        <v>1</v>
      </c>
      <c r="H7599" t="s">
        <v>311</v>
      </c>
      <c r="I7599" t="s">
        <v>328</v>
      </c>
      <c r="J7599" t="s">
        <v>329</v>
      </c>
      <c r="K7599" t="s">
        <v>330</v>
      </c>
      <c r="L7599" t="s">
        <v>335</v>
      </c>
      <c r="M7599" t="s">
        <v>236</v>
      </c>
      <c r="O7599">
        <v>1</v>
      </c>
    </row>
    <row r="7600" spans="1:15">
      <c r="A7600">
        <v>10</v>
      </c>
      <c r="B7600">
        <v>22</v>
      </c>
      <c r="C7600">
        <v>311</v>
      </c>
      <c r="D7600">
        <v>113</v>
      </c>
      <c r="E7600">
        <v>5</v>
      </c>
      <c r="F7600">
        <v>311</v>
      </c>
      <c r="G7600">
        <v>1</v>
      </c>
      <c r="H7600" t="s">
        <v>311</v>
      </c>
      <c r="I7600" t="s">
        <v>328</v>
      </c>
      <c r="J7600" t="s">
        <v>329</v>
      </c>
      <c r="K7600" t="s">
        <v>330</v>
      </c>
      <c r="L7600" t="s">
        <v>335</v>
      </c>
      <c r="M7600" t="s">
        <v>237</v>
      </c>
      <c r="O7600">
        <v>1</v>
      </c>
    </row>
    <row r="7601" spans="1:15">
      <c r="A7601">
        <v>10</v>
      </c>
      <c r="B7601">
        <v>22</v>
      </c>
      <c r="C7601">
        <v>312</v>
      </c>
      <c r="D7601">
        <v>113</v>
      </c>
      <c r="E7601">
        <v>5</v>
      </c>
      <c r="F7601">
        <v>312</v>
      </c>
      <c r="G7601">
        <v>0</v>
      </c>
      <c r="H7601" t="s">
        <v>311</v>
      </c>
      <c r="I7601" t="s">
        <v>328</v>
      </c>
      <c r="J7601" t="s">
        <v>329</v>
      </c>
      <c r="K7601" t="s">
        <v>330</v>
      </c>
      <c r="L7601" t="s">
        <v>335</v>
      </c>
      <c r="M7601" t="s">
        <v>238</v>
      </c>
      <c r="O7601">
        <v>1</v>
      </c>
    </row>
    <row r="7602" spans="1:15">
      <c r="A7602">
        <v>10</v>
      </c>
      <c r="B7602">
        <v>22</v>
      </c>
      <c r="C7602">
        <v>313</v>
      </c>
      <c r="D7602">
        <v>113</v>
      </c>
      <c r="E7602">
        <v>5</v>
      </c>
      <c r="F7602">
        <v>313</v>
      </c>
      <c r="G7602">
        <v>0</v>
      </c>
      <c r="H7602" t="s">
        <v>311</v>
      </c>
      <c r="I7602" t="s">
        <v>328</v>
      </c>
      <c r="J7602" t="s">
        <v>329</v>
      </c>
      <c r="K7602" t="s">
        <v>330</v>
      </c>
      <c r="L7602" t="s">
        <v>335</v>
      </c>
      <c r="M7602" t="s">
        <v>239</v>
      </c>
      <c r="O7602">
        <v>1</v>
      </c>
    </row>
    <row r="7603" spans="1:15">
      <c r="A7603">
        <v>10</v>
      </c>
      <c r="B7603">
        <v>22</v>
      </c>
      <c r="C7603">
        <v>314</v>
      </c>
      <c r="D7603">
        <v>113</v>
      </c>
      <c r="E7603">
        <v>5</v>
      </c>
      <c r="F7603">
        <v>314</v>
      </c>
      <c r="G7603">
        <v>2</v>
      </c>
      <c r="H7603" t="s">
        <v>311</v>
      </c>
      <c r="I7603" t="s">
        <v>328</v>
      </c>
      <c r="J7603" t="s">
        <v>329</v>
      </c>
      <c r="K7603" t="s">
        <v>330</v>
      </c>
      <c r="L7603" t="s">
        <v>335</v>
      </c>
      <c r="M7603" t="s">
        <v>240</v>
      </c>
      <c r="O7603">
        <v>1</v>
      </c>
    </row>
    <row r="7604" spans="1:15">
      <c r="A7604">
        <v>10</v>
      </c>
      <c r="B7604">
        <v>22</v>
      </c>
      <c r="C7604">
        <v>315</v>
      </c>
      <c r="D7604">
        <v>113</v>
      </c>
      <c r="E7604">
        <v>5</v>
      </c>
      <c r="F7604">
        <v>315</v>
      </c>
      <c r="G7604">
        <v>2</v>
      </c>
      <c r="H7604" t="s">
        <v>311</v>
      </c>
      <c r="I7604" t="s">
        <v>328</v>
      </c>
      <c r="J7604" t="s">
        <v>329</v>
      </c>
      <c r="K7604" t="s">
        <v>330</v>
      </c>
      <c r="L7604" t="s">
        <v>335</v>
      </c>
      <c r="M7604" t="s">
        <v>241</v>
      </c>
      <c r="O7604">
        <v>1</v>
      </c>
    </row>
    <row r="7605" spans="1:15">
      <c r="A7605">
        <v>10</v>
      </c>
      <c r="B7605">
        <v>22</v>
      </c>
      <c r="C7605">
        <v>316</v>
      </c>
      <c r="D7605">
        <v>113</v>
      </c>
      <c r="E7605">
        <v>5</v>
      </c>
      <c r="F7605">
        <v>316</v>
      </c>
      <c r="G7605">
        <v>0</v>
      </c>
      <c r="H7605" t="s">
        <v>311</v>
      </c>
      <c r="I7605" t="s">
        <v>328</v>
      </c>
      <c r="J7605" t="s">
        <v>329</v>
      </c>
      <c r="K7605" t="s">
        <v>330</v>
      </c>
      <c r="L7605" t="s">
        <v>335</v>
      </c>
      <c r="M7605" t="s">
        <v>242</v>
      </c>
      <c r="O7605">
        <v>1</v>
      </c>
    </row>
    <row r="7606" spans="1:15">
      <c r="A7606">
        <v>10</v>
      </c>
      <c r="B7606">
        <v>22</v>
      </c>
      <c r="C7606">
        <v>317</v>
      </c>
      <c r="D7606">
        <v>113</v>
      </c>
      <c r="E7606">
        <v>5</v>
      </c>
      <c r="F7606">
        <v>317</v>
      </c>
      <c r="G7606">
        <v>1</v>
      </c>
      <c r="H7606" t="s">
        <v>311</v>
      </c>
      <c r="I7606" t="s">
        <v>328</v>
      </c>
      <c r="J7606" t="s">
        <v>329</v>
      </c>
      <c r="K7606" t="s">
        <v>330</v>
      </c>
      <c r="L7606" t="s">
        <v>335</v>
      </c>
      <c r="M7606" t="s">
        <v>243</v>
      </c>
      <c r="O7606">
        <v>1</v>
      </c>
    </row>
    <row r="7607" spans="1:15">
      <c r="A7607">
        <v>10</v>
      </c>
      <c r="B7607">
        <v>22</v>
      </c>
      <c r="C7607">
        <v>318</v>
      </c>
      <c r="D7607">
        <v>113</v>
      </c>
      <c r="E7607">
        <v>5</v>
      </c>
      <c r="F7607">
        <v>318</v>
      </c>
      <c r="G7607">
        <v>3</v>
      </c>
      <c r="H7607" t="s">
        <v>311</v>
      </c>
      <c r="I7607" t="s">
        <v>328</v>
      </c>
      <c r="J7607" t="s">
        <v>329</v>
      </c>
      <c r="K7607" t="s">
        <v>330</v>
      </c>
      <c r="L7607" t="s">
        <v>335</v>
      </c>
      <c r="M7607" t="s">
        <v>244</v>
      </c>
      <c r="O7607">
        <v>1</v>
      </c>
    </row>
    <row r="7608" spans="1:15">
      <c r="A7608">
        <v>10</v>
      </c>
      <c r="B7608">
        <v>22</v>
      </c>
      <c r="C7608">
        <v>319</v>
      </c>
      <c r="D7608">
        <v>113</v>
      </c>
      <c r="E7608">
        <v>5</v>
      </c>
      <c r="F7608">
        <v>319</v>
      </c>
      <c r="G7608">
        <v>3</v>
      </c>
      <c r="H7608" t="s">
        <v>311</v>
      </c>
      <c r="I7608" t="s">
        <v>328</v>
      </c>
      <c r="J7608" t="s">
        <v>329</v>
      </c>
      <c r="K7608" t="s">
        <v>330</v>
      </c>
      <c r="L7608" t="s">
        <v>335</v>
      </c>
      <c r="M7608" t="s">
        <v>245</v>
      </c>
      <c r="O7608">
        <v>1</v>
      </c>
    </row>
    <row r="7609" spans="1:15">
      <c r="A7609">
        <v>10</v>
      </c>
      <c r="B7609">
        <v>22</v>
      </c>
      <c r="C7609">
        <v>320</v>
      </c>
      <c r="D7609">
        <v>113</v>
      </c>
      <c r="E7609">
        <v>5</v>
      </c>
      <c r="F7609">
        <v>320</v>
      </c>
      <c r="G7609">
        <v>5</v>
      </c>
      <c r="H7609" t="s">
        <v>311</v>
      </c>
      <c r="I7609" t="s">
        <v>328</v>
      </c>
      <c r="J7609" t="s">
        <v>329</v>
      </c>
      <c r="K7609" t="s">
        <v>330</v>
      </c>
      <c r="L7609" t="s">
        <v>335</v>
      </c>
      <c r="M7609" t="s">
        <v>246</v>
      </c>
      <c r="O7609">
        <v>1</v>
      </c>
    </row>
    <row r="7610" spans="1:15">
      <c r="A7610">
        <v>10</v>
      </c>
      <c r="B7610">
        <v>22</v>
      </c>
      <c r="C7610">
        <v>321</v>
      </c>
      <c r="D7610">
        <v>113</v>
      </c>
      <c r="E7610">
        <v>5</v>
      </c>
      <c r="F7610">
        <v>321</v>
      </c>
      <c r="G7610">
        <v>0</v>
      </c>
      <c r="H7610" t="s">
        <v>311</v>
      </c>
      <c r="I7610" t="s">
        <v>328</v>
      </c>
      <c r="J7610" t="s">
        <v>329</v>
      </c>
      <c r="K7610" t="s">
        <v>330</v>
      </c>
      <c r="L7610" t="s">
        <v>335</v>
      </c>
      <c r="M7610" t="s">
        <v>247</v>
      </c>
      <c r="O7610">
        <v>1</v>
      </c>
    </row>
    <row r="7611" spans="1:15">
      <c r="A7611">
        <v>10</v>
      </c>
      <c r="B7611">
        <v>22</v>
      </c>
      <c r="C7611">
        <v>322</v>
      </c>
      <c r="D7611">
        <v>113</v>
      </c>
      <c r="E7611">
        <v>5</v>
      </c>
      <c r="F7611">
        <v>322</v>
      </c>
      <c r="G7611">
        <v>1</v>
      </c>
      <c r="H7611" t="s">
        <v>311</v>
      </c>
      <c r="I7611" t="s">
        <v>328</v>
      </c>
      <c r="J7611" t="s">
        <v>329</v>
      </c>
      <c r="K7611" t="s">
        <v>330</v>
      </c>
      <c r="L7611" t="s">
        <v>335</v>
      </c>
      <c r="M7611" t="s">
        <v>248</v>
      </c>
      <c r="O7611">
        <v>1</v>
      </c>
    </row>
    <row r="7612" spans="1:15">
      <c r="A7612">
        <v>10</v>
      </c>
      <c r="B7612">
        <v>22</v>
      </c>
      <c r="C7612">
        <v>323</v>
      </c>
      <c r="D7612">
        <v>113</v>
      </c>
      <c r="E7612">
        <v>5</v>
      </c>
      <c r="F7612">
        <v>323</v>
      </c>
      <c r="G7612">
        <v>1</v>
      </c>
      <c r="H7612" t="s">
        <v>311</v>
      </c>
      <c r="I7612" t="s">
        <v>328</v>
      </c>
      <c r="J7612" t="s">
        <v>329</v>
      </c>
      <c r="K7612" t="s">
        <v>330</v>
      </c>
      <c r="L7612" t="s">
        <v>335</v>
      </c>
      <c r="M7612" t="s">
        <v>249</v>
      </c>
      <c r="O7612">
        <v>1</v>
      </c>
    </row>
    <row r="7613" spans="1:15">
      <c r="A7613">
        <v>10</v>
      </c>
      <c r="B7613">
        <v>22</v>
      </c>
      <c r="C7613">
        <v>324</v>
      </c>
      <c r="D7613">
        <v>113</v>
      </c>
      <c r="E7613">
        <v>5</v>
      </c>
      <c r="F7613">
        <v>324</v>
      </c>
      <c r="G7613">
        <v>1</v>
      </c>
      <c r="H7613" t="s">
        <v>311</v>
      </c>
      <c r="I7613" t="s">
        <v>328</v>
      </c>
      <c r="J7613" t="s">
        <v>329</v>
      </c>
      <c r="K7613" t="s">
        <v>330</v>
      </c>
      <c r="L7613" t="s">
        <v>335</v>
      </c>
      <c r="M7613" t="s">
        <v>250</v>
      </c>
      <c r="O7613">
        <v>1</v>
      </c>
    </row>
    <row r="7614" spans="1:15">
      <c r="A7614">
        <v>10</v>
      </c>
      <c r="B7614">
        <v>22</v>
      </c>
      <c r="C7614">
        <v>327</v>
      </c>
      <c r="D7614">
        <v>113</v>
      </c>
      <c r="E7614">
        <v>5</v>
      </c>
      <c r="F7614">
        <v>327</v>
      </c>
      <c r="G7614">
        <v>3</v>
      </c>
      <c r="H7614" t="s">
        <v>311</v>
      </c>
      <c r="I7614" t="s">
        <v>328</v>
      </c>
      <c r="J7614" t="s">
        <v>329</v>
      </c>
      <c r="K7614" t="s">
        <v>330</v>
      </c>
      <c r="L7614" t="s">
        <v>335</v>
      </c>
      <c r="M7614" t="s">
        <v>251</v>
      </c>
      <c r="O7614">
        <v>1</v>
      </c>
    </row>
    <row r="7615" spans="1:15">
      <c r="A7615">
        <v>10</v>
      </c>
      <c r="B7615">
        <v>22</v>
      </c>
      <c r="C7615">
        <v>328</v>
      </c>
      <c r="D7615">
        <v>113</v>
      </c>
      <c r="E7615">
        <v>5</v>
      </c>
      <c r="F7615">
        <v>328</v>
      </c>
      <c r="G7615">
        <v>3</v>
      </c>
      <c r="H7615" t="s">
        <v>311</v>
      </c>
      <c r="I7615" t="s">
        <v>328</v>
      </c>
      <c r="J7615" t="s">
        <v>329</v>
      </c>
      <c r="K7615" t="s">
        <v>330</v>
      </c>
      <c r="L7615" t="s">
        <v>335</v>
      </c>
      <c r="M7615" t="s">
        <v>252</v>
      </c>
      <c r="O7615">
        <v>1</v>
      </c>
    </row>
    <row r="7616" spans="1:15">
      <c r="A7616">
        <v>10</v>
      </c>
      <c r="B7616">
        <v>22</v>
      </c>
      <c r="C7616">
        <v>329</v>
      </c>
      <c r="D7616">
        <v>113</v>
      </c>
      <c r="E7616">
        <v>5</v>
      </c>
      <c r="F7616">
        <v>329</v>
      </c>
      <c r="G7616">
        <v>3</v>
      </c>
      <c r="H7616" t="s">
        <v>311</v>
      </c>
      <c r="I7616" t="s">
        <v>328</v>
      </c>
      <c r="J7616" t="s">
        <v>329</v>
      </c>
      <c r="K7616" t="s">
        <v>330</v>
      </c>
      <c r="L7616" t="s">
        <v>335</v>
      </c>
      <c r="M7616" t="s">
        <v>253</v>
      </c>
      <c r="O7616">
        <v>1</v>
      </c>
    </row>
    <row r="7617" spans="1:15">
      <c r="A7617">
        <v>10</v>
      </c>
      <c r="B7617">
        <v>22</v>
      </c>
      <c r="C7617">
        <v>330</v>
      </c>
      <c r="D7617">
        <v>113</v>
      </c>
      <c r="E7617">
        <v>5</v>
      </c>
      <c r="F7617">
        <v>330</v>
      </c>
      <c r="G7617">
        <v>4</v>
      </c>
      <c r="H7617" t="s">
        <v>311</v>
      </c>
      <c r="I7617" t="s">
        <v>328</v>
      </c>
      <c r="J7617" t="s">
        <v>329</v>
      </c>
      <c r="K7617" t="s">
        <v>330</v>
      </c>
      <c r="L7617" t="s">
        <v>335</v>
      </c>
      <c r="M7617" t="s">
        <v>254</v>
      </c>
      <c r="O7617">
        <v>1</v>
      </c>
    </row>
    <row r="7618" spans="1:15">
      <c r="A7618">
        <v>10</v>
      </c>
      <c r="B7618">
        <v>22</v>
      </c>
      <c r="C7618">
        <v>331</v>
      </c>
      <c r="D7618">
        <v>113</v>
      </c>
      <c r="E7618">
        <v>5</v>
      </c>
      <c r="F7618">
        <v>331</v>
      </c>
      <c r="G7618">
        <v>3</v>
      </c>
      <c r="H7618" t="s">
        <v>311</v>
      </c>
      <c r="I7618" t="s">
        <v>328</v>
      </c>
      <c r="J7618" t="s">
        <v>329</v>
      </c>
      <c r="K7618" t="s">
        <v>330</v>
      </c>
      <c r="L7618" t="s">
        <v>335</v>
      </c>
      <c r="M7618" t="s">
        <v>255</v>
      </c>
      <c r="O7618">
        <v>1</v>
      </c>
    </row>
    <row r="7619" spans="1:15">
      <c r="A7619">
        <v>10</v>
      </c>
      <c r="B7619">
        <v>22</v>
      </c>
      <c r="C7619">
        <v>332</v>
      </c>
      <c r="D7619">
        <v>113</v>
      </c>
      <c r="E7619">
        <v>5</v>
      </c>
      <c r="F7619">
        <v>332</v>
      </c>
      <c r="G7619">
        <v>2</v>
      </c>
      <c r="H7619" t="s">
        <v>311</v>
      </c>
      <c r="I7619" t="s">
        <v>328</v>
      </c>
      <c r="J7619" t="s">
        <v>329</v>
      </c>
      <c r="K7619" t="s">
        <v>330</v>
      </c>
      <c r="L7619" t="s">
        <v>335</v>
      </c>
      <c r="M7619" t="s">
        <v>256</v>
      </c>
      <c r="O7619">
        <v>1</v>
      </c>
    </row>
    <row r="7620" spans="1:15">
      <c r="A7620">
        <v>10</v>
      </c>
      <c r="B7620">
        <v>22</v>
      </c>
      <c r="C7620">
        <v>333</v>
      </c>
      <c r="D7620">
        <v>113</v>
      </c>
      <c r="E7620">
        <v>5</v>
      </c>
      <c r="F7620">
        <v>333</v>
      </c>
      <c r="G7620">
        <v>1</v>
      </c>
      <c r="H7620" t="s">
        <v>311</v>
      </c>
      <c r="I7620" t="s">
        <v>328</v>
      </c>
      <c r="J7620" t="s">
        <v>329</v>
      </c>
      <c r="K7620" t="s">
        <v>330</v>
      </c>
      <c r="L7620" t="s">
        <v>335</v>
      </c>
      <c r="M7620" t="s">
        <v>257</v>
      </c>
      <c r="O7620">
        <v>1</v>
      </c>
    </row>
    <row r="7621" spans="1:15">
      <c r="A7621">
        <v>10</v>
      </c>
      <c r="B7621">
        <v>22</v>
      </c>
      <c r="C7621">
        <v>334</v>
      </c>
      <c r="D7621">
        <v>113</v>
      </c>
      <c r="E7621">
        <v>5</v>
      </c>
      <c r="F7621">
        <v>334</v>
      </c>
      <c r="G7621">
        <v>1</v>
      </c>
      <c r="H7621" t="s">
        <v>311</v>
      </c>
      <c r="I7621" t="s">
        <v>328</v>
      </c>
      <c r="J7621" t="s">
        <v>329</v>
      </c>
      <c r="K7621" t="s">
        <v>330</v>
      </c>
      <c r="L7621" t="s">
        <v>335</v>
      </c>
      <c r="M7621" t="s">
        <v>258</v>
      </c>
      <c r="O7621">
        <v>1</v>
      </c>
    </row>
    <row r="7622" spans="1:15">
      <c r="A7622">
        <v>10</v>
      </c>
      <c r="B7622">
        <v>22</v>
      </c>
      <c r="C7622">
        <v>335</v>
      </c>
      <c r="D7622">
        <v>113</v>
      </c>
      <c r="E7622">
        <v>5</v>
      </c>
      <c r="F7622">
        <v>335</v>
      </c>
      <c r="G7622">
        <v>1</v>
      </c>
      <c r="H7622" t="s">
        <v>311</v>
      </c>
      <c r="I7622" t="s">
        <v>328</v>
      </c>
      <c r="J7622" t="s">
        <v>329</v>
      </c>
      <c r="K7622" t="s">
        <v>330</v>
      </c>
      <c r="L7622" t="s">
        <v>335</v>
      </c>
      <c r="M7622" t="s">
        <v>259</v>
      </c>
      <c r="O7622">
        <v>1</v>
      </c>
    </row>
    <row r="7623" spans="1:15">
      <c r="A7623">
        <v>10</v>
      </c>
      <c r="B7623">
        <v>22</v>
      </c>
      <c r="C7623">
        <v>336</v>
      </c>
      <c r="D7623">
        <v>113</v>
      </c>
      <c r="E7623">
        <v>5</v>
      </c>
      <c r="F7623">
        <v>336</v>
      </c>
      <c r="G7623">
        <v>4</v>
      </c>
      <c r="H7623" t="s">
        <v>311</v>
      </c>
      <c r="I7623" t="s">
        <v>328</v>
      </c>
      <c r="J7623" t="s">
        <v>329</v>
      </c>
      <c r="K7623" t="s">
        <v>330</v>
      </c>
      <c r="L7623" t="s">
        <v>335</v>
      </c>
      <c r="M7623" t="s">
        <v>260</v>
      </c>
      <c r="O7623">
        <v>1</v>
      </c>
    </row>
    <row r="7624" spans="1:15">
      <c r="A7624">
        <v>10</v>
      </c>
      <c r="B7624">
        <v>22</v>
      </c>
      <c r="C7624">
        <v>337</v>
      </c>
      <c r="D7624">
        <v>113</v>
      </c>
      <c r="E7624">
        <v>5</v>
      </c>
      <c r="F7624">
        <v>337</v>
      </c>
      <c r="G7624">
        <v>1</v>
      </c>
      <c r="H7624" t="s">
        <v>311</v>
      </c>
      <c r="I7624" t="s">
        <v>328</v>
      </c>
      <c r="J7624" t="s">
        <v>329</v>
      </c>
      <c r="K7624" t="s">
        <v>330</v>
      </c>
      <c r="L7624" t="s">
        <v>335</v>
      </c>
      <c r="M7624" t="s">
        <v>261</v>
      </c>
      <c r="O7624">
        <v>1</v>
      </c>
    </row>
    <row r="7625" spans="1:15">
      <c r="A7625">
        <v>10</v>
      </c>
      <c r="B7625">
        <v>22</v>
      </c>
      <c r="C7625">
        <v>339</v>
      </c>
      <c r="D7625">
        <v>113</v>
      </c>
      <c r="E7625">
        <v>5</v>
      </c>
      <c r="F7625">
        <v>339</v>
      </c>
      <c r="G7625">
        <v>0</v>
      </c>
      <c r="H7625" t="s">
        <v>311</v>
      </c>
      <c r="I7625" t="s">
        <v>328</v>
      </c>
      <c r="J7625" t="s">
        <v>329</v>
      </c>
      <c r="K7625" t="s">
        <v>330</v>
      </c>
      <c r="L7625" t="s">
        <v>335</v>
      </c>
      <c r="M7625" t="s">
        <v>262</v>
      </c>
      <c r="O7625">
        <v>1</v>
      </c>
    </row>
    <row r="7626" spans="1:15">
      <c r="A7626">
        <v>10</v>
      </c>
      <c r="B7626">
        <v>22</v>
      </c>
      <c r="C7626">
        <v>340</v>
      </c>
      <c r="D7626">
        <v>113</v>
      </c>
      <c r="E7626">
        <v>5</v>
      </c>
      <c r="F7626">
        <v>340</v>
      </c>
      <c r="G7626">
        <v>8</v>
      </c>
      <c r="H7626" t="s">
        <v>311</v>
      </c>
      <c r="I7626" t="s">
        <v>328</v>
      </c>
      <c r="J7626" t="s">
        <v>329</v>
      </c>
      <c r="K7626" t="s">
        <v>330</v>
      </c>
      <c r="L7626" t="s">
        <v>335</v>
      </c>
      <c r="M7626" t="s">
        <v>263</v>
      </c>
      <c r="O7626">
        <v>1</v>
      </c>
    </row>
    <row r="7627" spans="1:15">
      <c r="A7627">
        <v>10</v>
      </c>
      <c r="B7627">
        <v>22</v>
      </c>
      <c r="C7627">
        <v>341</v>
      </c>
      <c r="D7627">
        <v>113</v>
      </c>
      <c r="E7627">
        <v>5</v>
      </c>
      <c r="F7627">
        <v>341</v>
      </c>
      <c r="G7627">
        <v>3</v>
      </c>
      <c r="H7627" t="s">
        <v>311</v>
      </c>
      <c r="I7627" t="s">
        <v>328</v>
      </c>
      <c r="J7627" t="s">
        <v>329</v>
      </c>
      <c r="K7627" t="s">
        <v>330</v>
      </c>
      <c r="L7627" t="s">
        <v>335</v>
      </c>
      <c r="M7627" t="s">
        <v>264</v>
      </c>
      <c r="O7627">
        <v>1</v>
      </c>
    </row>
    <row r="7628" spans="1:15">
      <c r="A7628">
        <v>10</v>
      </c>
      <c r="B7628">
        <v>22</v>
      </c>
      <c r="C7628">
        <v>342</v>
      </c>
      <c r="D7628">
        <v>113</v>
      </c>
      <c r="E7628">
        <v>5</v>
      </c>
      <c r="F7628">
        <v>342</v>
      </c>
      <c r="G7628">
        <v>2</v>
      </c>
      <c r="H7628" t="s">
        <v>311</v>
      </c>
      <c r="I7628" t="s">
        <v>328</v>
      </c>
      <c r="J7628" t="s">
        <v>329</v>
      </c>
      <c r="K7628" t="s">
        <v>330</v>
      </c>
      <c r="L7628" t="s">
        <v>335</v>
      </c>
      <c r="M7628" t="s">
        <v>265</v>
      </c>
      <c r="O7628">
        <v>1</v>
      </c>
    </row>
    <row r="7629" spans="1:15">
      <c r="A7629">
        <v>10</v>
      </c>
      <c r="B7629">
        <v>22</v>
      </c>
      <c r="C7629">
        <v>343</v>
      </c>
      <c r="D7629">
        <v>113</v>
      </c>
      <c r="E7629">
        <v>5</v>
      </c>
      <c r="F7629">
        <v>343</v>
      </c>
      <c r="G7629">
        <v>1</v>
      </c>
      <c r="H7629" t="s">
        <v>311</v>
      </c>
      <c r="I7629" t="s">
        <v>328</v>
      </c>
      <c r="J7629" t="s">
        <v>329</v>
      </c>
      <c r="K7629" t="s">
        <v>330</v>
      </c>
      <c r="L7629" t="s">
        <v>335</v>
      </c>
      <c r="M7629" t="s">
        <v>266</v>
      </c>
      <c r="O7629">
        <v>1</v>
      </c>
    </row>
    <row r="7630" spans="1:15">
      <c r="A7630">
        <v>10</v>
      </c>
      <c r="B7630">
        <v>22</v>
      </c>
      <c r="C7630">
        <v>344</v>
      </c>
      <c r="D7630">
        <v>113</v>
      </c>
      <c r="E7630">
        <v>5</v>
      </c>
      <c r="F7630">
        <v>344</v>
      </c>
      <c r="G7630">
        <v>0</v>
      </c>
      <c r="H7630" t="s">
        <v>311</v>
      </c>
      <c r="I7630" t="s">
        <v>328</v>
      </c>
      <c r="J7630" t="s">
        <v>329</v>
      </c>
      <c r="K7630" t="s">
        <v>330</v>
      </c>
      <c r="L7630" t="s">
        <v>335</v>
      </c>
      <c r="M7630" t="s">
        <v>267</v>
      </c>
      <c r="O7630">
        <v>1</v>
      </c>
    </row>
    <row r="7631" spans="1:15">
      <c r="A7631">
        <v>10</v>
      </c>
      <c r="B7631">
        <v>22</v>
      </c>
      <c r="C7631">
        <v>345</v>
      </c>
      <c r="D7631">
        <v>113</v>
      </c>
      <c r="E7631">
        <v>5</v>
      </c>
      <c r="F7631">
        <v>345</v>
      </c>
      <c r="G7631">
        <v>0</v>
      </c>
      <c r="H7631" t="s">
        <v>311</v>
      </c>
      <c r="I7631" t="s">
        <v>328</v>
      </c>
      <c r="J7631" t="s">
        <v>329</v>
      </c>
      <c r="K7631" t="s">
        <v>330</v>
      </c>
      <c r="L7631" t="s">
        <v>335</v>
      </c>
      <c r="M7631" t="s">
        <v>268</v>
      </c>
      <c r="O7631">
        <v>1</v>
      </c>
    </row>
    <row r="7632" spans="1:15">
      <c r="A7632">
        <v>10</v>
      </c>
      <c r="B7632">
        <v>22</v>
      </c>
      <c r="C7632">
        <v>346</v>
      </c>
      <c r="D7632">
        <v>113</v>
      </c>
      <c r="E7632">
        <v>5</v>
      </c>
      <c r="F7632">
        <v>346</v>
      </c>
      <c r="G7632">
        <v>2</v>
      </c>
      <c r="H7632" t="s">
        <v>311</v>
      </c>
      <c r="I7632" t="s">
        <v>328</v>
      </c>
      <c r="J7632" t="s">
        <v>329</v>
      </c>
      <c r="K7632" t="s">
        <v>330</v>
      </c>
      <c r="L7632" t="s">
        <v>335</v>
      </c>
      <c r="M7632" t="s">
        <v>269</v>
      </c>
      <c r="O7632">
        <v>1</v>
      </c>
    </row>
    <row r="7633" spans="1:15">
      <c r="A7633">
        <v>10</v>
      </c>
      <c r="B7633">
        <v>22</v>
      </c>
      <c r="C7633">
        <v>347</v>
      </c>
      <c r="D7633">
        <v>113</v>
      </c>
      <c r="E7633">
        <v>5</v>
      </c>
      <c r="F7633">
        <v>347</v>
      </c>
      <c r="G7633">
        <v>0</v>
      </c>
      <c r="H7633" t="s">
        <v>311</v>
      </c>
      <c r="I7633" t="s">
        <v>328</v>
      </c>
      <c r="J7633" t="s">
        <v>329</v>
      </c>
      <c r="K7633" t="s">
        <v>330</v>
      </c>
      <c r="L7633" t="s">
        <v>335</v>
      </c>
      <c r="M7633" t="s">
        <v>270</v>
      </c>
      <c r="O7633">
        <v>1</v>
      </c>
    </row>
    <row r="7634" spans="1:15">
      <c r="A7634">
        <v>10</v>
      </c>
      <c r="B7634">
        <v>22</v>
      </c>
      <c r="C7634">
        <v>348</v>
      </c>
      <c r="D7634">
        <v>113</v>
      </c>
      <c r="E7634">
        <v>5</v>
      </c>
      <c r="F7634">
        <v>348</v>
      </c>
      <c r="G7634">
        <v>0</v>
      </c>
      <c r="H7634" t="s">
        <v>311</v>
      </c>
      <c r="I7634" t="s">
        <v>328</v>
      </c>
      <c r="J7634" t="s">
        <v>329</v>
      </c>
      <c r="K7634" t="s">
        <v>330</v>
      </c>
      <c r="L7634" t="s">
        <v>335</v>
      </c>
      <c r="M7634" t="s">
        <v>271</v>
      </c>
      <c r="O7634">
        <v>1</v>
      </c>
    </row>
    <row r="7635" spans="1:15">
      <c r="A7635">
        <v>10</v>
      </c>
      <c r="B7635">
        <v>22</v>
      </c>
      <c r="C7635">
        <v>349</v>
      </c>
      <c r="D7635">
        <v>113</v>
      </c>
      <c r="E7635">
        <v>5</v>
      </c>
      <c r="F7635">
        <v>349</v>
      </c>
      <c r="G7635">
        <v>0</v>
      </c>
      <c r="H7635" t="s">
        <v>311</v>
      </c>
      <c r="I7635" t="s">
        <v>328</v>
      </c>
      <c r="J7635" t="s">
        <v>329</v>
      </c>
      <c r="K7635" t="s">
        <v>330</v>
      </c>
      <c r="L7635" t="s">
        <v>335</v>
      </c>
      <c r="M7635" t="s">
        <v>272</v>
      </c>
      <c r="O7635">
        <v>1</v>
      </c>
    </row>
    <row r="7636" spans="1:15">
      <c r="A7636">
        <v>10</v>
      </c>
      <c r="B7636">
        <v>22</v>
      </c>
      <c r="C7636">
        <v>350</v>
      </c>
      <c r="D7636">
        <v>113</v>
      </c>
      <c r="E7636">
        <v>5</v>
      </c>
      <c r="F7636">
        <v>350</v>
      </c>
      <c r="G7636">
        <v>0</v>
      </c>
      <c r="H7636" t="s">
        <v>311</v>
      </c>
      <c r="I7636" t="s">
        <v>328</v>
      </c>
      <c r="J7636" t="s">
        <v>329</v>
      </c>
      <c r="K7636" t="s">
        <v>330</v>
      </c>
      <c r="L7636" t="s">
        <v>335</v>
      </c>
      <c r="M7636" t="s">
        <v>273</v>
      </c>
      <c r="O7636">
        <v>1</v>
      </c>
    </row>
    <row r="7637" spans="1:15">
      <c r="A7637">
        <v>10</v>
      </c>
      <c r="B7637">
        <v>22</v>
      </c>
      <c r="C7637">
        <v>401</v>
      </c>
      <c r="D7637">
        <v>113</v>
      </c>
      <c r="E7637">
        <v>5</v>
      </c>
      <c r="F7637">
        <v>401</v>
      </c>
      <c r="G7637">
        <v>7</v>
      </c>
      <c r="H7637" t="s">
        <v>311</v>
      </c>
      <c r="I7637" t="s">
        <v>328</v>
      </c>
      <c r="J7637" t="s">
        <v>329</v>
      </c>
      <c r="K7637" t="s">
        <v>330</v>
      </c>
      <c r="L7637" t="s">
        <v>335</v>
      </c>
      <c r="M7637" t="s">
        <v>274</v>
      </c>
      <c r="O7637">
        <v>1</v>
      </c>
    </row>
    <row r="7638" spans="1:15">
      <c r="A7638">
        <v>10</v>
      </c>
      <c r="B7638">
        <v>22</v>
      </c>
      <c r="C7638">
        <v>402</v>
      </c>
      <c r="D7638">
        <v>113</v>
      </c>
      <c r="E7638">
        <v>5</v>
      </c>
      <c r="F7638">
        <v>402</v>
      </c>
      <c r="G7638">
        <v>3</v>
      </c>
      <c r="H7638" t="s">
        <v>311</v>
      </c>
      <c r="I7638" t="s">
        <v>328</v>
      </c>
      <c r="J7638" t="s">
        <v>329</v>
      </c>
      <c r="K7638" t="s">
        <v>330</v>
      </c>
      <c r="L7638" t="s">
        <v>335</v>
      </c>
      <c r="M7638" t="s">
        <v>275</v>
      </c>
      <c r="O7638">
        <v>1</v>
      </c>
    </row>
    <row r="7639" spans="1:15">
      <c r="A7639">
        <v>10</v>
      </c>
      <c r="B7639">
        <v>22</v>
      </c>
      <c r="C7639">
        <v>403</v>
      </c>
      <c r="D7639">
        <v>113</v>
      </c>
      <c r="E7639">
        <v>5</v>
      </c>
      <c r="F7639">
        <v>403</v>
      </c>
      <c r="G7639">
        <v>9</v>
      </c>
      <c r="H7639" t="s">
        <v>311</v>
      </c>
      <c r="I7639" t="s">
        <v>328</v>
      </c>
      <c r="J7639" t="s">
        <v>329</v>
      </c>
      <c r="K7639" t="s">
        <v>330</v>
      </c>
      <c r="L7639" t="s">
        <v>335</v>
      </c>
      <c r="M7639" t="s">
        <v>276</v>
      </c>
      <c r="O7639">
        <v>1</v>
      </c>
    </row>
    <row r="7640" spans="1:15">
      <c r="A7640">
        <v>10</v>
      </c>
      <c r="B7640">
        <v>22</v>
      </c>
      <c r="C7640">
        <v>404</v>
      </c>
      <c r="D7640">
        <v>113</v>
      </c>
      <c r="E7640">
        <v>5</v>
      </c>
      <c r="F7640">
        <v>404</v>
      </c>
      <c r="G7640">
        <v>7</v>
      </c>
      <c r="H7640" t="s">
        <v>311</v>
      </c>
      <c r="I7640" t="s">
        <v>328</v>
      </c>
      <c r="J7640" t="s">
        <v>329</v>
      </c>
      <c r="K7640" t="s">
        <v>330</v>
      </c>
      <c r="L7640" t="s">
        <v>335</v>
      </c>
      <c r="M7640" t="s">
        <v>277</v>
      </c>
      <c r="O7640">
        <v>1</v>
      </c>
    </row>
    <row r="7641" spans="1:15">
      <c r="A7641">
        <v>10</v>
      </c>
      <c r="B7641">
        <v>22</v>
      </c>
      <c r="C7641">
        <v>405</v>
      </c>
      <c r="D7641">
        <v>113</v>
      </c>
      <c r="E7641">
        <v>5</v>
      </c>
      <c r="F7641">
        <v>405</v>
      </c>
      <c r="G7641">
        <v>5</v>
      </c>
      <c r="H7641" t="s">
        <v>311</v>
      </c>
      <c r="I7641" t="s">
        <v>328</v>
      </c>
      <c r="J7641" t="s">
        <v>329</v>
      </c>
      <c r="K7641" t="s">
        <v>330</v>
      </c>
      <c r="L7641" t="s">
        <v>335</v>
      </c>
      <c r="M7641" t="s">
        <v>278</v>
      </c>
      <c r="O7641">
        <v>1</v>
      </c>
    </row>
    <row r="7642" spans="1:15">
      <c r="A7642">
        <v>10</v>
      </c>
      <c r="B7642">
        <v>22</v>
      </c>
      <c r="C7642">
        <v>406</v>
      </c>
      <c r="D7642">
        <v>113</v>
      </c>
      <c r="E7642">
        <v>5</v>
      </c>
      <c r="F7642">
        <v>406</v>
      </c>
      <c r="G7642">
        <v>7</v>
      </c>
      <c r="H7642" t="s">
        <v>311</v>
      </c>
      <c r="I7642" t="s">
        <v>328</v>
      </c>
      <c r="J7642" t="s">
        <v>329</v>
      </c>
      <c r="K7642" t="s">
        <v>330</v>
      </c>
      <c r="L7642" t="s">
        <v>335</v>
      </c>
      <c r="M7642" t="s">
        <v>279</v>
      </c>
      <c r="O7642">
        <v>1</v>
      </c>
    </row>
    <row r="7643" spans="1:15">
      <c r="A7643">
        <v>10</v>
      </c>
      <c r="B7643">
        <v>22</v>
      </c>
      <c r="C7643">
        <v>407</v>
      </c>
      <c r="D7643">
        <v>113</v>
      </c>
      <c r="E7643">
        <v>5</v>
      </c>
      <c r="F7643">
        <v>407</v>
      </c>
      <c r="G7643">
        <v>0</v>
      </c>
      <c r="H7643" t="s">
        <v>311</v>
      </c>
      <c r="I7643" t="s">
        <v>328</v>
      </c>
      <c r="J7643" t="s">
        <v>329</v>
      </c>
      <c r="K7643" t="s">
        <v>330</v>
      </c>
      <c r="L7643" t="s">
        <v>335</v>
      </c>
      <c r="M7643" t="s">
        <v>280</v>
      </c>
      <c r="O7643">
        <v>1</v>
      </c>
    </row>
    <row r="7644" spans="1:15">
      <c r="A7644">
        <v>10</v>
      </c>
      <c r="B7644">
        <v>22</v>
      </c>
      <c r="C7644">
        <v>408</v>
      </c>
      <c r="D7644">
        <v>113</v>
      </c>
      <c r="E7644">
        <v>5</v>
      </c>
      <c r="F7644">
        <v>408</v>
      </c>
      <c r="G7644">
        <v>3</v>
      </c>
      <c r="H7644" t="s">
        <v>311</v>
      </c>
      <c r="I7644" t="s">
        <v>328</v>
      </c>
      <c r="J7644" t="s">
        <v>329</v>
      </c>
      <c r="K7644" t="s">
        <v>330</v>
      </c>
      <c r="L7644" t="s">
        <v>335</v>
      </c>
      <c r="M7644" t="s">
        <v>281</v>
      </c>
      <c r="O7644">
        <v>1</v>
      </c>
    </row>
    <row r="7645" spans="1:15">
      <c r="A7645">
        <v>10</v>
      </c>
      <c r="B7645">
        <v>22</v>
      </c>
      <c r="C7645">
        <v>409</v>
      </c>
      <c r="D7645">
        <v>113</v>
      </c>
      <c r="E7645">
        <v>5</v>
      </c>
      <c r="F7645">
        <v>409</v>
      </c>
      <c r="G7645">
        <v>0</v>
      </c>
      <c r="H7645" t="s">
        <v>311</v>
      </c>
      <c r="I7645" t="s">
        <v>328</v>
      </c>
      <c r="J7645" t="s">
        <v>329</v>
      </c>
      <c r="K7645" t="s">
        <v>330</v>
      </c>
      <c r="L7645" t="s">
        <v>335</v>
      </c>
      <c r="M7645" t="s">
        <v>282</v>
      </c>
      <c r="O7645">
        <v>1</v>
      </c>
    </row>
    <row r="7646" spans="1:15">
      <c r="A7646">
        <v>10</v>
      </c>
      <c r="B7646">
        <v>22</v>
      </c>
      <c r="C7646">
        <v>410</v>
      </c>
      <c r="D7646">
        <v>113</v>
      </c>
      <c r="E7646">
        <v>5</v>
      </c>
      <c r="F7646">
        <v>410</v>
      </c>
      <c r="G7646">
        <v>3</v>
      </c>
      <c r="H7646" t="s">
        <v>311</v>
      </c>
      <c r="I7646" t="s">
        <v>328</v>
      </c>
      <c r="J7646" t="s">
        <v>329</v>
      </c>
      <c r="K7646" t="s">
        <v>330</v>
      </c>
      <c r="L7646" t="s">
        <v>335</v>
      </c>
      <c r="M7646" t="s">
        <v>283</v>
      </c>
      <c r="O7646">
        <v>1</v>
      </c>
    </row>
    <row r="7647" spans="1:15">
      <c r="A7647">
        <v>10</v>
      </c>
      <c r="B7647">
        <v>22</v>
      </c>
      <c r="C7647">
        <v>411</v>
      </c>
      <c r="D7647">
        <v>113</v>
      </c>
      <c r="E7647">
        <v>5</v>
      </c>
      <c r="F7647">
        <v>411</v>
      </c>
      <c r="G7647">
        <v>4</v>
      </c>
      <c r="H7647" t="s">
        <v>311</v>
      </c>
      <c r="I7647" t="s">
        <v>328</v>
      </c>
      <c r="J7647" t="s">
        <v>329</v>
      </c>
      <c r="K7647" t="s">
        <v>330</v>
      </c>
      <c r="L7647" t="s">
        <v>335</v>
      </c>
      <c r="M7647" t="s">
        <v>284</v>
      </c>
      <c r="O7647">
        <v>1</v>
      </c>
    </row>
    <row r="7648" spans="1:15">
      <c r="A7648">
        <v>10</v>
      </c>
      <c r="B7648">
        <v>22</v>
      </c>
      <c r="C7648">
        <v>412</v>
      </c>
      <c r="D7648">
        <v>113</v>
      </c>
      <c r="E7648">
        <v>5</v>
      </c>
      <c r="F7648">
        <v>412</v>
      </c>
      <c r="G7648">
        <v>4</v>
      </c>
      <c r="H7648" t="s">
        <v>311</v>
      </c>
      <c r="I7648" t="s">
        <v>328</v>
      </c>
      <c r="J7648" t="s">
        <v>329</v>
      </c>
      <c r="K7648" t="s">
        <v>330</v>
      </c>
      <c r="L7648" t="s">
        <v>335</v>
      </c>
      <c r="M7648" t="s">
        <v>285</v>
      </c>
      <c r="O7648">
        <v>1</v>
      </c>
    </row>
    <row r="7649" spans="1:15">
      <c r="A7649">
        <v>10</v>
      </c>
      <c r="B7649">
        <v>22</v>
      </c>
      <c r="C7649">
        <v>413</v>
      </c>
      <c r="D7649">
        <v>113</v>
      </c>
      <c r="E7649">
        <v>5</v>
      </c>
      <c r="F7649">
        <v>413</v>
      </c>
      <c r="G7649">
        <v>1</v>
      </c>
      <c r="H7649" t="s">
        <v>311</v>
      </c>
      <c r="I7649" t="s">
        <v>328</v>
      </c>
      <c r="J7649" t="s">
        <v>329</v>
      </c>
      <c r="K7649" t="s">
        <v>330</v>
      </c>
      <c r="L7649" t="s">
        <v>335</v>
      </c>
      <c r="M7649" t="s">
        <v>286</v>
      </c>
      <c r="O7649">
        <v>1</v>
      </c>
    </row>
    <row r="7650" spans="1:15">
      <c r="A7650">
        <v>10</v>
      </c>
      <c r="B7650">
        <v>22</v>
      </c>
      <c r="C7650">
        <v>414</v>
      </c>
      <c r="D7650">
        <v>113</v>
      </c>
      <c r="E7650">
        <v>5</v>
      </c>
      <c r="F7650">
        <v>414</v>
      </c>
      <c r="G7650">
        <v>5</v>
      </c>
      <c r="H7650" t="s">
        <v>311</v>
      </c>
      <c r="I7650" t="s">
        <v>328</v>
      </c>
      <c r="J7650" t="s">
        <v>329</v>
      </c>
      <c r="K7650" t="s">
        <v>330</v>
      </c>
      <c r="L7650" t="s">
        <v>335</v>
      </c>
      <c r="M7650" t="s">
        <v>287</v>
      </c>
      <c r="O7650">
        <v>1</v>
      </c>
    </row>
    <row r="7651" spans="1:15">
      <c r="A7651">
        <v>10</v>
      </c>
      <c r="B7651">
        <v>22</v>
      </c>
      <c r="C7651">
        <v>415</v>
      </c>
      <c r="D7651">
        <v>113</v>
      </c>
      <c r="E7651">
        <v>5</v>
      </c>
      <c r="F7651">
        <v>415</v>
      </c>
      <c r="G7651">
        <v>1</v>
      </c>
      <c r="H7651" t="s">
        <v>311</v>
      </c>
      <c r="I7651" t="s">
        <v>328</v>
      </c>
      <c r="J7651" t="s">
        <v>329</v>
      </c>
      <c r="K7651" t="s">
        <v>330</v>
      </c>
      <c r="L7651" t="s">
        <v>335</v>
      </c>
      <c r="M7651" t="s">
        <v>288</v>
      </c>
      <c r="O7651">
        <v>1</v>
      </c>
    </row>
    <row r="7652" spans="1:15">
      <c r="A7652">
        <v>10</v>
      </c>
      <c r="B7652">
        <v>22</v>
      </c>
      <c r="C7652">
        <v>416</v>
      </c>
      <c r="D7652">
        <v>113</v>
      </c>
      <c r="E7652">
        <v>5</v>
      </c>
      <c r="F7652">
        <v>416</v>
      </c>
      <c r="G7652">
        <v>0</v>
      </c>
      <c r="H7652" t="s">
        <v>311</v>
      </c>
      <c r="I7652" t="s">
        <v>328</v>
      </c>
      <c r="J7652" t="s">
        <v>329</v>
      </c>
      <c r="K7652" t="s">
        <v>330</v>
      </c>
      <c r="L7652" t="s">
        <v>335</v>
      </c>
      <c r="M7652" t="s">
        <v>289</v>
      </c>
      <c r="O7652">
        <v>1</v>
      </c>
    </row>
    <row r="7653" spans="1:15">
      <c r="A7653">
        <v>10</v>
      </c>
      <c r="B7653">
        <v>22</v>
      </c>
      <c r="C7653">
        <v>418</v>
      </c>
      <c r="D7653">
        <v>113</v>
      </c>
      <c r="E7653">
        <v>5</v>
      </c>
      <c r="F7653">
        <v>418</v>
      </c>
      <c r="G7653">
        <v>0</v>
      </c>
      <c r="H7653" t="s">
        <v>311</v>
      </c>
      <c r="I7653" t="s">
        <v>328</v>
      </c>
      <c r="J7653" t="s">
        <v>329</v>
      </c>
      <c r="K7653" t="s">
        <v>330</v>
      </c>
      <c r="L7653" t="s">
        <v>335</v>
      </c>
      <c r="M7653" t="s">
        <v>290</v>
      </c>
      <c r="O7653">
        <v>1</v>
      </c>
    </row>
    <row r="7654" spans="1:15">
      <c r="A7654">
        <v>10</v>
      </c>
      <c r="B7654">
        <v>22</v>
      </c>
      <c r="C7654">
        <v>419</v>
      </c>
      <c r="D7654">
        <v>113</v>
      </c>
      <c r="E7654">
        <v>5</v>
      </c>
      <c r="F7654">
        <v>419</v>
      </c>
      <c r="G7654">
        <v>0</v>
      </c>
      <c r="H7654" t="s">
        <v>311</v>
      </c>
      <c r="I7654" t="s">
        <v>328</v>
      </c>
      <c r="J7654" t="s">
        <v>329</v>
      </c>
      <c r="K7654" t="s">
        <v>330</v>
      </c>
      <c r="L7654" t="s">
        <v>335</v>
      </c>
      <c r="M7654" t="s">
        <v>291</v>
      </c>
      <c r="O7654">
        <v>1</v>
      </c>
    </row>
    <row r="7655" spans="1:15">
      <c r="A7655">
        <v>10</v>
      </c>
      <c r="B7655">
        <v>22</v>
      </c>
      <c r="C7655">
        <v>420</v>
      </c>
      <c r="D7655">
        <v>113</v>
      </c>
      <c r="E7655">
        <v>5</v>
      </c>
      <c r="F7655">
        <v>420</v>
      </c>
      <c r="G7655">
        <v>0</v>
      </c>
      <c r="H7655" t="s">
        <v>311</v>
      </c>
      <c r="I7655" t="s">
        <v>328</v>
      </c>
      <c r="J7655" t="s">
        <v>329</v>
      </c>
      <c r="K7655" t="s">
        <v>330</v>
      </c>
      <c r="L7655" t="s">
        <v>335</v>
      </c>
      <c r="M7655" t="s">
        <v>292</v>
      </c>
      <c r="O7655">
        <v>1</v>
      </c>
    </row>
    <row r="7656" spans="1:15">
      <c r="A7656">
        <v>10</v>
      </c>
      <c r="B7656">
        <v>22</v>
      </c>
      <c r="C7656">
        <v>421</v>
      </c>
      <c r="D7656">
        <v>113</v>
      </c>
      <c r="E7656">
        <v>5</v>
      </c>
      <c r="F7656">
        <v>421</v>
      </c>
      <c r="G7656">
        <v>5</v>
      </c>
      <c r="H7656" t="s">
        <v>311</v>
      </c>
      <c r="I7656" t="s">
        <v>328</v>
      </c>
      <c r="J7656" t="s">
        <v>329</v>
      </c>
      <c r="K7656" t="s">
        <v>330</v>
      </c>
      <c r="L7656" t="s">
        <v>335</v>
      </c>
      <c r="M7656" t="s">
        <v>293</v>
      </c>
      <c r="O7656">
        <v>1</v>
      </c>
    </row>
    <row r="7657" spans="1:15">
      <c r="A7657">
        <v>10</v>
      </c>
      <c r="B7657">
        <v>22</v>
      </c>
      <c r="C7657">
        <v>423</v>
      </c>
      <c r="D7657">
        <v>113</v>
      </c>
      <c r="E7657">
        <v>5</v>
      </c>
      <c r="F7657">
        <v>423</v>
      </c>
      <c r="G7657">
        <v>0</v>
      </c>
      <c r="H7657" t="s">
        <v>311</v>
      </c>
      <c r="I7657" t="s">
        <v>328</v>
      </c>
      <c r="J7657" t="s">
        <v>329</v>
      </c>
      <c r="K7657" t="s">
        <v>330</v>
      </c>
      <c r="L7657" t="s">
        <v>335</v>
      </c>
      <c r="M7657" t="s">
        <v>294</v>
      </c>
      <c r="O7657">
        <v>1</v>
      </c>
    </row>
    <row r="7658" spans="1:15">
      <c r="A7658">
        <v>10</v>
      </c>
      <c r="B7658">
        <v>22</v>
      </c>
      <c r="C7658">
        <v>424</v>
      </c>
      <c r="D7658">
        <v>113</v>
      </c>
      <c r="E7658">
        <v>5</v>
      </c>
      <c r="F7658">
        <v>424</v>
      </c>
      <c r="G7658">
        <v>0</v>
      </c>
      <c r="H7658" t="s">
        <v>311</v>
      </c>
      <c r="I7658" t="s">
        <v>328</v>
      </c>
      <c r="J7658" t="s">
        <v>329</v>
      </c>
      <c r="K7658" t="s">
        <v>330</v>
      </c>
      <c r="L7658" t="s">
        <v>335</v>
      </c>
      <c r="M7658" t="s">
        <v>295</v>
      </c>
      <c r="O7658">
        <v>1</v>
      </c>
    </row>
    <row r="7659" spans="1:15">
      <c r="A7659">
        <v>10</v>
      </c>
      <c r="B7659">
        <v>22</v>
      </c>
      <c r="C7659">
        <v>425</v>
      </c>
      <c r="D7659">
        <v>113</v>
      </c>
      <c r="E7659">
        <v>5</v>
      </c>
      <c r="F7659">
        <v>425</v>
      </c>
      <c r="G7659">
        <v>0</v>
      </c>
      <c r="H7659" t="s">
        <v>311</v>
      </c>
      <c r="I7659" t="s">
        <v>328</v>
      </c>
      <c r="J7659" t="s">
        <v>329</v>
      </c>
      <c r="K7659" t="s">
        <v>330</v>
      </c>
      <c r="L7659" t="s">
        <v>335</v>
      </c>
      <c r="M7659" t="s">
        <v>296</v>
      </c>
      <c r="O7659">
        <v>1</v>
      </c>
    </row>
    <row r="7660" spans="1:15">
      <c r="A7660">
        <v>10</v>
      </c>
      <c r="B7660">
        <v>22</v>
      </c>
      <c r="C7660">
        <v>426</v>
      </c>
      <c r="D7660">
        <v>113</v>
      </c>
      <c r="E7660">
        <v>5</v>
      </c>
      <c r="F7660">
        <v>426</v>
      </c>
      <c r="G7660">
        <v>0</v>
      </c>
      <c r="H7660" t="s">
        <v>311</v>
      </c>
      <c r="I7660" t="s">
        <v>328</v>
      </c>
      <c r="J7660" t="s">
        <v>329</v>
      </c>
      <c r="K7660" t="s">
        <v>330</v>
      </c>
      <c r="L7660" t="s">
        <v>335</v>
      </c>
      <c r="M7660" t="s">
        <v>297</v>
      </c>
      <c r="O7660">
        <v>1</v>
      </c>
    </row>
    <row r="7661" spans="1:15">
      <c r="A7661">
        <v>10</v>
      </c>
      <c r="B7661">
        <v>22</v>
      </c>
      <c r="C7661">
        <v>427</v>
      </c>
      <c r="D7661">
        <v>113</v>
      </c>
      <c r="E7661">
        <v>5</v>
      </c>
      <c r="F7661">
        <v>427</v>
      </c>
      <c r="G7661">
        <v>3</v>
      </c>
      <c r="H7661" t="s">
        <v>311</v>
      </c>
      <c r="I7661" t="s">
        <v>328</v>
      </c>
      <c r="J7661" t="s">
        <v>329</v>
      </c>
      <c r="K7661" t="s">
        <v>330</v>
      </c>
      <c r="L7661" t="s">
        <v>335</v>
      </c>
      <c r="M7661" t="s">
        <v>298</v>
      </c>
      <c r="O7661">
        <v>1</v>
      </c>
    </row>
    <row r="7662" spans="1:15">
      <c r="A7662">
        <v>10</v>
      </c>
      <c r="B7662">
        <v>22</v>
      </c>
      <c r="C7662">
        <v>428</v>
      </c>
      <c r="D7662">
        <v>113</v>
      </c>
      <c r="E7662">
        <v>5</v>
      </c>
      <c r="F7662">
        <v>428</v>
      </c>
      <c r="G7662">
        <v>6</v>
      </c>
      <c r="H7662" t="s">
        <v>311</v>
      </c>
      <c r="I7662" t="s">
        <v>328</v>
      </c>
      <c r="J7662" t="s">
        <v>329</v>
      </c>
      <c r="K7662" t="s">
        <v>330</v>
      </c>
      <c r="L7662" t="s">
        <v>335</v>
      </c>
      <c r="M7662" t="s">
        <v>299</v>
      </c>
      <c r="O7662">
        <v>1</v>
      </c>
    </row>
    <row r="7663" spans="1:15">
      <c r="A7663">
        <v>10</v>
      </c>
      <c r="B7663">
        <v>20</v>
      </c>
      <c r="C7663">
        <v>501</v>
      </c>
      <c r="D7663">
        <v>113</v>
      </c>
      <c r="E7663">
        <v>5</v>
      </c>
      <c r="F7663">
        <v>501</v>
      </c>
      <c r="G7663">
        <v>6</v>
      </c>
      <c r="H7663" t="s">
        <v>311</v>
      </c>
      <c r="I7663" t="s">
        <v>328</v>
      </c>
      <c r="J7663" t="s">
        <v>329</v>
      </c>
      <c r="K7663" t="s">
        <v>330</v>
      </c>
      <c r="L7663" t="s">
        <v>335</v>
      </c>
      <c r="M7663" t="s">
        <v>300</v>
      </c>
      <c r="O7663">
        <v>1</v>
      </c>
    </row>
    <row r="7664" spans="1:15">
      <c r="A7664">
        <v>10</v>
      </c>
      <c r="B7664">
        <v>20</v>
      </c>
      <c r="C7664">
        <v>502</v>
      </c>
      <c r="D7664">
        <v>113</v>
      </c>
      <c r="E7664">
        <v>5</v>
      </c>
      <c r="F7664">
        <v>502</v>
      </c>
      <c r="G7664">
        <v>7</v>
      </c>
      <c r="H7664" t="s">
        <v>311</v>
      </c>
      <c r="I7664" t="s">
        <v>328</v>
      </c>
      <c r="J7664" t="s">
        <v>329</v>
      </c>
      <c r="K7664" t="s">
        <v>330</v>
      </c>
      <c r="L7664" t="s">
        <v>335</v>
      </c>
      <c r="M7664" t="s">
        <v>301</v>
      </c>
      <c r="O7664">
        <v>1</v>
      </c>
    </row>
    <row r="7665" spans="1:15">
      <c r="A7665">
        <v>10</v>
      </c>
      <c r="B7665">
        <v>2</v>
      </c>
      <c r="C7665">
        <v>601</v>
      </c>
      <c r="D7665">
        <v>113</v>
      </c>
      <c r="E7665">
        <v>5</v>
      </c>
      <c r="F7665">
        <v>601</v>
      </c>
      <c r="G7665">
        <v>5</v>
      </c>
      <c r="H7665" t="s">
        <v>311</v>
      </c>
      <c r="I7665" t="s">
        <v>328</v>
      </c>
      <c r="J7665" t="s">
        <v>329</v>
      </c>
      <c r="K7665" t="s">
        <v>330</v>
      </c>
      <c r="L7665" t="s">
        <v>335</v>
      </c>
      <c r="M7665" t="s">
        <v>302</v>
      </c>
      <c r="O7665">
        <v>1</v>
      </c>
    </row>
    <row r="7666" spans="1:15">
      <c r="A7666">
        <v>10</v>
      </c>
      <c r="B7666">
        <v>2</v>
      </c>
      <c r="C7666">
        <v>602</v>
      </c>
      <c r="D7666">
        <v>113</v>
      </c>
      <c r="E7666">
        <v>5</v>
      </c>
      <c r="F7666">
        <v>602</v>
      </c>
      <c r="G7666">
        <v>5</v>
      </c>
      <c r="H7666" t="s">
        <v>311</v>
      </c>
      <c r="I7666" t="s">
        <v>328</v>
      </c>
      <c r="J7666" t="s">
        <v>329</v>
      </c>
      <c r="K7666" t="s">
        <v>330</v>
      </c>
      <c r="L7666" t="s">
        <v>335</v>
      </c>
      <c r="M7666" t="s">
        <v>303</v>
      </c>
      <c r="O7666">
        <v>1</v>
      </c>
    </row>
    <row r="7667" spans="1:15">
      <c r="A7667">
        <v>10</v>
      </c>
      <c r="B7667">
        <v>2</v>
      </c>
      <c r="C7667">
        <v>701</v>
      </c>
      <c r="D7667">
        <v>113</v>
      </c>
      <c r="E7667">
        <v>5</v>
      </c>
      <c r="F7667">
        <v>701</v>
      </c>
      <c r="G7667">
        <v>4</v>
      </c>
      <c r="H7667" t="s">
        <v>311</v>
      </c>
      <c r="I7667" t="s">
        <v>328</v>
      </c>
      <c r="J7667" t="s">
        <v>329</v>
      </c>
      <c r="K7667" t="s">
        <v>330</v>
      </c>
      <c r="L7667" t="s">
        <v>335</v>
      </c>
      <c r="M7667" t="s">
        <v>304</v>
      </c>
      <c r="O7667">
        <v>1</v>
      </c>
    </row>
    <row r="7668" spans="1:15">
      <c r="A7668">
        <v>10</v>
      </c>
      <c r="B7668">
        <v>2</v>
      </c>
      <c r="C7668">
        <v>702</v>
      </c>
      <c r="D7668">
        <v>113</v>
      </c>
      <c r="E7668">
        <v>5</v>
      </c>
      <c r="F7668">
        <v>702</v>
      </c>
      <c r="G7668">
        <v>5</v>
      </c>
      <c r="H7668" t="s">
        <v>311</v>
      </c>
      <c r="I7668" t="s">
        <v>328</v>
      </c>
      <c r="J7668" t="s">
        <v>329</v>
      </c>
      <c r="K7668" t="s">
        <v>330</v>
      </c>
      <c r="L7668" t="s">
        <v>335</v>
      </c>
      <c r="M7668" t="s">
        <v>305</v>
      </c>
      <c r="O7668">
        <v>1</v>
      </c>
    </row>
    <row r="7669" spans="1:15">
      <c r="A7669">
        <v>10</v>
      </c>
      <c r="B7669">
        <v>2</v>
      </c>
      <c r="C7669">
        <v>703</v>
      </c>
      <c r="D7669">
        <v>113</v>
      </c>
      <c r="E7669">
        <v>5</v>
      </c>
      <c r="F7669">
        <v>703</v>
      </c>
      <c r="G7669">
        <v>9</v>
      </c>
      <c r="H7669" t="s">
        <v>311</v>
      </c>
      <c r="I7669" t="s">
        <v>328</v>
      </c>
      <c r="J7669" t="s">
        <v>329</v>
      </c>
      <c r="K7669" t="s">
        <v>330</v>
      </c>
      <c r="L7669" t="s">
        <v>335</v>
      </c>
      <c r="M7669" t="s">
        <v>306</v>
      </c>
      <c r="O7669">
        <v>1</v>
      </c>
    </row>
    <row r="7670" spans="1:15">
      <c r="A7670">
        <v>10</v>
      </c>
      <c r="B7670">
        <v>2</v>
      </c>
      <c r="C7670">
        <v>704</v>
      </c>
      <c r="D7670">
        <v>113</v>
      </c>
      <c r="E7670">
        <v>5</v>
      </c>
      <c r="F7670">
        <v>704</v>
      </c>
      <c r="G7670">
        <v>6</v>
      </c>
      <c r="H7670" t="s">
        <v>311</v>
      </c>
      <c r="I7670" t="s">
        <v>328</v>
      </c>
      <c r="J7670" t="s">
        <v>329</v>
      </c>
      <c r="K7670" t="s">
        <v>330</v>
      </c>
      <c r="L7670" t="s">
        <v>335</v>
      </c>
      <c r="M7670" t="s">
        <v>307</v>
      </c>
      <c r="O7670">
        <v>1</v>
      </c>
    </row>
    <row r="7671" spans="1:15">
      <c r="A7671">
        <v>3</v>
      </c>
      <c r="B7671">
        <v>20</v>
      </c>
      <c r="C7671">
        <v>801</v>
      </c>
      <c r="D7671">
        <v>113</v>
      </c>
      <c r="E7671">
        <v>5</v>
      </c>
      <c r="F7671">
        <v>801</v>
      </c>
      <c r="G7671">
        <v>3</v>
      </c>
      <c r="H7671" t="s">
        <v>311</v>
      </c>
      <c r="I7671" t="s">
        <v>328</v>
      </c>
      <c r="J7671" t="s">
        <v>329</v>
      </c>
      <c r="K7671" t="s">
        <v>330</v>
      </c>
      <c r="L7671" t="s">
        <v>335</v>
      </c>
      <c r="M7671" t="s">
        <v>308</v>
      </c>
      <c r="O7671">
        <v>1</v>
      </c>
    </row>
    <row r="7672" spans="1:15">
      <c r="A7672">
        <v>10</v>
      </c>
      <c r="B7672">
        <v>2</v>
      </c>
      <c r="C7672">
        <v>28</v>
      </c>
      <c r="D7672">
        <v>113</v>
      </c>
      <c r="E7672">
        <v>6</v>
      </c>
      <c r="F7672">
        <v>28</v>
      </c>
      <c r="G7672">
        <v>0</v>
      </c>
      <c r="H7672" t="s">
        <v>311</v>
      </c>
      <c r="I7672" t="s">
        <v>328</v>
      </c>
      <c r="J7672" t="s">
        <v>329</v>
      </c>
      <c r="K7672" t="s">
        <v>330</v>
      </c>
      <c r="L7672" t="s">
        <v>336</v>
      </c>
      <c r="M7672" t="s">
        <v>14</v>
      </c>
      <c r="O7672">
        <v>1</v>
      </c>
    </row>
    <row r="7673" spans="1:15">
      <c r="A7673">
        <v>3</v>
      </c>
      <c r="B7673">
        <v>20</v>
      </c>
      <c r="C7673">
        <v>30</v>
      </c>
      <c r="D7673">
        <v>113</v>
      </c>
      <c r="E7673">
        <v>6</v>
      </c>
      <c r="F7673">
        <v>30</v>
      </c>
      <c r="G7673">
        <v>0</v>
      </c>
      <c r="H7673" t="s">
        <v>311</v>
      </c>
      <c r="I7673" t="s">
        <v>328</v>
      </c>
      <c r="J7673" t="s">
        <v>329</v>
      </c>
      <c r="K7673" t="s">
        <v>330</v>
      </c>
      <c r="L7673" t="s">
        <v>336</v>
      </c>
      <c r="M7673" t="s">
        <v>15</v>
      </c>
      <c r="O7673">
        <v>1</v>
      </c>
    </row>
    <row r="7674" spans="1:15">
      <c r="A7674">
        <v>3</v>
      </c>
      <c r="B7674">
        <v>2</v>
      </c>
      <c r="C7674">
        <v>31</v>
      </c>
      <c r="D7674">
        <v>113</v>
      </c>
      <c r="E7674">
        <v>6</v>
      </c>
      <c r="F7674">
        <v>31</v>
      </c>
      <c r="G7674">
        <v>0</v>
      </c>
      <c r="H7674" t="s">
        <v>311</v>
      </c>
      <c r="I7674" t="s">
        <v>328</v>
      </c>
      <c r="J7674" t="s">
        <v>329</v>
      </c>
      <c r="K7674" t="s">
        <v>330</v>
      </c>
      <c r="L7674" t="s">
        <v>336</v>
      </c>
      <c r="M7674" t="s">
        <v>16</v>
      </c>
      <c r="O7674">
        <v>1</v>
      </c>
    </row>
    <row r="7675" spans="1:15">
      <c r="A7675">
        <v>10</v>
      </c>
      <c r="B7675">
        <v>2</v>
      </c>
      <c r="C7675">
        <v>32</v>
      </c>
      <c r="D7675">
        <v>113</v>
      </c>
      <c r="E7675">
        <v>6</v>
      </c>
      <c r="F7675">
        <v>32</v>
      </c>
      <c r="G7675">
        <v>0</v>
      </c>
      <c r="H7675" t="s">
        <v>311</v>
      </c>
      <c r="I7675" t="s">
        <v>328</v>
      </c>
      <c r="J7675" t="s">
        <v>329</v>
      </c>
      <c r="K7675" t="s">
        <v>330</v>
      </c>
      <c r="L7675" t="s">
        <v>336</v>
      </c>
      <c r="M7675" t="s">
        <v>17</v>
      </c>
      <c r="O7675">
        <v>1</v>
      </c>
    </row>
    <row r="7676" spans="1:15">
      <c r="A7676">
        <v>10</v>
      </c>
      <c r="B7676">
        <v>2</v>
      </c>
      <c r="C7676">
        <v>33</v>
      </c>
      <c r="D7676">
        <v>113</v>
      </c>
      <c r="E7676">
        <v>6</v>
      </c>
      <c r="F7676">
        <v>33</v>
      </c>
      <c r="G7676">
        <v>0</v>
      </c>
      <c r="H7676" t="s">
        <v>311</v>
      </c>
      <c r="I7676" t="s">
        <v>328</v>
      </c>
      <c r="J7676" t="s">
        <v>329</v>
      </c>
      <c r="K7676" t="s">
        <v>330</v>
      </c>
      <c r="L7676" t="s">
        <v>336</v>
      </c>
      <c r="M7676" t="s">
        <v>18</v>
      </c>
      <c r="O7676">
        <v>1</v>
      </c>
    </row>
    <row r="7677" spans="1:15">
      <c r="A7677">
        <v>10</v>
      </c>
      <c r="B7677">
        <v>35</v>
      </c>
      <c r="C7677">
        <v>34</v>
      </c>
      <c r="D7677">
        <v>113</v>
      </c>
      <c r="E7677">
        <v>6</v>
      </c>
      <c r="F7677">
        <v>34</v>
      </c>
      <c r="G7677">
        <v>0</v>
      </c>
      <c r="H7677" t="s">
        <v>311</v>
      </c>
      <c r="I7677" t="s">
        <v>328</v>
      </c>
      <c r="J7677" t="s">
        <v>329</v>
      </c>
      <c r="K7677" t="s">
        <v>330</v>
      </c>
      <c r="L7677" t="s">
        <v>336</v>
      </c>
      <c r="M7677" t="s">
        <v>19</v>
      </c>
      <c r="O7677">
        <v>1</v>
      </c>
    </row>
    <row r="7678" spans="1:15">
      <c r="A7678">
        <v>10</v>
      </c>
      <c r="B7678">
        <v>22</v>
      </c>
      <c r="C7678">
        <v>35</v>
      </c>
      <c r="D7678">
        <v>113</v>
      </c>
      <c r="E7678">
        <v>6</v>
      </c>
      <c r="F7678">
        <v>35</v>
      </c>
      <c r="G7678">
        <v>0</v>
      </c>
      <c r="H7678" t="s">
        <v>311</v>
      </c>
      <c r="I7678" t="s">
        <v>328</v>
      </c>
      <c r="J7678" t="s">
        <v>329</v>
      </c>
      <c r="K7678" t="s">
        <v>330</v>
      </c>
      <c r="L7678" t="s">
        <v>336</v>
      </c>
      <c r="M7678" t="s">
        <v>20</v>
      </c>
      <c r="O7678">
        <v>1</v>
      </c>
    </row>
    <row r="7679" spans="1:15">
      <c r="A7679">
        <v>10</v>
      </c>
      <c r="B7679">
        <v>20</v>
      </c>
      <c r="C7679">
        <v>36</v>
      </c>
      <c r="D7679">
        <v>113</v>
      </c>
      <c r="E7679">
        <v>6</v>
      </c>
      <c r="F7679">
        <v>36</v>
      </c>
      <c r="G7679">
        <v>0</v>
      </c>
      <c r="H7679" t="s">
        <v>311</v>
      </c>
      <c r="I7679" t="s">
        <v>328</v>
      </c>
      <c r="J7679" t="s">
        <v>329</v>
      </c>
      <c r="K7679" t="s">
        <v>330</v>
      </c>
      <c r="L7679" t="s">
        <v>336</v>
      </c>
      <c r="M7679" t="s">
        <v>21</v>
      </c>
      <c r="O7679">
        <v>1</v>
      </c>
    </row>
    <row r="7680" spans="1:15">
      <c r="A7680">
        <v>10</v>
      </c>
      <c r="B7680">
        <v>22</v>
      </c>
      <c r="C7680">
        <v>37</v>
      </c>
      <c r="D7680">
        <v>113</v>
      </c>
      <c r="E7680">
        <v>6</v>
      </c>
      <c r="F7680">
        <v>37</v>
      </c>
      <c r="G7680">
        <v>0</v>
      </c>
      <c r="H7680" t="s">
        <v>311</v>
      </c>
      <c r="I7680" t="s">
        <v>328</v>
      </c>
      <c r="J7680" t="s">
        <v>329</v>
      </c>
      <c r="K7680" t="s">
        <v>330</v>
      </c>
      <c r="L7680" t="s">
        <v>336</v>
      </c>
      <c r="M7680" t="s">
        <v>22</v>
      </c>
      <c r="O7680">
        <v>1</v>
      </c>
    </row>
    <row r="7681" spans="1:15">
      <c r="A7681">
        <v>10</v>
      </c>
      <c r="B7681">
        <v>22</v>
      </c>
      <c r="C7681">
        <v>38</v>
      </c>
      <c r="D7681">
        <v>113</v>
      </c>
      <c r="E7681">
        <v>6</v>
      </c>
      <c r="F7681">
        <v>38</v>
      </c>
      <c r="G7681">
        <v>0</v>
      </c>
      <c r="H7681" t="s">
        <v>311</v>
      </c>
      <c r="I7681" t="s">
        <v>328</v>
      </c>
      <c r="J7681" t="s">
        <v>329</v>
      </c>
      <c r="K7681" t="s">
        <v>330</v>
      </c>
      <c r="L7681" t="s">
        <v>336</v>
      </c>
      <c r="M7681" t="s">
        <v>23</v>
      </c>
      <c r="O7681">
        <v>1</v>
      </c>
    </row>
    <row r="7682" spans="1:15">
      <c r="A7682">
        <v>10</v>
      </c>
      <c r="B7682">
        <v>22</v>
      </c>
      <c r="C7682">
        <v>39</v>
      </c>
      <c r="D7682">
        <v>113</v>
      </c>
      <c r="E7682">
        <v>6</v>
      </c>
      <c r="F7682">
        <v>39</v>
      </c>
      <c r="G7682">
        <v>0</v>
      </c>
      <c r="H7682" t="s">
        <v>311</v>
      </c>
      <c r="I7682" t="s">
        <v>328</v>
      </c>
      <c r="J7682" t="s">
        <v>329</v>
      </c>
      <c r="K7682" t="s">
        <v>330</v>
      </c>
      <c r="L7682" t="s">
        <v>336</v>
      </c>
      <c r="M7682" t="s">
        <v>24</v>
      </c>
      <c r="O7682">
        <v>1</v>
      </c>
    </row>
    <row r="7683" spans="1:15">
      <c r="A7683">
        <v>10</v>
      </c>
      <c r="B7683">
        <v>22</v>
      </c>
      <c r="C7683">
        <v>42</v>
      </c>
      <c r="D7683">
        <v>113</v>
      </c>
      <c r="E7683">
        <v>6</v>
      </c>
      <c r="F7683">
        <v>42</v>
      </c>
      <c r="G7683">
        <v>0</v>
      </c>
      <c r="H7683" t="s">
        <v>311</v>
      </c>
      <c r="I7683" t="s">
        <v>328</v>
      </c>
      <c r="J7683" t="s">
        <v>329</v>
      </c>
      <c r="K7683" t="s">
        <v>330</v>
      </c>
      <c r="L7683" t="s">
        <v>336</v>
      </c>
      <c r="M7683" t="s">
        <v>25</v>
      </c>
      <c r="O7683">
        <v>1</v>
      </c>
    </row>
    <row r="7684" spans="1:15">
      <c r="A7684">
        <v>10</v>
      </c>
      <c r="B7684">
        <v>2</v>
      </c>
      <c r="C7684">
        <v>43</v>
      </c>
      <c r="D7684">
        <v>113</v>
      </c>
      <c r="E7684">
        <v>6</v>
      </c>
      <c r="F7684">
        <v>43</v>
      </c>
      <c r="G7684">
        <v>0</v>
      </c>
      <c r="H7684" t="s">
        <v>311</v>
      </c>
      <c r="I7684" t="s">
        <v>328</v>
      </c>
      <c r="J7684" t="s">
        <v>329</v>
      </c>
      <c r="K7684" t="s">
        <v>330</v>
      </c>
      <c r="L7684" t="s">
        <v>336</v>
      </c>
      <c r="M7684" t="s">
        <v>26</v>
      </c>
      <c r="O7684">
        <v>1</v>
      </c>
    </row>
    <row r="7685" spans="1:15">
      <c r="A7685">
        <v>10</v>
      </c>
      <c r="B7685">
        <v>35</v>
      </c>
      <c r="C7685">
        <v>44</v>
      </c>
      <c r="D7685">
        <v>113</v>
      </c>
      <c r="E7685">
        <v>6</v>
      </c>
      <c r="F7685">
        <v>44</v>
      </c>
      <c r="G7685">
        <v>0</v>
      </c>
      <c r="H7685" t="s">
        <v>311</v>
      </c>
      <c r="I7685" t="s">
        <v>328</v>
      </c>
      <c r="J7685" t="s">
        <v>329</v>
      </c>
      <c r="K7685" t="s">
        <v>330</v>
      </c>
      <c r="L7685" t="s">
        <v>336</v>
      </c>
      <c r="M7685" t="s">
        <v>27</v>
      </c>
      <c r="O7685">
        <v>1</v>
      </c>
    </row>
    <row r="7686" spans="1:15">
      <c r="A7686">
        <v>10</v>
      </c>
      <c r="B7686">
        <v>20</v>
      </c>
      <c r="C7686">
        <v>45</v>
      </c>
      <c r="D7686">
        <v>113</v>
      </c>
      <c r="E7686">
        <v>6</v>
      </c>
      <c r="F7686">
        <v>45</v>
      </c>
      <c r="G7686">
        <v>2</v>
      </c>
      <c r="H7686" t="s">
        <v>311</v>
      </c>
      <c r="I7686" t="s">
        <v>328</v>
      </c>
      <c r="J7686" t="s">
        <v>329</v>
      </c>
      <c r="K7686" t="s">
        <v>330</v>
      </c>
      <c r="L7686" t="s">
        <v>336</v>
      </c>
      <c r="M7686" t="s">
        <v>28</v>
      </c>
      <c r="O7686">
        <v>1</v>
      </c>
    </row>
    <row r="7687" spans="1:15">
      <c r="A7687">
        <v>3</v>
      </c>
      <c r="B7687">
        <v>20</v>
      </c>
      <c r="C7687">
        <v>46</v>
      </c>
      <c r="D7687">
        <v>113</v>
      </c>
      <c r="E7687">
        <v>6</v>
      </c>
      <c r="F7687">
        <v>46</v>
      </c>
      <c r="G7687">
        <v>1</v>
      </c>
      <c r="H7687" t="s">
        <v>311</v>
      </c>
      <c r="I7687" t="s">
        <v>328</v>
      </c>
      <c r="J7687" t="s">
        <v>329</v>
      </c>
      <c r="K7687" t="s">
        <v>330</v>
      </c>
      <c r="L7687" t="s">
        <v>336</v>
      </c>
      <c r="M7687" t="s">
        <v>29</v>
      </c>
      <c r="O7687">
        <v>1</v>
      </c>
    </row>
    <row r="7688" spans="1:15">
      <c r="A7688">
        <v>10</v>
      </c>
      <c r="B7688">
        <v>22</v>
      </c>
      <c r="C7688">
        <v>47</v>
      </c>
      <c r="D7688">
        <v>113</v>
      </c>
      <c r="E7688">
        <v>6</v>
      </c>
      <c r="F7688">
        <v>47</v>
      </c>
      <c r="G7688">
        <v>0</v>
      </c>
      <c r="H7688" t="s">
        <v>311</v>
      </c>
      <c r="I7688" t="s">
        <v>328</v>
      </c>
      <c r="J7688" t="s">
        <v>329</v>
      </c>
      <c r="K7688" t="s">
        <v>330</v>
      </c>
      <c r="L7688" t="s">
        <v>336</v>
      </c>
      <c r="M7688" t="s">
        <v>30</v>
      </c>
      <c r="O7688">
        <v>1</v>
      </c>
    </row>
    <row r="7689" spans="1:15">
      <c r="A7689">
        <v>3</v>
      </c>
      <c r="B7689">
        <v>20</v>
      </c>
      <c r="C7689">
        <v>48</v>
      </c>
      <c r="D7689">
        <v>113</v>
      </c>
      <c r="E7689">
        <v>6</v>
      </c>
      <c r="F7689">
        <v>48</v>
      </c>
      <c r="G7689">
        <v>0</v>
      </c>
      <c r="H7689" t="s">
        <v>311</v>
      </c>
      <c r="I7689" t="s">
        <v>328</v>
      </c>
      <c r="J7689" t="s">
        <v>329</v>
      </c>
      <c r="K7689" t="s">
        <v>330</v>
      </c>
      <c r="L7689" t="s">
        <v>336</v>
      </c>
      <c r="M7689" t="s">
        <v>31</v>
      </c>
      <c r="O7689">
        <v>1</v>
      </c>
    </row>
    <row r="7690" spans="1:15">
      <c r="A7690">
        <v>10</v>
      </c>
      <c r="B7690">
        <v>35</v>
      </c>
      <c r="C7690">
        <v>49</v>
      </c>
      <c r="D7690">
        <v>113</v>
      </c>
      <c r="E7690">
        <v>6</v>
      </c>
      <c r="F7690">
        <v>49</v>
      </c>
      <c r="G7690">
        <v>0</v>
      </c>
      <c r="H7690" t="s">
        <v>311</v>
      </c>
      <c r="I7690" t="s">
        <v>328</v>
      </c>
      <c r="J7690" t="s">
        <v>329</v>
      </c>
      <c r="K7690" t="s">
        <v>330</v>
      </c>
      <c r="L7690" t="s">
        <v>336</v>
      </c>
      <c r="M7690" t="s">
        <v>32</v>
      </c>
      <c r="O7690">
        <v>1</v>
      </c>
    </row>
    <row r="7691" spans="1:15">
      <c r="A7691">
        <v>10</v>
      </c>
      <c r="B7691">
        <v>35</v>
      </c>
      <c r="C7691">
        <v>50</v>
      </c>
      <c r="D7691">
        <v>113</v>
      </c>
      <c r="E7691">
        <v>6</v>
      </c>
      <c r="F7691">
        <v>50</v>
      </c>
      <c r="G7691">
        <v>0</v>
      </c>
      <c r="H7691" t="s">
        <v>311</v>
      </c>
      <c r="I7691" t="s">
        <v>328</v>
      </c>
      <c r="J7691" t="s">
        <v>329</v>
      </c>
      <c r="K7691" t="s">
        <v>330</v>
      </c>
      <c r="L7691" t="s">
        <v>336</v>
      </c>
      <c r="M7691" t="s">
        <v>33</v>
      </c>
      <c r="O7691">
        <v>1</v>
      </c>
    </row>
    <row r="7692" spans="1:15">
      <c r="A7692">
        <v>10</v>
      </c>
      <c r="B7692">
        <v>20</v>
      </c>
      <c r="C7692">
        <v>51</v>
      </c>
      <c r="D7692">
        <v>113</v>
      </c>
      <c r="E7692">
        <v>6</v>
      </c>
      <c r="F7692">
        <v>51</v>
      </c>
      <c r="G7692">
        <v>0</v>
      </c>
      <c r="H7692" t="s">
        <v>311</v>
      </c>
      <c r="I7692" t="s">
        <v>328</v>
      </c>
      <c r="J7692" t="s">
        <v>329</v>
      </c>
      <c r="K7692" t="s">
        <v>330</v>
      </c>
      <c r="L7692" t="s">
        <v>336</v>
      </c>
      <c r="M7692" t="s">
        <v>34</v>
      </c>
      <c r="O7692">
        <v>1</v>
      </c>
    </row>
    <row r="7693" spans="1:15">
      <c r="A7693">
        <v>3</v>
      </c>
      <c r="B7693">
        <v>20</v>
      </c>
      <c r="C7693">
        <v>52</v>
      </c>
      <c r="D7693">
        <v>113</v>
      </c>
      <c r="E7693">
        <v>6</v>
      </c>
      <c r="F7693">
        <v>52</v>
      </c>
      <c r="G7693">
        <v>0</v>
      </c>
      <c r="H7693" t="s">
        <v>311</v>
      </c>
      <c r="I7693" t="s">
        <v>328</v>
      </c>
      <c r="J7693" t="s">
        <v>329</v>
      </c>
      <c r="K7693" t="s">
        <v>330</v>
      </c>
      <c r="L7693" t="s">
        <v>336</v>
      </c>
      <c r="M7693" t="s">
        <v>35</v>
      </c>
      <c r="O7693">
        <v>1</v>
      </c>
    </row>
    <row r="7694" spans="1:15">
      <c r="A7694">
        <v>3</v>
      </c>
      <c r="B7694">
        <v>20</v>
      </c>
      <c r="C7694">
        <v>53</v>
      </c>
      <c r="D7694">
        <v>113</v>
      </c>
      <c r="E7694">
        <v>6</v>
      </c>
      <c r="F7694">
        <v>53</v>
      </c>
      <c r="G7694">
        <v>0</v>
      </c>
      <c r="H7694" t="s">
        <v>311</v>
      </c>
      <c r="I7694" t="s">
        <v>328</v>
      </c>
      <c r="J7694" t="s">
        <v>329</v>
      </c>
      <c r="K7694" t="s">
        <v>330</v>
      </c>
      <c r="L7694" t="s">
        <v>336</v>
      </c>
      <c r="M7694" t="s">
        <v>36</v>
      </c>
      <c r="O7694">
        <v>1</v>
      </c>
    </row>
    <row r="7695" spans="1:15">
      <c r="A7695">
        <v>10</v>
      </c>
      <c r="B7695">
        <v>20</v>
      </c>
      <c r="C7695">
        <v>54</v>
      </c>
      <c r="D7695">
        <v>113</v>
      </c>
      <c r="E7695">
        <v>6</v>
      </c>
      <c r="F7695">
        <v>54</v>
      </c>
      <c r="G7695">
        <v>0</v>
      </c>
      <c r="H7695" t="s">
        <v>311</v>
      </c>
      <c r="I7695" t="s">
        <v>328</v>
      </c>
      <c r="J7695" t="s">
        <v>329</v>
      </c>
      <c r="K7695" t="s">
        <v>330</v>
      </c>
      <c r="L7695" t="s">
        <v>336</v>
      </c>
      <c r="M7695" t="s">
        <v>37</v>
      </c>
      <c r="O7695">
        <v>1</v>
      </c>
    </row>
    <row r="7696" spans="1:15">
      <c r="A7696">
        <v>10</v>
      </c>
      <c r="B7696">
        <v>20</v>
      </c>
      <c r="C7696">
        <v>55</v>
      </c>
      <c r="D7696">
        <v>113</v>
      </c>
      <c r="E7696">
        <v>6</v>
      </c>
      <c r="F7696">
        <v>55</v>
      </c>
      <c r="G7696">
        <v>0</v>
      </c>
      <c r="H7696" t="s">
        <v>311</v>
      </c>
      <c r="I7696" t="s">
        <v>328</v>
      </c>
      <c r="J7696" t="s">
        <v>329</v>
      </c>
      <c r="K7696" t="s">
        <v>330</v>
      </c>
      <c r="L7696" t="s">
        <v>336</v>
      </c>
      <c r="M7696" t="s">
        <v>38</v>
      </c>
      <c r="O7696">
        <v>1</v>
      </c>
    </row>
    <row r="7697" spans="1:15">
      <c r="A7697">
        <v>10</v>
      </c>
      <c r="B7697">
        <v>2</v>
      </c>
      <c r="C7697">
        <v>57</v>
      </c>
      <c r="D7697">
        <v>113</v>
      </c>
      <c r="E7697">
        <v>6</v>
      </c>
      <c r="F7697">
        <v>57</v>
      </c>
      <c r="G7697">
        <v>0</v>
      </c>
      <c r="H7697" t="s">
        <v>311</v>
      </c>
      <c r="I7697" t="s">
        <v>328</v>
      </c>
      <c r="J7697" t="s">
        <v>329</v>
      </c>
      <c r="K7697" t="s">
        <v>330</v>
      </c>
      <c r="L7697" t="s">
        <v>336</v>
      </c>
      <c r="M7697" t="s">
        <v>39</v>
      </c>
      <c r="O7697">
        <v>1</v>
      </c>
    </row>
    <row r="7698" spans="1:15">
      <c r="A7698">
        <v>10</v>
      </c>
      <c r="B7698">
        <v>2</v>
      </c>
      <c r="C7698">
        <v>58</v>
      </c>
      <c r="D7698">
        <v>113</v>
      </c>
      <c r="E7698">
        <v>6</v>
      </c>
      <c r="F7698">
        <v>58</v>
      </c>
      <c r="G7698">
        <v>0</v>
      </c>
      <c r="H7698" t="s">
        <v>311</v>
      </c>
      <c r="I7698" t="s">
        <v>328</v>
      </c>
      <c r="J7698" t="s">
        <v>329</v>
      </c>
      <c r="K7698" t="s">
        <v>330</v>
      </c>
      <c r="L7698" t="s">
        <v>336</v>
      </c>
      <c r="M7698" t="s">
        <v>40</v>
      </c>
      <c r="O7698">
        <v>1</v>
      </c>
    </row>
    <row r="7699" spans="1:15">
      <c r="A7699">
        <v>10</v>
      </c>
      <c r="B7699">
        <v>2</v>
      </c>
      <c r="C7699">
        <v>59</v>
      </c>
      <c r="D7699">
        <v>113</v>
      </c>
      <c r="E7699">
        <v>6</v>
      </c>
      <c r="F7699">
        <v>59</v>
      </c>
      <c r="G7699">
        <v>0</v>
      </c>
      <c r="H7699" t="s">
        <v>311</v>
      </c>
      <c r="I7699" t="s">
        <v>328</v>
      </c>
      <c r="J7699" t="s">
        <v>329</v>
      </c>
      <c r="K7699" t="s">
        <v>330</v>
      </c>
      <c r="L7699" t="s">
        <v>336</v>
      </c>
      <c r="M7699" t="s">
        <v>41</v>
      </c>
      <c r="O7699">
        <v>1</v>
      </c>
    </row>
    <row r="7700" spans="1:15">
      <c r="A7700">
        <v>10</v>
      </c>
      <c r="B7700">
        <v>2</v>
      </c>
      <c r="C7700">
        <v>60</v>
      </c>
      <c r="D7700">
        <v>113</v>
      </c>
      <c r="E7700">
        <v>6</v>
      </c>
      <c r="F7700">
        <v>60</v>
      </c>
      <c r="G7700">
        <v>0</v>
      </c>
      <c r="H7700" t="s">
        <v>311</v>
      </c>
      <c r="I7700" t="s">
        <v>328</v>
      </c>
      <c r="J7700" t="s">
        <v>329</v>
      </c>
      <c r="K7700" t="s">
        <v>330</v>
      </c>
      <c r="L7700" t="s">
        <v>336</v>
      </c>
      <c r="M7700" t="s">
        <v>42</v>
      </c>
      <c r="O7700">
        <v>1</v>
      </c>
    </row>
    <row r="7701" spans="1:15">
      <c r="A7701">
        <v>10</v>
      </c>
      <c r="B7701">
        <v>35</v>
      </c>
      <c r="C7701">
        <v>62</v>
      </c>
      <c r="D7701">
        <v>113</v>
      </c>
      <c r="E7701">
        <v>6</v>
      </c>
      <c r="F7701">
        <v>62</v>
      </c>
      <c r="G7701">
        <v>0</v>
      </c>
      <c r="H7701" t="s">
        <v>311</v>
      </c>
      <c r="I7701" t="s">
        <v>328</v>
      </c>
      <c r="J7701" t="s">
        <v>329</v>
      </c>
      <c r="K7701" t="s">
        <v>330</v>
      </c>
      <c r="L7701" t="s">
        <v>336</v>
      </c>
      <c r="M7701" t="s">
        <v>43</v>
      </c>
      <c r="O7701">
        <v>1</v>
      </c>
    </row>
    <row r="7702" spans="1:15">
      <c r="A7702">
        <v>10</v>
      </c>
      <c r="B7702">
        <v>22</v>
      </c>
      <c r="C7702">
        <v>63</v>
      </c>
      <c r="D7702">
        <v>113</v>
      </c>
      <c r="E7702">
        <v>6</v>
      </c>
      <c r="F7702">
        <v>63</v>
      </c>
      <c r="G7702">
        <v>0</v>
      </c>
      <c r="H7702" t="s">
        <v>311</v>
      </c>
      <c r="I7702" t="s">
        <v>328</v>
      </c>
      <c r="J7702" t="s">
        <v>329</v>
      </c>
      <c r="K7702" t="s">
        <v>330</v>
      </c>
      <c r="L7702" t="s">
        <v>336</v>
      </c>
      <c r="M7702" t="s">
        <v>44</v>
      </c>
      <c r="O7702">
        <v>1</v>
      </c>
    </row>
    <row r="7703" spans="1:15">
      <c r="A7703">
        <v>10</v>
      </c>
      <c r="B7703">
        <v>22</v>
      </c>
      <c r="C7703">
        <v>64</v>
      </c>
      <c r="D7703">
        <v>113</v>
      </c>
      <c r="E7703">
        <v>6</v>
      </c>
      <c r="F7703">
        <v>64</v>
      </c>
      <c r="G7703">
        <v>0</v>
      </c>
      <c r="H7703" t="s">
        <v>311</v>
      </c>
      <c r="I7703" t="s">
        <v>328</v>
      </c>
      <c r="J7703" t="s">
        <v>329</v>
      </c>
      <c r="K7703" t="s">
        <v>330</v>
      </c>
      <c r="L7703" t="s">
        <v>336</v>
      </c>
      <c r="M7703" t="s">
        <v>45</v>
      </c>
      <c r="O7703">
        <v>1</v>
      </c>
    </row>
    <row r="7704" spans="1:15">
      <c r="A7704">
        <v>10</v>
      </c>
      <c r="B7704">
        <v>22</v>
      </c>
      <c r="C7704">
        <v>65</v>
      </c>
      <c r="D7704">
        <v>113</v>
      </c>
      <c r="E7704">
        <v>6</v>
      </c>
      <c r="F7704">
        <v>65</v>
      </c>
      <c r="G7704">
        <v>0</v>
      </c>
      <c r="H7704" t="s">
        <v>311</v>
      </c>
      <c r="I7704" t="s">
        <v>328</v>
      </c>
      <c r="J7704" t="s">
        <v>329</v>
      </c>
      <c r="K7704" t="s">
        <v>330</v>
      </c>
      <c r="L7704" t="s">
        <v>336</v>
      </c>
      <c r="M7704" t="s">
        <v>46</v>
      </c>
      <c r="O7704">
        <v>1</v>
      </c>
    </row>
    <row r="7705" spans="1:15">
      <c r="A7705">
        <v>10</v>
      </c>
      <c r="B7705">
        <v>22</v>
      </c>
      <c r="C7705">
        <v>66</v>
      </c>
      <c r="D7705">
        <v>113</v>
      </c>
      <c r="E7705">
        <v>6</v>
      </c>
      <c r="F7705">
        <v>66</v>
      </c>
      <c r="G7705">
        <v>0</v>
      </c>
      <c r="H7705" t="s">
        <v>311</v>
      </c>
      <c r="I7705" t="s">
        <v>328</v>
      </c>
      <c r="J7705" t="s">
        <v>329</v>
      </c>
      <c r="K7705" t="s">
        <v>330</v>
      </c>
      <c r="L7705" t="s">
        <v>336</v>
      </c>
      <c r="M7705" t="s">
        <v>47</v>
      </c>
      <c r="O7705">
        <v>1</v>
      </c>
    </row>
    <row r="7706" spans="1:15">
      <c r="A7706">
        <v>10</v>
      </c>
      <c r="B7706">
        <v>22</v>
      </c>
      <c r="C7706">
        <v>67</v>
      </c>
      <c r="D7706">
        <v>113</v>
      </c>
      <c r="E7706">
        <v>6</v>
      </c>
      <c r="F7706">
        <v>67</v>
      </c>
      <c r="G7706">
        <v>0</v>
      </c>
      <c r="H7706" t="s">
        <v>311</v>
      </c>
      <c r="I7706" t="s">
        <v>328</v>
      </c>
      <c r="J7706" t="s">
        <v>329</v>
      </c>
      <c r="K7706" t="s">
        <v>330</v>
      </c>
      <c r="L7706" t="s">
        <v>336</v>
      </c>
      <c r="M7706" t="s">
        <v>48</v>
      </c>
      <c r="O7706">
        <v>1</v>
      </c>
    </row>
    <row r="7707" spans="1:15">
      <c r="A7707">
        <v>10</v>
      </c>
      <c r="B7707">
        <v>22</v>
      </c>
      <c r="C7707">
        <v>68</v>
      </c>
      <c r="D7707">
        <v>113</v>
      </c>
      <c r="E7707">
        <v>6</v>
      </c>
      <c r="F7707">
        <v>68</v>
      </c>
      <c r="G7707">
        <v>0</v>
      </c>
      <c r="H7707" t="s">
        <v>311</v>
      </c>
      <c r="I7707" t="s">
        <v>328</v>
      </c>
      <c r="J7707" t="s">
        <v>329</v>
      </c>
      <c r="K7707" t="s">
        <v>330</v>
      </c>
      <c r="L7707" t="s">
        <v>336</v>
      </c>
      <c r="M7707" t="s">
        <v>49</v>
      </c>
      <c r="O7707">
        <v>1</v>
      </c>
    </row>
    <row r="7708" spans="1:15">
      <c r="A7708">
        <v>10</v>
      </c>
      <c r="B7708">
        <v>22</v>
      </c>
      <c r="C7708">
        <v>69</v>
      </c>
      <c r="D7708">
        <v>113</v>
      </c>
      <c r="E7708">
        <v>6</v>
      </c>
      <c r="F7708">
        <v>69</v>
      </c>
      <c r="G7708">
        <v>0</v>
      </c>
      <c r="H7708" t="s">
        <v>311</v>
      </c>
      <c r="I7708" t="s">
        <v>328</v>
      </c>
      <c r="J7708" t="s">
        <v>329</v>
      </c>
      <c r="K7708" t="s">
        <v>330</v>
      </c>
      <c r="L7708" t="s">
        <v>336</v>
      </c>
      <c r="M7708" t="s">
        <v>50</v>
      </c>
      <c r="O7708">
        <v>1</v>
      </c>
    </row>
    <row r="7709" spans="1:15">
      <c r="A7709">
        <v>10</v>
      </c>
      <c r="B7709">
        <v>22</v>
      </c>
      <c r="C7709">
        <v>70</v>
      </c>
      <c r="D7709">
        <v>113</v>
      </c>
      <c r="E7709">
        <v>6</v>
      </c>
      <c r="F7709">
        <v>70</v>
      </c>
      <c r="G7709">
        <v>0</v>
      </c>
      <c r="H7709" t="s">
        <v>311</v>
      </c>
      <c r="I7709" t="s">
        <v>328</v>
      </c>
      <c r="J7709" t="s">
        <v>329</v>
      </c>
      <c r="K7709" t="s">
        <v>330</v>
      </c>
      <c r="L7709" t="s">
        <v>336</v>
      </c>
      <c r="M7709" t="s">
        <v>51</v>
      </c>
      <c r="O7709">
        <v>1</v>
      </c>
    </row>
    <row r="7710" spans="1:15">
      <c r="A7710">
        <v>10</v>
      </c>
      <c r="B7710">
        <v>22</v>
      </c>
      <c r="C7710">
        <v>73</v>
      </c>
      <c r="D7710">
        <v>113</v>
      </c>
      <c r="E7710">
        <v>6</v>
      </c>
      <c r="F7710">
        <v>73</v>
      </c>
      <c r="G7710">
        <v>0</v>
      </c>
      <c r="H7710" t="s">
        <v>311</v>
      </c>
      <c r="I7710" t="s">
        <v>328</v>
      </c>
      <c r="J7710" t="s">
        <v>329</v>
      </c>
      <c r="K7710" t="s">
        <v>330</v>
      </c>
      <c r="L7710" t="s">
        <v>336</v>
      </c>
      <c r="M7710" t="s">
        <v>52</v>
      </c>
      <c r="O7710">
        <v>1</v>
      </c>
    </row>
    <row r="7711" spans="1:15">
      <c r="A7711">
        <v>10</v>
      </c>
      <c r="B7711">
        <v>2</v>
      </c>
      <c r="C7711">
        <v>74</v>
      </c>
      <c r="D7711">
        <v>113</v>
      </c>
      <c r="E7711">
        <v>6</v>
      </c>
      <c r="F7711">
        <v>74</v>
      </c>
      <c r="G7711">
        <v>1</v>
      </c>
      <c r="H7711" t="s">
        <v>311</v>
      </c>
      <c r="I7711" t="s">
        <v>328</v>
      </c>
      <c r="J7711" t="s">
        <v>329</v>
      </c>
      <c r="K7711" t="s">
        <v>330</v>
      </c>
      <c r="L7711" t="s">
        <v>336</v>
      </c>
      <c r="M7711" t="s">
        <v>53</v>
      </c>
      <c r="O7711">
        <v>1</v>
      </c>
    </row>
    <row r="7712" spans="1:15">
      <c r="A7712">
        <v>10</v>
      </c>
      <c r="B7712">
        <v>22</v>
      </c>
      <c r="C7712">
        <v>75</v>
      </c>
      <c r="D7712">
        <v>113</v>
      </c>
      <c r="E7712">
        <v>6</v>
      </c>
      <c r="F7712">
        <v>75</v>
      </c>
      <c r="G7712">
        <v>0</v>
      </c>
      <c r="H7712" t="s">
        <v>311</v>
      </c>
      <c r="I7712" t="s">
        <v>328</v>
      </c>
      <c r="J7712" t="s">
        <v>329</v>
      </c>
      <c r="K7712" t="s">
        <v>330</v>
      </c>
      <c r="L7712" t="s">
        <v>336</v>
      </c>
      <c r="M7712" t="s">
        <v>54</v>
      </c>
      <c r="O7712">
        <v>1</v>
      </c>
    </row>
    <row r="7713" spans="1:15">
      <c r="A7713">
        <v>10</v>
      </c>
      <c r="B7713">
        <v>22</v>
      </c>
      <c r="C7713">
        <v>76</v>
      </c>
      <c r="D7713">
        <v>113</v>
      </c>
      <c r="E7713">
        <v>6</v>
      </c>
      <c r="F7713">
        <v>76</v>
      </c>
      <c r="G7713">
        <v>0</v>
      </c>
      <c r="H7713" t="s">
        <v>311</v>
      </c>
      <c r="I7713" t="s">
        <v>328</v>
      </c>
      <c r="J7713" t="s">
        <v>329</v>
      </c>
      <c r="K7713" t="s">
        <v>330</v>
      </c>
      <c r="L7713" t="s">
        <v>336</v>
      </c>
      <c r="M7713" t="s">
        <v>55</v>
      </c>
      <c r="O7713">
        <v>1</v>
      </c>
    </row>
    <row r="7714" spans="1:15">
      <c r="A7714">
        <v>3</v>
      </c>
      <c r="B7714">
        <v>20</v>
      </c>
      <c r="C7714">
        <v>77</v>
      </c>
      <c r="D7714">
        <v>113</v>
      </c>
      <c r="E7714">
        <v>6</v>
      </c>
      <c r="F7714">
        <v>77</v>
      </c>
      <c r="G7714">
        <v>0</v>
      </c>
      <c r="H7714" t="s">
        <v>311</v>
      </c>
      <c r="I7714" t="s">
        <v>328</v>
      </c>
      <c r="J7714" t="s">
        <v>329</v>
      </c>
      <c r="K7714" t="s">
        <v>330</v>
      </c>
      <c r="L7714" t="s">
        <v>336</v>
      </c>
      <c r="M7714" t="s">
        <v>56</v>
      </c>
      <c r="O7714">
        <v>1</v>
      </c>
    </row>
    <row r="7715" spans="1:15">
      <c r="A7715">
        <v>10</v>
      </c>
      <c r="B7715">
        <v>2</v>
      </c>
      <c r="C7715">
        <v>78</v>
      </c>
      <c r="D7715">
        <v>113</v>
      </c>
      <c r="E7715">
        <v>6</v>
      </c>
      <c r="F7715">
        <v>78</v>
      </c>
      <c r="G7715">
        <v>0</v>
      </c>
      <c r="H7715" t="s">
        <v>311</v>
      </c>
      <c r="I7715" t="s">
        <v>328</v>
      </c>
      <c r="J7715" t="s">
        <v>329</v>
      </c>
      <c r="K7715" t="s">
        <v>330</v>
      </c>
      <c r="L7715" t="s">
        <v>336</v>
      </c>
      <c r="M7715" t="s">
        <v>57</v>
      </c>
      <c r="O7715">
        <v>1</v>
      </c>
    </row>
    <row r="7716" spans="1:15">
      <c r="A7716">
        <v>10</v>
      </c>
      <c r="B7716">
        <v>2</v>
      </c>
      <c r="C7716">
        <v>79</v>
      </c>
      <c r="D7716">
        <v>113</v>
      </c>
      <c r="E7716">
        <v>6</v>
      </c>
      <c r="F7716">
        <v>79</v>
      </c>
      <c r="G7716">
        <v>0</v>
      </c>
      <c r="H7716" t="s">
        <v>311</v>
      </c>
      <c r="I7716" t="s">
        <v>328</v>
      </c>
      <c r="J7716" t="s">
        <v>329</v>
      </c>
      <c r="K7716" t="s">
        <v>330</v>
      </c>
      <c r="L7716" t="s">
        <v>336</v>
      </c>
      <c r="M7716" t="s">
        <v>58</v>
      </c>
      <c r="O7716">
        <v>1</v>
      </c>
    </row>
    <row r="7717" spans="1:15">
      <c r="A7717">
        <v>10</v>
      </c>
      <c r="B7717">
        <v>22</v>
      </c>
      <c r="C7717">
        <v>80</v>
      </c>
      <c r="D7717">
        <v>113</v>
      </c>
      <c r="E7717">
        <v>6</v>
      </c>
      <c r="F7717">
        <v>80</v>
      </c>
      <c r="G7717">
        <v>0</v>
      </c>
      <c r="H7717" t="s">
        <v>311</v>
      </c>
      <c r="I7717" t="s">
        <v>328</v>
      </c>
      <c r="J7717" t="s">
        <v>329</v>
      </c>
      <c r="K7717" t="s">
        <v>330</v>
      </c>
      <c r="L7717" t="s">
        <v>336</v>
      </c>
      <c r="M7717" t="s">
        <v>59</v>
      </c>
      <c r="O7717">
        <v>1</v>
      </c>
    </row>
    <row r="7718" spans="1:15">
      <c r="A7718">
        <v>10</v>
      </c>
      <c r="B7718">
        <v>20</v>
      </c>
      <c r="C7718">
        <v>81</v>
      </c>
      <c r="D7718">
        <v>113</v>
      </c>
      <c r="E7718">
        <v>6</v>
      </c>
      <c r="F7718">
        <v>81</v>
      </c>
      <c r="G7718">
        <v>1</v>
      </c>
      <c r="H7718" t="s">
        <v>311</v>
      </c>
      <c r="I7718" t="s">
        <v>328</v>
      </c>
      <c r="J7718" t="s">
        <v>329</v>
      </c>
      <c r="K7718" t="s">
        <v>330</v>
      </c>
      <c r="L7718" t="s">
        <v>336</v>
      </c>
      <c r="M7718" t="s">
        <v>60</v>
      </c>
      <c r="O7718">
        <v>1</v>
      </c>
    </row>
    <row r="7719" spans="1:15">
      <c r="A7719">
        <v>10</v>
      </c>
      <c r="B7719">
        <v>22</v>
      </c>
      <c r="C7719">
        <v>82</v>
      </c>
      <c r="D7719">
        <v>113</v>
      </c>
      <c r="E7719">
        <v>6</v>
      </c>
      <c r="F7719">
        <v>82</v>
      </c>
      <c r="G7719">
        <v>0</v>
      </c>
      <c r="H7719" t="s">
        <v>311</v>
      </c>
      <c r="I7719" t="s">
        <v>328</v>
      </c>
      <c r="J7719" t="s">
        <v>329</v>
      </c>
      <c r="K7719" t="s">
        <v>330</v>
      </c>
      <c r="L7719" t="s">
        <v>336</v>
      </c>
      <c r="M7719" t="s">
        <v>61</v>
      </c>
      <c r="O7719">
        <v>1</v>
      </c>
    </row>
    <row r="7720" spans="1:15">
      <c r="A7720">
        <v>10</v>
      </c>
      <c r="B7720">
        <v>35</v>
      </c>
      <c r="C7720">
        <v>83</v>
      </c>
      <c r="D7720">
        <v>113</v>
      </c>
      <c r="E7720">
        <v>6</v>
      </c>
      <c r="F7720">
        <v>83</v>
      </c>
      <c r="G7720">
        <v>0</v>
      </c>
      <c r="H7720" t="s">
        <v>311</v>
      </c>
      <c r="I7720" t="s">
        <v>328</v>
      </c>
      <c r="J7720" t="s">
        <v>329</v>
      </c>
      <c r="K7720" t="s">
        <v>330</v>
      </c>
      <c r="L7720" t="s">
        <v>336</v>
      </c>
      <c r="M7720" t="s">
        <v>62</v>
      </c>
      <c r="O7720">
        <v>1</v>
      </c>
    </row>
    <row r="7721" spans="1:15">
      <c r="A7721">
        <v>10</v>
      </c>
      <c r="B7721">
        <v>22</v>
      </c>
      <c r="C7721">
        <v>84</v>
      </c>
      <c r="D7721">
        <v>113</v>
      </c>
      <c r="E7721">
        <v>6</v>
      </c>
      <c r="F7721">
        <v>84</v>
      </c>
      <c r="G7721">
        <v>0</v>
      </c>
      <c r="H7721" t="s">
        <v>311</v>
      </c>
      <c r="I7721" t="s">
        <v>328</v>
      </c>
      <c r="J7721" t="s">
        <v>329</v>
      </c>
      <c r="K7721" t="s">
        <v>330</v>
      </c>
      <c r="L7721" t="s">
        <v>336</v>
      </c>
      <c r="M7721" t="s">
        <v>63</v>
      </c>
      <c r="O7721">
        <v>1</v>
      </c>
    </row>
    <row r="7722" spans="1:15">
      <c r="A7722">
        <v>10</v>
      </c>
      <c r="B7722">
        <v>35</v>
      </c>
      <c r="C7722">
        <v>86</v>
      </c>
      <c r="D7722">
        <v>113</v>
      </c>
      <c r="E7722">
        <v>6</v>
      </c>
      <c r="F7722">
        <v>86</v>
      </c>
      <c r="G7722">
        <v>0</v>
      </c>
      <c r="H7722" t="s">
        <v>311</v>
      </c>
      <c r="I7722" t="s">
        <v>328</v>
      </c>
      <c r="J7722" t="s">
        <v>329</v>
      </c>
      <c r="K7722" t="s">
        <v>330</v>
      </c>
      <c r="L7722" t="s">
        <v>336</v>
      </c>
      <c r="M7722" t="s">
        <v>64</v>
      </c>
      <c r="O7722">
        <v>1</v>
      </c>
    </row>
    <row r="7723" spans="1:15">
      <c r="A7723">
        <v>10</v>
      </c>
      <c r="B7723">
        <v>22</v>
      </c>
      <c r="C7723">
        <v>88</v>
      </c>
      <c r="D7723">
        <v>113</v>
      </c>
      <c r="E7723">
        <v>6</v>
      </c>
      <c r="F7723">
        <v>88</v>
      </c>
      <c r="G7723">
        <v>0</v>
      </c>
      <c r="H7723" t="s">
        <v>311</v>
      </c>
      <c r="I7723" t="s">
        <v>328</v>
      </c>
      <c r="J7723" t="s">
        <v>329</v>
      </c>
      <c r="K7723" t="s">
        <v>330</v>
      </c>
      <c r="L7723" t="s">
        <v>336</v>
      </c>
      <c r="M7723" t="s">
        <v>65</v>
      </c>
      <c r="O7723">
        <v>1</v>
      </c>
    </row>
    <row r="7724" spans="1:15">
      <c r="A7724">
        <v>10</v>
      </c>
      <c r="B7724">
        <v>35</v>
      </c>
      <c r="C7724">
        <v>89</v>
      </c>
      <c r="D7724">
        <v>113</v>
      </c>
      <c r="E7724">
        <v>6</v>
      </c>
      <c r="F7724">
        <v>89</v>
      </c>
      <c r="G7724">
        <v>1</v>
      </c>
      <c r="H7724" t="s">
        <v>311</v>
      </c>
      <c r="I7724" t="s">
        <v>328</v>
      </c>
      <c r="J7724" t="s">
        <v>329</v>
      </c>
      <c r="K7724" t="s">
        <v>330</v>
      </c>
      <c r="L7724" t="s">
        <v>336</v>
      </c>
      <c r="M7724" t="s">
        <v>66</v>
      </c>
      <c r="O7724">
        <v>1</v>
      </c>
    </row>
    <row r="7725" spans="1:15">
      <c r="A7725">
        <v>10</v>
      </c>
      <c r="B7725">
        <v>35</v>
      </c>
      <c r="C7725">
        <v>90</v>
      </c>
      <c r="D7725">
        <v>113</v>
      </c>
      <c r="E7725">
        <v>6</v>
      </c>
      <c r="F7725">
        <v>90</v>
      </c>
      <c r="G7725">
        <v>1</v>
      </c>
      <c r="H7725" t="s">
        <v>311</v>
      </c>
      <c r="I7725" t="s">
        <v>328</v>
      </c>
      <c r="J7725" t="s">
        <v>329</v>
      </c>
      <c r="K7725" t="s">
        <v>330</v>
      </c>
      <c r="L7725" t="s">
        <v>336</v>
      </c>
      <c r="M7725" t="s">
        <v>67</v>
      </c>
      <c r="O7725">
        <v>1</v>
      </c>
    </row>
    <row r="7726" spans="1:15">
      <c r="A7726">
        <v>10</v>
      </c>
      <c r="B7726">
        <v>2</v>
      </c>
      <c r="C7726">
        <v>91</v>
      </c>
      <c r="D7726">
        <v>113</v>
      </c>
      <c r="E7726">
        <v>6</v>
      </c>
      <c r="F7726">
        <v>91</v>
      </c>
      <c r="G7726">
        <v>0</v>
      </c>
      <c r="H7726" t="s">
        <v>311</v>
      </c>
      <c r="I7726" t="s">
        <v>328</v>
      </c>
      <c r="J7726" t="s">
        <v>329</v>
      </c>
      <c r="K7726" t="s">
        <v>330</v>
      </c>
      <c r="L7726" t="s">
        <v>336</v>
      </c>
      <c r="M7726" t="s">
        <v>68</v>
      </c>
      <c r="O7726">
        <v>1</v>
      </c>
    </row>
    <row r="7727" spans="1:15">
      <c r="A7727">
        <v>10</v>
      </c>
      <c r="B7727">
        <v>2</v>
      </c>
      <c r="C7727">
        <v>92</v>
      </c>
      <c r="D7727">
        <v>113</v>
      </c>
      <c r="E7727">
        <v>6</v>
      </c>
      <c r="F7727">
        <v>92</v>
      </c>
      <c r="G7727">
        <v>0</v>
      </c>
      <c r="H7727" t="s">
        <v>311</v>
      </c>
      <c r="I7727" t="s">
        <v>328</v>
      </c>
      <c r="J7727" t="s">
        <v>329</v>
      </c>
      <c r="K7727" t="s">
        <v>330</v>
      </c>
      <c r="L7727" t="s">
        <v>336</v>
      </c>
      <c r="M7727" t="s">
        <v>69</v>
      </c>
      <c r="O7727">
        <v>1</v>
      </c>
    </row>
    <row r="7728" spans="1:15">
      <c r="A7728">
        <v>10</v>
      </c>
      <c r="B7728">
        <v>2</v>
      </c>
      <c r="C7728">
        <v>93</v>
      </c>
      <c r="D7728">
        <v>113</v>
      </c>
      <c r="E7728">
        <v>6</v>
      </c>
      <c r="F7728">
        <v>93</v>
      </c>
      <c r="G7728">
        <v>0</v>
      </c>
      <c r="H7728" t="s">
        <v>311</v>
      </c>
      <c r="I7728" t="s">
        <v>328</v>
      </c>
      <c r="J7728" t="s">
        <v>329</v>
      </c>
      <c r="K7728" t="s">
        <v>330</v>
      </c>
      <c r="L7728" t="s">
        <v>336</v>
      </c>
      <c r="M7728" t="s">
        <v>70</v>
      </c>
      <c r="O7728">
        <v>1</v>
      </c>
    </row>
    <row r="7729" spans="1:15">
      <c r="A7729">
        <v>10</v>
      </c>
      <c r="B7729">
        <v>35</v>
      </c>
      <c r="C7729">
        <v>94</v>
      </c>
      <c r="D7729">
        <v>113</v>
      </c>
      <c r="E7729">
        <v>6</v>
      </c>
      <c r="F7729">
        <v>94</v>
      </c>
      <c r="G7729">
        <v>0</v>
      </c>
      <c r="H7729" t="s">
        <v>311</v>
      </c>
      <c r="I7729" t="s">
        <v>328</v>
      </c>
      <c r="J7729" t="s">
        <v>329</v>
      </c>
      <c r="K7729" t="s">
        <v>330</v>
      </c>
      <c r="L7729" t="s">
        <v>336</v>
      </c>
      <c r="M7729" t="s">
        <v>71</v>
      </c>
      <c r="O7729">
        <v>1</v>
      </c>
    </row>
    <row r="7730" spans="1:15">
      <c r="A7730">
        <v>10</v>
      </c>
      <c r="B7730">
        <v>35</v>
      </c>
      <c r="C7730">
        <v>95</v>
      </c>
      <c r="D7730">
        <v>113</v>
      </c>
      <c r="E7730">
        <v>6</v>
      </c>
      <c r="F7730">
        <v>95</v>
      </c>
      <c r="G7730">
        <v>0</v>
      </c>
      <c r="H7730" t="s">
        <v>311</v>
      </c>
      <c r="I7730" t="s">
        <v>328</v>
      </c>
      <c r="J7730" t="s">
        <v>329</v>
      </c>
      <c r="K7730" t="s">
        <v>330</v>
      </c>
      <c r="L7730" t="s">
        <v>336</v>
      </c>
      <c r="M7730" t="s">
        <v>72</v>
      </c>
      <c r="O7730">
        <v>1</v>
      </c>
    </row>
    <row r="7731" spans="1:15">
      <c r="A7731">
        <v>10</v>
      </c>
      <c r="B7731">
        <v>35</v>
      </c>
      <c r="C7731">
        <v>96</v>
      </c>
      <c r="D7731">
        <v>113</v>
      </c>
      <c r="E7731">
        <v>6</v>
      </c>
      <c r="F7731">
        <v>96</v>
      </c>
      <c r="G7731">
        <v>0</v>
      </c>
      <c r="H7731" t="s">
        <v>311</v>
      </c>
      <c r="I7731" t="s">
        <v>328</v>
      </c>
      <c r="J7731" t="s">
        <v>329</v>
      </c>
      <c r="K7731" t="s">
        <v>330</v>
      </c>
      <c r="L7731" t="s">
        <v>336</v>
      </c>
      <c r="M7731" t="s">
        <v>73</v>
      </c>
      <c r="O7731">
        <v>1</v>
      </c>
    </row>
    <row r="7732" spans="1:15">
      <c r="A7732">
        <v>10</v>
      </c>
      <c r="B7732">
        <v>35</v>
      </c>
      <c r="C7732">
        <v>97</v>
      </c>
      <c r="D7732">
        <v>113</v>
      </c>
      <c r="E7732">
        <v>6</v>
      </c>
      <c r="F7732">
        <v>97</v>
      </c>
      <c r="G7732">
        <v>0</v>
      </c>
      <c r="H7732" t="s">
        <v>311</v>
      </c>
      <c r="I7732" t="s">
        <v>328</v>
      </c>
      <c r="J7732" t="s">
        <v>329</v>
      </c>
      <c r="K7732" t="s">
        <v>330</v>
      </c>
      <c r="L7732" t="s">
        <v>336</v>
      </c>
      <c r="M7732" t="s">
        <v>74</v>
      </c>
      <c r="O7732">
        <v>1</v>
      </c>
    </row>
    <row r="7733" spans="1:15">
      <c r="A7733">
        <v>10</v>
      </c>
      <c r="B7733">
        <v>2</v>
      </c>
      <c r="C7733">
        <v>98</v>
      </c>
      <c r="D7733">
        <v>113</v>
      </c>
      <c r="E7733">
        <v>6</v>
      </c>
      <c r="F7733">
        <v>98</v>
      </c>
      <c r="G7733">
        <v>0</v>
      </c>
      <c r="H7733" t="s">
        <v>311</v>
      </c>
      <c r="I7733" t="s">
        <v>328</v>
      </c>
      <c r="J7733" t="s">
        <v>329</v>
      </c>
      <c r="K7733" t="s">
        <v>330</v>
      </c>
      <c r="L7733" t="s">
        <v>336</v>
      </c>
      <c r="M7733" t="s">
        <v>75</v>
      </c>
      <c r="O7733">
        <v>1</v>
      </c>
    </row>
    <row r="7734" spans="1:15">
      <c r="A7734">
        <v>10</v>
      </c>
      <c r="B7734">
        <v>35</v>
      </c>
      <c r="C7734">
        <v>99</v>
      </c>
      <c r="D7734">
        <v>113</v>
      </c>
      <c r="E7734">
        <v>6</v>
      </c>
      <c r="F7734">
        <v>99</v>
      </c>
      <c r="G7734">
        <v>0</v>
      </c>
      <c r="H7734" t="s">
        <v>311</v>
      </c>
      <c r="I7734" t="s">
        <v>328</v>
      </c>
      <c r="J7734" t="s">
        <v>329</v>
      </c>
      <c r="K7734" t="s">
        <v>330</v>
      </c>
      <c r="L7734" t="s">
        <v>336</v>
      </c>
      <c r="M7734" t="s">
        <v>76</v>
      </c>
      <c r="O7734">
        <v>1</v>
      </c>
    </row>
    <row r="7735" spans="1:15">
      <c r="A7735">
        <v>10</v>
      </c>
      <c r="B7735">
        <v>35</v>
      </c>
      <c r="C7735">
        <v>100</v>
      </c>
      <c r="D7735">
        <v>113</v>
      </c>
      <c r="E7735">
        <v>6</v>
      </c>
      <c r="F7735">
        <v>100</v>
      </c>
      <c r="G7735">
        <v>0</v>
      </c>
      <c r="H7735" t="s">
        <v>311</v>
      </c>
      <c r="I7735" t="s">
        <v>328</v>
      </c>
      <c r="J7735" t="s">
        <v>329</v>
      </c>
      <c r="K7735" t="s">
        <v>330</v>
      </c>
      <c r="L7735" t="s">
        <v>336</v>
      </c>
      <c r="M7735" t="s">
        <v>77</v>
      </c>
      <c r="O7735">
        <v>1</v>
      </c>
    </row>
    <row r="7736" spans="1:15">
      <c r="A7736">
        <v>10</v>
      </c>
      <c r="B7736">
        <v>22</v>
      </c>
      <c r="C7736">
        <v>101</v>
      </c>
      <c r="D7736">
        <v>113</v>
      </c>
      <c r="E7736">
        <v>6</v>
      </c>
      <c r="F7736">
        <v>101</v>
      </c>
      <c r="G7736">
        <v>0</v>
      </c>
      <c r="H7736" t="s">
        <v>311</v>
      </c>
      <c r="I7736" t="s">
        <v>328</v>
      </c>
      <c r="J7736" t="s">
        <v>329</v>
      </c>
      <c r="K7736" t="s">
        <v>330</v>
      </c>
      <c r="L7736" t="s">
        <v>336</v>
      </c>
      <c r="M7736" t="s">
        <v>78</v>
      </c>
      <c r="O7736">
        <v>1</v>
      </c>
    </row>
    <row r="7737" spans="1:15">
      <c r="A7737">
        <v>10</v>
      </c>
      <c r="B7737">
        <v>22</v>
      </c>
      <c r="C7737">
        <v>102</v>
      </c>
      <c r="D7737">
        <v>113</v>
      </c>
      <c r="E7737">
        <v>6</v>
      </c>
      <c r="F7737">
        <v>102</v>
      </c>
      <c r="G7737">
        <v>0</v>
      </c>
      <c r="H7737" t="s">
        <v>311</v>
      </c>
      <c r="I7737" t="s">
        <v>328</v>
      </c>
      <c r="J7737" t="s">
        <v>329</v>
      </c>
      <c r="K7737" t="s">
        <v>330</v>
      </c>
      <c r="L7737" t="s">
        <v>336</v>
      </c>
      <c r="M7737" t="s">
        <v>79</v>
      </c>
      <c r="O7737">
        <v>1</v>
      </c>
    </row>
    <row r="7738" spans="1:15">
      <c r="A7738">
        <v>10</v>
      </c>
      <c r="B7738">
        <v>22</v>
      </c>
      <c r="C7738">
        <v>103</v>
      </c>
      <c r="D7738">
        <v>113</v>
      </c>
      <c r="E7738">
        <v>6</v>
      </c>
      <c r="F7738">
        <v>103</v>
      </c>
      <c r="G7738">
        <v>0</v>
      </c>
      <c r="H7738" t="s">
        <v>311</v>
      </c>
      <c r="I7738" t="s">
        <v>328</v>
      </c>
      <c r="J7738" t="s">
        <v>329</v>
      </c>
      <c r="K7738" t="s">
        <v>330</v>
      </c>
      <c r="L7738" t="s">
        <v>336</v>
      </c>
      <c r="M7738" t="s">
        <v>80</v>
      </c>
      <c r="O7738">
        <v>1</v>
      </c>
    </row>
    <row r="7739" spans="1:15">
      <c r="A7739">
        <v>10</v>
      </c>
      <c r="B7739">
        <v>22</v>
      </c>
      <c r="C7739">
        <v>104</v>
      </c>
      <c r="D7739">
        <v>113</v>
      </c>
      <c r="E7739">
        <v>6</v>
      </c>
      <c r="F7739">
        <v>104</v>
      </c>
      <c r="G7739">
        <v>0</v>
      </c>
      <c r="H7739" t="s">
        <v>311</v>
      </c>
      <c r="I7739" t="s">
        <v>328</v>
      </c>
      <c r="J7739" t="s">
        <v>329</v>
      </c>
      <c r="K7739" t="s">
        <v>330</v>
      </c>
      <c r="L7739" t="s">
        <v>336</v>
      </c>
      <c r="M7739" t="s">
        <v>81</v>
      </c>
      <c r="O7739">
        <v>1</v>
      </c>
    </row>
    <row r="7740" spans="1:15">
      <c r="A7740">
        <v>10</v>
      </c>
      <c r="B7740">
        <v>22</v>
      </c>
      <c r="C7740">
        <v>105</v>
      </c>
      <c r="D7740">
        <v>113</v>
      </c>
      <c r="E7740">
        <v>6</v>
      </c>
      <c r="F7740">
        <v>105</v>
      </c>
      <c r="G7740">
        <v>1</v>
      </c>
      <c r="H7740" t="s">
        <v>311</v>
      </c>
      <c r="I7740" t="s">
        <v>328</v>
      </c>
      <c r="J7740" t="s">
        <v>329</v>
      </c>
      <c r="K7740" t="s">
        <v>330</v>
      </c>
      <c r="L7740" t="s">
        <v>336</v>
      </c>
      <c r="M7740" t="s">
        <v>82</v>
      </c>
      <c r="O7740">
        <v>1</v>
      </c>
    </row>
    <row r="7741" spans="1:15">
      <c r="A7741">
        <v>10</v>
      </c>
      <c r="B7741">
        <v>22</v>
      </c>
      <c r="C7741">
        <v>106</v>
      </c>
      <c r="D7741">
        <v>113</v>
      </c>
      <c r="E7741">
        <v>6</v>
      </c>
      <c r="F7741">
        <v>106</v>
      </c>
      <c r="G7741">
        <v>0</v>
      </c>
      <c r="H7741" t="s">
        <v>311</v>
      </c>
      <c r="I7741" t="s">
        <v>328</v>
      </c>
      <c r="J7741" t="s">
        <v>329</v>
      </c>
      <c r="K7741" t="s">
        <v>330</v>
      </c>
      <c r="L7741" t="s">
        <v>336</v>
      </c>
      <c r="M7741" t="s">
        <v>83</v>
      </c>
      <c r="O7741">
        <v>1</v>
      </c>
    </row>
    <row r="7742" spans="1:15">
      <c r="A7742">
        <v>10</v>
      </c>
      <c r="B7742">
        <v>22</v>
      </c>
      <c r="C7742">
        <v>107</v>
      </c>
      <c r="D7742">
        <v>113</v>
      </c>
      <c r="E7742">
        <v>6</v>
      </c>
      <c r="F7742">
        <v>107</v>
      </c>
      <c r="G7742">
        <v>1</v>
      </c>
      <c r="H7742" t="s">
        <v>311</v>
      </c>
      <c r="I7742" t="s">
        <v>328</v>
      </c>
      <c r="J7742" t="s">
        <v>329</v>
      </c>
      <c r="K7742" t="s">
        <v>330</v>
      </c>
      <c r="L7742" t="s">
        <v>336</v>
      </c>
      <c r="M7742" t="s">
        <v>84</v>
      </c>
      <c r="O7742">
        <v>1</v>
      </c>
    </row>
    <row r="7743" spans="1:15">
      <c r="A7743">
        <v>10</v>
      </c>
      <c r="B7743">
        <v>22</v>
      </c>
      <c r="C7743">
        <v>109</v>
      </c>
      <c r="D7743">
        <v>113</v>
      </c>
      <c r="E7743">
        <v>6</v>
      </c>
      <c r="F7743">
        <v>109</v>
      </c>
      <c r="G7743">
        <v>1</v>
      </c>
      <c r="H7743" t="s">
        <v>311</v>
      </c>
      <c r="I7743" t="s">
        <v>328</v>
      </c>
      <c r="J7743" t="s">
        <v>329</v>
      </c>
      <c r="K7743" t="s">
        <v>330</v>
      </c>
      <c r="L7743" t="s">
        <v>336</v>
      </c>
      <c r="M7743" t="s">
        <v>85</v>
      </c>
      <c r="O7743">
        <v>1</v>
      </c>
    </row>
    <row r="7744" spans="1:15">
      <c r="A7744">
        <v>10</v>
      </c>
      <c r="B7744">
        <v>2</v>
      </c>
      <c r="C7744">
        <v>110</v>
      </c>
      <c r="D7744">
        <v>113</v>
      </c>
      <c r="E7744">
        <v>6</v>
      </c>
      <c r="F7744">
        <v>110</v>
      </c>
      <c r="G7744">
        <v>0</v>
      </c>
      <c r="H7744" t="s">
        <v>311</v>
      </c>
      <c r="I7744" t="s">
        <v>328</v>
      </c>
      <c r="J7744" t="s">
        <v>329</v>
      </c>
      <c r="K7744" t="s">
        <v>330</v>
      </c>
      <c r="L7744" t="s">
        <v>336</v>
      </c>
      <c r="M7744" t="s">
        <v>86</v>
      </c>
      <c r="O7744">
        <v>1</v>
      </c>
    </row>
    <row r="7745" spans="1:15">
      <c r="A7745">
        <v>10</v>
      </c>
      <c r="B7745">
        <v>2</v>
      </c>
      <c r="C7745">
        <v>111</v>
      </c>
      <c r="D7745">
        <v>113</v>
      </c>
      <c r="E7745">
        <v>6</v>
      </c>
      <c r="F7745">
        <v>111</v>
      </c>
      <c r="G7745">
        <v>1</v>
      </c>
      <c r="H7745" t="s">
        <v>311</v>
      </c>
      <c r="I7745" t="s">
        <v>328</v>
      </c>
      <c r="J7745" t="s">
        <v>329</v>
      </c>
      <c r="K7745" t="s">
        <v>330</v>
      </c>
      <c r="L7745" t="s">
        <v>336</v>
      </c>
      <c r="M7745" t="s">
        <v>87</v>
      </c>
      <c r="O7745">
        <v>1</v>
      </c>
    </row>
    <row r="7746" spans="1:15">
      <c r="A7746">
        <v>10</v>
      </c>
      <c r="B7746">
        <v>22</v>
      </c>
      <c r="C7746">
        <v>112</v>
      </c>
      <c r="D7746">
        <v>113</v>
      </c>
      <c r="E7746">
        <v>6</v>
      </c>
      <c r="F7746">
        <v>112</v>
      </c>
      <c r="G7746">
        <v>0</v>
      </c>
      <c r="H7746" t="s">
        <v>311</v>
      </c>
      <c r="I7746" t="s">
        <v>328</v>
      </c>
      <c r="J7746" t="s">
        <v>329</v>
      </c>
      <c r="K7746" t="s">
        <v>330</v>
      </c>
      <c r="L7746" t="s">
        <v>336</v>
      </c>
      <c r="M7746" t="s">
        <v>88</v>
      </c>
      <c r="O7746">
        <v>1</v>
      </c>
    </row>
    <row r="7747" spans="1:15">
      <c r="A7747">
        <v>10</v>
      </c>
      <c r="B7747">
        <v>22</v>
      </c>
      <c r="C7747">
        <v>113</v>
      </c>
      <c r="D7747">
        <v>113</v>
      </c>
      <c r="E7747">
        <v>6</v>
      </c>
      <c r="F7747">
        <v>113</v>
      </c>
      <c r="G7747">
        <v>0</v>
      </c>
      <c r="H7747" t="s">
        <v>311</v>
      </c>
      <c r="I7747" t="s">
        <v>328</v>
      </c>
      <c r="J7747" t="s">
        <v>329</v>
      </c>
      <c r="K7747" t="s">
        <v>330</v>
      </c>
      <c r="L7747" t="s">
        <v>336</v>
      </c>
      <c r="M7747" t="s">
        <v>89</v>
      </c>
      <c r="O7747">
        <v>1</v>
      </c>
    </row>
    <row r="7748" spans="1:15">
      <c r="A7748">
        <v>10</v>
      </c>
      <c r="B7748">
        <v>22</v>
      </c>
      <c r="C7748">
        <v>114</v>
      </c>
      <c r="D7748">
        <v>113</v>
      </c>
      <c r="E7748">
        <v>6</v>
      </c>
      <c r="F7748">
        <v>114</v>
      </c>
      <c r="G7748">
        <v>0</v>
      </c>
      <c r="H7748" t="s">
        <v>311</v>
      </c>
      <c r="I7748" t="s">
        <v>328</v>
      </c>
      <c r="J7748" t="s">
        <v>329</v>
      </c>
      <c r="K7748" t="s">
        <v>330</v>
      </c>
      <c r="L7748" t="s">
        <v>336</v>
      </c>
      <c r="M7748" t="s">
        <v>90</v>
      </c>
      <c r="O7748">
        <v>1</v>
      </c>
    </row>
    <row r="7749" spans="1:15">
      <c r="A7749">
        <v>10</v>
      </c>
      <c r="B7749">
        <v>2</v>
      </c>
      <c r="C7749">
        <v>115</v>
      </c>
      <c r="D7749">
        <v>113</v>
      </c>
      <c r="E7749">
        <v>6</v>
      </c>
      <c r="F7749">
        <v>115</v>
      </c>
      <c r="G7749">
        <v>0</v>
      </c>
      <c r="H7749" t="s">
        <v>311</v>
      </c>
      <c r="I7749" t="s">
        <v>328</v>
      </c>
      <c r="J7749" t="s">
        <v>329</v>
      </c>
      <c r="K7749" t="s">
        <v>330</v>
      </c>
      <c r="L7749" t="s">
        <v>336</v>
      </c>
      <c r="M7749" t="s">
        <v>91</v>
      </c>
      <c r="O7749">
        <v>1</v>
      </c>
    </row>
    <row r="7750" spans="1:15">
      <c r="A7750">
        <v>10</v>
      </c>
      <c r="B7750">
        <v>2</v>
      </c>
      <c r="C7750">
        <v>116</v>
      </c>
      <c r="D7750">
        <v>113</v>
      </c>
      <c r="E7750">
        <v>6</v>
      </c>
      <c r="F7750">
        <v>116</v>
      </c>
      <c r="G7750">
        <v>1</v>
      </c>
      <c r="H7750" t="s">
        <v>311</v>
      </c>
      <c r="I7750" t="s">
        <v>328</v>
      </c>
      <c r="J7750" t="s">
        <v>329</v>
      </c>
      <c r="K7750" t="s">
        <v>330</v>
      </c>
      <c r="L7750" t="s">
        <v>336</v>
      </c>
      <c r="M7750" t="s">
        <v>92</v>
      </c>
      <c r="O7750">
        <v>1</v>
      </c>
    </row>
    <row r="7751" spans="1:15">
      <c r="A7751">
        <v>10</v>
      </c>
      <c r="B7751">
        <v>22</v>
      </c>
      <c r="C7751">
        <v>117</v>
      </c>
      <c r="D7751">
        <v>113</v>
      </c>
      <c r="E7751">
        <v>6</v>
      </c>
      <c r="F7751">
        <v>117</v>
      </c>
      <c r="G7751">
        <v>0</v>
      </c>
      <c r="H7751" t="s">
        <v>311</v>
      </c>
      <c r="I7751" t="s">
        <v>328</v>
      </c>
      <c r="J7751" t="s">
        <v>329</v>
      </c>
      <c r="K7751" t="s">
        <v>330</v>
      </c>
      <c r="L7751" t="s">
        <v>336</v>
      </c>
      <c r="M7751" t="s">
        <v>93</v>
      </c>
      <c r="O7751">
        <v>1</v>
      </c>
    </row>
    <row r="7752" spans="1:15">
      <c r="A7752">
        <v>10</v>
      </c>
      <c r="B7752">
        <v>2</v>
      </c>
      <c r="C7752">
        <v>118</v>
      </c>
      <c r="D7752">
        <v>113</v>
      </c>
      <c r="E7752">
        <v>6</v>
      </c>
      <c r="F7752">
        <v>118</v>
      </c>
      <c r="G7752">
        <v>0</v>
      </c>
      <c r="H7752" t="s">
        <v>311</v>
      </c>
      <c r="I7752" t="s">
        <v>328</v>
      </c>
      <c r="J7752" t="s">
        <v>329</v>
      </c>
      <c r="K7752" t="s">
        <v>330</v>
      </c>
      <c r="L7752" t="s">
        <v>336</v>
      </c>
      <c r="M7752" t="s">
        <v>94</v>
      </c>
      <c r="O7752">
        <v>1</v>
      </c>
    </row>
    <row r="7753" spans="1:15">
      <c r="A7753">
        <v>10</v>
      </c>
      <c r="B7753">
        <v>2</v>
      </c>
      <c r="C7753">
        <v>119</v>
      </c>
      <c r="D7753">
        <v>113</v>
      </c>
      <c r="E7753">
        <v>6</v>
      </c>
      <c r="F7753">
        <v>119</v>
      </c>
      <c r="G7753">
        <v>0</v>
      </c>
      <c r="H7753" t="s">
        <v>311</v>
      </c>
      <c r="I7753" t="s">
        <v>328</v>
      </c>
      <c r="J7753" t="s">
        <v>329</v>
      </c>
      <c r="K7753" t="s">
        <v>330</v>
      </c>
      <c r="L7753" t="s">
        <v>336</v>
      </c>
      <c r="M7753" t="s">
        <v>95</v>
      </c>
      <c r="O7753">
        <v>1</v>
      </c>
    </row>
    <row r="7754" spans="1:15">
      <c r="A7754">
        <v>10</v>
      </c>
      <c r="B7754">
        <v>35</v>
      </c>
      <c r="C7754">
        <v>120</v>
      </c>
      <c r="D7754">
        <v>113</v>
      </c>
      <c r="E7754">
        <v>6</v>
      </c>
      <c r="F7754">
        <v>120</v>
      </c>
      <c r="G7754">
        <v>0</v>
      </c>
      <c r="H7754" t="s">
        <v>311</v>
      </c>
      <c r="I7754" t="s">
        <v>328</v>
      </c>
      <c r="J7754" t="s">
        <v>329</v>
      </c>
      <c r="K7754" t="s">
        <v>330</v>
      </c>
      <c r="L7754" t="s">
        <v>336</v>
      </c>
      <c r="M7754" t="s">
        <v>96</v>
      </c>
      <c r="O7754">
        <v>1</v>
      </c>
    </row>
    <row r="7755" spans="1:15">
      <c r="A7755">
        <v>10</v>
      </c>
      <c r="B7755">
        <v>35</v>
      </c>
      <c r="C7755">
        <v>121</v>
      </c>
      <c r="D7755">
        <v>113</v>
      </c>
      <c r="E7755">
        <v>6</v>
      </c>
      <c r="F7755">
        <v>121</v>
      </c>
      <c r="G7755">
        <v>0</v>
      </c>
      <c r="H7755" t="s">
        <v>311</v>
      </c>
      <c r="I7755" t="s">
        <v>328</v>
      </c>
      <c r="J7755" t="s">
        <v>329</v>
      </c>
      <c r="K7755" t="s">
        <v>330</v>
      </c>
      <c r="L7755" t="s">
        <v>336</v>
      </c>
      <c r="M7755" t="s">
        <v>97</v>
      </c>
      <c r="O7755">
        <v>1</v>
      </c>
    </row>
    <row r="7756" spans="1:15">
      <c r="A7756">
        <v>10</v>
      </c>
      <c r="B7756">
        <v>35</v>
      </c>
      <c r="C7756">
        <v>122</v>
      </c>
      <c r="D7756">
        <v>113</v>
      </c>
      <c r="E7756">
        <v>6</v>
      </c>
      <c r="F7756">
        <v>122</v>
      </c>
      <c r="G7756">
        <v>0</v>
      </c>
      <c r="H7756" t="s">
        <v>311</v>
      </c>
      <c r="I7756" t="s">
        <v>328</v>
      </c>
      <c r="J7756" t="s">
        <v>329</v>
      </c>
      <c r="K7756" t="s">
        <v>330</v>
      </c>
      <c r="L7756" t="s">
        <v>336</v>
      </c>
      <c r="M7756" t="s">
        <v>98</v>
      </c>
      <c r="O7756">
        <v>1</v>
      </c>
    </row>
    <row r="7757" spans="1:15">
      <c r="A7757">
        <v>10</v>
      </c>
      <c r="B7757">
        <v>22</v>
      </c>
      <c r="C7757">
        <v>123</v>
      </c>
      <c r="D7757">
        <v>113</v>
      </c>
      <c r="E7757">
        <v>6</v>
      </c>
      <c r="F7757">
        <v>123</v>
      </c>
      <c r="G7757">
        <v>0</v>
      </c>
      <c r="H7757" t="s">
        <v>311</v>
      </c>
      <c r="I7757" t="s">
        <v>328</v>
      </c>
      <c r="J7757" t="s">
        <v>329</v>
      </c>
      <c r="K7757" t="s">
        <v>330</v>
      </c>
      <c r="L7757" t="s">
        <v>336</v>
      </c>
      <c r="M7757" t="s">
        <v>99</v>
      </c>
      <c r="O7757">
        <v>1</v>
      </c>
    </row>
    <row r="7758" spans="1:15">
      <c r="A7758">
        <v>10</v>
      </c>
      <c r="B7758">
        <v>2</v>
      </c>
      <c r="C7758">
        <v>124</v>
      </c>
      <c r="D7758">
        <v>113</v>
      </c>
      <c r="E7758">
        <v>6</v>
      </c>
      <c r="F7758">
        <v>124</v>
      </c>
      <c r="G7758">
        <v>0</v>
      </c>
      <c r="H7758" t="s">
        <v>311</v>
      </c>
      <c r="I7758" t="s">
        <v>328</v>
      </c>
      <c r="J7758" t="s">
        <v>329</v>
      </c>
      <c r="K7758" t="s">
        <v>330</v>
      </c>
      <c r="L7758" t="s">
        <v>336</v>
      </c>
      <c r="M7758" t="s">
        <v>100</v>
      </c>
      <c r="O7758">
        <v>1</v>
      </c>
    </row>
    <row r="7759" spans="1:15">
      <c r="A7759">
        <v>10</v>
      </c>
      <c r="B7759">
        <v>2</v>
      </c>
      <c r="C7759">
        <v>125</v>
      </c>
      <c r="D7759">
        <v>113</v>
      </c>
      <c r="E7759">
        <v>6</v>
      </c>
      <c r="F7759">
        <v>125</v>
      </c>
      <c r="G7759">
        <v>0</v>
      </c>
      <c r="H7759" t="s">
        <v>311</v>
      </c>
      <c r="I7759" t="s">
        <v>328</v>
      </c>
      <c r="J7759" t="s">
        <v>329</v>
      </c>
      <c r="K7759" t="s">
        <v>330</v>
      </c>
      <c r="L7759" t="s">
        <v>336</v>
      </c>
      <c r="M7759" t="s">
        <v>101</v>
      </c>
      <c r="O7759">
        <v>1</v>
      </c>
    </row>
    <row r="7760" spans="1:15">
      <c r="A7760">
        <v>10</v>
      </c>
      <c r="B7760">
        <v>2</v>
      </c>
      <c r="C7760">
        <v>126</v>
      </c>
      <c r="D7760">
        <v>113</v>
      </c>
      <c r="E7760">
        <v>6</v>
      </c>
      <c r="F7760">
        <v>126</v>
      </c>
      <c r="G7760">
        <v>0</v>
      </c>
      <c r="H7760" t="s">
        <v>311</v>
      </c>
      <c r="I7760" t="s">
        <v>328</v>
      </c>
      <c r="J7760" t="s">
        <v>329</v>
      </c>
      <c r="K7760" t="s">
        <v>330</v>
      </c>
      <c r="L7760" t="s">
        <v>336</v>
      </c>
      <c r="M7760" t="s">
        <v>102</v>
      </c>
      <c r="O7760">
        <v>1</v>
      </c>
    </row>
    <row r="7761" spans="1:15">
      <c r="A7761">
        <v>10</v>
      </c>
      <c r="B7761">
        <v>2</v>
      </c>
      <c r="C7761">
        <v>127</v>
      </c>
      <c r="D7761">
        <v>113</v>
      </c>
      <c r="E7761">
        <v>6</v>
      </c>
      <c r="F7761">
        <v>127</v>
      </c>
      <c r="G7761">
        <v>0</v>
      </c>
      <c r="H7761" t="s">
        <v>311</v>
      </c>
      <c r="I7761" t="s">
        <v>328</v>
      </c>
      <c r="J7761" t="s">
        <v>329</v>
      </c>
      <c r="K7761" t="s">
        <v>330</v>
      </c>
      <c r="L7761" t="s">
        <v>336</v>
      </c>
      <c r="M7761" t="s">
        <v>103</v>
      </c>
      <c r="O7761">
        <v>1</v>
      </c>
    </row>
    <row r="7762" spans="1:15">
      <c r="A7762">
        <v>10</v>
      </c>
      <c r="B7762">
        <v>2</v>
      </c>
      <c r="C7762">
        <v>128</v>
      </c>
      <c r="D7762">
        <v>113</v>
      </c>
      <c r="E7762">
        <v>6</v>
      </c>
      <c r="F7762">
        <v>128</v>
      </c>
      <c r="G7762">
        <v>0</v>
      </c>
      <c r="H7762" t="s">
        <v>311</v>
      </c>
      <c r="I7762" t="s">
        <v>328</v>
      </c>
      <c r="J7762" t="s">
        <v>329</v>
      </c>
      <c r="K7762" t="s">
        <v>330</v>
      </c>
      <c r="L7762" t="s">
        <v>336</v>
      </c>
      <c r="M7762" t="s">
        <v>104</v>
      </c>
      <c r="O7762">
        <v>1</v>
      </c>
    </row>
    <row r="7763" spans="1:15">
      <c r="A7763">
        <v>10</v>
      </c>
      <c r="B7763">
        <v>22</v>
      </c>
      <c r="C7763">
        <v>129</v>
      </c>
      <c r="D7763">
        <v>113</v>
      </c>
      <c r="E7763">
        <v>6</v>
      </c>
      <c r="F7763">
        <v>129</v>
      </c>
      <c r="G7763">
        <v>0</v>
      </c>
      <c r="H7763" t="s">
        <v>311</v>
      </c>
      <c r="I7763" t="s">
        <v>328</v>
      </c>
      <c r="J7763" t="s">
        <v>329</v>
      </c>
      <c r="K7763" t="s">
        <v>330</v>
      </c>
      <c r="L7763" t="s">
        <v>336</v>
      </c>
      <c r="M7763" t="s">
        <v>105</v>
      </c>
      <c r="O7763">
        <v>1</v>
      </c>
    </row>
    <row r="7764" spans="1:15">
      <c r="A7764">
        <v>3</v>
      </c>
      <c r="B7764">
        <v>20</v>
      </c>
      <c r="C7764">
        <v>130</v>
      </c>
      <c r="D7764">
        <v>113</v>
      </c>
      <c r="E7764">
        <v>6</v>
      </c>
      <c r="F7764">
        <v>130</v>
      </c>
      <c r="G7764">
        <v>0</v>
      </c>
      <c r="H7764" t="s">
        <v>311</v>
      </c>
      <c r="I7764" t="s">
        <v>328</v>
      </c>
      <c r="J7764" t="s">
        <v>329</v>
      </c>
      <c r="K7764" t="s">
        <v>330</v>
      </c>
      <c r="L7764" t="s">
        <v>336</v>
      </c>
      <c r="M7764" t="s">
        <v>106</v>
      </c>
      <c r="O7764">
        <v>1</v>
      </c>
    </row>
    <row r="7765" spans="1:15">
      <c r="A7765">
        <v>10</v>
      </c>
      <c r="B7765">
        <v>35</v>
      </c>
      <c r="C7765">
        <v>131</v>
      </c>
      <c r="D7765">
        <v>113</v>
      </c>
      <c r="E7765">
        <v>6</v>
      </c>
      <c r="F7765">
        <v>131</v>
      </c>
      <c r="G7765">
        <v>0</v>
      </c>
      <c r="H7765" t="s">
        <v>311</v>
      </c>
      <c r="I7765" t="s">
        <v>328</v>
      </c>
      <c r="J7765" t="s">
        <v>329</v>
      </c>
      <c r="K7765" t="s">
        <v>330</v>
      </c>
      <c r="L7765" t="s">
        <v>336</v>
      </c>
      <c r="M7765" t="s">
        <v>107</v>
      </c>
      <c r="O7765">
        <v>1</v>
      </c>
    </row>
    <row r="7766" spans="1:15">
      <c r="A7766">
        <v>10</v>
      </c>
      <c r="B7766">
        <v>35</v>
      </c>
      <c r="C7766">
        <v>132</v>
      </c>
      <c r="D7766">
        <v>113</v>
      </c>
      <c r="E7766">
        <v>6</v>
      </c>
      <c r="F7766">
        <v>132</v>
      </c>
      <c r="G7766">
        <v>0</v>
      </c>
      <c r="H7766" t="s">
        <v>311</v>
      </c>
      <c r="I7766" t="s">
        <v>328</v>
      </c>
      <c r="J7766" t="s">
        <v>329</v>
      </c>
      <c r="K7766" t="s">
        <v>330</v>
      </c>
      <c r="L7766" t="s">
        <v>336</v>
      </c>
      <c r="M7766" t="s">
        <v>108</v>
      </c>
      <c r="O7766">
        <v>1</v>
      </c>
    </row>
    <row r="7767" spans="1:15">
      <c r="A7767">
        <v>10</v>
      </c>
      <c r="B7767">
        <v>35</v>
      </c>
      <c r="C7767">
        <v>133</v>
      </c>
      <c r="D7767">
        <v>113</v>
      </c>
      <c r="E7767">
        <v>6</v>
      </c>
      <c r="F7767">
        <v>133</v>
      </c>
      <c r="G7767">
        <v>0</v>
      </c>
      <c r="H7767" t="s">
        <v>311</v>
      </c>
      <c r="I7767" t="s">
        <v>328</v>
      </c>
      <c r="J7767" t="s">
        <v>329</v>
      </c>
      <c r="K7767" t="s">
        <v>330</v>
      </c>
      <c r="L7767" t="s">
        <v>336</v>
      </c>
      <c r="M7767" t="s">
        <v>109</v>
      </c>
      <c r="O7767">
        <v>1</v>
      </c>
    </row>
    <row r="7768" spans="1:15">
      <c r="A7768">
        <v>10</v>
      </c>
      <c r="B7768">
        <v>22</v>
      </c>
      <c r="C7768">
        <v>134</v>
      </c>
      <c r="D7768">
        <v>113</v>
      </c>
      <c r="E7768">
        <v>6</v>
      </c>
      <c r="F7768">
        <v>134</v>
      </c>
      <c r="G7768">
        <v>0</v>
      </c>
      <c r="H7768" t="s">
        <v>311</v>
      </c>
      <c r="I7768" t="s">
        <v>328</v>
      </c>
      <c r="J7768" t="s">
        <v>329</v>
      </c>
      <c r="K7768" t="s">
        <v>330</v>
      </c>
      <c r="L7768" t="s">
        <v>336</v>
      </c>
      <c r="M7768" t="s">
        <v>110</v>
      </c>
      <c r="O7768">
        <v>1</v>
      </c>
    </row>
    <row r="7769" spans="1:15">
      <c r="A7769">
        <v>10</v>
      </c>
      <c r="B7769">
        <v>22</v>
      </c>
      <c r="C7769">
        <v>135</v>
      </c>
      <c r="D7769">
        <v>113</v>
      </c>
      <c r="E7769">
        <v>6</v>
      </c>
      <c r="F7769">
        <v>135</v>
      </c>
      <c r="G7769">
        <v>0</v>
      </c>
      <c r="H7769" t="s">
        <v>311</v>
      </c>
      <c r="I7769" t="s">
        <v>328</v>
      </c>
      <c r="J7769" t="s">
        <v>329</v>
      </c>
      <c r="K7769" t="s">
        <v>330</v>
      </c>
      <c r="L7769" t="s">
        <v>336</v>
      </c>
      <c r="M7769" t="s">
        <v>111</v>
      </c>
      <c r="O7769">
        <v>1</v>
      </c>
    </row>
    <row r="7770" spans="1:15">
      <c r="A7770">
        <v>10</v>
      </c>
      <c r="B7770">
        <v>22</v>
      </c>
      <c r="C7770">
        <v>136</v>
      </c>
      <c r="D7770">
        <v>113</v>
      </c>
      <c r="E7770">
        <v>6</v>
      </c>
      <c r="F7770">
        <v>136</v>
      </c>
      <c r="G7770">
        <v>0</v>
      </c>
      <c r="H7770" t="s">
        <v>311</v>
      </c>
      <c r="I7770" t="s">
        <v>328</v>
      </c>
      <c r="J7770" t="s">
        <v>329</v>
      </c>
      <c r="K7770" t="s">
        <v>330</v>
      </c>
      <c r="L7770" t="s">
        <v>336</v>
      </c>
      <c r="M7770" t="s">
        <v>112</v>
      </c>
      <c r="O7770">
        <v>1</v>
      </c>
    </row>
    <row r="7771" spans="1:15">
      <c r="A7771">
        <v>10</v>
      </c>
      <c r="B7771">
        <v>22</v>
      </c>
      <c r="C7771">
        <v>137</v>
      </c>
      <c r="D7771">
        <v>113</v>
      </c>
      <c r="E7771">
        <v>6</v>
      </c>
      <c r="F7771">
        <v>137</v>
      </c>
      <c r="G7771">
        <v>0</v>
      </c>
      <c r="H7771" t="s">
        <v>311</v>
      </c>
      <c r="I7771" t="s">
        <v>328</v>
      </c>
      <c r="J7771" t="s">
        <v>329</v>
      </c>
      <c r="K7771" t="s">
        <v>330</v>
      </c>
      <c r="L7771" t="s">
        <v>336</v>
      </c>
      <c r="M7771" t="s">
        <v>113</v>
      </c>
      <c r="O7771">
        <v>1</v>
      </c>
    </row>
    <row r="7772" spans="1:15">
      <c r="A7772">
        <v>10</v>
      </c>
      <c r="B7772">
        <v>22</v>
      </c>
      <c r="C7772">
        <v>139</v>
      </c>
      <c r="D7772">
        <v>113</v>
      </c>
      <c r="E7772">
        <v>6</v>
      </c>
      <c r="F7772">
        <v>139</v>
      </c>
      <c r="G7772">
        <v>0</v>
      </c>
      <c r="H7772" t="s">
        <v>311</v>
      </c>
      <c r="I7772" t="s">
        <v>328</v>
      </c>
      <c r="J7772" t="s">
        <v>329</v>
      </c>
      <c r="K7772" t="s">
        <v>330</v>
      </c>
      <c r="L7772" t="s">
        <v>336</v>
      </c>
      <c r="M7772" t="s">
        <v>114</v>
      </c>
      <c r="O7772">
        <v>1</v>
      </c>
    </row>
    <row r="7773" spans="1:15">
      <c r="A7773">
        <v>10</v>
      </c>
      <c r="B7773">
        <v>35</v>
      </c>
      <c r="C7773">
        <v>140</v>
      </c>
      <c r="D7773">
        <v>113</v>
      </c>
      <c r="E7773">
        <v>6</v>
      </c>
      <c r="F7773">
        <v>140</v>
      </c>
      <c r="G7773">
        <v>0</v>
      </c>
      <c r="H7773" t="s">
        <v>311</v>
      </c>
      <c r="I7773" t="s">
        <v>328</v>
      </c>
      <c r="J7773" t="s">
        <v>329</v>
      </c>
      <c r="K7773" t="s">
        <v>330</v>
      </c>
      <c r="L7773" t="s">
        <v>336</v>
      </c>
      <c r="M7773" t="s">
        <v>115</v>
      </c>
      <c r="O7773">
        <v>1</v>
      </c>
    </row>
    <row r="7774" spans="1:15">
      <c r="A7774">
        <v>10</v>
      </c>
      <c r="B7774">
        <v>35</v>
      </c>
      <c r="C7774">
        <v>141</v>
      </c>
      <c r="D7774">
        <v>113</v>
      </c>
      <c r="E7774">
        <v>6</v>
      </c>
      <c r="F7774">
        <v>141</v>
      </c>
      <c r="G7774">
        <v>0</v>
      </c>
      <c r="H7774" t="s">
        <v>311</v>
      </c>
      <c r="I7774" t="s">
        <v>328</v>
      </c>
      <c r="J7774" t="s">
        <v>329</v>
      </c>
      <c r="K7774" t="s">
        <v>330</v>
      </c>
      <c r="L7774" t="s">
        <v>336</v>
      </c>
      <c r="M7774" t="s">
        <v>116</v>
      </c>
      <c r="O7774">
        <v>1</v>
      </c>
    </row>
    <row r="7775" spans="1:15">
      <c r="A7775">
        <v>10</v>
      </c>
      <c r="B7775">
        <v>22</v>
      </c>
      <c r="C7775">
        <v>143</v>
      </c>
      <c r="D7775">
        <v>113</v>
      </c>
      <c r="E7775">
        <v>6</v>
      </c>
      <c r="F7775">
        <v>143</v>
      </c>
      <c r="G7775">
        <v>0</v>
      </c>
      <c r="H7775" t="s">
        <v>311</v>
      </c>
      <c r="I7775" t="s">
        <v>328</v>
      </c>
      <c r="J7775" t="s">
        <v>329</v>
      </c>
      <c r="K7775" t="s">
        <v>330</v>
      </c>
      <c r="L7775" t="s">
        <v>336</v>
      </c>
      <c r="M7775" t="s">
        <v>117</v>
      </c>
      <c r="O7775">
        <v>1</v>
      </c>
    </row>
    <row r="7776" spans="1:15">
      <c r="A7776">
        <v>10</v>
      </c>
      <c r="B7776">
        <v>35</v>
      </c>
      <c r="C7776">
        <v>144</v>
      </c>
      <c r="D7776">
        <v>113</v>
      </c>
      <c r="E7776">
        <v>6</v>
      </c>
      <c r="F7776">
        <v>144</v>
      </c>
      <c r="G7776">
        <v>0</v>
      </c>
      <c r="H7776" t="s">
        <v>311</v>
      </c>
      <c r="I7776" t="s">
        <v>328</v>
      </c>
      <c r="J7776" t="s">
        <v>329</v>
      </c>
      <c r="K7776" t="s">
        <v>330</v>
      </c>
      <c r="L7776" t="s">
        <v>336</v>
      </c>
      <c r="M7776" t="s">
        <v>118</v>
      </c>
      <c r="O7776">
        <v>1</v>
      </c>
    </row>
    <row r="7777" spans="1:15">
      <c r="A7777">
        <v>10</v>
      </c>
      <c r="B7777">
        <v>35</v>
      </c>
      <c r="C7777">
        <v>145</v>
      </c>
      <c r="D7777">
        <v>113</v>
      </c>
      <c r="E7777">
        <v>6</v>
      </c>
      <c r="F7777">
        <v>145</v>
      </c>
      <c r="G7777">
        <v>0</v>
      </c>
      <c r="H7777" t="s">
        <v>311</v>
      </c>
      <c r="I7777" t="s">
        <v>328</v>
      </c>
      <c r="J7777" t="s">
        <v>329</v>
      </c>
      <c r="K7777" t="s">
        <v>330</v>
      </c>
      <c r="L7777" t="s">
        <v>336</v>
      </c>
      <c r="M7777" t="s">
        <v>119</v>
      </c>
      <c r="O7777">
        <v>1</v>
      </c>
    </row>
    <row r="7778" spans="1:15">
      <c r="A7778">
        <v>10</v>
      </c>
      <c r="B7778">
        <v>35</v>
      </c>
      <c r="C7778">
        <v>146</v>
      </c>
      <c r="D7778">
        <v>113</v>
      </c>
      <c r="E7778">
        <v>6</v>
      </c>
      <c r="F7778">
        <v>146</v>
      </c>
      <c r="G7778">
        <v>0</v>
      </c>
      <c r="H7778" t="s">
        <v>311</v>
      </c>
      <c r="I7778" t="s">
        <v>328</v>
      </c>
      <c r="J7778" t="s">
        <v>329</v>
      </c>
      <c r="K7778" t="s">
        <v>330</v>
      </c>
      <c r="L7778" t="s">
        <v>336</v>
      </c>
      <c r="M7778" t="s">
        <v>120</v>
      </c>
      <c r="O7778">
        <v>1</v>
      </c>
    </row>
    <row r="7779" spans="1:15">
      <c r="A7779">
        <v>10</v>
      </c>
      <c r="B7779">
        <v>20</v>
      </c>
      <c r="C7779">
        <v>147</v>
      </c>
      <c r="D7779">
        <v>113</v>
      </c>
      <c r="E7779">
        <v>6</v>
      </c>
      <c r="F7779">
        <v>147</v>
      </c>
      <c r="G7779">
        <v>0</v>
      </c>
      <c r="H7779" t="s">
        <v>311</v>
      </c>
      <c r="I7779" t="s">
        <v>328</v>
      </c>
      <c r="J7779" t="s">
        <v>329</v>
      </c>
      <c r="K7779" t="s">
        <v>330</v>
      </c>
      <c r="L7779" t="s">
        <v>336</v>
      </c>
      <c r="M7779" t="s">
        <v>121</v>
      </c>
      <c r="O7779">
        <v>1</v>
      </c>
    </row>
    <row r="7780" spans="1:15">
      <c r="A7780">
        <v>3</v>
      </c>
      <c r="B7780">
        <v>20</v>
      </c>
      <c r="C7780">
        <v>148</v>
      </c>
      <c r="D7780">
        <v>113</v>
      </c>
      <c r="E7780">
        <v>6</v>
      </c>
      <c r="F7780">
        <v>148</v>
      </c>
      <c r="G7780">
        <v>0</v>
      </c>
      <c r="H7780" t="s">
        <v>311</v>
      </c>
      <c r="I7780" t="s">
        <v>328</v>
      </c>
      <c r="J7780" t="s">
        <v>329</v>
      </c>
      <c r="K7780" t="s">
        <v>330</v>
      </c>
      <c r="L7780" t="s">
        <v>336</v>
      </c>
      <c r="M7780" t="s">
        <v>122</v>
      </c>
      <c r="O7780">
        <v>1</v>
      </c>
    </row>
    <row r="7781" spans="1:15">
      <c r="A7781">
        <v>10</v>
      </c>
      <c r="B7781">
        <v>20</v>
      </c>
      <c r="C7781">
        <v>149</v>
      </c>
      <c r="D7781">
        <v>113</v>
      </c>
      <c r="E7781">
        <v>6</v>
      </c>
      <c r="F7781">
        <v>149</v>
      </c>
      <c r="G7781">
        <v>0</v>
      </c>
      <c r="H7781" t="s">
        <v>311</v>
      </c>
      <c r="I7781" t="s">
        <v>328</v>
      </c>
      <c r="J7781" t="s">
        <v>329</v>
      </c>
      <c r="K7781" t="s">
        <v>330</v>
      </c>
      <c r="L7781" t="s">
        <v>336</v>
      </c>
      <c r="M7781" t="s">
        <v>123</v>
      </c>
      <c r="O7781">
        <v>1</v>
      </c>
    </row>
    <row r="7782" spans="1:15">
      <c r="A7782">
        <v>10</v>
      </c>
      <c r="B7782">
        <v>35</v>
      </c>
      <c r="C7782">
        <v>150</v>
      </c>
      <c r="D7782">
        <v>113</v>
      </c>
      <c r="E7782">
        <v>6</v>
      </c>
      <c r="F7782">
        <v>150</v>
      </c>
      <c r="G7782">
        <v>0</v>
      </c>
      <c r="H7782" t="s">
        <v>311</v>
      </c>
      <c r="I7782" t="s">
        <v>328</v>
      </c>
      <c r="J7782" t="s">
        <v>329</v>
      </c>
      <c r="K7782" t="s">
        <v>330</v>
      </c>
      <c r="L7782" t="s">
        <v>336</v>
      </c>
      <c r="M7782" t="s">
        <v>124</v>
      </c>
      <c r="O7782">
        <v>1</v>
      </c>
    </row>
    <row r="7783" spans="1:15">
      <c r="A7783">
        <v>10</v>
      </c>
      <c r="B7783">
        <v>35</v>
      </c>
      <c r="C7783">
        <v>151</v>
      </c>
      <c r="D7783">
        <v>113</v>
      </c>
      <c r="E7783">
        <v>6</v>
      </c>
      <c r="F7783">
        <v>151</v>
      </c>
      <c r="G7783">
        <v>0</v>
      </c>
      <c r="H7783" t="s">
        <v>311</v>
      </c>
      <c r="I7783" t="s">
        <v>328</v>
      </c>
      <c r="J7783" t="s">
        <v>329</v>
      </c>
      <c r="K7783" t="s">
        <v>330</v>
      </c>
      <c r="L7783" t="s">
        <v>336</v>
      </c>
      <c r="M7783" t="s">
        <v>125</v>
      </c>
      <c r="O7783">
        <v>1</v>
      </c>
    </row>
    <row r="7784" spans="1:15">
      <c r="A7784">
        <v>10</v>
      </c>
      <c r="B7784">
        <v>20</v>
      </c>
      <c r="C7784">
        <v>153</v>
      </c>
      <c r="D7784">
        <v>113</v>
      </c>
      <c r="E7784">
        <v>6</v>
      </c>
      <c r="F7784">
        <v>153</v>
      </c>
      <c r="G7784">
        <v>0</v>
      </c>
      <c r="H7784" t="s">
        <v>311</v>
      </c>
      <c r="I7784" t="s">
        <v>328</v>
      </c>
      <c r="J7784" t="s">
        <v>329</v>
      </c>
      <c r="K7784" t="s">
        <v>330</v>
      </c>
      <c r="L7784" t="s">
        <v>336</v>
      </c>
      <c r="M7784" t="s">
        <v>126</v>
      </c>
      <c r="O7784">
        <v>1</v>
      </c>
    </row>
    <row r="7785" spans="1:15">
      <c r="A7785">
        <v>3</v>
      </c>
      <c r="B7785">
        <v>20</v>
      </c>
      <c r="C7785">
        <v>154</v>
      </c>
      <c r="D7785">
        <v>113</v>
      </c>
      <c r="E7785">
        <v>6</v>
      </c>
      <c r="F7785">
        <v>154</v>
      </c>
      <c r="G7785">
        <v>0</v>
      </c>
      <c r="H7785" t="s">
        <v>311</v>
      </c>
      <c r="I7785" t="s">
        <v>328</v>
      </c>
      <c r="J7785" t="s">
        <v>329</v>
      </c>
      <c r="K7785" t="s">
        <v>330</v>
      </c>
      <c r="L7785" t="s">
        <v>336</v>
      </c>
      <c r="M7785" t="s">
        <v>127</v>
      </c>
      <c r="O7785">
        <v>1</v>
      </c>
    </row>
    <row r="7786" spans="1:15">
      <c r="A7786">
        <v>10</v>
      </c>
      <c r="B7786">
        <v>35</v>
      </c>
      <c r="C7786">
        <v>155</v>
      </c>
      <c r="D7786">
        <v>113</v>
      </c>
      <c r="E7786">
        <v>6</v>
      </c>
      <c r="F7786">
        <v>155</v>
      </c>
      <c r="G7786">
        <v>0</v>
      </c>
      <c r="H7786" t="s">
        <v>311</v>
      </c>
      <c r="I7786" t="s">
        <v>328</v>
      </c>
      <c r="J7786" t="s">
        <v>329</v>
      </c>
      <c r="K7786" t="s">
        <v>330</v>
      </c>
      <c r="L7786" t="s">
        <v>336</v>
      </c>
      <c r="M7786" t="s">
        <v>128</v>
      </c>
      <c r="O7786">
        <v>1</v>
      </c>
    </row>
    <row r="7787" spans="1:15">
      <c r="A7787">
        <v>3</v>
      </c>
      <c r="B7787">
        <v>20</v>
      </c>
      <c r="C7787">
        <v>156</v>
      </c>
      <c r="D7787">
        <v>113</v>
      </c>
      <c r="E7787">
        <v>6</v>
      </c>
      <c r="F7787">
        <v>156</v>
      </c>
      <c r="G7787">
        <v>0</v>
      </c>
      <c r="H7787" t="s">
        <v>311</v>
      </c>
      <c r="I7787" t="s">
        <v>328</v>
      </c>
      <c r="J7787" t="s">
        <v>329</v>
      </c>
      <c r="K7787" t="s">
        <v>330</v>
      </c>
      <c r="L7787" t="s">
        <v>336</v>
      </c>
      <c r="M7787" t="s">
        <v>129</v>
      </c>
      <c r="O7787">
        <v>1</v>
      </c>
    </row>
    <row r="7788" spans="1:15">
      <c r="A7788">
        <v>3</v>
      </c>
      <c r="B7788">
        <v>20</v>
      </c>
      <c r="C7788">
        <v>157</v>
      </c>
      <c r="D7788">
        <v>113</v>
      </c>
      <c r="E7788">
        <v>6</v>
      </c>
      <c r="F7788">
        <v>157</v>
      </c>
      <c r="G7788">
        <v>0</v>
      </c>
      <c r="H7788" t="s">
        <v>311</v>
      </c>
      <c r="I7788" t="s">
        <v>328</v>
      </c>
      <c r="J7788" t="s">
        <v>329</v>
      </c>
      <c r="K7788" t="s">
        <v>330</v>
      </c>
      <c r="L7788" t="s">
        <v>336</v>
      </c>
      <c r="M7788" t="s">
        <v>130</v>
      </c>
      <c r="O7788">
        <v>1</v>
      </c>
    </row>
    <row r="7789" spans="1:15">
      <c r="A7789">
        <v>3</v>
      </c>
      <c r="B7789">
        <v>20</v>
      </c>
      <c r="C7789">
        <v>158</v>
      </c>
      <c r="D7789">
        <v>113</v>
      </c>
      <c r="E7789">
        <v>6</v>
      </c>
      <c r="F7789">
        <v>158</v>
      </c>
      <c r="G7789">
        <v>0</v>
      </c>
      <c r="H7789" t="s">
        <v>311</v>
      </c>
      <c r="I7789" t="s">
        <v>328</v>
      </c>
      <c r="J7789" t="s">
        <v>329</v>
      </c>
      <c r="K7789" t="s">
        <v>330</v>
      </c>
      <c r="L7789" t="s">
        <v>336</v>
      </c>
      <c r="M7789" t="s">
        <v>131</v>
      </c>
      <c r="O7789">
        <v>1</v>
      </c>
    </row>
    <row r="7790" spans="1:15">
      <c r="A7790">
        <v>10</v>
      </c>
      <c r="B7790">
        <v>22</v>
      </c>
      <c r="C7790">
        <v>160</v>
      </c>
      <c r="D7790">
        <v>113</v>
      </c>
      <c r="E7790">
        <v>6</v>
      </c>
      <c r="F7790">
        <v>160</v>
      </c>
      <c r="G7790">
        <v>0</v>
      </c>
      <c r="H7790" t="s">
        <v>311</v>
      </c>
      <c r="I7790" t="s">
        <v>328</v>
      </c>
      <c r="J7790" t="s">
        <v>329</v>
      </c>
      <c r="K7790" t="s">
        <v>330</v>
      </c>
      <c r="L7790" t="s">
        <v>336</v>
      </c>
      <c r="M7790" t="s">
        <v>132</v>
      </c>
      <c r="O7790">
        <v>1</v>
      </c>
    </row>
    <row r="7791" spans="1:15">
      <c r="A7791">
        <v>10</v>
      </c>
      <c r="B7791">
        <v>35</v>
      </c>
      <c r="C7791">
        <v>161</v>
      </c>
      <c r="D7791">
        <v>113</v>
      </c>
      <c r="E7791">
        <v>6</v>
      </c>
      <c r="F7791">
        <v>161</v>
      </c>
      <c r="G7791">
        <v>0</v>
      </c>
      <c r="H7791" t="s">
        <v>311</v>
      </c>
      <c r="I7791" t="s">
        <v>328</v>
      </c>
      <c r="J7791" t="s">
        <v>329</v>
      </c>
      <c r="K7791" t="s">
        <v>330</v>
      </c>
      <c r="L7791" t="s">
        <v>336</v>
      </c>
      <c r="M7791" t="s">
        <v>133</v>
      </c>
      <c r="O7791">
        <v>1</v>
      </c>
    </row>
    <row r="7792" spans="1:15">
      <c r="A7792">
        <v>10</v>
      </c>
      <c r="B7792">
        <v>2</v>
      </c>
      <c r="C7792">
        <v>162</v>
      </c>
      <c r="D7792">
        <v>113</v>
      </c>
      <c r="E7792">
        <v>6</v>
      </c>
      <c r="F7792">
        <v>162</v>
      </c>
      <c r="G7792">
        <v>0</v>
      </c>
      <c r="H7792" t="s">
        <v>311</v>
      </c>
      <c r="I7792" t="s">
        <v>328</v>
      </c>
      <c r="J7792" t="s">
        <v>329</v>
      </c>
      <c r="K7792" t="s">
        <v>330</v>
      </c>
      <c r="L7792" t="s">
        <v>336</v>
      </c>
      <c r="M7792" t="s">
        <v>134</v>
      </c>
      <c r="O7792">
        <v>1</v>
      </c>
    </row>
    <row r="7793" spans="1:15">
      <c r="A7793">
        <v>10</v>
      </c>
      <c r="B7793">
        <v>22</v>
      </c>
      <c r="C7793">
        <v>163</v>
      </c>
      <c r="D7793">
        <v>113</v>
      </c>
      <c r="E7793">
        <v>6</v>
      </c>
      <c r="F7793">
        <v>163</v>
      </c>
      <c r="G7793">
        <v>0</v>
      </c>
      <c r="H7793" t="s">
        <v>311</v>
      </c>
      <c r="I7793" t="s">
        <v>328</v>
      </c>
      <c r="J7793" t="s">
        <v>329</v>
      </c>
      <c r="K7793" t="s">
        <v>330</v>
      </c>
      <c r="L7793" t="s">
        <v>336</v>
      </c>
      <c r="M7793" t="s">
        <v>135</v>
      </c>
      <c r="O7793">
        <v>1</v>
      </c>
    </row>
    <row r="7794" spans="1:15">
      <c r="A7794">
        <v>10</v>
      </c>
      <c r="B7794">
        <v>35</v>
      </c>
      <c r="C7794">
        <v>164</v>
      </c>
      <c r="D7794">
        <v>113</v>
      </c>
      <c r="E7794">
        <v>6</v>
      </c>
      <c r="F7794">
        <v>164</v>
      </c>
      <c r="G7794">
        <v>0</v>
      </c>
      <c r="H7794" t="s">
        <v>311</v>
      </c>
      <c r="I7794" t="s">
        <v>328</v>
      </c>
      <c r="J7794" t="s">
        <v>329</v>
      </c>
      <c r="K7794" t="s">
        <v>330</v>
      </c>
      <c r="L7794" t="s">
        <v>336</v>
      </c>
      <c r="M7794" t="s">
        <v>136</v>
      </c>
      <c r="O7794">
        <v>1</v>
      </c>
    </row>
    <row r="7795" spans="1:15">
      <c r="A7795">
        <v>10</v>
      </c>
      <c r="B7795">
        <v>2</v>
      </c>
      <c r="C7795">
        <v>165</v>
      </c>
      <c r="D7795">
        <v>113</v>
      </c>
      <c r="E7795">
        <v>6</v>
      </c>
      <c r="F7795">
        <v>165</v>
      </c>
      <c r="G7795">
        <v>0</v>
      </c>
      <c r="H7795" t="s">
        <v>311</v>
      </c>
      <c r="I7795" t="s">
        <v>328</v>
      </c>
      <c r="J7795" t="s">
        <v>329</v>
      </c>
      <c r="K7795" t="s">
        <v>330</v>
      </c>
      <c r="L7795" t="s">
        <v>336</v>
      </c>
      <c r="M7795" t="s">
        <v>137</v>
      </c>
      <c r="O7795">
        <v>1</v>
      </c>
    </row>
    <row r="7796" spans="1:15">
      <c r="A7796">
        <v>10</v>
      </c>
      <c r="B7796">
        <v>2</v>
      </c>
      <c r="C7796">
        <v>166</v>
      </c>
      <c r="D7796">
        <v>113</v>
      </c>
      <c r="E7796">
        <v>6</v>
      </c>
      <c r="F7796">
        <v>166</v>
      </c>
      <c r="G7796">
        <v>0</v>
      </c>
      <c r="H7796" t="s">
        <v>311</v>
      </c>
      <c r="I7796" t="s">
        <v>328</v>
      </c>
      <c r="J7796" t="s">
        <v>329</v>
      </c>
      <c r="K7796" t="s">
        <v>330</v>
      </c>
      <c r="L7796" t="s">
        <v>336</v>
      </c>
      <c r="M7796" t="s">
        <v>138</v>
      </c>
      <c r="O7796">
        <v>1</v>
      </c>
    </row>
    <row r="7797" spans="1:15">
      <c r="A7797">
        <v>10</v>
      </c>
      <c r="B7797">
        <v>2</v>
      </c>
      <c r="C7797">
        <v>167</v>
      </c>
      <c r="D7797">
        <v>113</v>
      </c>
      <c r="E7797">
        <v>6</v>
      </c>
      <c r="F7797">
        <v>167</v>
      </c>
      <c r="G7797">
        <v>0</v>
      </c>
      <c r="H7797" t="s">
        <v>311</v>
      </c>
      <c r="I7797" t="s">
        <v>328</v>
      </c>
      <c r="J7797" t="s">
        <v>329</v>
      </c>
      <c r="K7797" t="s">
        <v>330</v>
      </c>
      <c r="L7797" t="s">
        <v>336</v>
      </c>
      <c r="M7797" t="s">
        <v>139</v>
      </c>
      <c r="O7797">
        <v>1</v>
      </c>
    </row>
    <row r="7798" spans="1:15">
      <c r="A7798">
        <v>10</v>
      </c>
      <c r="B7798">
        <v>22</v>
      </c>
      <c r="C7798">
        <v>168</v>
      </c>
      <c r="D7798">
        <v>113</v>
      </c>
      <c r="E7798">
        <v>6</v>
      </c>
      <c r="F7798">
        <v>168</v>
      </c>
      <c r="G7798">
        <v>0</v>
      </c>
      <c r="H7798" t="s">
        <v>311</v>
      </c>
      <c r="I7798" t="s">
        <v>328</v>
      </c>
      <c r="J7798" t="s">
        <v>329</v>
      </c>
      <c r="K7798" t="s">
        <v>330</v>
      </c>
      <c r="L7798" t="s">
        <v>336</v>
      </c>
      <c r="M7798" t="s">
        <v>140</v>
      </c>
      <c r="O7798">
        <v>1</v>
      </c>
    </row>
    <row r="7799" spans="1:15">
      <c r="A7799">
        <v>10</v>
      </c>
      <c r="B7799">
        <v>2</v>
      </c>
      <c r="C7799">
        <v>169</v>
      </c>
      <c r="D7799">
        <v>113</v>
      </c>
      <c r="E7799">
        <v>6</v>
      </c>
      <c r="F7799">
        <v>169</v>
      </c>
      <c r="G7799">
        <v>0</v>
      </c>
      <c r="H7799" t="s">
        <v>311</v>
      </c>
      <c r="I7799" t="s">
        <v>328</v>
      </c>
      <c r="J7799" t="s">
        <v>329</v>
      </c>
      <c r="K7799" t="s">
        <v>330</v>
      </c>
      <c r="L7799" t="s">
        <v>336</v>
      </c>
      <c r="M7799" t="s">
        <v>141</v>
      </c>
      <c r="O7799">
        <v>1</v>
      </c>
    </row>
    <row r="7800" spans="1:15">
      <c r="A7800">
        <v>10</v>
      </c>
      <c r="B7800">
        <v>20</v>
      </c>
      <c r="C7800">
        <v>170</v>
      </c>
      <c r="D7800">
        <v>113</v>
      </c>
      <c r="E7800">
        <v>6</v>
      </c>
      <c r="F7800">
        <v>170</v>
      </c>
      <c r="G7800">
        <v>0</v>
      </c>
      <c r="H7800" t="s">
        <v>311</v>
      </c>
      <c r="I7800" t="s">
        <v>328</v>
      </c>
      <c r="J7800" t="s">
        <v>329</v>
      </c>
      <c r="K7800" t="s">
        <v>330</v>
      </c>
      <c r="L7800" t="s">
        <v>336</v>
      </c>
      <c r="M7800" t="s">
        <v>142</v>
      </c>
      <c r="O7800">
        <v>1</v>
      </c>
    </row>
    <row r="7801" spans="1:15">
      <c r="A7801">
        <v>10</v>
      </c>
      <c r="B7801">
        <v>35</v>
      </c>
      <c r="C7801">
        <v>171</v>
      </c>
      <c r="D7801">
        <v>113</v>
      </c>
      <c r="E7801">
        <v>6</v>
      </c>
      <c r="F7801">
        <v>171</v>
      </c>
      <c r="G7801">
        <v>0</v>
      </c>
      <c r="H7801" t="s">
        <v>311</v>
      </c>
      <c r="I7801" t="s">
        <v>328</v>
      </c>
      <c r="J7801" t="s">
        <v>329</v>
      </c>
      <c r="K7801" t="s">
        <v>330</v>
      </c>
      <c r="L7801" t="s">
        <v>336</v>
      </c>
      <c r="M7801" t="s">
        <v>143</v>
      </c>
      <c r="O7801">
        <v>1</v>
      </c>
    </row>
    <row r="7802" spans="1:15">
      <c r="A7802">
        <v>10</v>
      </c>
      <c r="B7802">
        <v>22</v>
      </c>
      <c r="C7802">
        <v>172</v>
      </c>
      <c r="D7802">
        <v>113</v>
      </c>
      <c r="E7802">
        <v>6</v>
      </c>
      <c r="F7802">
        <v>172</v>
      </c>
      <c r="G7802">
        <v>0</v>
      </c>
      <c r="H7802" t="s">
        <v>311</v>
      </c>
      <c r="I7802" t="s">
        <v>328</v>
      </c>
      <c r="J7802" t="s">
        <v>329</v>
      </c>
      <c r="K7802" t="s">
        <v>330</v>
      </c>
      <c r="L7802" t="s">
        <v>336</v>
      </c>
      <c r="M7802" t="s">
        <v>144</v>
      </c>
      <c r="O7802">
        <v>1</v>
      </c>
    </row>
    <row r="7803" spans="1:15">
      <c r="A7803">
        <v>10</v>
      </c>
      <c r="B7803">
        <v>35</v>
      </c>
      <c r="C7803">
        <v>173</v>
      </c>
      <c r="D7803">
        <v>113</v>
      </c>
      <c r="E7803">
        <v>6</v>
      </c>
      <c r="F7803">
        <v>173</v>
      </c>
      <c r="G7803">
        <v>0</v>
      </c>
      <c r="H7803" t="s">
        <v>311</v>
      </c>
      <c r="I7803" t="s">
        <v>328</v>
      </c>
      <c r="J7803" t="s">
        <v>329</v>
      </c>
      <c r="K7803" t="s">
        <v>330</v>
      </c>
      <c r="L7803" t="s">
        <v>336</v>
      </c>
      <c r="M7803" t="s">
        <v>145</v>
      </c>
      <c r="O7803">
        <v>1</v>
      </c>
    </row>
    <row r="7804" spans="1:15">
      <c r="A7804">
        <v>10</v>
      </c>
      <c r="B7804">
        <v>22</v>
      </c>
      <c r="C7804">
        <v>174</v>
      </c>
      <c r="D7804">
        <v>113</v>
      </c>
      <c r="E7804">
        <v>6</v>
      </c>
      <c r="F7804">
        <v>174</v>
      </c>
      <c r="G7804">
        <v>3</v>
      </c>
      <c r="H7804" t="s">
        <v>311</v>
      </c>
      <c r="I7804" t="s">
        <v>328</v>
      </c>
      <c r="J7804" t="s">
        <v>329</v>
      </c>
      <c r="K7804" t="s">
        <v>330</v>
      </c>
      <c r="L7804" t="s">
        <v>336</v>
      </c>
      <c r="M7804" t="s">
        <v>146</v>
      </c>
      <c r="O7804">
        <v>1</v>
      </c>
    </row>
    <row r="7805" spans="1:15">
      <c r="A7805">
        <v>10</v>
      </c>
      <c r="B7805">
        <v>22</v>
      </c>
      <c r="C7805">
        <v>175</v>
      </c>
      <c r="D7805">
        <v>113</v>
      </c>
      <c r="E7805">
        <v>6</v>
      </c>
      <c r="F7805">
        <v>175</v>
      </c>
      <c r="G7805">
        <v>1</v>
      </c>
      <c r="H7805" t="s">
        <v>311</v>
      </c>
      <c r="I7805" t="s">
        <v>328</v>
      </c>
      <c r="J7805" t="s">
        <v>329</v>
      </c>
      <c r="K7805" t="s">
        <v>330</v>
      </c>
      <c r="L7805" t="s">
        <v>336</v>
      </c>
      <c r="M7805" t="s">
        <v>147</v>
      </c>
      <c r="O7805">
        <v>1</v>
      </c>
    </row>
    <row r="7806" spans="1:15">
      <c r="A7806">
        <v>10</v>
      </c>
      <c r="B7806">
        <v>22</v>
      </c>
      <c r="C7806">
        <v>176</v>
      </c>
      <c r="D7806">
        <v>113</v>
      </c>
      <c r="E7806">
        <v>6</v>
      </c>
      <c r="F7806">
        <v>176</v>
      </c>
      <c r="G7806">
        <v>0</v>
      </c>
      <c r="H7806" t="s">
        <v>311</v>
      </c>
      <c r="I7806" t="s">
        <v>328</v>
      </c>
      <c r="J7806" t="s">
        <v>329</v>
      </c>
      <c r="K7806" t="s">
        <v>330</v>
      </c>
      <c r="L7806" t="s">
        <v>336</v>
      </c>
      <c r="M7806" t="s">
        <v>148</v>
      </c>
      <c r="O7806">
        <v>1</v>
      </c>
    </row>
    <row r="7807" spans="1:15">
      <c r="A7807">
        <v>10</v>
      </c>
      <c r="B7807">
        <v>22</v>
      </c>
      <c r="C7807">
        <v>178</v>
      </c>
      <c r="D7807">
        <v>113</v>
      </c>
      <c r="E7807">
        <v>6</v>
      </c>
      <c r="F7807">
        <v>178</v>
      </c>
      <c r="G7807">
        <v>0</v>
      </c>
      <c r="H7807" t="s">
        <v>311</v>
      </c>
      <c r="I7807" t="s">
        <v>328</v>
      </c>
      <c r="J7807" t="s">
        <v>329</v>
      </c>
      <c r="K7807" t="s">
        <v>330</v>
      </c>
      <c r="L7807" t="s">
        <v>336</v>
      </c>
      <c r="M7807" t="s">
        <v>149</v>
      </c>
      <c r="O7807">
        <v>1</v>
      </c>
    </row>
    <row r="7808" spans="1:15">
      <c r="A7808">
        <v>10</v>
      </c>
      <c r="B7808">
        <v>2</v>
      </c>
      <c r="C7808">
        <v>179</v>
      </c>
      <c r="D7808">
        <v>113</v>
      </c>
      <c r="E7808">
        <v>6</v>
      </c>
      <c r="F7808">
        <v>179</v>
      </c>
      <c r="G7808">
        <v>0</v>
      </c>
      <c r="H7808" t="s">
        <v>311</v>
      </c>
      <c r="I7808" t="s">
        <v>328</v>
      </c>
      <c r="J7808" t="s">
        <v>329</v>
      </c>
      <c r="K7808" t="s">
        <v>330</v>
      </c>
      <c r="L7808" t="s">
        <v>336</v>
      </c>
      <c r="M7808" t="s">
        <v>150</v>
      </c>
      <c r="O7808">
        <v>1</v>
      </c>
    </row>
    <row r="7809" spans="1:15">
      <c r="A7809">
        <v>10</v>
      </c>
      <c r="B7809">
        <v>20</v>
      </c>
      <c r="C7809">
        <v>180</v>
      </c>
      <c r="D7809">
        <v>113</v>
      </c>
      <c r="E7809">
        <v>6</v>
      </c>
      <c r="F7809">
        <v>180</v>
      </c>
      <c r="G7809">
        <v>0</v>
      </c>
      <c r="H7809" t="s">
        <v>311</v>
      </c>
      <c r="I7809" t="s">
        <v>328</v>
      </c>
      <c r="J7809" t="s">
        <v>329</v>
      </c>
      <c r="K7809" t="s">
        <v>330</v>
      </c>
      <c r="L7809" t="s">
        <v>336</v>
      </c>
      <c r="M7809" t="s">
        <v>151</v>
      </c>
      <c r="O7809">
        <v>1</v>
      </c>
    </row>
    <row r="7810" spans="1:15">
      <c r="A7810">
        <v>10</v>
      </c>
      <c r="B7810">
        <v>22</v>
      </c>
      <c r="C7810">
        <v>181</v>
      </c>
      <c r="D7810">
        <v>113</v>
      </c>
      <c r="E7810">
        <v>6</v>
      </c>
      <c r="F7810">
        <v>181</v>
      </c>
      <c r="G7810">
        <v>0</v>
      </c>
      <c r="H7810" t="s">
        <v>311</v>
      </c>
      <c r="I7810" t="s">
        <v>328</v>
      </c>
      <c r="J7810" t="s">
        <v>329</v>
      </c>
      <c r="K7810" t="s">
        <v>330</v>
      </c>
      <c r="L7810" t="s">
        <v>336</v>
      </c>
      <c r="M7810" t="s">
        <v>152</v>
      </c>
      <c r="O7810">
        <v>1</v>
      </c>
    </row>
    <row r="7811" spans="1:15">
      <c r="A7811">
        <v>10</v>
      </c>
      <c r="B7811">
        <v>35</v>
      </c>
      <c r="C7811">
        <v>182</v>
      </c>
      <c r="D7811">
        <v>113</v>
      </c>
      <c r="E7811">
        <v>6</v>
      </c>
      <c r="F7811">
        <v>182</v>
      </c>
      <c r="G7811">
        <v>0</v>
      </c>
      <c r="H7811" t="s">
        <v>311</v>
      </c>
      <c r="I7811" t="s">
        <v>328</v>
      </c>
      <c r="J7811" t="s">
        <v>329</v>
      </c>
      <c r="K7811" t="s">
        <v>330</v>
      </c>
      <c r="L7811" t="s">
        <v>336</v>
      </c>
      <c r="M7811" t="s">
        <v>153</v>
      </c>
      <c r="O7811">
        <v>1</v>
      </c>
    </row>
    <row r="7812" spans="1:15">
      <c r="A7812">
        <v>10</v>
      </c>
      <c r="B7812">
        <v>22</v>
      </c>
      <c r="C7812">
        <v>183</v>
      </c>
      <c r="D7812">
        <v>113</v>
      </c>
      <c r="E7812">
        <v>6</v>
      </c>
      <c r="F7812">
        <v>183</v>
      </c>
      <c r="G7812">
        <v>0</v>
      </c>
      <c r="H7812" t="s">
        <v>311</v>
      </c>
      <c r="I7812" t="s">
        <v>328</v>
      </c>
      <c r="J7812" t="s">
        <v>329</v>
      </c>
      <c r="K7812" t="s">
        <v>330</v>
      </c>
      <c r="L7812" t="s">
        <v>336</v>
      </c>
      <c r="M7812" t="s">
        <v>154</v>
      </c>
      <c r="O7812">
        <v>1</v>
      </c>
    </row>
    <row r="7813" spans="1:15">
      <c r="A7813">
        <v>10</v>
      </c>
      <c r="B7813">
        <v>35</v>
      </c>
      <c r="C7813">
        <v>184</v>
      </c>
      <c r="D7813">
        <v>113</v>
      </c>
      <c r="E7813">
        <v>6</v>
      </c>
      <c r="F7813">
        <v>184</v>
      </c>
      <c r="G7813">
        <v>0</v>
      </c>
      <c r="H7813" t="s">
        <v>311</v>
      </c>
      <c r="I7813" t="s">
        <v>328</v>
      </c>
      <c r="J7813" t="s">
        <v>329</v>
      </c>
      <c r="K7813" t="s">
        <v>330</v>
      </c>
      <c r="L7813" t="s">
        <v>336</v>
      </c>
      <c r="M7813" t="s">
        <v>155</v>
      </c>
      <c r="O7813">
        <v>1</v>
      </c>
    </row>
    <row r="7814" spans="1:15">
      <c r="A7814">
        <v>10</v>
      </c>
      <c r="B7814">
        <v>2</v>
      </c>
      <c r="C7814">
        <v>185</v>
      </c>
      <c r="D7814">
        <v>113</v>
      </c>
      <c r="E7814">
        <v>6</v>
      </c>
      <c r="F7814">
        <v>185</v>
      </c>
      <c r="G7814">
        <v>0</v>
      </c>
      <c r="H7814" t="s">
        <v>311</v>
      </c>
      <c r="I7814" t="s">
        <v>328</v>
      </c>
      <c r="J7814" t="s">
        <v>329</v>
      </c>
      <c r="K7814" t="s">
        <v>330</v>
      </c>
      <c r="L7814" t="s">
        <v>336</v>
      </c>
      <c r="M7814" t="s">
        <v>156</v>
      </c>
      <c r="O7814">
        <v>1</v>
      </c>
    </row>
    <row r="7815" spans="1:15">
      <c r="A7815">
        <v>10</v>
      </c>
      <c r="B7815">
        <v>35</v>
      </c>
      <c r="C7815">
        <v>186</v>
      </c>
      <c r="D7815">
        <v>113</v>
      </c>
      <c r="E7815">
        <v>6</v>
      </c>
      <c r="F7815">
        <v>186</v>
      </c>
      <c r="G7815">
        <v>0</v>
      </c>
      <c r="H7815" t="s">
        <v>311</v>
      </c>
      <c r="I7815" t="s">
        <v>328</v>
      </c>
      <c r="J7815" t="s">
        <v>329</v>
      </c>
      <c r="K7815" t="s">
        <v>330</v>
      </c>
      <c r="L7815" t="s">
        <v>336</v>
      </c>
      <c r="M7815" t="s">
        <v>157</v>
      </c>
      <c r="O7815">
        <v>1</v>
      </c>
    </row>
    <row r="7816" spans="1:15">
      <c r="A7816">
        <v>10</v>
      </c>
      <c r="B7816">
        <v>2</v>
      </c>
      <c r="C7816">
        <v>187</v>
      </c>
      <c r="D7816">
        <v>113</v>
      </c>
      <c r="E7816">
        <v>6</v>
      </c>
      <c r="F7816">
        <v>187</v>
      </c>
      <c r="G7816">
        <v>0</v>
      </c>
      <c r="H7816" t="s">
        <v>311</v>
      </c>
      <c r="I7816" t="s">
        <v>328</v>
      </c>
      <c r="J7816" t="s">
        <v>329</v>
      </c>
      <c r="K7816" t="s">
        <v>330</v>
      </c>
      <c r="L7816" t="s">
        <v>336</v>
      </c>
      <c r="M7816" t="s">
        <v>158</v>
      </c>
      <c r="O7816">
        <v>1</v>
      </c>
    </row>
    <row r="7817" spans="1:15">
      <c r="A7817">
        <v>10</v>
      </c>
      <c r="B7817">
        <v>22</v>
      </c>
      <c r="C7817">
        <v>189</v>
      </c>
      <c r="D7817">
        <v>113</v>
      </c>
      <c r="E7817">
        <v>6</v>
      </c>
      <c r="F7817">
        <v>189</v>
      </c>
      <c r="G7817">
        <v>0</v>
      </c>
      <c r="H7817" t="s">
        <v>311</v>
      </c>
      <c r="I7817" t="s">
        <v>328</v>
      </c>
      <c r="J7817" t="s">
        <v>329</v>
      </c>
      <c r="K7817" t="s">
        <v>330</v>
      </c>
      <c r="L7817" t="s">
        <v>336</v>
      </c>
      <c r="M7817" t="s">
        <v>159</v>
      </c>
      <c r="O7817">
        <v>1</v>
      </c>
    </row>
    <row r="7818" spans="1:15">
      <c r="A7818">
        <v>10</v>
      </c>
      <c r="B7818">
        <v>35</v>
      </c>
      <c r="C7818">
        <v>190</v>
      </c>
      <c r="D7818">
        <v>113</v>
      </c>
      <c r="E7818">
        <v>6</v>
      </c>
      <c r="F7818">
        <v>190</v>
      </c>
      <c r="G7818">
        <v>1</v>
      </c>
      <c r="H7818" t="s">
        <v>311</v>
      </c>
      <c r="I7818" t="s">
        <v>328</v>
      </c>
      <c r="J7818" t="s">
        <v>329</v>
      </c>
      <c r="K7818" t="s">
        <v>330</v>
      </c>
      <c r="L7818" t="s">
        <v>336</v>
      </c>
      <c r="M7818" t="s">
        <v>160</v>
      </c>
      <c r="O7818">
        <v>1</v>
      </c>
    </row>
    <row r="7819" spans="1:15">
      <c r="A7819">
        <v>10</v>
      </c>
      <c r="B7819">
        <v>35</v>
      </c>
      <c r="C7819">
        <v>191</v>
      </c>
      <c r="D7819">
        <v>113</v>
      </c>
      <c r="E7819">
        <v>6</v>
      </c>
      <c r="F7819">
        <v>191</v>
      </c>
      <c r="G7819">
        <v>0</v>
      </c>
      <c r="H7819" t="s">
        <v>311</v>
      </c>
      <c r="I7819" t="s">
        <v>328</v>
      </c>
      <c r="J7819" t="s">
        <v>329</v>
      </c>
      <c r="K7819" t="s">
        <v>330</v>
      </c>
      <c r="L7819" t="s">
        <v>336</v>
      </c>
      <c r="M7819" t="s">
        <v>161</v>
      </c>
      <c r="O7819">
        <v>1</v>
      </c>
    </row>
    <row r="7820" spans="1:15">
      <c r="A7820">
        <v>10</v>
      </c>
      <c r="B7820">
        <v>35</v>
      </c>
      <c r="C7820">
        <v>192</v>
      </c>
      <c r="D7820">
        <v>113</v>
      </c>
      <c r="E7820">
        <v>6</v>
      </c>
      <c r="F7820">
        <v>192</v>
      </c>
      <c r="G7820">
        <v>0</v>
      </c>
      <c r="H7820" t="s">
        <v>311</v>
      </c>
      <c r="I7820" t="s">
        <v>328</v>
      </c>
      <c r="J7820" t="s">
        <v>329</v>
      </c>
      <c r="K7820" t="s">
        <v>330</v>
      </c>
      <c r="L7820" t="s">
        <v>336</v>
      </c>
      <c r="M7820" t="s">
        <v>162</v>
      </c>
      <c r="O7820">
        <v>1</v>
      </c>
    </row>
    <row r="7821" spans="1:15">
      <c r="A7821">
        <v>10</v>
      </c>
      <c r="B7821">
        <v>2</v>
      </c>
      <c r="C7821">
        <v>193</v>
      </c>
      <c r="D7821">
        <v>113</v>
      </c>
      <c r="E7821">
        <v>6</v>
      </c>
      <c r="F7821">
        <v>193</v>
      </c>
      <c r="G7821">
        <v>0</v>
      </c>
      <c r="H7821" t="s">
        <v>311</v>
      </c>
      <c r="I7821" t="s">
        <v>328</v>
      </c>
      <c r="J7821" t="s">
        <v>329</v>
      </c>
      <c r="K7821" t="s">
        <v>330</v>
      </c>
      <c r="L7821" t="s">
        <v>336</v>
      </c>
      <c r="M7821" t="s">
        <v>163</v>
      </c>
      <c r="O7821">
        <v>1</v>
      </c>
    </row>
    <row r="7822" spans="1:15">
      <c r="A7822">
        <v>10</v>
      </c>
      <c r="B7822">
        <v>2</v>
      </c>
      <c r="C7822">
        <v>194</v>
      </c>
      <c r="D7822">
        <v>113</v>
      </c>
      <c r="E7822">
        <v>6</v>
      </c>
      <c r="F7822">
        <v>194</v>
      </c>
      <c r="G7822">
        <v>0</v>
      </c>
      <c r="H7822" t="s">
        <v>311</v>
      </c>
      <c r="I7822" t="s">
        <v>328</v>
      </c>
      <c r="J7822" t="s">
        <v>329</v>
      </c>
      <c r="K7822" t="s">
        <v>330</v>
      </c>
      <c r="L7822" t="s">
        <v>336</v>
      </c>
      <c r="M7822" t="s">
        <v>164</v>
      </c>
      <c r="O7822">
        <v>1</v>
      </c>
    </row>
    <row r="7823" spans="1:15">
      <c r="A7823">
        <v>10</v>
      </c>
      <c r="B7823">
        <v>22</v>
      </c>
      <c r="C7823">
        <v>195</v>
      </c>
      <c r="D7823">
        <v>113</v>
      </c>
      <c r="E7823">
        <v>6</v>
      </c>
      <c r="F7823">
        <v>195</v>
      </c>
      <c r="G7823">
        <v>0</v>
      </c>
      <c r="H7823" t="s">
        <v>311</v>
      </c>
      <c r="I7823" t="s">
        <v>328</v>
      </c>
      <c r="J7823" t="s">
        <v>329</v>
      </c>
      <c r="K7823" t="s">
        <v>330</v>
      </c>
      <c r="L7823" t="s">
        <v>336</v>
      </c>
      <c r="M7823" t="s">
        <v>165</v>
      </c>
      <c r="O7823">
        <v>1</v>
      </c>
    </row>
    <row r="7824" spans="1:15">
      <c r="A7824">
        <v>10</v>
      </c>
      <c r="B7824">
        <v>2</v>
      </c>
      <c r="C7824">
        <v>196</v>
      </c>
      <c r="D7824">
        <v>113</v>
      </c>
      <c r="E7824">
        <v>6</v>
      </c>
      <c r="F7824">
        <v>196</v>
      </c>
      <c r="G7824">
        <v>0</v>
      </c>
      <c r="H7824" t="s">
        <v>311</v>
      </c>
      <c r="I7824" t="s">
        <v>328</v>
      </c>
      <c r="J7824" t="s">
        <v>329</v>
      </c>
      <c r="K7824" t="s">
        <v>330</v>
      </c>
      <c r="L7824" t="s">
        <v>336</v>
      </c>
      <c r="M7824" t="s">
        <v>166</v>
      </c>
      <c r="O7824">
        <v>1</v>
      </c>
    </row>
    <row r="7825" spans="1:15">
      <c r="A7825">
        <v>10</v>
      </c>
      <c r="B7825">
        <v>2</v>
      </c>
      <c r="C7825">
        <v>197</v>
      </c>
      <c r="D7825">
        <v>113</v>
      </c>
      <c r="E7825">
        <v>6</v>
      </c>
      <c r="F7825">
        <v>197</v>
      </c>
      <c r="G7825">
        <v>0</v>
      </c>
      <c r="H7825" t="s">
        <v>311</v>
      </c>
      <c r="I7825" t="s">
        <v>328</v>
      </c>
      <c r="J7825" t="s">
        <v>329</v>
      </c>
      <c r="K7825" t="s">
        <v>330</v>
      </c>
      <c r="L7825" t="s">
        <v>336</v>
      </c>
      <c r="M7825" t="s">
        <v>167</v>
      </c>
      <c r="O7825">
        <v>1</v>
      </c>
    </row>
    <row r="7826" spans="1:15">
      <c r="A7826">
        <v>10</v>
      </c>
      <c r="B7826">
        <v>35</v>
      </c>
      <c r="C7826">
        <v>198</v>
      </c>
      <c r="D7826">
        <v>113</v>
      </c>
      <c r="E7826">
        <v>6</v>
      </c>
      <c r="F7826">
        <v>198</v>
      </c>
      <c r="G7826">
        <v>0</v>
      </c>
      <c r="H7826" t="s">
        <v>311</v>
      </c>
      <c r="I7826" t="s">
        <v>328</v>
      </c>
      <c r="J7826" t="s">
        <v>329</v>
      </c>
      <c r="K7826" t="s">
        <v>330</v>
      </c>
      <c r="L7826" t="s">
        <v>336</v>
      </c>
      <c r="M7826" t="s">
        <v>168</v>
      </c>
      <c r="O7826">
        <v>1</v>
      </c>
    </row>
    <row r="7827" spans="1:15">
      <c r="A7827">
        <v>10</v>
      </c>
      <c r="B7827">
        <v>35</v>
      </c>
      <c r="C7827">
        <v>199</v>
      </c>
      <c r="D7827">
        <v>113</v>
      </c>
      <c r="E7827">
        <v>6</v>
      </c>
      <c r="F7827">
        <v>199</v>
      </c>
      <c r="G7827">
        <v>0</v>
      </c>
      <c r="H7827" t="s">
        <v>311</v>
      </c>
      <c r="I7827" t="s">
        <v>328</v>
      </c>
      <c r="J7827" t="s">
        <v>329</v>
      </c>
      <c r="K7827" t="s">
        <v>330</v>
      </c>
      <c r="L7827" t="s">
        <v>336</v>
      </c>
      <c r="M7827" t="s">
        <v>169</v>
      </c>
      <c r="O7827">
        <v>1</v>
      </c>
    </row>
    <row r="7828" spans="1:15">
      <c r="A7828">
        <v>10</v>
      </c>
      <c r="B7828">
        <v>22</v>
      </c>
      <c r="C7828">
        <v>201</v>
      </c>
      <c r="D7828">
        <v>113</v>
      </c>
      <c r="E7828">
        <v>6</v>
      </c>
      <c r="F7828">
        <v>201</v>
      </c>
      <c r="G7828">
        <v>0</v>
      </c>
      <c r="H7828" t="s">
        <v>311</v>
      </c>
      <c r="I7828" t="s">
        <v>328</v>
      </c>
      <c r="J7828" t="s">
        <v>329</v>
      </c>
      <c r="K7828" t="s">
        <v>330</v>
      </c>
      <c r="L7828" t="s">
        <v>336</v>
      </c>
      <c r="M7828" t="s">
        <v>170</v>
      </c>
      <c r="O7828">
        <v>1</v>
      </c>
    </row>
    <row r="7829" spans="1:15">
      <c r="A7829">
        <v>10</v>
      </c>
      <c r="B7829">
        <v>22</v>
      </c>
      <c r="C7829">
        <v>202</v>
      </c>
      <c r="D7829">
        <v>113</v>
      </c>
      <c r="E7829">
        <v>6</v>
      </c>
      <c r="F7829">
        <v>202</v>
      </c>
      <c r="G7829">
        <v>0</v>
      </c>
      <c r="H7829" t="s">
        <v>311</v>
      </c>
      <c r="I7829" t="s">
        <v>328</v>
      </c>
      <c r="J7829" t="s">
        <v>329</v>
      </c>
      <c r="K7829" t="s">
        <v>330</v>
      </c>
      <c r="L7829" t="s">
        <v>336</v>
      </c>
      <c r="M7829" t="s">
        <v>171</v>
      </c>
      <c r="O7829">
        <v>1</v>
      </c>
    </row>
    <row r="7830" spans="1:15">
      <c r="A7830">
        <v>10</v>
      </c>
      <c r="B7830">
        <v>22</v>
      </c>
      <c r="C7830">
        <v>203</v>
      </c>
      <c r="D7830">
        <v>113</v>
      </c>
      <c r="E7830">
        <v>6</v>
      </c>
      <c r="F7830">
        <v>203</v>
      </c>
      <c r="G7830">
        <v>2</v>
      </c>
      <c r="H7830" t="s">
        <v>311</v>
      </c>
      <c r="I7830" t="s">
        <v>328</v>
      </c>
      <c r="J7830" t="s">
        <v>329</v>
      </c>
      <c r="K7830" t="s">
        <v>330</v>
      </c>
      <c r="L7830" t="s">
        <v>336</v>
      </c>
      <c r="M7830" t="s">
        <v>172</v>
      </c>
      <c r="O7830">
        <v>1</v>
      </c>
    </row>
    <row r="7831" spans="1:15">
      <c r="A7831">
        <v>10</v>
      </c>
      <c r="B7831">
        <v>22</v>
      </c>
      <c r="C7831">
        <v>204</v>
      </c>
      <c r="D7831">
        <v>113</v>
      </c>
      <c r="E7831">
        <v>6</v>
      </c>
      <c r="F7831">
        <v>204</v>
      </c>
      <c r="G7831">
        <v>0</v>
      </c>
      <c r="H7831" t="s">
        <v>311</v>
      </c>
      <c r="I7831" t="s">
        <v>328</v>
      </c>
      <c r="J7831" t="s">
        <v>329</v>
      </c>
      <c r="K7831" t="s">
        <v>330</v>
      </c>
      <c r="L7831" t="s">
        <v>336</v>
      </c>
      <c r="M7831" t="s">
        <v>173</v>
      </c>
      <c r="O7831">
        <v>1</v>
      </c>
    </row>
    <row r="7832" spans="1:15">
      <c r="A7832">
        <v>10</v>
      </c>
      <c r="B7832">
        <v>22</v>
      </c>
      <c r="C7832">
        <v>205</v>
      </c>
      <c r="D7832">
        <v>113</v>
      </c>
      <c r="E7832">
        <v>6</v>
      </c>
      <c r="F7832">
        <v>205</v>
      </c>
      <c r="G7832">
        <v>2</v>
      </c>
      <c r="H7832" t="s">
        <v>311</v>
      </c>
      <c r="I7832" t="s">
        <v>328</v>
      </c>
      <c r="J7832" t="s">
        <v>329</v>
      </c>
      <c r="K7832" t="s">
        <v>330</v>
      </c>
      <c r="L7832" t="s">
        <v>336</v>
      </c>
      <c r="M7832" t="s">
        <v>174</v>
      </c>
      <c r="O7832">
        <v>1</v>
      </c>
    </row>
    <row r="7833" spans="1:15">
      <c r="A7833">
        <v>10</v>
      </c>
      <c r="B7833">
        <v>22</v>
      </c>
      <c r="C7833">
        <v>206</v>
      </c>
      <c r="D7833">
        <v>113</v>
      </c>
      <c r="E7833">
        <v>6</v>
      </c>
      <c r="F7833">
        <v>206</v>
      </c>
      <c r="G7833">
        <v>1</v>
      </c>
      <c r="H7833" t="s">
        <v>311</v>
      </c>
      <c r="I7833" t="s">
        <v>328</v>
      </c>
      <c r="J7833" t="s">
        <v>329</v>
      </c>
      <c r="K7833" t="s">
        <v>330</v>
      </c>
      <c r="L7833" t="s">
        <v>336</v>
      </c>
      <c r="M7833" t="s">
        <v>175</v>
      </c>
      <c r="O7833">
        <v>1</v>
      </c>
    </row>
    <row r="7834" spans="1:15">
      <c r="A7834">
        <v>10</v>
      </c>
      <c r="B7834">
        <v>22</v>
      </c>
      <c r="C7834">
        <v>207</v>
      </c>
      <c r="D7834">
        <v>113</v>
      </c>
      <c r="E7834">
        <v>6</v>
      </c>
      <c r="F7834">
        <v>207</v>
      </c>
      <c r="G7834">
        <v>0</v>
      </c>
      <c r="H7834" t="s">
        <v>311</v>
      </c>
      <c r="I7834" t="s">
        <v>328</v>
      </c>
      <c r="J7834" t="s">
        <v>329</v>
      </c>
      <c r="K7834" t="s">
        <v>330</v>
      </c>
      <c r="L7834" t="s">
        <v>336</v>
      </c>
      <c r="M7834" t="s">
        <v>176</v>
      </c>
      <c r="O7834">
        <v>1</v>
      </c>
    </row>
    <row r="7835" spans="1:15">
      <c r="A7835">
        <v>10</v>
      </c>
      <c r="B7835">
        <v>22</v>
      </c>
      <c r="C7835">
        <v>208</v>
      </c>
      <c r="D7835">
        <v>113</v>
      </c>
      <c r="E7835">
        <v>6</v>
      </c>
      <c r="F7835">
        <v>208</v>
      </c>
      <c r="G7835">
        <v>0</v>
      </c>
      <c r="H7835" t="s">
        <v>311</v>
      </c>
      <c r="I7835" t="s">
        <v>328</v>
      </c>
      <c r="J7835" t="s">
        <v>329</v>
      </c>
      <c r="K7835" t="s">
        <v>330</v>
      </c>
      <c r="L7835" t="s">
        <v>336</v>
      </c>
      <c r="M7835" t="s">
        <v>177</v>
      </c>
      <c r="O7835">
        <v>1</v>
      </c>
    </row>
    <row r="7836" spans="1:15">
      <c r="A7836">
        <v>10</v>
      </c>
      <c r="B7836">
        <v>22</v>
      </c>
      <c r="C7836">
        <v>209</v>
      </c>
      <c r="D7836">
        <v>113</v>
      </c>
      <c r="E7836">
        <v>6</v>
      </c>
      <c r="F7836">
        <v>209</v>
      </c>
      <c r="G7836">
        <v>1</v>
      </c>
      <c r="H7836" t="s">
        <v>311</v>
      </c>
      <c r="I7836" t="s">
        <v>328</v>
      </c>
      <c r="J7836" t="s">
        <v>329</v>
      </c>
      <c r="K7836" t="s">
        <v>330</v>
      </c>
      <c r="L7836" t="s">
        <v>336</v>
      </c>
      <c r="M7836" t="s">
        <v>178</v>
      </c>
      <c r="O7836">
        <v>1</v>
      </c>
    </row>
    <row r="7837" spans="1:15">
      <c r="A7837">
        <v>10</v>
      </c>
      <c r="B7837">
        <v>22</v>
      </c>
      <c r="C7837">
        <v>210</v>
      </c>
      <c r="D7837">
        <v>113</v>
      </c>
      <c r="E7837">
        <v>6</v>
      </c>
      <c r="F7837">
        <v>210</v>
      </c>
      <c r="G7837">
        <v>1</v>
      </c>
      <c r="H7837" t="s">
        <v>311</v>
      </c>
      <c r="I7837" t="s">
        <v>328</v>
      </c>
      <c r="J7837" t="s">
        <v>329</v>
      </c>
      <c r="K7837" t="s">
        <v>330</v>
      </c>
      <c r="L7837" t="s">
        <v>336</v>
      </c>
      <c r="M7837" t="s">
        <v>179</v>
      </c>
      <c r="O7837">
        <v>1</v>
      </c>
    </row>
    <row r="7838" spans="1:15">
      <c r="A7838">
        <v>10</v>
      </c>
      <c r="B7838">
        <v>22</v>
      </c>
      <c r="C7838">
        <v>211</v>
      </c>
      <c r="D7838">
        <v>113</v>
      </c>
      <c r="E7838">
        <v>6</v>
      </c>
      <c r="F7838">
        <v>211</v>
      </c>
      <c r="G7838">
        <v>1</v>
      </c>
      <c r="H7838" t="s">
        <v>311</v>
      </c>
      <c r="I7838" t="s">
        <v>328</v>
      </c>
      <c r="J7838" t="s">
        <v>329</v>
      </c>
      <c r="K7838" t="s">
        <v>330</v>
      </c>
      <c r="L7838" t="s">
        <v>336</v>
      </c>
      <c r="M7838" t="s">
        <v>180</v>
      </c>
      <c r="O7838">
        <v>1</v>
      </c>
    </row>
    <row r="7839" spans="1:15">
      <c r="A7839">
        <v>10</v>
      </c>
      <c r="B7839">
        <v>22</v>
      </c>
      <c r="C7839">
        <v>212</v>
      </c>
      <c r="D7839">
        <v>113</v>
      </c>
      <c r="E7839">
        <v>6</v>
      </c>
      <c r="F7839">
        <v>212</v>
      </c>
      <c r="G7839">
        <v>1</v>
      </c>
      <c r="H7839" t="s">
        <v>311</v>
      </c>
      <c r="I7839" t="s">
        <v>328</v>
      </c>
      <c r="J7839" t="s">
        <v>329</v>
      </c>
      <c r="K7839" t="s">
        <v>330</v>
      </c>
      <c r="L7839" t="s">
        <v>336</v>
      </c>
      <c r="M7839" t="s">
        <v>181</v>
      </c>
      <c r="O7839">
        <v>1</v>
      </c>
    </row>
    <row r="7840" spans="1:15">
      <c r="A7840">
        <v>10</v>
      </c>
      <c r="B7840">
        <v>22</v>
      </c>
      <c r="C7840">
        <v>213</v>
      </c>
      <c r="D7840">
        <v>113</v>
      </c>
      <c r="E7840">
        <v>6</v>
      </c>
      <c r="F7840">
        <v>213</v>
      </c>
      <c r="G7840">
        <v>0</v>
      </c>
      <c r="H7840" t="s">
        <v>311</v>
      </c>
      <c r="I7840" t="s">
        <v>328</v>
      </c>
      <c r="J7840" t="s">
        <v>329</v>
      </c>
      <c r="K7840" t="s">
        <v>330</v>
      </c>
      <c r="L7840" t="s">
        <v>336</v>
      </c>
      <c r="M7840" t="s">
        <v>182</v>
      </c>
      <c r="O7840">
        <v>1</v>
      </c>
    </row>
    <row r="7841" spans="1:15">
      <c r="A7841">
        <v>10</v>
      </c>
      <c r="B7841">
        <v>22</v>
      </c>
      <c r="C7841">
        <v>214</v>
      </c>
      <c r="D7841">
        <v>113</v>
      </c>
      <c r="E7841">
        <v>6</v>
      </c>
      <c r="F7841">
        <v>214</v>
      </c>
      <c r="G7841">
        <v>0</v>
      </c>
      <c r="H7841" t="s">
        <v>311</v>
      </c>
      <c r="I7841" t="s">
        <v>328</v>
      </c>
      <c r="J7841" t="s">
        <v>329</v>
      </c>
      <c r="K7841" t="s">
        <v>330</v>
      </c>
      <c r="L7841" t="s">
        <v>336</v>
      </c>
      <c r="M7841" t="s">
        <v>183</v>
      </c>
      <c r="O7841">
        <v>1</v>
      </c>
    </row>
    <row r="7842" spans="1:15">
      <c r="A7842">
        <v>10</v>
      </c>
      <c r="B7842">
        <v>22</v>
      </c>
      <c r="C7842">
        <v>215</v>
      </c>
      <c r="D7842">
        <v>113</v>
      </c>
      <c r="E7842">
        <v>6</v>
      </c>
      <c r="F7842">
        <v>215</v>
      </c>
      <c r="G7842">
        <v>2</v>
      </c>
      <c r="H7842" t="s">
        <v>311</v>
      </c>
      <c r="I7842" t="s">
        <v>328</v>
      </c>
      <c r="J7842" t="s">
        <v>329</v>
      </c>
      <c r="K7842" t="s">
        <v>330</v>
      </c>
      <c r="L7842" t="s">
        <v>336</v>
      </c>
      <c r="M7842" t="s">
        <v>184</v>
      </c>
      <c r="O7842">
        <v>1</v>
      </c>
    </row>
    <row r="7843" spans="1:15">
      <c r="A7843">
        <v>10</v>
      </c>
      <c r="B7843">
        <v>22</v>
      </c>
      <c r="C7843">
        <v>216</v>
      </c>
      <c r="D7843">
        <v>113</v>
      </c>
      <c r="E7843">
        <v>6</v>
      </c>
      <c r="F7843">
        <v>216</v>
      </c>
      <c r="G7843">
        <v>0</v>
      </c>
      <c r="H7843" t="s">
        <v>311</v>
      </c>
      <c r="I7843" t="s">
        <v>328</v>
      </c>
      <c r="J7843" t="s">
        <v>329</v>
      </c>
      <c r="K7843" t="s">
        <v>330</v>
      </c>
      <c r="L7843" t="s">
        <v>336</v>
      </c>
      <c r="M7843" t="s">
        <v>185</v>
      </c>
      <c r="O7843">
        <v>1</v>
      </c>
    </row>
    <row r="7844" spans="1:15">
      <c r="A7844">
        <v>10</v>
      </c>
      <c r="B7844">
        <v>22</v>
      </c>
      <c r="C7844">
        <v>217</v>
      </c>
      <c r="D7844">
        <v>113</v>
      </c>
      <c r="E7844">
        <v>6</v>
      </c>
      <c r="F7844">
        <v>217</v>
      </c>
      <c r="G7844">
        <v>0</v>
      </c>
      <c r="H7844" t="s">
        <v>311</v>
      </c>
      <c r="I7844" t="s">
        <v>328</v>
      </c>
      <c r="J7844" t="s">
        <v>329</v>
      </c>
      <c r="K7844" t="s">
        <v>330</v>
      </c>
      <c r="L7844" t="s">
        <v>336</v>
      </c>
      <c r="M7844" t="s">
        <v>186</v>
      </c>
      <c r="O7844">
        <v>1</v>
      </c>
    </row>
    <row r="7845" spans="1:15">
      <c r="A7845">
        <v>10</v>
      </c>
      <c r="B7845">
        <v>22</v>
      </c>
      <c r="C7845">
        <v>218</v>
      </c>
      <c r="D7845">
        <v>113</v>
      </c>
      <c r="E7845">
        <v>6</v>
      </c>
      <c r="F7845">
        <v>218</v>
      </c>
      <c r="G7845">
        <v>1</v>
      </c>
      <c r="H7845" t="s">
        <v>311</v>
      </c>
      <c r="I7845" t="s">
        <v>328</v>
      </c>
      <c r="J7845" t="s">
        <v>329</v>
      </c>
      <c r="K7845" t="s">
        <v>330</v>
      </c>
      <c r="L7845" t="s">
        <v>336</v>
      </c>
      <c r="M7845" t="s">
        <v>187</v>
      </c>
      <c r="O7845">
        <v>1</v>
      </c>
    </row>
    <row r="7846" spans="1:15">
      <c r="A7846">
        <v>10</v>
      </c>
      <c r="B7846">
        <v>22</v>
      </c>
      <c r="C7846">
        <v>219</v>
      </c>
      <c r="D7846">
        <v>113</v>
      </c>
      <c r="E7846">
        <v>6</v>
      </c>
      <c r="F7846">
        <v>219</v>
      </c>
      <c r="G7846">
        <v>0</v>
      </c>
      <c r="H7846" t="s">
        <v>311</v>
      </c>
      <c r="I7846" t="s">
        <v>328</v>
      </c>
      <c r="J7846" t="s">
        <v>329</v>
      </c>
      <c r="K7846" t="s">
        <v>330</v>
      </c>
      <c r="L7846" t="s">
        <v>336</v>
      </c>
      <c r="M7846" t="s">
        <v>188</v>
      </c>
      <c r="O7846">
        <v>1</v>
      </c>
    </row>
    <row r="7847" spans="1:15">
      <c r="A7847">
        <v>10</v>
      </c>
      <c r="B7847">
        <v>22</v>
      </c>
      <c r="C7847">
        <v>220</v>
      </c>
      <c r="D7847">
        <v>113</v>
      </c>
      <c r="E7847">
        <v>6</v>
      </c>
      <c r="F7847">
        <v>220</v>
      </c>
      <c r="G7847">
        <v>0</v>
      </c>
      <c r="H7847" t="s">
        <v>311</v>
      </c>
      <c r="I7847" t="s">
        <v>328</v>
      </c>
      <c r="J7847" t="s">
        <v>329</v>
      </c>
      <c r="K7847" t="s">
        <v>330</v>
      </c>
      <c r="L7847" t="s">
        <v>336</v>
      </c>
      <c r="M7847" t="s">
        <v>189</v>
      </c>
      <c r="O7847">
        <v>1</v>
      </c>
    </row>
    <row r="7848" spans="1:15">
      <c r="A7848">
        <v>10</v>
      </c>
      <c r="B7848">
        <v>22</v>
      </c>
      <c r="C7848">
        <v>221</v>
      </c>
      <c r="D7848">
        <v>113</v>
      </c>
      <c r="E7848">
        <v>6</v>
      </c>
      <c r="F7848">
        <v>221</v>
      </c>
      <c r="G7848">
        <v>1</v>
      </c>
      <c r="H7848" t="s">
        <v>311</v>
      </c>
      <c r="I7848" t="s">
        <v>328</v>
      </c>
      <c r="J7848" t="s">
        <v>329</v>
      </c>
      <c r="K7848" t="s">
        <v>330</v>
      </c>
      <c r="L7848" t="s">
        <v>336</v>
      </c>
      <c r="M7848" t="s">
        <v>190</v>
      </c>
      <c r="O7848">
        <v>1</v>
      </c>
    </row>
    <row r="7849" spans="1:15">
      <c r="A7849">
        <v>10</v>
      </c>
      <c r="B7849">
        <v>22</v>
      </c>
      <c r="C7849">
        <v>223</v>
      </c>
      <c r="D7849">
        <v>113</v>
      </c>
      <c r="E7849">
        <v>6</v>
      </c>
      <c r="F7849">
        <v>223</v>
      </c>
      <c r="G7849">
        <v>1</v>
      </c>
      <c r="H7849" t="s">
        <v>311</v>
      </c>
      <c r="I7849" t="s">
        <v>328</v>
      </c>
      <c r="J7849" t="s">
        <v>329</v>
      </c>
      <c r="K7849" t="s">
        <v>330</v>
      </c>
      <c r="L7849" t="s">
        <v>336</v>
      </c>
      <c r="M7849" t="s">
        <v>191</v>
      </c>
      <c r="O7849">
        <v>1</v>
      </c>
    </row>
    <row r="7850" spans="1:15">
      <c r="A7850">
        <v>10</v>
      </c>
      <c r="B7850">
        <v>22</v>
      </c>
      <c r="C7850">
        <v>224</v>
      </c>
      <c r="D7850">
        <v>113</v>
      </c>
      <c r="E7850">
        <v>6</v>
      </c>
      <c r="F7850">
        <v>224</v>
      </c>
      <c r="G7850">
        <v>0</v>
      </c>
      <c r="H7850" t="s">
        <v>311</v>
      </c>
      <c r="I7850" t="s">
        <v>328</v>
      </c>
      <c r="J7850" t="s">
        <v>329</v>
      </c>
      <c r="K7850" t="s">
        <v>330</v>
      </c>
      <c r="L7850" t="s">
        <v>336</v>
      </c>
      <c r="M7850" t="s">
        <v>192</v>
      </c>
      <c r="O7850">
        <v>1</v>
      </c>
    </row>
    <row r="7851" spans="1:15">
      <c r="A7851">
        <v>10</v>
      </c>
      <c r="B7851">
        <v>22</v>
      </c>
      <c r="C7851">
        <v>225</v>
      </c>
      <c r="D7851">
        <v>113</v>
      </c>
      <c r="E7851">
        <v>6</v>
      </c>
      <c r="F7851">
        <v>225</v>
      </c>
      <c r="G7851">
        <v>0</v>
      </c>
      <c r="H7851" t="s">
        <v>311</v>
      </c>
      <c r="I7851" t="s">
        <v>328</v>
      </c>
      <c r="J7851" t="s">
        <v>329</v>
      </c>
      <c r="K7851" t="s">
        <v>330</v>
      </c>
      <c r="L7851" t="s">
        <v>336</v>
      </c>
      <c r="M7851" t="s">
        <v>193</v>
      </c>
      <c r="O7851">
        <v>1</v>
      </c>
    </row>
    <row r="7852" spans="1:15">
      <c r="A7852">
        <v>10</v>
      </c>
      <c r="B7852">
        <v>22</v>
      </c>
      <c r="C7852">
        <v>226</v>
      </c>
      <c r="D7852">
        <v>113</v>
      </c>
      <c r="E7852">
        <v>6</v>
      </c>
      <c r="F7852">
        <v>226</v>
      </c>
      <c r="G7852">
        <v>2</v>
      </c>
      <c r="H7852" t="s">
        <v>311</v>
      </c>
      <c r="I7852" t="s">
        <v>328</v>
      </c>
      <c r="J7852" t="s">
        <v>329</v>
      </c>
      <c r="K7852" t="s">
        <v>330</v>
      </c>
      <c r="L7852" t="s">
        <v>336</v>
      </c>
      <c r="M7852" t="s">
        <v>194</v>
      </c>
      <c r="O7852">
        <v>1</v>
      </c>
    </row>
    <row r="7853" spans="1:15">
      <c r="A7853">
        <v>10</v>
      </c>
      <c r="B7853">
        <v>22</v>
      </c>
      <c r="C7853">
        <v>227</v>
      </c>
      <c r="D7853">
        <v>113</v>
      </c>
      <c r="E7853">
        <v>6</v>
      </c>
      <c r="F7853">
        <v>227</v>
      </c>
      <c r="G7853">
        <v>0</v>
      </c>
      <c r="H7853" t="s">
        <v>311</v>
      </c>
      <c r="I7853" t="s">
        <v>328</v>
      </c>
      <c r="J7853" t="s">
        <v>329</v>
      </c>
      <c r="K7853" t="s">
        <v>330</v>
      </c>
      <c r="L7853" t="s">
        <v>336</v>
      </c>
      <c r="M7853" t="s">
        <v>195</v>
      </c>
      <c r="O7853">
        <v>1</v>
      </c>
    </row>
    <row r="7854" spans="1:15">
      <c r="A7854">
        <v>10</v>
      </c>
      <c r="B7854">
        <v>22</v>
      </c>
      <c r="C7854">
        <v>228</v>
      </c>
      <c r="D7854">
        <v>113</v>
      </c>
      <c r="E7854">
        <v>6</v>
      </c>
      <c r="F7854">
        <v>228</v>
      </c>
      <c r="G7854">
        <v>2</v>
      </c>
      <c r="H7854" t="s">
        <v>311</v>
      </c>
      <c r="I7854" t="s">
        <v>328</v>
      </c>
      <c r="J7854" t="s">
        <v>329</v>
      </c>
      <c r="K7854" t="s">
        <v>330</v>
      </c>
      <c r="L7854" t="s">
        <v>336</v>
      </c>
      <c r="M7854" t="s">
        <v>196</v>
      </c>
      <c r="O7854">
        <v>1</v>
      </c>
    </row>
    <row r="7855" spans="1:15">
      <c r="A7855">
        <v>10</v>
      </c>
      <c r="B7855">
        <v>22</v>
      </c>
      <c r="C7855">
        <v>229</v>
      </c>
      <c r="D7855">
        <v>113</v>
      </c>
      <c r="E7855">
        <v>6</v>
      </c>
      <c r="F7855">
        <v>229</v>
      </c>
      <c r="G7855">
        <v>0</v>
      </c>
      <c r="H7855" t="s">
        <v>311</v>
      </c>
      <c r="I7855" t="s">
        <v>328</v>
      </c>
      <c r="J7855" t="s">
        <v>329</v>
      </c>
      <c r="K7855" t="s">
        <v>330</v>
      </c>
      <c r="L7855" t="s">
        <v>336</v>
      </c>
      <c r="M7855" t="s">
        <v>197</v>
      </c>
      <c r="O7855">
        <v>1</v>
      </c>
    </row>
    <row r="7856" spans="1:15">
      <c r="A7856">
        <v>10</v>
      </c>
      <c r="B7856">
        <v>22</v>
      </c>
      <c r="C7856">
        <v>230</v>
      </c>
      <c r="D7856">
        <v>113</v>
      </c>
      <c r="E7856">
        <v>6</v>
      </c>
      <c r="F7856">
        <v>230</v>
      </c>
      <c r="G7856">
        <v>0</v>
      </c>
      <c r="H7856" t="s">
        <v>311</v>
      </c>
      <c r="I7856" t="s">
        <v>328</v>
      </c>
      <c r="J7856" t="s">
        <v>329</v>
      </c>
      <c r="K7856" t="s">
        <v>330</v>
      </c>
      <c r="L7856" t="s">
        <v>336</v>
      </c>
      <c r="M7856" t="s">
        <v>198</v>
      </c>
      <c r="O7856">
        <v>1</v>
      </c>
    </row>
    <row r="7857" spans="1:15">
      <c r="A7857">
        <v>10</v>
      </c>
      <c r="B7857">
        <v>22</v>
      </c>
      <c r="C7857">
        <v>231</v>
      </c>
      <c r="D7857">
        <v>113</v>
      </c>
      <c r="E7857">
        <v>6</v>
      </c>
      <c r="F7857">
        <v>231</v>
      </c>
      <c r="G7857">
        <v>0</v>
      </c>
      <c r="H7857" t="s">
        <v>311</v>
      </c>
      <c r="I7857" t="s">
        <v>328</v>
      </c>
      <c r="J7857" t="s">
        <v>329</v>
      </c>
      <c r="K7857" t="s">
        <v>330</v>
      </c>
      <c r="L7857" t="s">
        <v>336</v>
      </c>
      <c r="M7857" t="s">
        <v>199</v>
      </c>
      <c r="O7857">
        <v>1</v>
      </c>
    </row>
    <row r="7858" spans="1:15">
      <c r="A7858">
        <v>10</v>
      </c>
      <c r="B7858">
        <v>22</v>
      </c>
      <c r="C7858">
        <v>232</v>
      </c>
      <c r="D7858">
        <v>113</v>
      </c>
      <c r="E7858">
        <v>6</v>
      </c>
      <c r="F7858">
        <v>232</v>
      </c>
      <c r="G7858">
        <v>0</v>
      </c>
      <c r="H7858" t="s">
        <v>311</v>
      </c>
      <c r="I7858" t="s">
        <v>328</v>
      </c>
      <c r="J7858" t="s">
        <v>329</v>
      </c>
      <c r="K7858" t="s">
        <v>330</v>
      </c>
      <c r="L7858" t="s">
        <v>336</v>
      </c>
      <c r="M7858" t="s">
        <v>200</v>
      </c>
      <c r="O7858">
        <v>1</v>
      </c>
    </row>
    <row r="7859" spans="1:15">
      <c r="A7859">
        <v>10</v>
      </c>
      <c r="B7859">
        <v>22</v>
      </c>
      <c r="C7859">
        <v>235</v>
      </c>
      <c r="D7859">
        <v>113</v>
      </c>
      <c r="E7859">
        <v>6</v>
      </c>
      <c r="F7859">
        <v>235</v>
      </c>
      <c r="G7859">
        <v>0</v>
      </c>
      <c r="H7859" t="s">
        <v>311</v>
      </c>
      <c r="I7859" t="s">
        <v>328</v>
      </c>
      <c r="J7859" t="s">
        <v>329</v>
      </c>
      <c r="K7859" t="s">
        <v>330</v>
      </c>
      <c r="L7859" t="s">
        <v>336</v>
      </c>
      <c r="M7859" t="s">
        <v>201</v>
      </c>
      <c r="O7859">
        <v>1</v>
      </c>
    </row>
    <row r="7860" spans="1:15">
      <c r="A7860">
        <v>10</v>
      </c>
      <c r="B7860">
        <v>22</v>
      </c>
      <c r="C7860">
        <v>236</v>
      </c>
      <c r="D7860">
        <v>113</v>
      </c>
      <c r="E7860">
        <v>6</v>
      </c>
      <c r="F7860">
        <v>236</v>
      </c>
      <c r="G7860">
        <v>0</v>
      </c>
      <c r="H7860" t="s">
        <v>311</v>
      </c>
      <c r="I7860" t="s">
        <v>328</v>
      </c>
      <c r="J7860" t="s">
        <v>329</v>
      </c>
      <c r="K7860" t="s">
        <v>330</v>
      </c>
      <c r="L7860" t="s">
        <v>336</v>
      </c>
      <c r="M7860" t="s">
        <v>202</v>
      </c>
      <c r="O7860">
        <v>1</v>
      </c>
    </row>
    <row r="7861" spans="1:15">
      <c r="A7861">
        <v>10</v>
      </c>
      <c r="B7861">
        <v>22</v>
      </c>
      <c r="C7861">
        <v>237</v>
      </c>
      <c r="D7861">
        <v>113</v>
      </c>
      <c r="E7861">
        <v>6</v>
      </c>
      <c r="F7861">
        <v>237</v>
      </c>
      <c r="G7861">
        <v>0</v>
      </c>
      <c r="H7861" t="s">
        <v>311</v>
      </c>
      <c r="I7861" t="s">
        <v>328</v>
      </c>
      <c r="J7861" t="s">
        <v>329</v>
      </c>
      <c r="K7861" t="s">
        <v>330</v>
      </c>
      <c r="L7861" t="s">
        <v>336</v>
      </c>
      <c r="M7861" t="s">
        <v>203</v>
      </c>
      <c r="O7861">
        <v>1</v>
      </c>
    </row>
    <row r="7862" spans="1:15">
      <c r="A7862">
        <v>10</v>
      </c>
      <c r="B7862">
        <v>22</v>
      </c>
      <c r="C7862">
        <v>238</v>
      </c>
      <c r="D7862">
        <v>113</v>
      </c>
      <c r="E7862">
        <v>6</v>
      </c>
      <c r="F7862">
        <v>238</v>
      </c>
      <c r="G7862">
        <v>0</v>
      </c>
      <c r="H7862" t="s">
        <v>311</v>
      </c>
      <c r="I7862" t="s">
        <v>328</v>
      </c>
      <c r="J7862" t="s">
        <v>329</v>
      </c>
      <c r="K7862" t="s">
        <v>330</v>
      </c>
      <c r="L7862" t="s">
        <v>336</v>
      </c>
      <c r="M7862" t="s">
        <v>204</v>
      </c>
      <c r="O7862">
        <v>1</v>
      </c>
    </row>
    <row r="7863" spans="1:15">
      <c r="A7863">
        <v>10</v>
      </c>
      <c r="B7863">
        <v>22</v>
      </c>
      <c r="C7863">
        <v>239</v>
      </c>
      <c r="D7863">
        <v>113</v>
      </c>
      <c r="E7863">
        <v>6</v>
      </c>
      <c r="F7863">
        <v>239</v>
      </c>
      <c r="G7863">
        <v>0</v>
      </c>
      <c r="H7863" t="s">
        <v>311</v>
      </c>
      <c r="I7863" t="s">
        <v>328</v>
      </c>
      <c r="J7863" t="s">
        <v>329</v>
      </c>
      <c r="K7863" t="s">
        <v>330</v>
      </c>
      <c r="L7863" t="s">
        <v>336</v>
      </c>
      <c r="M7863" t="s">
        <v>205</v>
      </c>
      <c r="O7863">
        <v>1</v>
      </c>
    </row>
    <row r="7864" spans="1:15">
      <c r="A7864">
        <v>10</v>
      </c>
      <c r="B7864">
        <v>22</v>
      </c>
      <c r="C7864">
        <v>240</v>
      </c>
      <c r="D7864">
        <v>113</v>
      </c>
      <c r="E7864">
        <v>6</v>
      </c>
      <c r="F7864">
        <v>240</v>
      </c>
      <c r="G7864">
        <v>0</v>
      </c>
      <c r="H7864" t="s">
        <v>311</v>
      </c>
      <c r="I7864" t="s">
        <v>328</v>
      </c>
      <c r="J7864" t="s">
        <v>329</v>
      </c>
      <c r="K7864" t="s">
        <v>330</v>
      </c>
      <c r="L7864" t="s">
        <v>336</v>
      </c>
      <c r="M7864" t="s">
        <v>206</v>
      </c>
      <c r="O7864">
        <v>1</v>
      </c>
    </row>
    <row r="7865" spans="1:15">
      <c r="A7865">
        <v>10</v>
      </c>
      <c r="B7865">
        <v>22</v>
      </c>
      <c r="C7865">
        <v>241</v>
      </c>
      <c r="D7865">
        <v>113</v>
      </c>
      <c r="E7865">
        <v>6</v>
      </c>
      <c r="F7865">
        <v>241</v>
      </c>
      <c r="G7865">
        <v>1</v>
      </c>
      <c r="H7865" t="s">
        <v>311</v>
      </c>
      <c r="I7865" t="s">
        <v>328</v>
      </c>
      <c r="J7865" t="s">
        <v>329</v>
      </c>
      <c r="K7865" t="s">
        <v>330</v>
      </c>
      <c r="L7865" t="s">
        <v>336</v>
      </c>
      <c r="M7865" t="s">
        <v>207</v>
      </c>
      <c r="O7865">
        <v>1</v>
      </c>
    </row>
    <row r="7866" spans="1:15">
      <c r="A7866">
        <v>10</v>
      </c>
      <c r="B7866">
        <v>22</v>
      </c>
      <c r="C7866">
        <v>242</v>
      </c>
      <c r="D7866">
        <v>113</v>
      </c>
      <c r="E7866">
        <v>6</v>
      </c>
      <c r="F7866">
        <v>242</v>
      </c>
      <c r="G7866">
        <v>0</v>
      </c>
      <c r="H7866" t="s">
        <v>311</v>
      </c>
      <c r="I7866" t="s">
        <v>328</v>
      </c>
      <c r="J7866" t="s">
        <v>329</v>
      </c>
      <c r="K7866" t="s">
        <v>330</v>
      </c>
      <c r="L7866" t="s">
        <v>336</v>
      </c>
      <c r="M7866" t="s">
        <v>208</v>
      </c>
      <c r="O7866">
        <v>1</v>
      </c>
    </row>
    <row r="7867" spans="1:15">
      <c r="A7867">
        <v>10</v>
      </c>
      <c r="B7867">
        <v>22</v>
      </c>
      <c r="C7867">
        <v>243</v>
      </c>
      <c r="D7867">
        <v>113</v>
      </c>
      <c r="E7867">
        <v>6</v>
      </c>
      <c r="F7867">
        <v>243</v>
      </c>
      <c r="G7867">
        <v>2</v>
      </c>
      <c r="H7867" t="s">
        <v>311</v>
      </c>
      <c r="I7867" t="s">
        <v>328</v>
      </c>
      <c r="J7867" t="s">
        <v>329</v>
      </c>
      <c r="K7867" t="s">
        <v>330</v>
      </c>
      <c r="L7867" t="s">
        <v>336</v>
      </c>
      <c r="M7867" t="s">
        <v>209</v>
      </c>
      <c r="O7867">
        <v>1</v>
      </c>
    </row>
    <row r="7868" spans="1:15">
      <c r="A7868">
        <v>10</v>
      </c>
      <c r="B7868">
        <v>22</v>
      </c>
      <c r="C7868">
        <v>244</v>
      </c>
      <c r="D7868">
        <v>113</v>
      </c>
      <c r="E7868">
        <v>6</v>
      </c>
      <c r="F7868">
        <v>244</v>
      </c>
      <c r="G7868">
        <v>1</v>
      </c>
      <c r="H7868" t="s">
        <v>311</v>
      </c>
      <c r="I7868" t="s">
        <v>328</v>
      </c>
      <c r="J7868" t="s">
        <v>329</v>
      </c>
      <c r="K7868" t="s">
        <v>330</v>
      </c>
      <c r="L7868" t="s">
        <v>336</v>
      </c>
      <c r="M7868" t="s">
        <v>210</v>
      </c>
      <c r="O7868">
        <v>1</v>
      </c>
    </row>
    <row r="7869" spans="1:15">
      <c r="A7869">
        <v>10</v>
      </c>
      <c r="B7869">
        <v>22</v>
      </c>
      <c r="C7869">
        <v>245</v>
      </c>
      <c r="D7869">
        <v>113</v>
      </c>
      <c r="E7869">
        <v>6</v>
      </c>
      <c r="F7869">
        <v>245</v>
      </c>
      <c r="G7869">
        <v>0</v>
      </c>
      <c r="H7869" t="s">
        <v>311</v>
      </c>
      <c r="I7869" t="s">
        <v>328</v>
      </c>
      <c r="J7869" t="s">
        <v>329</v>
      </c>
      <c r="K7869" t="s">
        <v>330</v>
      </c>
      <c r="L7869" t="s">
        <v>336</v>
      </c>
      <c r="M7869" t="s">
        <v>211</v>
      </c>
      <c r="O7869">
        <v>1</v>
      </c>
    </row>
    <row r="7870" spans="1:15">
      <c r="A7870">
        <v>10</v>
      </c>
      <c r="B7870">
        <v>22</v>
      </c>
      <c r="C7870">
        <v>246</v>
      </c>
      <c r="D7870">
        <v>113</v>
      </c>
      <c r="E7870">
        <v>6</v>
      </c>
      <c r="F7870">
        <v>246</v>
      </c>
      <c r="G7870">
        <v>1</v>
      </c>
      <c r="H7870" t="s">
        <v>311</v>
      </c>
      <c r="I7870" t="s">
        <v>328</v>
      </c>
      <c r="J7870" t="s">
        <v>329</v>
      </c>
      <c r="K7870" t="s">
        <v>330</v>
      </c>
      <c r="L7870" t="s">
        <v>336</v>
      </c>
      <c r="M7870" t="s">
        <v>212</v>
      </c>
      <c r="O7870">
        <v>1</v>
      </c>
    </row>
    <row r="7871" spans="1:15">
      <c r="A7871">
        <v>10</v>
      </c>
      <c r="B7871">
        <v>22</v>
      </c>
      <c r="C7871">
        <v>247</v>
      </c>
      <c r="D7871">
        <v>113</v>
      </c>
      <c r="E7871">
        <v>6</v>
      </c>
      <c r="F7871">
        <v>247</v>
      </c>
      <c r="G7871">
        <v>0</v>
      </c>
      <c r="H7871" t="s">
        <v>311</v>
      </c>
      <c r="I7871" t="s">
        <v>328</v>
      </c>
      <c r="J7871" t="s">
        <v>329</v>
      </c>
      <c r="K7871" t="s">
        <v>330</v>
      </c>
      <c r="L7871" t="s">
        <v>336</v>
      </c>
      <c r="M7871" t="s">
        <v>213</v>
      </c>
      <c r="O7871">
        <v>1</v>
      </c>
    </row>
    <row r="7872" spans="1:15">
      <c r="A7872">
        <v>10</v>
      </c>
      <c r="B7872">
        <v>22</v>
      </c>
      <c r="C7872">
        <v>248</v>
      </c>
      <c r="D7872">
        <v>113</v>
      </c>
      <c r="E7872">
        <v>6</v>
      </c>
      <c r="F7872">
        <v>248</v>
      </c>
      <c r="G7872">
        <v>1</v>
      </c>
      <c r="H7872" t="s">
        <v>311</v>
      </c>
      <c r="I7872" t="s">
        <v>328</v>
      </c>
      <c r="J7872" t="s">
        <v>329</v>
      </c>
      <c r="K7872" t="s">
        <v>330</v>
      </c>
      <c r="L7872" t="s">
        <v>336</v>
      </c>
      <c r="M7872" t="s">
        <v>214</v>
      </c>
      <c r="O7872">
        <v>1</v>
      </c>
    </row>
    <row r="7873" spans="1:15">
      <c r="A7873">
        <v>10</v>
      </c>
      <c r="B7873">
        <v>22</v>
      </c>
      <c r="C7873">
        <v>249</v>
      </c>
      <c r="D7873">
        <v>113</v>
      </c>
      <c r="E7873">
        <v>6</v>
      </c>
      <c r="F7873">
        <v>249</v>
      </c>
      <c r="G7873">
        <v>0</v>
      </c>
      <c r="H7873" t="s">
        <v>311</v>
      </c>
      <c r="I7873" t="s">
        <v>328</v>
      </c>
      <c r="J7873" t="s">
        <v>329</v>
      </c>
      <c r="K7873" t="s">
        <v>330</v>
      </c>
      <c r="L7873" t="s">
        <v>336</v>
      </c>
      <c r="M7873" t="s">
        <v>215</v>
      </c>
      <c r="O7873">
        <v>1</v>
      </c>
    </row>
    <row r="7874" spans="1:15">
      <c r="A7874">
        <v>10</v>
      </c>
      <c r="B7874">
        <v>22</v>
      </c>
      <c r="C7874">
        <v>250</v>
      </c>
      <c r="D7874">
        <v>113</v>
      </c>
      <c r="E7874">
        <v>6</v>
      </c>
      <c r="F7874">
        <v>250</v>
      </c>
      <c r="G7874">
        <v>0</v>
      </c>
      <c r="H7874" t="s">
        <v>311</v>
      </c>
      <c r="I7874" t="s">
        <v>328</v>
      </c>
      <c r="J7874" t="s">
        <v>329</v>
      </c>
      <c r="K7874" t="s">
        <v>330</v>
      </c>
      <c r="L7874" t="s">
        <v>336</v>
      </c>
      <c r="M7874" t="s">
        <v>216</v>
      </c>
      <c r="O7874">
        <v>1</v>
      </c>
    </row>
    <row r="7875" spans="1:15">
      <c r="A7875">
        <v>10</v>
      </c>
      <c r="B7875">
        <v>22</v>
      </c>
      <c r="C7875">
        <v>251</v>
      </c>
      <c r="D7875">
        <v>113</v>
      </c>
      <c r="E7875">
        <v>6</v>
      </c>
      <c r="F7875">
        <v>251</v>
      </c>
      <c r="G7875">
        <v>0</v>
      </c>
      <c r="H7875" t="s">
        <v>311</v>
      </c>
      <c r="I7875" t="s">
        <v>328</v>
      </c>
      <c r="J7875" t="s">
        <v>329</v>
      </c>
      <c r="K7875" t="s">
        <v>330</v>
      </c>
      <c r="L7875" t="s">
        <v>336</v>
      </c>
      <c r="M7875" t="s">
        <v>217</v>
      </c>
      <c r="O7875">
        <v>1</v>
      </c>
    </row>
    <row r="7876" spans="1:15">
      <c r="A7876">
        <v>10</v>
      </c>
      <c r="B7876">
        <v>22</v>
      </c>
      <c r="C7876">
        <v>252</v>
      </c>
      <c r="D7876">
        <v>113</v>
      </c>
      <c r="E7876">
        <v>6</v>
      </c>
      <c r="F7876">
        <v>252</v>
      </c>
      <c r="G7876">
        <v>0</v>
      </c>
      <c r="H7876" t="s">
        <v>311</v>
      </c>
      <c r="I7876" t="s">
        <v>328</v>
      </c>
      <c r="J7876" t="s">
        <v>329</v>
      </c>
      <c r="K7876" t="s">
        <v>330</v>
      </c>
      <c r="L7876" t="s">
        <v>336</v>
      </c>
      <c r="M7876" t="s">
        <v>218</v>
      </c>
      <c r="O7876">
        <v>1</v>
      </c>
    </row>
    <row r="7877" spans="1:15">
      <c r="A7877">
        <v>10</v>
      </c>
      <c r="B7877">
        <v>22</v>
      </c>
      <c r="C7877">
        <v>253</v>
      </c>
      <c r="D7877">
        <v>113</v>
      </c>
      <c r="E7877">
        <v>6</v>
      </c>
      <c r="F7877">
        <v>253</v>
      </c>
      <c r="G7877">
        <v>0</v>
      </c>
      <c r="H7877" t="s">
        <v>311</v>
      </c>
      <c r="I7877" t="s">
        <v>328</v>
      </c>
      <c r="J7877" t="s">
        <v>329</v>
      </c>
      <c r="K7877" t="s">
        <v>330</v>
      </c>
      <c r="L7877" t="s">
        <v>336</v>
      </c>
      <c r="M7877" t="s">
        <v>219</v>
      </c>
      <c r="O7877">
        <v>1</v>
      </c>
    </row>
    <row r="7878" spans="1:15">
      <c r="A7878">
        <v>10</v>
      </c>
      <c r="B7878">
        <v>22</v>
      </c>
      <c r="C7878">
        <v>254</v>
      </c>
      <c r="D7878">
        <v>113</v>
      </c>
      <c r="E7878">
        <v>6</v>
      </c>
      <c r="F7878">
        <v>254</v>
      </c>
      <c r="G7878">
        <v>2</v>
      </c>
      <c r="H7878" t="s">
        <v>311</v>
      </c>
      <c r="I7878" t="s">
        <v>328</v>
      </c>
      <c r="J7878" t="s">
        <v>329</v>
      </c>
      <c r="K7878" t="s">
        <v>330</v>
      </c>
      <c r="L7878" t="s">
        <v>336</v>
      </c>
      <c r="M7878" t="s">
        <v>220</v>
      </c>
      <c r="O7878">
        <v>1</v>
      </c>
    </row>
    <row r="7879" spans="1:15">
      <c r="A7879">
        <v>10</v>
      </c>
      <c r="B7879">
        <v>22</v>
      </c>
      <c r="C7879">
        <v>255</v>
      </c>
      <c r="D7879">
        <v>113</v>
      </c>
      <c r="E7879">
        <v>6</v>
      </c>
      <c r="F7879">
        <v>255</v>
      </c>
      <c r="G7879">
        <v>0</v>
      </c>
      <c r="H7879" t="s">
        <v>311</v>
      </c>
      <c r="I7879" t="s">
        <v>328</v>
      </c>
      <c r="J7879" t="s">
        <v>329</v>
      </c>
      <c r="K7879" t="s">
        <v>330</v>
      </c>
      <c r="L7879" t="s">
        <v>336</v>
      </c>
      <c r="M7879" t="s">
        <v>221</v>
      </c>
      <c r="O7879">
        <v>1</v>
      </c>
    </row>
    <row r="7880" spans="1:15">
      <c r="A7880">
        <v>10</v>
      </c>
      <c r="B7880">
        <v>22</v>
      </c>
      <c r="C7880">
        <v>256</v>
      </c>
      <c r="D7880">
        <v>113</v>
      </c>
      <c r="E7880">
        <v>6</v>
      </c>
      <c r="F7880">
        <v>256</v>
      </c>
      <c r="G7880">
        <v>0</v>
      </c>
      <c r="H7880" t="s">
        <v>311</v>
      </c>
      <c r="I7880" t="s">
        <v>328</v>
      </c>
      <c r="J7880" t="s">
        <v>329</v>
      </c>
      <c r="K7880" t="s">
        <v>330</v>
      </c>
      <c r="L7880" t="s">
        <v>336</v>
      </c>
      <c r="M7880" t="s">
        <v>222</v>
      </c>
      <c r="O7880">
        <v>1</v>
      </c>
    </row>
    <row r="7881" spans="1:15">
      <c r="A7881">
        <v>10</v>
      </c>
      <c r="B7881">
        <v>22</v>
      </c>
      <c r="C7881">
        <v>257</v>
      </c>
      <c r="D7881">
        <v>113</v>
      </c>
      <c r="E7881">
        <v>6</v>
      </c>
      <c r="F7881">
        <v>257</v>
      </c>
      <c r="G7881">
        <v>2</v>
      </c>
      <c r="H7881" t="s">
        <v>311</v>
      </c>
      <c r="I7881" t="s">
        <v>328</v>
      </c>
      <c r="J7881" t="s">
        <v>329</v>
      </c>
      <c r="K7881" t="s">
        <v>330</v>
      </c>
      <c r="L7881" t="s">
        <v>336</v>
      </c>
      <c r="M7881" t="s">
        <v>223</v>
      </c>
      <c r="O7881">
        <v>1</v>
      </c>
    </row>
    <row r="7882" spans="1:15">
      <c r="A7882">
        <v>10</v>
      </c>
      <c r="B7882">
        <v>22</v>
      </c>
      <c r="C7882">
        <v>258</v>
      </c>
      <c r="D7882">
        <v>113</v>
      </c>
      <c r="E7882">
        <v>6</v>
      </c>
      <c r="F7882">
        <v>258</v>
      </c>
      <c r="G7882">
        <v>1</v>
      </c>
      <c r="H7882" t="s">
        <v>311</v>
      </c>
      <c r="I7882" t="s">
        <v>328</v>
      </c>
      <c r="J7882" t="s">
        <v>329</v>
      </c>
      <c r="K7882" t="s">
        <v>330</v>
      </c>
      <c r="L7882" t="s">
        <v>336</v>
      </c>
      <c r="M7882" t="s">
        <v>224</v>
      </c>
      <c r="O7882">
        <v>1</v>
      </c>
    </row>
    <row r="7883" spans="1:15">
      <c r="A7883">
        <v>10</v>
      </c>
      <c r="B7883">
        <v>22</v>
      </c>
      <c r="C7883">
        <v>259</v>
      </c>
      <c r="D7883">
        <v>113</v>
      </c>
      <c r="E7883">
        <v>6</v>
      </c>
      <c r="F7883">
        <v>259</v>
      </c>
      <c r="G7883">
        <v>1</v>
      </c>
      <c r="H7883" t="s">
        <v>311</v>
      </c>
      <c r="I7883" t="s">
        <v>328</v>
      </c>
      <c r="J7883" t="s">
        <v>329</v>
      </c>
      <c r="K7883" t="s">
        <v>330</v>
      </c>
      <c r="L7883" t="s">
        <v>336</v>
      </c>
      <c r="M7883" t="s">
        <v>225</v>
      </c>
      <c r="O7883">
        <v>1</v>
      </c>
    </row>
    <row r="7884" spans="1:15">
      <c r="A7884">
        <v>10</v>
      </c>
      <c r="B7884">
        <v>22</v>
      </c>
      <c r="C7884">
        <v>260</v>
      </c>
      <c r="D7884">
        <v>113</v>
      </c>
      <c r="E7884">
        <v>6</v>
      </c>
      <c r="F7884">
        <v>260</v>
      </c>
      <c r="G7884">
        <v>0</v>
      </c>
      <c r="H7884" t="s">
        <v>311</v>
      </c>
      <c r="I7884" t="s">
        <v>328</v>
      </c>
      <c r="J7884" t="s">
        <v>329</v>
      </c>
      <c r="K7884" t="s">
        <v>330</v>
      </c>
      <c r="L7884" t="s">
        <v>336</v>
      </c>
      <c r="M7884" t="s">
        <v>226</v>
      </c>
      <c r="O7884">
        <v>1</v>
      </c>
    </row>
    <row r="7885" spans="1:15">
      <c r="A7885">
        <v>10</v>
      </c>
      <c r="B7885">
        <v>22</v>
      </c>
      <c r="C7885">
        <v>301</v>
      </c>
      <c r="D7885">
        <v>113</v>
      </c>
      <c r="E7885">
        <v>6</v>
      </c>
      <c r="F7885">
        <v>301</v>
      </c>
      <c r="G7885">
        <v>1</v>
      </c>
      <c r="H7885" t="s">
        <v>311</v>
      </c>
      <c r="I7885" t="s">
        <v>328</v>
      </c>
      <c r="J7885" t="s">
        <v>329</v>
      </c>
      <c r="K7885" t="s">
        <v>330</v>
      </c>
      <c r="L7885" t="s">
        <v>336</v>
      </c>
      <c r="M7885" t="s">
        <v>227</v>
      </c>
      <c r="O7885">
        <v>1</v>
      </c>
    </row>
    <row r="7886" spans="1:15">
      <c r="A7886">
        <v>10</v>
      </c>
      <c r="B7886">
        <v>22</v>
      </c>
      <c r="C7886">
        <v>302</v>
      </c>
      <c r="D7886">
        <v>113</v>
      </c>
      <c r="E7886">
        <v>6</v>
      </c>
      <c r="F7886">
        <v>302</v>
      </c>
      <c r="G7886">
        <v>0</v>
      </c>
      <c r="H7886" t="s">
        <v>311</v>
      </c>
      <c r="I7886" t="s">
        <v>328</v>
      </c>
      <c r="J7886" t="s">
        <v>329</v>
      </c>
      <c r="K7886" t="s">
        <v>330</v>
      </c>
      <c r="L7886" t="s">
        <v>336</v>
      </c>
      <c r="M7886" t="s">
        <v>228</v>
      </c>
      <c r="O7886">
        <v>1</v>
      </c>
    </row>
    <row r="7887" spans="1:15">
      <c r="A7887">
        <v>10</v>
      </c>
      <c r="B7887">
        <v>22</v>
      </c>
      <c r="C7887">
        <v>303</v>
      </c>
      <c r="D7887">
        <v>113</v>
      </c>
      <c r="E7887">
        <v>6</v>
      </c>
      <c r="F7887">
        <v>303</v>
      </c>
      <c r="G7887">
        <v>0</v>
      </c>
      <c r="H7887" t="s">
        <v>311</v>
      </c>
      <c r="I7887" t="s">
        <v>328</v>
      </c>
      <c r="J7887" t="s">
        <v>329</v>
      </c>
      <c r="K7887" t="s">
        <v>330</v>
      </c>
      <c r="L7887" t="s">
        <v>336</v>
      </c>
      <c r="M7887" t="s">
        <v>229</v>
      </c>
      <c r="O7887">
        <v>1</v>
      </c>
    </row>
    <row r="7888" spans="1:15">
      <c r="A7888">
        <v>10</v>
      </c>
      <c r="B7888">
        <v>22</v>
      </c>
      <c r="C7888">
        <v>304</v>
      </c>
      <c r="D7888">
        <v>113</v>
      </c>
      <c r="E7888">
        <v>6</v>
      </c>
      <c r="F7888">
        <v>304</v>
      </c>
      <c r="G7888">
        <v>0</v>
      </c>
      <c r="H7888" t="s">
        <v>311</v>
      </c>
      <c r="I7888" t="s">
        <v>328</v>
      </c>
      <c r="J7888" t="s">
        <v>329</v>
      </c>
      <c r="K7888" t="s">
        <v>330</v>
      </c>
      <c r="L7888" t="s">
        <v>336</v>
      </c>
      <c r="M7888" t="s">
        <v>230</v>
      </c>
      <c r="O7888">
        <v>1</v>
      </c>
    </row>
    <row r="7889" spans="1:15">
      <c r="A7889">
        <v>10</v>
      </c>
      <c r="B7889">
        <v>22</v>
      </c>
      <c r="C7889">
        <v>305</v>
      </c>
      <c r="D7889">
        <v>113</v>
      </c>
      <c r="E7889">
        <v>6</v>
      </c>
      <c r="F7889">
        <v>305</v>
      </c>
      <c r="G7889">
        <v>0</v>
      </c>
      <c r="H7889" t="s">
        <v>311</v>
      </c>
      <c r="I7889" t="s">
        <v>328</v>
      </c>
      <c r="J7889" t="s">
        <v>329</v>
      </c>
      <c r="K7889" t="s">
        <v>330</v>
      </c>
      <c r="L7889" t="s">
        <v>336</v>
      </c>
      <c r="M7889" t="s">
        <v>231</v>
      </c>
      <c r="O7889">
        <v>1</v>
      </c>
    </row>
    <row r="7890" spans="1:15">
      <c r="A7890">
        <v>10</v>
      </c>
      <c r="B7890">
        <v>22</v>
      </c>
      <c r="C7890">
        <v>306</v>
      </c>
      <c r="D7890">
        <v>113</v>
      </c>
      <c r="E7890">
        <v>6</v>
      </c>
      <c r="F7890">
        <v>306</v>
      </c>
      <c r="G7890">
        <v>0</v>
      </c>
      <c r="H7890" t="s">
        <v>311</v>
      </c>
      <c r="I7890" t="s">
        <v>328</v>
      </c>
      <c r="J7890" t="s">
        <v>329</v>
      </c>
      <c r="K7890" t="s">
        <v>330</v>
      </c>
      <c r="L7890" t="s">
        <v>336</v>
      </c>
      <c r="M7890" t="s">
        <v>232</v>
      </c>
      <c r="O7890">
        <v>1</v>
      </c>
    </row>
    <row r="7891" spans="1:15">
      <c r="A7891">
        <v>10</v>
      </c>
      <c r="B7891">
        <v>22</v>
      </c>
      <c r="C7891">
        <v>307</v>
      </c>
      <c r="D7891">
        <v>113</v>
      </c>
      <c r="E7891">
        <v>6</v>
      </c>
      <c r="F7891">
        <v>307</v>
      </c>
      <c r="G7891">
        <v>0</v>
      </c>
      <c r="H7891" t="s">
        <v>311</v>
      </c>
      <c r="I7891" t="s">
        <v>328</v>
      </c>
      <c r="J7891" t="s">
        <v>329</v>
      </c>
      <c r="K7891" t="s">
        <v>330</v>
      </c>
      <c r="L7891" t="s">
        <v>336</v>
      </c>
      <c r="M7891" t="s">
        <v>233</v>
      </c>
      <c r="O7891">
        <v>1</v>
      </c>
    </row>
    <row r="7892" spans="1:15">
      <c r="A7892">
        <v>10</v>
      </c>
      <c r="B7892">
        <v>22</v>
      </c>
      <c r="C7892">
        <v>308</v>
      </c>
      <c r="D7892">
        <v>113</v>
      </c>
      <c r="E7892">
        <v>6</v>
      </c>
      <c r="F7892">
        <v>308</v>
      </c>
      <c r="G7892">
        <v>1</v>
      </c>
      <c r="H7892" t="s">
        <v>311</v>
      </c>
      <c r="I7892" t="s">
        <v>328</v>
      </c>
      <c r="J7892" t="s">
        <v>329</v>
      </c>
      <c r="K7892" t="s">
        <v>330</v>
      </c>
      <c r="L7892" t="s">
        <v>336</v>
      </c>
      <c r="M7892" t="s">
        <v>234</v>
      </c>
      <c r="O7892">
        <v>1</v>
      </c>
    </row>
    <row r="7893" spans="1:15">
      <c r="A7893">
        <v>10</v>
      </c>
      <c r="B7893">
        <v>22</v>
      </c>
      <c r="C7893">
        <v>309</v>
      </c>
      <c r="D7893">
        <v>113</v>
      </c>
      <c r="E7893">
        <v>6</v>
      </c>
      <c r="F7893">
        <v>309</v>
      </c>
      <c r="G7893">
        <v>0</v>
      </c>
      <c r="H7893" t="s">
        <v>311</v>
      </c>
      <c r="I7893" t="s">
        <v>328</v>
      </c>
      <c r="J7893" t="s">
        <v>329</v>
      </c>
      <c r="K7893" t="s">
        <v>330</v>
      </c>
      <c r="L7893" t="s">
        <v>336</v>
      </c>
      <c r="M7893" t="s">
        <v>235</v>
      </c>
      <c r="O7893">
        <v>1</v>
      </c>
    </row>
    <row r="7894" spans="1:15">
      <c r="A7894">
        <v>10</v>
      </c>
      <c r="B7894">
        <v>22</v>
      </c>
      <c r="C7894">
        <v>310</v>
      </c>
      <c r="D7894">
        <v>113</v>
      </c>
      <c r="E7894">
        <v>6</v>
      </c>
      <c r="F7894">
        <v>310</v>
      </c>
      <c r="G7894">
        <v>0</v>
      </c>
      <c r="H7894" t="s">
        <v>311</v>
      </c>
      <c r="I7894" t="s">
        <v>328</v>
      </c>
      <c r="J7894" t="s">
        <v>329</v>
      </c>
      <c r="K7894" t="s">
        <v>330</v>
      </c>
      <c r="L7894" t="s">
        <v>336</v>
      </c>
      <c r="M7894" t="s">
        <v>236</v>
      </c>
      <c r="O7894">
        <v>1</v>
      </c>
    </row>
    <row r="7895" spans="1:15">
      <c r="A7895">
        <v>10</v>
      </c>
      <c r="B7895">
        <v>22</v>
      </c>
      <c r="C7895">
        <v>311</v>
      </c>
      <c r="D7895">
        <v>113</v>
      </c>
      <c r="E7895">
        <v>6</v>
      </c>
      <c r="F7895">
        <v>311</v>
      </c>
      <c r="G7895">
        <v>0</v>
      </c>
      <c r="H7895" t="s">
        <v>311</v>
      </c>
      <c r="I7895" t="s">
        <v>328</v>
      </c>
      <c r="J7895" t="s">
        <v>329</v>
      </c>
      <c r="K7895" t="s">
        <v>330</v>
      </c>
      <c r="L7895" t="s">
        <v>336</v>
      </c>
      <c r="M7895" t="s">
        <v>237</v>
      </c>
      <c r="O7895">
        <v>1</v>
      </c>
    </row>
    <row r="7896" spans="1:15">
      <c r="A7896">
        <v>10</v>
      </c>
      <c r="B7896">
        <v>22</v>
      </c>
      <c r="C7896">
        <v>312</v>
      </c>
      <c r="D7896">
        <v>113</v>
      </c>
      <c r="E7896">
        <v>6</v>
      </c>
      <c r="F7896">
        <v>312</v>
      </c>
      <c r="G7896">
        <v>0</v>
      </c>
      <c r="H7896" t="s">
        <v>311</v>
      </c>
      <c r="I7896" t="s">
        <v>328</v>
      </c>
      <c r="J7896" t="s">
        <v>329</v>
      </c>
      <c r="K7896" t="s">
        <v>330</v>
      </c>
      <c r="L7896" t="s">
        <v>336</v>
      </c>
      <c r="M7896" t="s">
        <v>238</v>
      </c>
      <c r="O7896">
        <v>1</v>
      </c>
    </row>
    <row r="7897" spans="1:15">
      <c r="A7897">
        <v>10</v>
      </c>
      <c r="B7897">
        <v>22</v>
      </c>
      <c r="C7897">
        <v>313</v>
      </c>
      <c r="D7897">
        <v>113</v>
      </c>
      <c r="E7897">
        <v>6</v>
      </c>
      <c r="F7897">
        <v>313</v>
      </c>
      <c r="G7897">
        <v>0</v>
      </c>
      <c r="H7897" t="s">
        <v>311</v>
      </c>
      <c r="I7897" t="s">
        <v>328</v>
      </c>
      <c r="J7897" t="s">
        <v>329</v>
      </c>
      <c r="K7897" t="s">
        <v>330</v>
      </c>
      <c r="L7897" t="s">
        <v>336</v>
      </c>
      <c r="M7897" t="s">
        <v>239</v>
      </c>
      <c r="O7897">
        <v>1</v>
      </c>
    </row>
    <row r="7898" spans="1:15">
      <c r="A7898">
        <v>10</v>
      </c>
      <c r="B7898">
        <v>22</v>
      </c>
      <c r="C7898">
        <v>314</v>
      </c>
      <c r="D7898">
        <v>113</v>
      </c>
      <c r="E7898">
        <v>6</v>
      </c>
      <c r="F7898">
        <v>314</v>
      </c>
      <c r="G7898">
        <v>0</v>
      </c>
      <c r="H7898" t="s">
        <v>311</v>
      </c>
      <c r="I7898" t="s">
        <v>328</v>
      </c>
      <c r="J7898" t="s">
        <v>329</v>
      </c>
      <c r="K7898" t="s">
        <v>330</v>
      </c>
      <c r="L7898" t="s">
        <v>336</v>
      </c>
      <c r="M7898" t="s">
        <v>240</v>
      </c>
      <c r="O7898">
        <v>1</v>
      </c>
    </row>
    <row r="7899" spans="1:15">
      <c r="A7899">
        <v>10</v>
      </c>
      <c r="B7899">
        <v>22</v>
      </c>
      <c r="C7899">
        <v>315</v>
      </c>
      <c r="D7899">
        <v>113</v>
      </c>
      <c r="E7899">
        <v>6</v>
      </c>
      <c r="F7899">
        <v>315</v>
      </c>
      <c r="G7899">
        <v>1</v>
      </c>
      <c r="H7899" t="s">
        <v>311</v>
      </c>
      <c r="I7899" t="s">
        <v>328</v>
      </c>
      <c r="J7899" t="s">
        <v>329</v>
      </c>
      <c r="K7899" t="s">
        <v>330</v>
      </c>
      <c r="L7899" t="s">
        <v>336</v>
      </c>
      <c r="M7899" t="s">
        <v>241</v>
      </c>
      <c r="O7899">
        <v>1</v>
      </c>
    </row>
    <row r="7900" spans="1:15">
      <c r="A7900">
        <v>10</v>
      </c>
      <c r="B7900">
        <v>22</v>
      </c>
      <c r="C7900">
        <v>316</v>
      </c>
      <c r="D7900">
        <v>113</v>
      </c>
      <c r="E7900">
        <v>6</v>
      </c>
      <c r="F7900">
        <v>316</v>
      </c>
      <c r="G7900">
        <v>0</v>
      </c>
      <c r="H7900" t="s">
        <v>311</v>
      </c>
      <c r="I7900" t="s">
        <v>328</v>
      </c>
      <c r="J7900" t="s">
        <v>329</v>
      </c>
      <c r="K7900" t="s">
        <v>330</v>
      </c>
      <c r="L7900" t="s">
        <v>336</v>
      </c>
      <c r="M7900" t="s">
        <v>242</v>
      </c>
      <c r="O7900">
        <v>1</v>
      </c>
    </row>
    <row r="7901" spans="1:15">
      <c r="A7901">
        <v>10</v>
      </c>
      <c r="B7901">
        <v>22</v>
      </c>
      <c r="C7901">
        <v>317</v>
      </c>
      <c r="D7901">
        <v>113</v>
      </c>
      <c r="E7901">
        <v>6</v>
      </c>
      <c r="F7901">
        <v>317</v>
      </c>
      <c r="G7901">
        <v>0</v>
      </c>
      <c r="H7901" t="s">
        <v>311</v>
      </c>
      <c r="I7901" t="s">
        <v>328</v>
      </c>
      <c r="J7901" t="s">
        <v>329</v>
      </c>
      <c r="K7901" t="s">
        <v>330</v>
      </c>
      <c r="L7901" t="s">
        <v>336</v>
      </c>
      <c r="M7901" t="s">
        <v>243</v>
      </c>
      <c r="O7901">
        <v>1</v>
      </c>
    </row>
    <row r="7902" spans="1:15">
      <c r="A7902">
        <v>10</v>
      </c>
      <c r="B7902">
        <v>22</v>
      </c>
      <c r="C7902">
        <v>318</v>
      </c>
      <c r="D7902">
        <v>113</v>
      </c>
      <c r="E7902">
        <v>6</v>
      </c>
      <c r="F7902">
        <v>318</v>
      </c>
      <c r="G7902">
        <v>0</v>
      </c>
      <c r="H7902" t="s">
        <v>311</v>
      </c>
      <c r="I7902" t="s">
        <v>328</v>
      </c>
      <c r="J7902" t="s">
        <v>329</v>
      </c>
      <c r="K7902" t="s">
        <v>330</v>
      </c>
      <c r="L7902" t="s">
        <v>336</v>
      </c>
      <c r="M7902" t="s">
        <v>244</v>
      </c>
      <c r="O7902">
        <v>1</v>
      </c>
    </row>
    <row r="7903" spans="1:15">
      <c r="A7903">
        <v>10</v>
      </c>
      <c r="B7903">
        <v>22</v>
      </c>
      <c r="C7903">
        <v>319</v>
      </c>
      <c r="D7903">
        <v>113</v>
      </c>
      <c r="E7903">
        <v>6</v>
      </c>
      <c r="F7903">
        <v>319</v>
      </c>
      <c r="G7903">
        <v>0</v>
      </c>
      <c r="H7903" t="s">
        <v>311</v>
      </c>
      <c r="I7903" t="s">
        <v>328</v>
      </c>
      <c r="J7903" t="s">
        <v>329</v>
      </c>
      <c r="K7903" t="s">
        <v>330</v>
      </c>
      <c r="L7903" t="s">
        <v>336</v>
      </c>
      <c r="M7903" t="s">
        <v>245</v>
      </c>
      <c r="O7903">
        <v>1</v>
      </c>
    </row>
    <row r="7904" spans="1:15">
      <c r="A7904">
        <v>10</v>
      </c>
      <c r="B7904">
        <v>22</v>
      </c>
      <c r="C7904">
        <v>320</v>
      </c>
      <c r="D7904">
        <v>113</v>
      </c>
      <c r="E7904">
        <v>6</v>
      </c>
      <c r="F7904">
        <v>320</v>
      </c>
      <c r="G7904">
        <v>0</v>
      </c>
      <c r="H7904" t="s">
        <v>311</v>
      </c>
      <c r="I7904" t="s">
        <v>328</v>
      </c>
      <c r="J7904" t="s">
        <v>329</v>
      </c>
      <c r="K7904" t="s">
        <v>330</v>
      </c>
      <c r="L7904" t="s">
        <v>336</v>
      </c>
      <c r="M7904" t="s">
        <v>246</v>
      </c>
      <c r="O7904">
        <v>1</v>
      </c>
    </row>
    <row r="7905" spans="1:15">
      <c r="A7905">
        <v>10</v>
      </c>
      <c r="B7905">
        <v>22</v>
      </c>
      <c r="C7905">
        <v>321</v>
      </c>
      <c r="D7905">
        <v>113</v>
      </c>
      <c r="E7905">
        <v>6</v>
      </c>
      <c r="F7905">
        <v>321</v>
      </c>
      <c r="G7905">
        <v>0</v>
      </c>
      <c r="H7905" t="s">
        <v>311</v>
      </c>
      <c r="I7905" t="s">
        <v>328</v>
      </c>
      <c r="J7905" t="s">
        <v>329</v>
      </c>
      <c r="K7905" t="s">
        <v>330</v>
      </c>
      <c r="L7905" t="s">
        <v>336</v>
      </c>
      <c r="M7905" t="s">
        <v>247</v>
      </c>
      <c r="O7905">
        <v>1</v>
      </c>
    </row>
    <row r="7906" spans="1:15">
      <c r="A7906">
        <v>10</v>
      </c>
      <c r="B7906">
        <v>22</v>
      </c>
      <c r="C7906">
        <v>322</v>
      </c>
      <c r="D7906">
        <v>113</v>
      </c>
      <c r="E7906">
        <v>6</v>
      </c>
      <c r="F7906">
        <v>322</v>
      </c>
      <c r="G7906">
        <v>0</v>
      </c>
      <c r="H7906" t="s">
        <v>311</v>
      </c>
      <c r="I7906" t="s">
        <v>328</v>
      </c>
      <c r="J7906" t="s">
        <v>329</v>
      </c>
      <c r="K7906" t="s">
        <v>330</v>
      </c>
      <c r="L7906" t="s">
        <v>336</v>
      </c>
      <c r="M7906" t="s">
        <v>248</v>
      </c>
      <c r="O7906">
        <v>1</v>
      </c>
    </row>
    <row r="7907" spans="1:15">
      <c r="A7907">
        <v>10</v>
      </c>
      <c r="B7907">
        <v>22</v>
      </c>
      <c r="C7907">
        <v>323</v>
      </c>
      <c r="D7907">
        <v>113</v>
      </c>
      <c r="E7907">
        <v>6</v>
      </c>
      <c r="F7907">
        <v>323</v>
      </c>
      <c r="G7907">
        <v>0</v>
      </c>
      <c r="H7907" t="s">
        <v>311</v>
      </c>
      <c r="I7907" t="s">
        <v>328</v>
      </c>
      <c r="J7907" t="s">
        <v>329</v>
      </c>
      <c r="K7907" t="s">
        <v>330</v>
      </c>
      <c r="L7907" t="s">
        <v>336</v>
      </c>
      <c r="M7907" t="s">
        <v>249</v>
      </c>
      <c r="O7907">
        <v>1</v>
      </c>
    </row>
    <row r="7908" spans="1:15">
      <c r="A7908">
        <v>10</v>
      </c>
      <c r="B7908">
        <v>22</v>
      </c>
      <c r="C7908">
        <v>324</v>
      </c>
      <c r="D7908">
        <v>113</v>
      </c>
      <c r="E7908">
        <v>6</v>
      </c>
      <c r="F7908">
        <v>324</v>
      </c>
      <c r="G7908">
        <v>0</v>
      </c>
      <c r="H7908" t="s">
        <v>311</v>
      </c>
      <c r="I7908" t="s">
        <v>328</v>
      </c>
      <c r="J7908" t="s">
        <v>329</v>
      </c>
      <c r="K7908" t="s">
        <v>330</v>
      </c>
      <c r="L7908" t="s">
        <v>336</v>
      </c>
      <c r="M7908" t="s">
        <v>250</v>
      </c>
      <c r="O7908">
        <v>1</v>
      </c>
    </row>
    <row r="7909" spans="1:15">
      <c r="A7909">
        <v>10</v>
      </c>
      <c r="B7909">
        <v>22</v>
      </c>
      <c r="C7909">
        <v>327</v>
      </c>
      <c r="D7909">
        <v>113</v>
      </c>
      <c r="E7909">
        <v>6</v>
      </c>
      <c r="F7909">
        <v>327</v>
      </c>
      <c r="G7909">
        <v>0</v>
      </c>
      <c r="H7909" t="s">
        <v>311</v>
      </c>
      <c r="I7909" t="s">
        <v>328</v>
      </c>
      <c r="J7909" t="s">
        <v>329</v>
      </c>
      <c r="K7909" t="s">
        <v>330</v>
      </c>
      <c r="L7909" t="s">
        <v>336</v>
      </c>
      <c r="M7909" t="s">
        <v>251</v>
      </c>
      <c r="O7909">
        <v>1</v>
      </c>
    </row>
    <row r="7910" spans="1:15">
      <c r="A7910">
        <v>10</v>
      </c>
      <c r="B7910">
        <v>22</v>
      </c>
      <c r="C7910">
        <v>328</v>
      </c>
      <c r="D7910">
        <v>113</v>
      </c>
      <c r="E7910">
        <v>6</v>
      </c>
      <c r="F7910">
        <v>328</v>
      </c>
      <c r="G7910">
        <v>1</v>
      </c>
      <c r="H7910" t="s">
        <v>311</v>
      </c>
      <c r="I7910" t="s">
        <v>328</v>
      </c>
      <c r="J7910" t="s">
        <v>329</v>
      </c>
      <c r="K7910" t="s">
        <v>330</v>
      </c>
      <c r="L7910" t="s">
        <v>336</v>
      </c>
      <c r="M7910" t="s">
        <v>252</v>
      </c>
      <c r="O7910">
        <v>1</v>
      </c>
    </row>
    <row r="7911" spans="1:15">
      <c r="A7911">
        <v>10</v>
      </c>
      <c r="B7911">
        <v>22</v>
      </c>
      <c r="C7911">
        <v>329</v>
      </c>
      <c r="D7911">
        <v>113</v>
      </c>
      <c r="E7911">
        <v>6</v>
      </c>
      <c r="F7911">
        <v>329</v>
      </c>
      <c r="G7911">
        <v>0</v>
      </c>
      <c r="H7911" t="s">
        <v>311</v>
      </c>
      <c r="I7911" t="s">
        <v>328</v>
      </c>
      <c r="J7911" t="s">
        <v>329</v>
      </c>
      <c r="K7911" t="s">
        <v>330</v>
      </c>
      <c r="L7911" t="s">
        <v>336</v>
      </c>
      <c r="M7911" t="s">
        <v>253</v>
      </c>
      <c r="O7911">
        <v>1</v>
      </c>
    </row>
    <row r="7912" spans="1:15">
      <c r="A7912">
        <v>10</v>
      </c>
      <c r="B7912">
        <v>22</v>
      </c>
      <c r="C7912">
        <v>330</v>
      </c>
      <c r="D7912">
        <v>113</v>
      </c>
      <c r="E7912">
        <v>6</v>
      </c>
      <c r="F7912">
        <v>330</v>
      </c>
      <c r="G7912">
        <v>1</v>
      </c>
      <c r="H7912" t="s">
        <v>311</v>
      </c>
      <c r="I7912" t="s">
        <v>328</v>
      </c>
      <c r="J7912" t="s">
        <v>329</v>
      </c>
      <c r="K7912" t="s">
        <v>330</v>
      </c>
      <c r="L7912" t="s">
        <v>336</v>
      </c>
      <c r="M7912" t="s">
        <v>254</v>
      </c>
      <c r="O7912">
        <v>1</v>
      </c>
    </row>
    <row r="7913" spans="1:15">
      <c r="A7913">
        <v>10</v>
      </c>
      <c r="B7913">
        <v>22</v>
      </c>
      <c r="C7913">
        <v>331</v>
      </c>
      <c r="D7913">
        <v>113</v>
      </c>
      <c r="E7913">
        <v>6</v>
      </c>
      <c r="F7913">
        <v>331</v>
      </c>
      <c r="G7913">
        <v>0</v>
      </c>
      <c r="H7913" t="s">
        <v>311</v>
      </c>
      <c r="I7913" t="s">
        <v>328</v>
      </c>
      <c r="J7913" t="s">
        <v>329</v>
      </c>
      <c r="K7913" t="s">
        <v>330</v>
      </c>
      <c r="L7913" t="s">
        <v>336</v>
      </c>
      <c r="M7913" t="s">
        <v>255</v>
      </c>
      <c r="O7913">
        <v>1</v>
      </c>
    </row>
    <row r="7914" spans="1:15">
      <c r="A7914">
        <v>10</v>
      </c>
      <c r="B7914">
        <v>22</v>
      </c>
      <c r="C7914">
        <v>332</v>
      </c>
      <c r="D7914">
        <v>113</v>
      </c>
      <c r="E7914">
        <v>6</v>
      </c>
      <c r="F7914">
        <v>332</v>
      </c>
      <c r="G7914">
        <v>0</v>
      </c>
      <c r="H7914" t="s">
        <v>311</v>
      </c>
      <c r="I7914" t="s">
        <v>328</v>
      </c>
      <c r="J7914" t="s">
        <v>329</v>
      </c>
      <c r="K7914" t="s">
        <v>330</v>
      </c>
      <c r="L7914" t="s">
        <v>336</v>
      </c>
      <c r="M7914" t="s">
        <v>256</v>
      </c>
      <c r="O7914">
        <v>1</v>
      </c>
    </row>
    <row r="7915" spans="1:15">
      <c r="A7915">
        <v>10</v>
      </c>
      <c r="B7915">
        <v>22</v>
      </c>
      <c r="C7915">
        <v>333</v>
      </c>
      <c r="D7915">
        <v>113</v>
      </c>
      <c r="E7915">
        <v>6</v>
      </c>
      <c r="F7915">
        <v>333</v>
      </c>
      <c r="G7915">
        <v>1</v>
      </c>
      <c r="H7915" t="s">
        <v>311</v>
      </c>
      <c r="I7915" t="s">
        <v>328</v>
      </c>
      <c r="J7915" t="s">
        <v>329</v>
      </c>
      <c r="K7915" t="s">
        <v>330</v>
      </c>
      <c r="L7915" t="s">
        <v>336</v>
      </c>
      <c r="M7915" t="s">
        <v>257</v>
      </c>
      <c r="O7915">
        <v>1</v>
      </c>
    </row>
    <row r="7916" spans="1:15">
      <c r="A7916">
        <v>10</v>
      </c>
      <c r="B7916">
        <v>22</v>
      </c>
      <c r="C7916">
        <v>334</v>
      </c>
      <c r="D7916">
        <v>113</v>
      </c>
      <c r="E7916">
        <v>6</v>
      </c>
      <c r="F7916">
        <v>334</v>
      </c>
      <c r="G7916">
        <v>0</v>
      </c>
      <c r="H7916" t="s">
        <v>311</v>
      </c>
      <c r="I7916" t="s">
        <v>328</v>
      </c>
      <c r="J7916" t="s">
        <v>329</v>
      </c>
      <c r="K7916" t="s">
        <v>330</v>
      </c>
      <c r="L7916" t="s">
        <v>336</v>
      </c>
      <c r="M7916" t="s">
        <v>258</v>
      </c>
      <c r="O7916">
        <v>1</v>
      </c>
    </row>
    <row r="7917" spans="1:15">
      <c r="A7917">
        <v>10</v>
      </c>
      <c r="B7917">
        <v>22</v>
      </c>
      <c r="C7917">
        <v>335</v>
      </c>
      <c r="D7917">
        <v>113</v>
      </c>
      <c r="E7917">
        <v>6</v>
      </c>
      <c r="F7917">
        <v>335</v>
      </c>
      <c r="G7917">
        <v>0</v>
      </c>
      <c r="H7917" t="s">
        <v>311</v>
      </c>
      <c r="I7917" t="s">
        <v>328</v>
      </c>
      <c r="J7917" t="s">
        <v>329</v>
      </c>
      <c r="K7917" t="s">
        <v>330</v>
      </c>
      <c r="L7917" t="s">
        <v>336</v>
      </c>
      <c r="M7917" t="s">
        <v>259</v>
      </c>
      <c r="O7917">
        <v>1</v>
      </c>
    </row>
    <row r="7918" spans="1:15">
      <c r="A7918">
        <v>10</v>
      </c>
      <c r="B7918">
        <v>22</v>
      </c>
      <c r="C7918">
        <v>336</v>
      </c>
      <c r="D7918">
        <v>113</v>
      </c>
      <c r="E7918">
        <v>6</v>
      </c>
      <c r="F7918">
        <v>336</v>
      </c>
      <c r="G7918">
        <v>1</v>
      </c>
      <c r="H7918" t="s">
        <v>311</v>
      </c>
      <c r="I7918" t="s">
        <v>328</v>
      </c>
      <c r="J7918" t="s">
        <v>329</v>
      </c>
      <c r="K7918" t="s">
        <v>330</v>
      </c>
      <c r="L7918" t="s">
        <v>336</v>
      </c>
      <c r="M7918" t="s">
        <v>260</v>
      </c>
      <c r="O7918">
        <v>1</v>
      </c>
    </row>
    <row r="7919" spans="1:15">
      <c r="A7919">
        <v>10</v>
      </c>
      <c r="B7919">
        <v>22</v>
      </c>
      <c r="C7919">
        <v>337</v>
      </c>
      <c r="D7919">
        <v>113</v>
      </c>
      <c r="E7919">
        <v>6</v>
      </c>
      <c r="F7919">
        <v>337</v>
      </c>
      <c r="G7919">
        <v>0</v>
      </c>
      <c r="H7919" t="s">
        <v>311</v>
      </c>
      <c r="I7919" t="s">
        <v>328</v>
      </c>
      <c r="J7919" t="s">
        <v>329</v>
      </c>
      <c r="K7919" t="s">
        <v>330</v>
      </c>
      <c r="L7919" t="s">
        <v>336</v>
      </c>
      <c r="M7919" t="s">
        <v>261</v>
      </c>
      <c r="O7919">
        <v>1</v>
      </c>
    </row>
    <row r="7920" spans="1:15">
      <c r="A7920">
        <v>10</v>
      </c>
      <c r="B7920">
        <v>22</v>
      </c>
      <c r="C7920">
        <v>339</v>
      </c>
      <c r="D7920">
        <v>113</v>
      </c>
      <c r="E7920">
        <v>6</v>
      </c>
      <c r="F7920">
        <v>339</v>
      </c>
      <c r="G7920">
        <v>0</v>
      </c>
      <c r="H7920" t="s">
        <v>311</v>
      </c>
      <c r="I7920" t="s">
        <v>328</v>
      </c>
      <c r="J7920" t="s">
        <v>329</v>
      </c>
      <c r="K7920" t="s">
        <v>330</v>
      </c>
      <c r="L7920" t="s">
        <v>336</v>
      </c>
      <c r="M7920" t="s">
        <v>262</v>
      </c>
      <c r="O7920">
        <v>1</v>
      </c>
    </row>
    <row r="7921" spans="1:15">
      <c r="A7921">
        <v>10</v>
      </c>
      <c r="B7921">
        <v>22</v>
      </c>
      <c r="C7921">
        <v>340</v>
      </c>
      <c r="D7921">
        <v>113</v>
      </c>
      <c r="E7921">
        <v>6</v>
      </c>
      <c r="F7921">
        <v>340</v>
      </c>
      <c r="G7921">
        <v>0</v>
      </c>
      <c r="H7921" t="s">
        <v>311</v>
      </c>
      <c r="I7921" t="s">
        <v>328</v>
      </c>
      <c r="J7921" t="s">
        <v>329</v>
      </c>
      <c r="K7921" t="s">
        <v>330</v>
      </c>
      <c r="L7921" t="s">
        <v>336</v>
      </c>
      <c r="M7921" t="s">
        <v>263</v>
      </c>
      <c r="O7921">
        <v>1</v>
      </c>
    </row>
    <row r="7922" spans="1:15">
      <c r="A7922">
        <v>10</v>
      </c>
      <c r="B7922">
        <v>22</v>
      </c>
      <c r="C7922">
        <v>341</v>
      </c>
      <c r="D7922">
        <v>113</v>
      </c>
      <c r="E7922">
        <v>6</v>
      </c>
      <c r="F7922">
        <v>341</v>
      </c>
      <c r="G7922">
        <v>0</v>
      </c>
      <c r="H7922" t="s">
        <v>311</v>
      </c>
      <c r="I7922" t="s">
        <v>328</v>
      </c>
      <c r="J7922" t="s">
        <v>329</v>
      </c>
      <c r="K7922" t="s">
        <v>330</v>
      </c>
      <c r="L7922" t="s">
        <v>336</v>
      </c>
      <c r="M7922" t="s">
        <v>264</v>
      </c>
      <c r="O7922">
        <v>1</v>
      </c>
    </row>
    <row r="7923" spans="1:15">
      <c r="A7923">
        <v>10</v>
      </c>
      <c r="B7923">
        <v>22</v>
      </c>
      <c r="C7923">
        <v>342</v>
      </c>
      <c r="D7923">
        <v>113</v>
      </c>
      <c r="E7923">
        <v>6</v>
      </c>
      <c r="F7923">
        <v>342</v>
      </c>
      <c r="G7923">
        <v>0</v>
      </c>
      <c r="H7923" t="s">
        <v>311</v>
      </c>
      <c r="I7923" t="s">
        <v>328</v>
      </c>
      <c r="J7923" t="s">
        <v>329</v>
      </c>
      <c r="K7923" t="s">
        <v>330</v>
      </c>
      <c r="L7923" t="s">
        <v>336</v>
      </c>
      <c r="M7923" t="s">
        <v>265</v>
      </c>
      <c r="O7923">
        <v>1</v>
      </c>
    </row>
    <row r="7924" spans="1:15">
      <c r="A7924">
        <v>10</v>
      </c>
      <c r="B7924">
        <v>22</v>
      </c>
      <c r="C7924">
        <v>343</v>
      </c>
      <c r="D7924">
        <v>113</v>
      </c>
      <c r="E7924">
        <v>6</v>
      </c>
      <c r="F7924">
        <v>343</v>
      </c>
      <c r="G7924">
        <v>0</v>
      </c>
      <c r="H7924" t="s">
        <v>311</v>
      </c>
      <c r="I7924" t="s">
        <v>328</v>
      </c>
      <c r="J7924" t="s">
        <v>329</v>
      </c>
      <c r="K7924" t="s">
        <v>330</v>
      </c>
      <c r="L7924" t="s">
        <v>336</v>
      </c>
      <c r="M7924" t="s">
        <v>266</v>
      </c>
      <c r="O7924">
        <v>1</v>
      </c>
    </row>
    <row r="7925" spans="1:15">
      <c r="A7925">
        <v>10</v>
      </c>
      <c r="B7925">
        <v>22</v>
      </c>
      <c r="C7925">
        <v>344</v>
      </c>
      <c r="D7925">
        <v>113</v>
      </c>
      <c r="E7925">
        <v>6</v>
      </c>
      <c r="F7925">
        <v>344</v>
      </c>
      <c r="G7925">
        <v>0</v>
      </c>
      <c r="H7925" t="s">
        <v>311</v>
      </c>
      <c r="I7925" t="s">
        <v>328</v>
      </c>
      <c r="J7925" t="s">
        <v>329</v>
      </c>
      <c r="K7925" t="s">
        <v>330</v>
      </c>
      <c r="L7925" t="s">
        <v>336</v>
      </c>
      <c r="M7925" t="s">
        <v>267</v>
      </c>
      <c r="O7925">
        <v>1</v>
      </c>
    </row>
    <row r="7926" spans="1:15">
      <c r="A7926">
        <v>10</v>
      </c>
      <c r="B7926">
        <v>22</v>
      </c>
      <c r="C7926">
        <v>345</v>
      </c>
      <c r="D7926">
        <v>113</v>
      </c>
      <c r="E7926">
        <v>6</v>
      </c>
      <c r="F7926">
        <v>345</v>
      </c>
      <c r="G7926">
        <v>0</v>
      </c>
      <c r="H7926" t="s">
        <v>311</v>
      </c>
      <c r="I7926" t="s">
        <v>328</v>
      </c>
      <c r="J7926" t="s">
        <v>329</v>
      </c>
      <c r="K7926" t="s">
        <v>330</v>
      </c>
      <c r="L7926" t="s">
        <v>336</v>
      </c>
      <c r="M7926" t="s">
        <v>268</v>
      </c>
      <c r="O7926">
        <v>1</v>
      </c>
    </row>
    <row r="7927" spans="1:15">
      <c r="A7927">
        <v>10</v>
      </c>
      <c r="B7927">
        <v>22</v>
      </c>
      <c r="C7927">
        <v>346</v>
      </c>
      <c r="D7927">
        <v>113</v>
      </c>
      <c r="E7927">
        <v>6</v>
      </c>
      <c r="F7927">
        <v>346</v>
      </c>
      <c r="G7927">
        <v>0</v>
      </c>
      <c r="H7927" t="s">
        <v>311</v>
      </c>
      <c r="I7927" t="s">
        <v>328</v>
      </c>
      <c r="J7927" t="s">
        <v>329</v>
      </c>
      <c r="K7927" t="s">
        <v>330</v>
      </c>
      <c r="L7927" t="s">
        <v>336</v>
      </c>
      <c r="M7927" t="s">
        <v>269</v>
      </c>
      <c r="O7927">
        <v>1</v>
      </c>
    </row>
    <row r="7928" spans="1:15">
      <c r="A7928">
        <v>10</v>
      </c>
      <c r="B7928">
        <v>22</v>
      </c>
      <c r="C7928">
        <v>347</v>
      </c>
      <c r="D7928">
        <v>113</v>
      </c>
      <c r="E7928">
        <v>6</v>
      </c>
      <c r="F7928">
        <v>347</v>
      </c>
      <c r="G7928">
        <v>0</v>
      </c>
      <c r="H7928" t="s">
        <v>311</v>
      </c>
      <c r="I7928" t="s">
        <v>328</v>
      </c>
      <c r="J7928" t="s">
        <v>329</v>
      </c>
      <c r="K7928" t="s">
        <v>330</v>
      </c>
      <c r="L7928" t="s">
        <v>336</v>
      </c>
      <c r="M7928" t="s">
        <v>270</v>
      </c>
      <c r="O7928">
        <v>1</v>
      </c>
    </row>
    <row r="7929" spans="1:15">
      <c r="A7929">
        <v>10</v>
      </c>
      <c r="B7929">
        <v>22</v>
      </c>
      <c r="C7929">
        <v>348</v>
      </c>
      <c r="D7929">
        <v>113</v>
      </c>
      <c r="E7929">
        <v>6</v>
      </c>
      <c r="F7929">
        <v>348</v>
      </c>
      <c r="G7929">
        <v>0</v>
      </c>
      <c r="H7929" t="s">
        <v>311</v>
      </c>
      <c r="I7929" t="s">
        <v>328</v>
      </c>
      <c r="J7929" t="s">
        <v>329</v>
      </c>
      <c r="K7929" t="s">
        <v>330</v>
      </c>
      <c r="L7929" t="s">
        <v>336</v>
      </c>
      <c r="M7929" t="s">
        <v>271</v>
      </c>
      <c r="O7929">
        <v>1</v>
      </c>
    </row>
    <row r="7930" spans="1:15">
      <c r="A7930">
        <v>10</v>
      </c>
      <c r="B7930">
        <v>22</v>
      </c>
      <c r="C7930">
        <v>349</v>
      </c>
      <c r="D7930">
        <v>113</v>
      </c>
      <c r="E7930">
        <v>6</v>
      </c>
      <c r="F7930">
        <v>349</v>
      </c>
      <c r="G7930">
        <v>0</v>
      </c>
      <c r="H7930" t="s">
        <v>311</v>
      </c>
      <c r="I7930" t="s">
        <v>328</v>
      </c>
      <c r="J7930" t="s">
        <v>329</v>
      </c>
      <c r="K7930" t="s">
        <v>330</v>
      </c>
      <c r="L7930" t="s">
        <v>336</v>
      </c>
      <c r="M7930" t="s">
        <v>272</v>
      </c>
      <c r="O7930">
        <v>1</v>
      </c>
    </row>
    <row r="7931" spans="1:15">
      <c r="A7931">
        <v>10</v>
      </c>
      <c r="B7931">
        <v>22</v>
      </c>
      <c r="C7931">
        <v>350</v>
      </c>
      <c r="D7931">
        <v>113</v>
      </c>
      <c r="E7931">
        <v>6</v>
      </c>
      <c r="F7931">
        <v>350</v>
      </c>
      <c r="G7931">
        <v>0</v>
      </c>
      <c r="H7931" t="s">
        <v>311</v>
      </c>
      <c r="I7931" t="s">
        <v>328</v>
      </c>
      <c r="J7931" t="s">
        <v>329</v>
      </c>
      <c r="K7931" t="s">
        <v>330</v>
      </c>
      <c r="L7931" t="s">
        <v>336</v>
      </c>
      <c r="M7931" t="s">
        <v>273</v>
      </c>
      <c r="O7931">
        <v>1</v>
      </c>
    </row>
    <row r="7932" spans="1:15">
      <c r="A7932">
        <v>10</v>
      </c>
      <c r="B7932">
        <v>22</v>
      </c>
      <c r="C7932">
        <v>401</v>
      </c>
      <c r="D7932">
        <v>113</v>
      </c>
      <c r="E7932">
        <v>6</v>
      </c>
      <c r="F7932">
        <v>401</v>
      </c>
      <c r="G7932">
        <v>0</v>
      </c>
      <c r="H7932" t="s">
        <v>311</v>
      </c>
      <c r="I7932" t="s">
        <v>328</v>
      </c>
      <c r="J7932" t="s">
        <v>329</v>
      </c>
      <c r="K7932" t="s">
        <v>330</v>
      </c>
      <c r="L7932" t="s">
        <v>336</v>
      </c>
      <c r="M7932" t="s">
        <v>274</v>
      </c>
      <c r="O7932">
        <v>1</v>
      </c>
    </row>
    <row r="7933" spans="1:15">
      <c r="A7933">
        <v>10</v>
      </c>
      <c r="B7933">
        <v>22</v>
      </c>
      <c r="C7933">
        <v>402</v>
      </c>
      <c r="D7933">
        <v>113</v>
      </c>
      <c r="E7933">
        <v>6</v>
      </c>
      <c r="F7933">
        <v>402</v>
      </c>
      <c r="G7933">
        <v>0</v>
      </c>
      <c r="H7933" t="s">
        <v>311</v>
      </c>
      <c r="I7933" t="s">
        <v>328</v>
      </c>
      <c r="J7933" t="s">
        <v>329</v>
      </c>
      <c r="K7933" t="s">
        <v>330</v>
      </c>
      <c r="L7933" t="s">
        <v>336</v>
      </c>
      <c r="M7933" t="s">
        <v>275</v>
      </c>
      <c r="O7933">
        <v>1</v>
      </c>
    </row>
    <row r="7934" spans="1:15">
      <c r="A7934">
        <v>10</v>
      </c>
      <c r="B7934">
        <v>22</v>
      </c>
      <c r="C7934">
        <v>403</v>
      </c>
      <c r="D7934">
        <v>113</v>
      </c>
      <c r="E7934">
        <v>6</v>
      </c>
      <c r="F7934">
        <v>403</v>
      </c>
      <c r="G7934">
        <v>0</v>
      </c>
      <c r="H7934" t="s">
        <v>311</v>
      </c>
      <c r="I7934" t="s">
        <v>328</v>
      </c>
      <c r="J7934" t="s">
        <v>329</v>
      </c>
      <c r="K7934" t="s">
        <v>330</v>
      </c>
      <c r="L7934" t="s">
        <v>336</v>
      </c>
      <c r="M7934" t="s">
        <v>276</v>
      </c>
      <c r="O7934">
        <v>1</v>
      </c>
    </row>
    <row r="7935" spans="1:15">
      <c r="A7935">
        <v>10</v>
      </c>
      <c r="B7935">
        <v>22</v>
      </c>
      <c r="C7935">
        <v>404</v>
      </c>
      <c r="D7935">
        <v>113</v>
      </c>
      <c r="E7935">
        <v>6</v>
      </c>
      <c r="F7935">
        <v>404</v>
      </c>
      <c r="G7935">
        <v>0</v>
      </c>
      <c r="H7935" t="s">
        <v>311</v>
      </c>
      <c r="I7935" t="s">
        <v>328</v>
      </c>
      <c r="J7935" t="s">
        <v>329</v>
      </c>
      <c r="K7935" t="s">
        <v>330</v>
      </c>
      <c r="L7935" t="s">
        <v>336</v>
      </c>
      <c r="M7935" t="s">
        <v>277</v>
      </c>
      <c r="O7935">
        <v>1</v>
      </c>
    </row>
    <row r="7936" spans="1:15">
      <c r="A7936">
        <v>10</v>
      </c>
      <c r="B7936">
        <v>22</v>
      </c>
      <c r="C7936">
        <v>405</v>
      </c>
      <c r="D7936">
        <v>113</v>
      </c>
      <c r="E7936">
        <v>6</v>
      </c>
      <c r="F7936">
        <v>405</v>
      </c>
      <c r="G7936">
        <v>0</v>
      </c>
      <c r="H7936" t="s">
        <v>311</v>
      </c>
      <c r="I7936" t="s">
        <v>328</v>
      </c>
      <c r="J7936" t="s">
        <v>329</v>
      </c>
      <c r="K7936" t="s">
        <v>330</v>
      </c>
      <c r="L7936" t="s">
        <v>336</v>
      </c>
      <c r="M7936" t="s">
        <v>278</v>
      </c>
      <c r="O7936">
        <v>1</v>
      </c>
    </row>
    <row r="7937" spans="1:15">
      <c r="A7937">
        <v>10</v>
      </c>
      <c r="B7937">
        <v>22</v>
      </c>
      <c r="C7937">
        <v>406</v>
      </c>
      <c r="D7937">
        <v>113</v>
      </c>
      <c r="E7937">
        <v>6</v>
      </c>
      <c r="F7937">
        <v>406</v>
      </c>
      <c r="G7937">
        <v>0</v>
      </c>
      <c r="H7937" t="s">
        <v>311</v>
      </c>
      <c r="I7937" t="s">
        <v>328</v>
      </c>
      <c r="J7937" t="s">
        <v>329</v>
      </c>
      <c r="K7937" t="s">
        <v>330</v>
      </c>
      <c r="L7937" t="s">
        <v>336</v>
      </c>
      <c r="M7937" t="s">
        <v>279</v>
      </c>
      <c r="O7937">
        <v>1</v>
      </c>
    </row>
    <row r="7938" spans="1:15">
      <c r="A7938">
        <v>10</v>
      </c>
      <c r="B7938">
        <v>22</v>
      </c>
      <c r="C7938">
        <v>407</v>
      </c>
      <c r="D7938">
        <v>113</v>
      </c>
      <c r="E7938">
        <v>6</v>
      </c>
      <c r="F7938">
        <v>407</v>
      </c>
      <c r="G7938">
        <v>1</v>
      </c>
      <c r="H7938" t="s">
        <v>311</v>
      </c>
      <c r="I7938" t="s">
        <v>328</v>
      </c>
      <c r="J7938" t="s">
        <v>329</v>
      </c>
      <c r="K7938" t="s">
        <v>330</v>
      </c>
      <c r="L7938" t="s">
        <v>336</v>
      </c>
      <c r="M7938" t="s">
        <v>280</v>
      </c>
      <c r="O7938">
        <v>1</v>
      </c>
    </row>
    <row r="7939" spans="1:15">
      <c r="A7939">
        <v>10</v>
      </c>
      <c r="B7939">
        <v>22</v>
      </c>
      <c r="C7939">
        <v>408</v>
      </c>
      <c r="D7939">
        <v>113</v>
      </c>
      <c r="E7939">
        <v>6</v>
      </c>
      <c r="F7939">
        <v>408</v>
      </c>
      <c r="G7939">
        <v>0</v>
      </c>
      <c r="H7939" t="s">
        <v>311</v>
      </c>
      <c r="I7939" t="s">
        <v>328</v>
      </c>
      <c r="J7939" t="s">
        <v>329</v>
      </c>
      <c r="K7939" t="s">
        <v>330</v>
      </c>
      <c r="L7939" t="s">
        <v>336</v>
      </c>
      <c r="M7939" t="s">
        <v>281</v>
      </c>
      <c r="O7939">
        <v>1</v>
      </c>
    </row>
    <row r="7940" spans="1:15">
      <c r="A7940">
        <v>10</v>
      </c>
      <c r="B7940">
        <v>22</v>
      </c>
      <c r="C7940">
        <v>409</v>
      </c>
      <c r="D7940">
        <v>113</v>
      </c>
      <c r="E7940">
        <v>6</v>
      </c>
      <c r="F7940">
        <v>409</v>
      </c>
      <c r="G7940">
        <v>0</v>
      </c>
      <c r="H7940" t="s">
        <v>311</v>
      </c>
      <c r="I7940" t="s">
        <v>328</v>
      </c>
      <c r="J7940" t="s">
        <v>329</v>
      </c>
      <c r="K7940" t="s">
        <v>330</v>
      </c>
      <c r="L7940" t="s">
        <v>336</v>
      </c>
      <c r="M7940" t="s">
        <v>282</v>
      </c>
      <c r="O7940">
        <v>1</v>
      </c>
    </row>
    <row r="7941" spans="1:15">
      <c r="A7941">
        <v>10</v>
      </c>
      <c r="B7941">
        <v>22</v>
      </c>
      <c r="C7941">
        <v>410</v>
      </c>
      <c r="D7941">
        <v>113</v>
      </c>
      <c r="E7941">
        <v>6</v>
      </c>
      <c r="F7941">
        <v>410</v>
      </c>
      <c r="G7941">
        <v>0</v>
      </c>
      <c r="H7941" t="s">
        <v>311</v>
      </c>
      <c r="I7941" t="s">
        <v>328</v>
      </c>
      <c r="J7941" t="s">
        <v>329</v>
      </c>
      <c r="K7941" t="s">
        <v>330</v>
      </c>
      <c r="L7941" t="s">
        <v>336</v>
      </c>
      <c r="M7941" t="s">
        <v>283</v>
      </c>
      <c r="O7941">
        <v>1</v>
      </c>
    </row>
    <row r="7942" spans="1:15">
      <c r="A7942">
        <v>10</v>
      </c>
      <c r="B7942">
        <v>22</v>
      </c>
      <c r="C7942">
        <v>411</v>
      </c>
      <c r="D7942">
        <v>113</v>
      </c>
      <c r="E7942">
        <v>6</v>
      </c>
      <c r="F7942">
        <v>411</v>
      </c>
      <c r="G7942">
        <v>0</v>
      </c>
      <c r="H7942" t="s">
        <v>311</v>
      </c>
      <c r="I7942" t="s">
        <v>328</v>
      </c>
      <c r="J7942" t="s">
        <v>329</v>
      </c>
      <c r="K7942" t="s">
        <v>330</v>
      </c>
      <c r="L7942" t="s">
        <v>336</v>
      </c>
      <c r="M7942" t="s">
        <v>284</v>
      </c>
      <c r="O7942">
        <v>1</v>
      </c>
    </row>
    <row r="7943" spans="1:15">
      <c r="A7943">
        <v>10</v>
      </c>
      <c r="B7943">
        <v>22</v>
      </c>
      <c r="C7943">
        <v>412</v>
      </c>
      <c r="D7943">
        <v>113</v>
      </c>
      <c r="E7943">
        <v>6</v>
      </c>
      <c r="F7943">
        <v>412</v>
      </c>
      <c r="G7943">
        <v>0</v>
      </c>
      <c r="H7943" t="s">
        <v>311</v>
      </c>
      <c r="I7943" t="s">
        <v>328</v>
      </c>
      <c r="J7943" t="s">
        <v>329</v>
      </c>
      <c r="K7943" t="s">
        <v>330</v>
      </c>
      <c r="L7943" t="s">
        <v>336</v>
      </c>
      <c r="M7943" t="s">
        <v>285</v>
      </c>
      <c r="O7943">
        <v>1</v>
      </c>
    </row>
    <row r="7944" spans="1:15">
      <c r="A7944">
        <v>10</v>
      </c>
      <c r="B7944">
        <v>22</v>
      </c>
      <c r="C7944">
        <v>413</v>
      </c>
      <c r="D7944">
        <v>113</v>
      </c>
      <c r="E7944">
        <v>6</v>
      </c>
      <c r="F7944">
        <v>413</v>
      </c>
      <c r="G7944">
        <v>0</v>
      </c>
      <c r="H7944" t="s">
        <v>311</v>
      </c>
      <c r="I7944" t="s">
        <v>328</v>
      </c>
      <c r="J7944" t="s">
        <v>329</v>
      </c>
      <c r="K7944" t="s">
        <v>330</v>
      </c>
      <c r="L7944" t="s">
        <v>336</v>
      </c>
      <c r="M7944" t="s">
        <v>286</v>
      </c>
      <c r="O7944">
        <v>1</v>
      </c>
    </row>
    <row r="7945" spans="1:15">
      <c r="A7945">
        <v>10</v>
      </c>
      <c r="B7945">
        <v>22</v>
      </c>
      <c r="C7945">
        <v>414</v>
      </c>
      <c r="D7945">
        <v>113</v>
      </c>
      <c r="E7945">
        <v>6</v>
      </c>
      <c r="F7945">
        <v>414</v>
      </c>
      <c r="G7945">
        <v>0</v>
      </c>
      <c r="H7945" t="s">
        <v>311</v>
      </c>
      <c r="I7945" t="s">
        <v>328</v>
      </c>
      <c r="J7945" t="s">
        <v>329</v>
      </c>
      <c r="K7945" t="s">
        <v>330</v>
      </c>
      <c r="L7945" t="s">
        <v>336</v>
      </c>
      <c r="M7945" t="s">
        <v>287</v>
      </c>
      <c r="O7945">
        <v>1</v>
      </c>
    </row>
    <row r="7946" spans="1:15">
      <c r="A7946">
        <v>10</v>
      </c>
      <c r="B7946">
        <v>22</v>
      </c>
      <c r="C7946">
        <v>415</v>
      </c>
      <c r="D7946">
        <v>113</v>
      </c>
      <c r="E7946">
        <v>6</v>
      </c>
      <c r="F7946">
        <v>415</v>
      </c>
      <c r="G7946">
        <v>0</v>
      </c>
      <c r="H7946" t="s">
        <v>311</v>
      </c>
      <c r="I7946" t="s">
        <v>328</v>
      </c>
      <c r="J7946" t="s">
        <v>329</v>
      </c>
      <c r="K7946" t="s">
        <v>330</v>
      </c>
      <c r="L7946" t="s">
        <v>336</v>
      </c>
      <c r="M7946" t="s">
        <v>288</v>
      </c>
      <c r="O7946">
        <v>1</v>
      </c>
    </row>
    <row r="7947" spans="1:15">
      <c r="A7947">
        <v>10</v>
      </c>
      <c r="B7947">
        <v>22</v>
      </c>
      <c r="C7947">
        <v>416</v>
      </c>
      <c r="D7947">
        <v>113</v>
      </c>
      <c r="E7947">
        <v>6</v>
      </c>
      <c r="F7947">
        <v>416</v>
      </c>
      <c r="G7947">
        <v>0</v>
      </c>
      <c r="H7947" t="s">
        <v>311</v>
      </c>
      <c r="I7947" t="s">
        <v>328</v>
      </c>
      <c r="J7947" t="s">
        <v>329</v>
      </c>
      <c r="K7947" t="s">
        <v>330</v>
      </c>
      <c r="L7947" t="s">
        <v>336</v>
      </c>
      <c r="M7947" t="s">
        <v>289</v>
      </c>
      <c r="O7947">
        <v>1</v>
      </c>
    </row>
    <row r="7948" spans="1:15">
      <c r="A7948">
        <v>10</v>
      </c>
      <c r="B7948">
        <v>22</v>
      </c>
      <c r="C7948">
        <v>418</v>
      </c>
      <c r="D7948">
        <v>113</v>
      </c>
      <c r="E7948">
        <v>6</v>
      </c>
      <c r="F7948">
        <v>418</v>
      </c>
      <c r="G7948">
        <v>0</v>
      </c>
      <c r="H7948" t="s">
        <v>311</v>
      </c>
      <c r="I7948" t="s">
        <v>328</v>
      </c>
      <c r="J7948" t="s">
        <v>329</v>
      </c>
      <c r="K7948" t="s">
        <v>330</v>
      </c>
      <c r="L7948" t="s">
        <v>336</v>
      </c>
      <c r="M7948" t="s">
        <v>290</v>
      </c>
      <c r="O7948">
        <v>1</v>
      </c>
    </row>
    <row r="7949" spans="1:15">
      <c r="A7949">
        <v>10</v>
      </c>
      <c r="B7949">
        <v>22</v>
      </c>
      <c r="C7949">
        <v>419</v>
      </c>
      <c r="D7949">
        <v>113</v>
      </c>
      <c r="E7949">
        <v>6</v>
      </c>
      <c r="F7949">
        <v>419</v>
      </c>
      <c r="G7949">
        <v>0</v>
      </c>
      <c r="H7949" t="s">
        <v>311</v>
      </c>
      <c r="I7949" t="s">
        <v>328</v>
      </c>
      <c r="J7949" t="s">
        <v>329</v>
      </c>
      <c r="K7949" t="s">
        <v>330</v>
      </c>
      <c r="L7949" t="s">
        <v>336</v>
      </c>
      <c r="M7949" t="s">
        <v>291</v>
      </c>
      <c r="O7949">
        <v>1</v>
      </c>
    </row>
    <row r="7950" spans="1:15">
      <c r="A7950">
        <v>10</v>
      </c>
      <c r="B7950">
        <v>22</v>
      </c>
      <c r="C7950">
        <v>420</v>
      </c>
      <c r="D7950">
        <v>113</v>
      </c>
      <c r="E7950">
        <v>6</v>
      </c>
      <c r="F7950">
        <v>420</v>
      </c>
      <c r="G7950">
        <v>0</v>
      </c>
      <c r="H7950" t="s">
        <v>311</v>
      </c>
      <c r="I7950" t="s">
        <v>328</v>
      </c>
      <c r="J7950" t="s">
        <v>329</v>
      </c>
      <c r="K7950" t="s">
        <v>330</v>
      </c>
      <c r="L7950" t="s">
        <v>336</v>
      </c>
      <c r="M7950" t="s">
        <v>292</v>
      </c>
      <c r="O7950">
        <v>1</v>
      </c>
    </row>
    <row r="7951" spans="1:15">
      <c r="A7951">
        <v>10</v>
      </c>
      <c r="B7951">
        <v>22</v>
      </c>
      <c r="C7951">
        <v>421</v>
      </c>
      <c r="D7951">
        <v>113</v>
      </c>
      <c r="E7951">
        <v>6</v>
      </c>
      <c r="F7951">
        <v>421</v>
      </c>
      <c r="G7951">
        <v>0</v>
      </c>
      <c r="H7951" t="s">
        <v>311</v>
      </c>
      <c r="I7951" t="s">
        <v>328</v>
      </c>
      <c r="J7951" t="s">
        <v>329</v>
      </c>
      <c r="K7951" t="s">
        <v>330</v>
      </c>
      <c r="L7951" t="s">
        <v>336</v>
      </c>
      <c r="M7951" t="s">
        <v>293</v>
      </c>
      <c r="O7951">
        <v>1</v>
      </c>
    </row>
    <row r="7952" spans="1:15">
      <c r="A7952">
        <v>10</v>
      </c>
      <c r="B7952">
        <v>22</v>
      </c>
      <c r="C7952">
        <v>423</v>
      </c>
      <c r="D7952">
        <v>113</v>
      </c>
      <c r="E7952">
        <v>6</v>
      </c>
      <c r="F7952">
        <v>423</v>
      </c>
      <c r="G7952">
        <v>0</v>
      </c>
      <c r="H7952" t="s">
        <v>311</v>
      </c>
      <c r="I7952" t="s">
        <v>328</v>
      </c>
      <c r="J7952" t="s">
        <v>329</v>
      </c>
      <c r="K7952" t="s">
        <v>330</v>
      </c>
      <c r="L7952" t="s">
        <v>336</v>
      </c>
      <c r="M7952" t="s">
        <v>294</v>
      </c>
      <c r="O7952">
        <v>1</v>
      </c>
    </row>
    <row r="7953" spans="1:15">
      <c r="A7953">
        <v>10</v>
      </c>
      <c r="B7953">
        <v>22</v>
      </c>
      <c r="C7953">
        <v>424</v>
      </c>
      <c r="D7953">
        <v>113</v>
      </c>
      <c r="E7953">
        <v>6</v>
      </c>
      <c r="F7953">
        <v>424</v>
      </c>
      <c r="G7953">
        <v>2</v>
      </c>
      <c r="H7953" t="s">
        <v>311</v>
      </c>
      <c r="I7953" t="s">
        <v>328</v>
      </c>
      <c r="J7953" t="s">
        <v>329</v>
      </c>
      <c r="K7953" t="s">
        <v>330</v>
      </c>
      <c r="L7953" t="s">
        <v>336</v>
      </c>
      <c r="M7953" t="s">
        <v>295</v>
      </c>
      <c r="O7953">
        <v>1</v>
      </c>
    </row>
    <row r="7954" spans="1:15">
      <c r="A7954">
        <v>10</v>
      </c>
      <c r="B7954">
        <v>22</v>
      </c>
      <c r="C7954">
        <v>425</v>
      </c>
      <c r="D7954">
        <v>113</v>
      </c>
      <c r="E7954">
        <v>6</v>
      </c>
      <c r="F7954">
        <v>425</v>
      </c>
      <c r="G7954">
        <v>0</v>
      </c>
      <c r="H7954" t="s">
        <v>311</v>
      </c>
      <c r="I7954" t="s">
        <v>328</v>
      </c>
      <c r="J7954" t="s">
        <v>329</v>
      </c>
      <c r="K7954" t="s">
        <v>330</v>
      </c>
      <c r="L7954" t="s">
        <v>336</v>
      </c>
      <c r="M7954" t="s">
        <v>296</v>
      </c>
      <c r="O7954">
        <v>1</v>
      </c>
    </row>
    <row r="7955" spans="1:15">
      <c r="A7955">
        <v>10</v>
      </c>
      <c r="B7955">
        <v>22</v>
      </c>
      <c r="C7955">
        <v>426</v>
      </c>
      <c r="D7955">
        <v>113</v>
      </c>
      <c r="E7955">
        <v>6</v>
      </c>
      <c r="F7955">
        <v>426</v>
      </c>
      <c r="G7955">
        <v>0</v>
      </c>
      <c r="H7955" t="s">
        <v>311</v>
      </c>
      <c r="I7955" t="s">
        <v>328</v>
      </c>
      <c r="J7955" t="s">
        <v>329</v>
      </c>
      <c r="K7955" t="s">
        <v>330</v>
      </c>
      <c r="L7955" t="s">
        <v>336</v>
      </c>
      <c r="M7955" t="s">
        <v>297</v>
      </c>
      <c r="O7955">
        <v>1</v>
      </c>
    </row>
    <row r="7956" spans="1:15">
      <c r="A7956">
        <v>10</v>
      </c>
      <c r="B7956">
        <v>22</v>
      </c>
      <c r="C7956">
        <v>427</v>
      </c>
      <c r="D7956">
        <v>113</v>
      </c>
      <c r="E7956">
        <v>6</v>
      </c>
      <c r="F7956">
        <v>427</v>
      </c>
      <c r="G7956">
        <v>0</v>
      </c>
      <c r="H7956" t="s">
        <v>311</v>
      </c>
      <c r="I7956" t="s">
        <v>328</v>
      </c>
      <c r="J7956" t="s">
        <v>329</v>
      </c>
      <c r="K7956" t="s">
        <v>330</v>
      </c>
      <c r="L7956" t="s">
        <v>336</v>
      </c>
      <c r="M7956" t="s">
        <v>298</v>
      </c>
      <c r="O7956">
        <v>1</v>
      </c>
    </row>
    <row r="7957" spans="1:15">
      <c r="A7957">
        <v>10</v>
      </c>
      <c r="B7957">
        <v>22</v>
      </c>
      <c r="C7957">
        <v>428</v>
      </c>
      <c r="D7957">
        <v>113</v>
      </c>
      <c r="E7957">
        <v>6</v>
      </c>
      <c r="F7957">
        <v>428</v>
      </c>
      <c r="G7957">
        <v>1</v>
      </c>
      <c r="H7957" t="s">
        <v>311</v>
      </c>
      <c r="I7957" t="s">
        <v>328</v>
      </c>
      <c r="J7957" t="s">
        <v>329</v>
      </c>
      <c r="K7957" t="s">
        <v>330</v>
      </c>
      <c r="L7957" t="s">
        <v>336</v>
      </c>
      <c r="M7957" t="s">
        <v>299</v>
      </c>
      <c r="O7957">
        <v>1</v>
      </c>
    </row>
    <row r="7958" spans="1:15">
      <c r="A7958">
        <v>10</v>
      </c>
      <c r="B7958">
        <v>20</v>
      </c>
      <c r="C7958">
        <v>501</v>
      </c>
      <c r="D7958">
        <v>113</v>
      </c>
      <c r="E7958">
        <v>6</v>
      </c>
      <c r="F7958">
        <v>501</v>
      </c>
      <c r="G7958">
        <v>0</v>
      </c>
      <c r="H7958" t="s">
        <v>311</v>
      </c>
      <c r="I7958" t="s">
        <v>328</v>
      </c>
      <c r="J7958" t="s">
        <v>329</v>
      </c>
      <c r="K7958" t="s">
        <v>330</v>
      </c>
      <c r="L7958" t="s">
        <v>336</v>
      </c>
      <c r="M7958" t="s">
        <v>300</v>
      </c>
      <c r="O7958">
        <v>1</v>
      </c>
    </row>
    <row r="7959" spans="1:15">
      <c r="A7959">
        <v>10</v>
      </c>
      <c r="B7959">
        <v>20</v>
      </c>
      <c r="C7959">
        <v>502</v>
      </c>
      <c r="D7959">
        <v>113</v>
      </c>
      <c r="E7959">
        <v>6</v>
      </c>
      <c r="F7959">
        <v>502</v>
      </c>
      <c r="G7959">
        <v>0</v>
      </c>
      <c r="H7959" t="s">
        <v>311</v>
      </c>
      <c r="I7959" t="s">
        <v>328</v>
      </c>
      <c r="J7959" t="s">
        <v>329</v>
      </c>
      <c r="K7959" t="s">
        <v>330</v>
      </c>
      <c r="L7959" t="s">
        <v>336</v>
      </c>
      <c r="M7959" t="s">
        <v>301</v>
      </c>
      <c r="O7959">
        <v>1</v>
      </c>
    </row>
    <row r="7960" spans="1:15">
      <c r="A7960">
        <v>10</v>
      </c>
      <c r="B7960">
        <v>2</v>
      </c>
      <c r="C7960">
        <v>601</v>
      </c>
      <c r="D7960">
        <v>113</v>
      </c>
      <c r="E7960">
        <v>6</v>
      </c>
      <c r="F7960">
        <v>601</v>
      </c>
      <c r="G7960">
        <v>0</v>
      </c>
      <c r="H7960" t="s">
        <v>311</v>
      </c>
      <c r="I7960" t="s">
        <v>328</v>
      </c>
      <c r="J7960" t="s">
        <v>329</v>
      </c>
      <c r="K7960" t="s">
        <v>330</v>
      </c>
      <c r="L7960" t="s">
        <v>336</v>
      </c>
      <c r="M7960" t="s">
        <v>302</v>
      </c>
      <c r="O7960">
        <v>1</v>
      </c>
    </row>
    <row r="7961" spans="1:15">
      <c r="A7961">
        <v>10</v>
      </c>
      <c r="B7961">
        <v>2</v>
      </c>
      <c r="C7961">
        <v>602</v>
      </c>
      <c r="D7961">
        <v>113</v>
      </c>
      <c r="E7961">
        <v>6</v>
      </c>
      <c r="F7961">
        <v>602</v>
      </c>
      <c r="G7961">
        <v>1</v>
      </c>
      <c r="H7961" t="s">
        <v>311</v>
      </c>
      <c r="I7961" t="s">
        <v>328</v>
      </c>
      <c r="J7961" t="s">
        <v>329</v>
      </c>
      <c r="K7961" t="s">
        <v>330</v>
      </c>
      <c r="L7961" t="s">
        <v>336</v>
      </c>
      <c r="M7961" t="s">
        <v>303</v>
      </c>
      <c r="O7961">
        <v>1</v>
      </c>
    </row>
    <row r="7962" spans="1:15">
      <c r="A7962">
        <v>10</v>
      </c>
      <c r="B7962">
        <v>2</v>
      </c>
      <c r="C7962">
        <v>701</v>
      </c>
      <c r="D7962">
        <v>113</v>
      </c>
      <c r="E7962">
        <v>6</v>
      </c>
      <c r="F7962">
        <v>701</v>
      </c>
      <c r="G7962">
        <v>0</v>
      </c>
      <c r="H7962" t="s">
        <v>311</v>
      </c>
      <c r="I7962" t="s">
        <v>328</v>
      </c>
      <c r="J7962" t="s">
        <v>329</v>
      </c>
      <c r="K7962" t="s">
        <v>330</v>
      </c>
      <c r="L7962" t="s">
        <v>336</v>
      </c>
      <c r="M7962" t="s">
        <v>304</v>
      </c>
      <c r="O7962">
        <v>1</v>
      </c>
    </row>
    <row r="7963" spans="1:15">
      <c r="A7963">
        <v>10</v>
      </c>
      <c r="B7963">
        <v>2</v>
      </c>
      <c r="C7963">
        <v>702</v>
      </c>
      <c r="D7963">
        <v>113</v>
      </c>
      <c r="E7963">
        <v>6</v>
      </c>
      <c r="F7963">
        <v>702</v>
      </c>
      <c r="G7963">
        <v>0</v>
      </c>
      <c r="H7963" t="s">
        <v>311</v>
      </c>
      <c r="I7963" t="s">
        <v>328</v>
      </c>
      <c r="J7963" t="s">
        <v>329</v>
      </c>
      <c r="K7963" t="s">
        <v>330</v>
      </c>
      <c r="L7963" t="s">
        <v>336</v>
      </c>
      <c r="M7963" t="s">
        <v>305</v>
      </c>
      <c r="O7963">
        <v>1</v>
      </c>
    </row>
    <row r="7964" spans="1:15">
      <c r="A7964">
        <v>10</v>
      </c>
      <c r="B7964">
        <v>2</v>
      </c>
      <c r="C7964">
        <v>703</v>
      </c>
      <c r="D7964">
        <v>113</v>
      </c>
      <c r="E7964">
        <v>6</v>
      </c>
      <c r="F7964">
        <v>703</v>
      </c>
      <c r="G7964">
        <v>0</v>
      </c>
      <c r="H7964" t="s">
        <v>311</v>
      </c>
      <c r="I7964" t="s">
        <v>328</v>
      </c>
      <c r="J7964" t="s">
        <v>329</v>
      </c>
      <c r="K7964" t="s">
        <v>330</v>
      </c>
      <c r="L7964" t="s">
        <v>336</v>
      </c>
      <c r="M7964" t="s">
        <v>306</v>
      </c>
      <c r="O7964">
        <v>1</v>
      </c>
    </row>
    <row r="7965" spans="1:15">
      <c r="A7965">
        <v>10</v>
      </c>
      <c r="B7965">
        <v>2</v>
      </c>
      <c r="C7965">
        <v>704</v>
      </c>
      <c r="D7965">
        <v>113</v>
      </c>
      <c r="E7965">
        <v>6</v>
      </c>
      <c r="F7965">
        <v>704</v>
      </c>
      <c r="G7965">
        <v>0</v>
      </c>
      <c r="H7965" t="s">
        <v>311</v>
      </c>
      <c r="I7965" t="s">
        <v>328</v>
      </c>
      <c r="J7965" t="s">
        <v>329</v>
      </c>
      <c r="K7965" t="s">
        <v>330</v>
      </c>
      <c r="L7965" t="s">
        <v>336</v>
      </c>
      <c r="M7965" t="s">
        <v>307</v>
      </c>
      <c r="O7965">
        <v>1</v>
      </c>
    </row>
    <row r="7966" spans="1:15">
      <c r="A7966">
        <v>3</v>
      </c>
      <c r="B7966">
        <v>20</v>
      </c>
      <c r="C7966">
        <v>801</v>
      </c>
      <c r="D7966">
        <v>113</v>
      </c>
      <c r="E7966">
        <v>6</v>
      </c>
      <c r="F7966">
        <v>801</v>
      </c>
      <c r="G7966">
        <v>0</v>
      </c>
      <c r="H7966" t="s">
        <v>311</v>
      </c>
      <c r="I7966" t="s">
        <v>328</v>
      </c>
      <c r="J7966" t="s">
        <v>329</v>
      </c>
      <c r="K7966" t="s">
        <v>330</v>
      </c>
      <c r="L7966" t="s">
        <v>336</v>
      </c>
      <c r="M7966" t="s">
        <v>308</v>
      </c>
      <c r="O7966">
        <v>1</v>
      </c>
    </row>
    <row r="7967" spans="1:15">
      <c r="A7967">
        <v>10</v>
      </c>
      <c r="B7967">
        <v>2</v>
      </c>
      <c r="C7967">
        <v>28</v>
      </c>
      <c r="D7967">
        <v>113</v>
      </c>
      <c r="E7967">
        <v>7</v>
      </c>
      <c r="F7967">
        <v>28</v>
      </c>
      <c r="G7967">
        <v>0</v>
      </c>
      <c r="H7967" t="s">
        <v>311</v>
      </c>
      <c r="I7967" t="s">
        <v>328</v>
      </c>
      <c r="J7967" t="s">
        <v>329</v>
      </c>
      <c r="K7967" t="s">
        <v>330</v>
      </c>
      <c r="L7967" t="s">
        <v>337</v>
      </c>
      <c r="M7967" t="s">
        <v>14</v>
      </c>
      <c r="O7967">
        <v>1</v>
      </c>
    </row>
    <row r="7968" spans="1:15">
      <c r="A7968">
        <v>3</v>
      </c>
      <c r="B7968">
        <v>20</v>
      </c>
      <c r="C7968">
        <v>30</v>
      </c>
      <c r="D7968">
        <v>113</v>
      </c>
      <c r="E7968">
        <v>7</v>
      </c>
      <c r="F7968">
        <v>30</v>
      </c>
      <c r="G7968">
        <v>0</v>
      </c>
      <c r="H7968" t="s">
        <v>311</v>
      </c>
      <c r="I7968" t="s">
        <v>328</v>
      </c>
      <c r="J7968" t="s">
        <v>329</v>
      </c>
      <c r="K7968" t="s">
        <v>330</v>
      </c>
      <c r="L7968" t="s">
        <v>337</v>
      </c>
      <c r="M7968" t="s">
        <v>15</v>
      </c>
      <c r="O7968">
        <v>1</v>
      </c>
    </row>
    <row r="7969" spans="1:15">
      <c r="A7969">
        <v>3</v>
      </c>
      <c r="B7969">
        <v>2</v>
      </c>
      <c r="C7969">
        <v>31</v>
      </c>
      <c r="D7969">
        <v>113</v>
      </c>
      <c r="E7969">
        <v>7</v>
      </c>
      <c r="F7969">
        <v>31</v>
      </c>
      <c r="G7969">
        <v>0</v>
      </c>
      <c r="H7969" t="s">
        <v>311</v>
      </c>
      <c r="I7969" t="s">
        <v>328</v>
      </c>
      <c r="J7969" t="s">
        <v>329</v>
      </c>
      <c r="K7969" t="s">
        <v>330</v>
      </c>
      <c r="L7969" t="s">
        <v>337</v>
      </c>
      <c r="M7969" t="s">
        <v>16</v>
      </c>
      <c r="O7969">
        <v>1</v>
      </c>
    </row>
    <row r="7970" spans="1:15">
      <c r="A7970">
        <v>10</v>
      </c>
      <c r="B7970">
        <v>2</v>
      </c>
      <c r="C7970">
        <v>32</v>
      </c>
      <c r="D7970">
        <v>113</v>
      </c>
      <c r="E7970">
        <v>7</v>
      </c>
      <c r="F7970">
        <v>32</v>
      </c>
      <c r="G7970">
        <v>0</v>
      </c>
      <c r="H7970" t="s">
        <v>311</v>
      </c>
      <c r="I7970" t="s">
        <v>328</v>
      </c>
      <c r="J7970" t="s">
        <v>329</v>
      </c>
      <c r="K7970" t="s">
        <v>330</v>
      </c>
      <c r="L7970" t="s">
        <v>337</v>
      </c>
      <c r="M7970" t="s">
        <v>17</v>
      </c>
      <c r="O7970">
        <v>1</v>
      </c>
    </row>
    <row r="7971" spans="1:15">
      <c r="A7971">
        <v>10</v>
      </c>
      <c r="B7971">
        <v>2</v>
      </c>
      <c r="C7971">
        <v>33</v>
      </c>
      <c r="D7971">
        <v>113</v>
      </c>
      <c r="E7971">
        <v>7</v>
      </c>
      <c r="F7971">
        <v>33</v>
      </c>
      <c r="G7971">
        <v>0</v>
      </c>
      <c r="H7971" t="s">
        <v>311</v>
      </c>
      <c r="I7971" t="s">
        <v>328</v>
      </c>
      <c r="J7971" t="s">
        <v>329</v>
      </c>
      <c r="K7971" t="s">
        <v>330</v>
      </c>
      <c r="L7971" t="s">
        <v>337</v>
      </c>
      <c r="M7971" t="s">
        <v>18</v>
      </c>
      <c r="O7971">
        <v>1</v>
      </c>
    </row>
    <row r="7972" spans="1:15">
      <c r="A7972">
        <v>10</v>
      </c>
      <c r="B7972">
        <v>35</v>
      </c>
      <c r="C7972">
        <v>34</v>
      </c>
      <c r="D7972">
        <v>113</v>
      </c>
      <c r="E7972">
        <v>7</v>
      </c>
      <c r="F7972">
        <v>34</v>
      </c>
      <c r="G7972">
        <v>0</v>
      </c>
      <c r="H7972" t="s">
        <v>311</v>
      </c>
      <c r="I7972" t="s">
        <v>328</v>
      </c>
      <c r="J7972" t="s">
        <v>329</v>
      </c>
      <c r="K7972" t="s">
        <v>330</v>
      </c>
      <c r="L7972" t="s">
        <v>337</v>
      </c>
      <c r="M7972" t="s">
        <v>19</v>
      </c>
      <c r="O7972">
        <v>1</v>
      </c>
    </row>
    <row r="7973" spans="1:15">
      <c r="A7973">
        <v>10</v>
      </c>
      <c r="B7973">
        <v>22</v>
      </c>
      <c r="C7973">
        <v>35</v>
      </c>
      <c r="D7973">
        <v>113</v>
      </c>
      <c r="E7973">
        <v>7</v>
      </c>
      <c r="F7973">
        <v>35</v>
      </c>
      <c r="G7973">
        <v>0</v>
      </c>
      <c r="H7973" t="s">
        <v>311</v>
      </c>
      <c r="I7973" t="s">
        <v>328</v>
      </c>
      <c r="J7973" t="s">
        <v>329</v>
      </c>
      <c r="K7973" t="s">
        <v>330</v>
      </c>
      <c r="L7973" t="s">
        <v>337</v>
      </c>
      <c r="M7973" t="s">
        <v>20</v>
      </c>
      <c r="O7973">
        <v>1</v>
      </c>
    </row>
    <row r="7974" spans="1:15">
      <c r="A7974">
        <v>10</v>
      </c>
      <c r="B7974">
        <v>20</v>
      </c>
      <c r="C7974">
        <v>36</v>
      </c>
      <c r="D7974">
        <v>113</v>
      </c>
      <c r="E7974">
        <v>7</v>
      </c>
      <c r="F7974">
        <v>36</v>
      </c>
      <c r="G7974">
        <v>0</v>
      </c>
      <c r="H7974" t="s">
        <v>311</v>
      </c>
      <c r="I7974" t="s">
        <v>328</v>
      </c>
      <c r="J7974" t="s">
        <v>329</v>
      </c>
      <c r="K7974" t="s">
        <v>330</v>
      </c>
      <c r="L7974" t="s">
        <v>337</v>
      </c>
      <c r="M7974" t="s">
        <v>21</v>
      </c>
      <c r="O7974">
        <v>1</v>
      </c>
    </row>
    <row r="7975" spans="1:15">
      <c r="A7975">
        <v>10</v>
      </c>
      <c r="B7975">
        <v>22</v>
      </c>
      <c r="C7975">
        <v>37</v>
      </c>
      <c r="D7975">
        <v>113</v>
      </c>
      <c r="E7975">
        <v>7</v>
      </c>
      <c r="F7975">
        <v>37</v>
      </c>
      <c r="G7975">
        <v>0</v>
      </c>
      <c r="H7975" t="s">
        <v>311</v>
      </c>
      <c r="I7975" t="s">
        <v>328</v>
      </c>
      <c r="J7975" t="s">
        <v>329</v>
      </c>
      <c r="K7975" t="s">
        <v>330</v>
      </c>
      <c r="L7975" t="s">
        <v>337</v>
      </c>
      <c r="M7975" t="s">
        <v>22</v>
      </c>
      <c r="O7975">
        <v>1</v>
      </c>
    </row>
    <row r="7976" spans="1:15">
      <c r="A7976">
        <v>10</v>
      </c>
      <c r="B7976">
        <v>22</v>
      </c>
      <c r="C7976">
        <v>38</v>
      </c>
      <c r="D7976">
        <v>113</v>
      </c>
      <c r="E7976">
        <v>7</v>
      </c>
      <c r="F7976">
        <v>38</v>
      </c>
      <c r="G7976">
        <v>0</v>
      </c>
      <c r="H7976" t="s">
        <v>311</v>
      </c>
      <c r="I7976" t="s">
        <v>328</v>
      </c>
      <c r="J7976" t="s">
        <v>329</v>
      </c>
      <c r="K7976" t="s">
        <v>330</v>
      </c>
      <c r="L7976" t="s">
        <v>337</v>
      </c>
      <c r="M7976" t="s">
        <v>23</v>
      </c>
      <c r="O7976">
        <v>1</v>
      </c>
    </row>
    <row r="7977" spans="1:15">
      <c r="A7977">
        <v>10</v>
      </c>
      <c r="B7977">
        <v>22</v>
      </c>
      <c r="C7977">
        <v>39</v>
      </c>
      <c r="D7977">
        <v>113</v>
      </c>
      <c r="E7977">
        <v>7</v>
      </c>
      <c r="F7977">
        <v>39</v>
      </c>
      <c r="G7977">
        <v>0</v>
      </c>
      <c r="H7977" t="s">
        <v>311</v>
      </c>
      <c r="I7977" t="s">
        <v>328</v>
      </c>
      <c r="J7977" t="s">
        <v>329</v>
      </c>
      <c r="K7977" t="s">
        <v>330</v>
      </c>
      <c r="L7977" t="s">
        <v>337</v>
      </c>
      <c r="M7977" t="s">
        <v>24</v>
      </c>
      <c r="O7977">
        <v>1</v>
      </c>
    </row>
    <row r="7978" spans="1:15">
      <c r="A7978">
        <v>10</v>
      </c>
      <c r="B7978">
        <v>22</v>
      </c>
      <c r="C7978">
        <v>42</v>
      </c>
      <c r="D7978">
        <v>113</v>
      </c>
      <c r="E7978">
        <v>7</v>
      </c>
      <c r="F7978">
        <v>42</v>
      </c>
      <c r="G7978">
        <v>0</v>
      </c>
      <c r="H7978" t="s">
        <v>311</v>
      </c>
      <c r="I7978" t="s">
        <v>328</v>
      </c>
      <c r="J7978" t="s">
        <v>329</v>
      </c>
      <c r="K7978" t="s">
        <v>330</v>
      </c>
      <c r="L7978" t="s">
        <v>337</v>
      </c>
      <c r="M7978" t="s">
        <v>25</v>
      </c>
      <c r="O7978">
        <v>1</v>
      </c>
    </row>
    <row r="7979" spans="1:15">
      <c r="A7979">
        <v>10</v>
      </c>
      <c r="B7979">
        <v>2</v>
      </c>
      <c r="C7979">
        <v>43</v>
      </c>
      <c r="D7979">
        <v>113</v>
      </c>
      <c r="E7979">
        <v>7</v>
      </c>
      <c r="F7979">
        <v>43</v>
      </c>
      <c r="G7979">
        <v>0</v>
      </c>
      <c r="H7979" t="s">
        <v>311</v>
      </c>
      <c r="I7979" t="s">
        <v>328</v>
      </c>
      <c r="J7979" t="s">
        <v>329</v>
      </c>
      <c r="K7979" t="s">
        <v>330</v>
      </c>
      <c r="L7979" t="s">
        <v>337</v>
      </c>
      <c r="M7979" t="s">
        <v>26</v>
      </c>
      <c r="O7979">
        <v>1</v>
      </c>
    </row>
    <row r="7980" spans="1:15">
      <c r="A7980">
        <v>10</v>
      </c>
      <c r="B7980">
        <v>35</v>
      </c>
      <c r="C7980">
        <v>44</v>
      </c>
      <c r="D7980">
        <v>113</v>
      </c>
      <c r="E7980">
        <v>7</v>
      </c>
      <c r="F7980">
        <v>44</v>
      </c>
      <c r="G7980">
        <v>0</v>
      </c>
      <c r="H7980" t="s">
        <v>311</v>
      </c>
      <c r="I7980" t="s">
        <v>328</v>
      </c>
      <c r="J7980" t="s">
        <v>329</v>
      </c>
      <c r="K7980" t="s">
        <v>330</v>
      </c>
      <c r="L7980" t="s">
        <v>337</v>
      </c>
      <c r="M7980" t="s">
        <v>27</v>
      </c>
      <c r="O7980">
        <v>1</v>
      </c>
    </row>
    <row r="7981" spans="1:15">
      <c r="A7981">
        <v>10</v>
      </c>
      <c r="B7981">
        <v>20</v>
      </c>
      <c r="C7981">
        <v>45</v>
      </c>
      <c r="D7981">
        <v>113</v>
      </c>
      <c r="E7981">
        <v>7</v>
      </c>
      <c r="F7981">
        <v>45</v>
      </c>
      <c r="G7981">
        <v>1</v>
      </c>
      <c r="H7981" t="s">
        <v>311</v>
      </c>
      <c r="I7981" t="s">
        <v>328</v>
      </c>
      <c r="J7981" t="s">
        <v>329</v>
      </c>
      <c r="K7981" t="s">
        <v>330</v>
      </c>
      <c r="L7981" t="s">
        <v>337</v>
      </c>
      <c r="M7981" t="s">
        <v>28</v>
      </c>
      <c r="O7981">
        <v>1</v>
      </c>
    </row>
    <row r="7982" spans="1:15">
      <c r="A7982">
        <v>3</v>
      </c>
      <c r="B7982">
        <v>20</v>
      </c>
      <c r="C7982">
        <v>46</v>
      </c>
      <c r="D7982">
        <v>113</v>
      </c>
      <c r="E7982">
        <v>7</v>
      </c>
      <c r="F7982">
        <v>46</v>
      </c>
      <c r="G7982">
        <v>1</v>
      </c>
      <c r="H7982" t="s">
        <v>311</v>
      </c>
      <c r="I7982" t="s">
        <v>328</v>
      </c>
      <c r="J7982" t="s">
        <v>329</v>
      </c>
      <c r="K7982" t="s">
        <v>330</v>
      </c>
      <c r="L7982" t="s">
        <v>337</v>
      </c>
      <c r="M7982" t="s">
        <v>29</v>
      </c>
      <c r="O7982">
        <v>1</v>
      </c>
    </row>
    <row r="7983" spans="1:15">
      <c r="A7983">
        <v>10</v>
      </c>
      <c r="B7983">
        <v>22</v>
      </c>
      <c r="C7983">
        <v>47</v>
      </c>
      <c r="D7983">
        <v>113</v>
      </c>
      <c r="E7983">
        <v>7</v>
      </c>
      <c r="F7983">
        <v>47</v>
      </c>
      <c r="G7983">
        <v>0</v>
      </c>
      <c r="H7983" t="s">
        <v>311</v>
      </c>
      <c r="I7983" t="s">
        <v>328</v>
      </c>
      <c r="J7983" t="s">
        <v>329</v>
      </c>
      <c r="K7983" t="s">
        <v>330</v>
      </c>
      <c r="L7983" t="s">
        <v>337</v>
      </c>
      <c r="M7983" t="s">
        <v>30</v>
      </c>
      <c r="O7983">
        <v>1</v>
      </c>
    </row>
    <row r="7984" spans="1:15">
      <c r="A7984">
        <v>3</v>
      </c>
      <c r="B7984">
        <v>20</v>
      </c>
      <c r="C7984">
        <v>48</v>
      </c>
      <c r="D7984">
        <v>113</v>
      </c>
      <c r="E7984">
        <v>7</v>
      </c>
      <c r="F7984">
        <v>48</v>
      </c>
      <c r="G7984">
        <v>0</v>
      </c>
      <c r="H7984" t="s">
        <v>311</v>
      </c>
      <c r="I7984" t="s">
        <v>328</v>
      </c>
      <c r="J7984" t="s">
        <v>329</v>
      </c>
      <c r="K7984" t="s">
        <v>330</v>
      </c>
      <c r="L7984" t="s">
        <v>337</v>
      </c>
      <c r="M7984" t="s">
        <v>31</v>
      </c>
      <c r="O7984">
        <v>1</v>
      </c>
    </row>
    <row r="7985" spans="1:15">
      <c r="A7985">
        <v>10</v>
      </c>
      <c r="B7985">
        <v>35</v>
      </c>
      <c r="C7985">
        <v>49</v>
      </c>
      <c r="D7985">
        <v>113</v>
      </c>
      <c r="E7985">
        <v>7</v>
      </c>
      <c r="F7985">
        <v>49</v>
      </c>
      <c r="G7985">
        <v>0</v>
      </c>
      <c r="H7985" t="s">
        <v>311</v>
      </c>
      <c r="I7985" t="s">
        <v>328</v>
      </c>
      <c r="J7985" t="s">
        <v>329</v>
      </c>
      <c r="K7985" t="s">
        <v>330</v>
      </c>
      <c r="L7985" t="s">
        <v>337</v>
      </c>
      <c r="M7985" t="s">
        <v>32</v>
      </c>
      <c r="O7985">
        <v>1</v>
      </c>
    </row>
    <row r="7986" spans="1:15">
      <c r="A7986">
        <v>10</v>
      </c>
      <c r="B7986">
        <v>35</v>
      </c>
      <c r="C7986">
        <v>50</v>
      </c>
      <c r="D7986">
        <v>113</v>
      </c>
      <c r="E7986">
        <v>7</v>
      </c>
      <c r="F7986">
        <v>50</v>
      </c>
      <c r="G7986">
        <v>0</v>
      </c>
      <c r="H7986" t="s">
        <v>311</v>
      </c>
      <c r="I7986" t="s">
        <v>328</v>
      </c>
      <c r="J7986" t="s">
        <v>329</v>
      </c>
      <c r="K7986" t="s">
        <v>330</v>
      </c>
      <c r="L7986" t="s">
        <v>337</v>
      </c>
      <c r="M7986" t="s">
        <v>33</v>
      </c>
      <c r="O7986">
        <v>1</v>
      </c>
    </row>
    <row r="7987" spans="1:15">
      <c r="A7987">
        <v>10</v>
      </c>
      <c r="B7987">
        <v>20</v>
      </c>
      <c r="C7987">
        <v>51</v>
      </c>
      <c r="D7987">
        <v>113</v>
      </c>
      <c r="E7987">
        <v>7</v>
      </c>
      <c r="F7987">
        <v>51</v>
      </c>
      <c r="G7987">
        <v>0</v>
      </c>
      <c r="H7987" t="s">
        <v>311</v>
      </c>
      <c r="I7987" t="s">
        <v>328</v>
      </c>
      <c r="J7987" t="s">
        <v>329</v>
      </c>
      <c r="K7987" t="s">
        <v>330</v>
      </c>
      <c r="L7987" t="s">
        <v>337</v>
      </c>
      <c r="M7987" t="s">
        <v>34</v>
      </c>
      <c r="O7987">
        <v>1</v>
      </c>
    </row>
    <row r="7988" spans="1:15">
      <c r="A7988">
        <v>3</v>
      </c>
      <c r="B7988">
        <v>20</v>
      </c>
      <c r="C7988">
        <v>52</v>
      </c>
      <c r="D7988">
        <v>113</v>
      </c>
      <c r="E7988">
        <v>7</v>
      </c>
      <c r="F7988">
        <v>52</v>
      </c>
      <c r="G7988">
        <v>0</v>
      </c>
      <c r="H7988" t="s">
        <v>311</v>
      </c>
      <c r="I7988" t="s">
        <v>328</v>
      </c>
      <c r="J7988" t="s">
        <v>329</v>
      </c>
      <c r="K7988" t="s">
        <v>330</v>
      </c>
      <c r="L7988" t="s">
        <v>337</v>
      </c>
      <c r="M7988" t="s">
        <v>35</v>
      </c>
      <c r="O7988">
        <v>1</v>
      </c>
    </row>
    <row r="7989" spans="1:15">
      <c r="A7989">
        <v>3</v>
      </c>
      <c r="B7989">
        <v>20</v>
      </c>
      <c r="C7989">
        <v>53</v>
      </c>
      <c r="D7989">
        <v>113</v>
      </c>
      <c r="E7989">
        <v>7</v>
      </c>
      <c r="F7989">
        <v>53</v>
      </c>
      <c r="G7989">
        <v>0</v>
      </c>
      <c r="H7989" t="s">
        <v>311</v>
      </c>
      <c r="I7989" t="s">
        <v>328</v>
      </c>
      <c r="J7989" t="s">
        <v>329</v>
      </c>
      <c r="K7989" t="s">
        <v>330</v>
      </c>
      <c r="L7989" t="s">
        <v>337</v>
      </c>
      <c r="M7989" t="s">
        <v>36</v>
      </c>
      <c r="O7989">
        <v>1</v>
      </c>
    </row>
    <row r="7990" spans="1:15">
      <c r="A7990">
        <v>10</v>
      </c>
      <c r="B7990">
        <v>20</v>
      </c>
      <c r="C7990">
        <v>54</v>
      </c>
      <c r="D7990">
        <v>113</v>
      </c>
      <c r="E7990">
        <v>7</v>
      </c>
      <c r="F7990">
        <v>54</v>
      </c>
      <c r="G7990">
        <v>0</v>
      </c>
      <c r="H7990" t="s">
        <v>311</v>
      </c>
      <c r="I7990" t="s">
        <v>328</v>
      </c>
      <c r="J7990" t="s">
        <v>329</v>
      </c>
      <c r="K7990" t="s">
        <v>330</v>
      </c>
      <c r="L7990" t="s">
        <v>337</v>
      </c>
      <c r="M7990" t="s">
        <v>37</v>
      </c>
      <c r="O7990">
        <v>1</v>
      </c>
    </row>
    <row r="7991" spans="1:15">
      <c r="A7991">
        <v>10</v>
      </c>
      <c r="B7991">
        <v>20</v>
      </c>
      <c r="C7991">
        <v>55</v>
      </c>
      <c r="D7991">
        <v>113</v>
      </c>
      <c r="E7991">
        <v>7</v>
      </c>
      <c r="F7991">
        <v>55</v>
      </c>
      <c r="G7991">
        <v>0</v>
      </c>
      <c r="H7991" t="s">
        <v>311</v>
      </c>
      <c r="I7991" t="s">
        <v>328</v>
      </c>
      <c r="J7991" t="s">
        <v>329</v>
      </c>
      <c r="K7991" t="s">
        <v>330</v>
      </c>
      <c r="L7991" t="s">
        <v>337</v>
      </c>
      <c r="M7991" t="s">
        <v>38</v>
      </c>
      <c r="O7991">
        <v>1</v>
      </c>
    </row>
    <row r="7992" spans="1:15">
      <c r="A7992">
        <v>10</v>
      </c>
      <c r="B7992">
        <v>2</v>
      </c>
      <c r="C7992">
        <v>57</v>
      </c>
      <c r="D7992">
        <v>113</v>
      </c>
      <c r="E7992">
        <v>7</v>
      </c>
      <c r="F7992">
        <v>57</v>
      </c>
      <c r="G7992">
        <v>0</v>
      </c>
      <c r="H7992" t="s">
        <v>311</v>
      </c>
      <c r="I7992" t="s">
        <v>328</v>
      </c>
      <c r="J7992" t="s">
        <v>329</v>
      </c>
      <c r="K7992" t="s">
        <v>330</v>
      </c>
      <c r="L7992" t="s">
        <v>337</v>
      </c>
      <c r="M7992" t="s">
        <v>39</v>
      </c>
      <c r="O7992">
        <v>1</v>
      </c>
    </row>
    <row r="7993" spans="1:15">
      <c r="A7993">
        <v>10</v>
      </c>
      <c r="B7993">
        <v>2</v>
      </c>
      <c r="C7993">
        <v>58</v>
      </c>
      <c r="D7993">
        <v>113</v>
      </c>
      <c r="E7993">
        <v>7</v>
      </c>
      <c r="F7993">
        <v>58</v>
      </c>
      <c r="G7993">
        <v>0</v>
      </c>
      <c r="H7993" t="s">
        <v>311</v>
      </c>
      <c r="I7993" t="s">
        <v>328</v>
      </c>
      <c r="J7993" t="s">
        <v>329</v>
      </c>
      <c r="K7993" t="s">
        <v>330</v>
      </c>
      <c r="L7993" t="s">
        <v>337</v>
      </c>
      <c r="M7993" t="s">
        <v>40</v>
      </c>
      <c r="O7993">
        <v>1</v>
      </c>
    </row>
    <row r="7994" spans="1:15">
      <c r="A7994">
        <v>10</v>
      </c>
      <c r="B7994">
        <v>2</v>
      </c>
      <c r="C7994">
        <v>59</v>
      </c>
      <c r="D7994">
        <v>113</v>
      </c>
      <c r="E7994">
        <v>7</v>
      </c>
      <c r="F7994">
        <v>59</v>
      </c>
      <c r="G7994">
        <v>0</v>
      </c>
      <c r="H7994" t="s">
        <v>311</v>
      </c>
      <c r="I7994" t="s">
        <v>328</v>
      </c>
      <c r="J7994" t="s">
        <v>329</v>
      </c>
      <c r="K7994" t="s">
        <v>330</v>
      </c>
      <c r="L7994" t="s">
        <v>337</v>
      </c>
      <c r="M7994" t="s">
        <v>41</v>
      </c>
      <c r="O7994">
        <v>1</v>
      </c>
    </row>
    <row r="7995" spans="1:15">
      <c r="A7995">
        <v>10</v>
      </c>
      <c r="B7995">
        <v>2</v>
      </c>
      <c r="C7995">
        <v>60</v>
      </c>
      <c r="D7995">
        <v>113</v>
      </c>
      <c r="E7995">
        <v>7</v>
      </c>
      <c r="F7995">
        <v>60</v>
      </c>
      <c r="G7995">
        <v>0</v>
      </c>
      <c r="H7995" t="s">
        <v>311</v>
      </c>
      <c r="I7995" t="s">
        <v>328</v>
      </c>
      <c r="J7995" t="s">
        <v>329</v>
      </c>
      <c r="K7995" t="s">
        <v>330</v>
      </c>
      <c r="L7995" t="s">
        <v>337</v>
      </c>
      <c r="M7995" t="s">
        <v>42</v>
      </c>
      <c r="O7995">
        <v>1</v>
      </c>
    </row>
    <row r="7996" spans="1:15">
      <c r="A7996">
        <v>10</v>
      </c>
      <c r="B7996">
        <v>35</v>
      </c>
      <c r="C7996">
        <v>62</v>
      </c>
      <c r="D7996">
        <v>113</v>
      </c>
      <c r="E7996">
        <v>7</v>
      </c>
      <c r="F7996">
        <v>62</v>
      </c>
      <c r="G7996">
        <v>0</v>
      </c>
      <c r="H7996" t="s">
        <v>311</v>
      </c>
      <c r="I7996" t="s">
        <v>328</v>
      </c>
      <c r="J7996" t="s">
        <v>329</v>
      </c>
      <c r="K7996" t="s">
        <v>330</v>
      </c>
      <c r="L7996" t="s">
        <v>337</v>
      </c>
      <c r="M7996" t="s">
        <v>43</v>
      </c>
      <c r="O7996">
        <v>1</v>
      </c>
    </row>
    <row r="7997" spans="1:15">
      <c r="A7997">
        <v>10</v>
      </c>
      <c r="B7997">
        <v>22</v>
      </c>
      <c r="C7997">
        <v>63</v>
      </c>
      <c r="D7997">
        <v>113</v>
      </c>
      <c r="E7997">
        <v>7</v>
      </c>
      <c r="F7997">
        <v>63</v>
      </c>
      <c r="G7997">
        <v>0</v>
      </c>
      <c r="H7997" t="s">
        <v>311</v>
      </c>
      <c r="I7997" t="s">
        <v>328</v>
      </c>
      <c r="J7997" t="s">
        <v>329</v>
      </c>
      <c r="K7997" t="s">
        <v>330</v>
      </c>
      <c r="L7997" t="s">
        <v>337</v>
      </c>
      <c r="M7997" t="s">
        <v>44</v>
      </c>
      <c r="O7997">
        <v>1</v>
      </c>
    </row>
    <row r="7998" spans="1:15">
      <c r="A7998">
        <v>10</v>
      </c>
      <c r="B7998">
        <v>22</v>
      </c>
      <c r="C7998">
        <v>64</v>
      </c>
      <c r="D7998">
        <v>113</v>
      </c>
      <c r="E7998">
        <v>7</v>
      </c>
      <c r="F7998">
        <v>64</v>
      </c>
      <c r="G7998">
        <v>0</v>
      </c>
      <c r="H7998" t="s">
        <v>311</v>
      </c>
      <c r="I7998" t="s">
        <v>328</v>
      </c>
      <c r="J7998" t="s">
        <v>329</v>
      </c>
      <c r="K7998" t="s">
        <v>330</v>
      </c>
      <c r="L7998" t="s">
        <v>337</v>
      </c>
      <c r="M7998" t="s">
        <v>45</v>
      </c>
      <c r="O7998">
        <v>1</v>
      </c>
    </row>
    <row r="7999" spans="1:15">
      <c r="A7999">
        <v>10</v>
      </c>
      <c r="B7999">
        <v>22</v>
      </c>
      <c r="C7999">
        <v>65</v>
      </c>
      <c r="D7999">
        <v>113</v>
      </c>
      <c r="E7999">
        <v>7</v>
      </c>
      <c r="F7999">
        <v>65</v>
      </c>
      <c r="G7999">
        <v>0</v>
      </c>
      <c r="H7999" t="s">
        <v>311</v>
      </c>
      <c r="I7999" t="s">
        <v>328</v>
      </c>
      <c r="J7999" t="s">
        <v>329</v>
      </c>
      <c r="K7999" t="s">
        <v>330</v>
      </c>
      <c r="L7999" t="s">
        <v>337</v>
      </c>
      <c r="M7999" t="s">
        <v>46</v>
      </c>
      <c r="O7999">
        <v>1</v>
      </c>
    </row>
    <row r="8000" spans="1:15">
      <c r="A8000">
        <v>10</v>
      </c>
      <c r="B8000">
        <v>22</v>
      </c>
      <c r="C8000">
        <v>66</v>
      </c>
      <c r="D8000">
        <v>113</v>
      </c>
      <c r="E8000">
        <v>7</v>
      </c>
      <c r="F8000">
        <v>66</v>
      </c>
      <c r="G8000">
        <v>0</v>
      </c>
      <c r="H8000" t="s">
        <v>311</v>
      </c>
      <c r="I8000" t="s">
        <v>328</v>
      </c>
      <c r="J8000" t="s">
        <v>329</v>
      </c>
      <c r="K8000" t="s">
        <v>330</v>
      </c>
      <c r="L8000" t="s">
        <v>337</v>
      </c>
      <c r="M8000" t="s">
        <v>47</v>
      </c>
      <c r="O8000">
        <v>1</v>
      </c>
    </row>
    <row r="8001" spans="1:15">
      <c r="A8001">
        <v>10</v>
      </c>
      <c r="B8001">
        <v>22</v>
      </c>
      <c r="C8001">
        <v>67</v>
      </c>
      <c r="D8001">
        <v>113</v>
      </c>
      <c r="E8001">
        <v>7</v>
      </c>
      <c r="F8001">
        <v>67</v>
      </c>
      <c r="G8001">
        <v>0</v>
      </c>
      <c r="H8001" t="s">
        <v>311</v>
      </c>
      <c r="I8001" t="s">
        <v>328</v>
      </c>
      <c r="J8001" t="s">
        <v>329</v>
      </c>
      <c r="K8001" t="s">
        <v>330</v>
      </c>
      <c r="L8001" t="s">
        <v>337</v>
      </c>
      <c r="M8001" t="s">
        <v>48</v>
      </c>
      <c r="O8001">
        <v>1</v>
      </c>
    </row>
    <row r="8002" spans="1:15">
      <c r="A8002">
        <v>10</v>
      </c>
      <c r="B8002">
        <v>22</v>
      </c>
      <c r="C8002">
        <v>68</v>
      </c>
      <c r="D8002">
        <v>113</v>
      </c>
      <c r="E8002">
        <v>7</v>
      </c>
      <c r="F8002">
        <v>68</v>
      </c>
      <c r="G8002">
        <v>0</v>
      </c>
      <c r="H8002" t="s">
        <v>311</v>
      </c>
      <c r="I8002" t="s">
        <v>328</v>
      </c>
      <c r="J8002" t="s">
        <v>329</v>
      </c>
      <c r="K8002" t="s">
        <v>330</v>
      </c>
      <c r="L8002" t="s">
        <v>337</v>
      </c>
      <c r="M8002" t="s">
        <v>49</v>
      </c>
      <c r="O8002">
        <v>1</v>
      </c>
    </row>
    <row r="8003" spans="1:15">
      <c r="A8003">
        <v>10</v>
      </c>
      <c r="B8003">
        <v>22</v>
      </c>
      <c r="C8003">
        <v>69</v>
      </c>
      <c r="D8003">
        <v>113</v>
      </c>
      <c r="E8003">
        <v>7</v>
      </c>
      <c r="F8003">
        <v>69</v>
      </c>
      <c r="G8003">
        <v>0</v>
      </c>
      <c r="H8003" t="s">
        <v>311</v>
      </c>
      <c r="I8003" t="s">
        <v>328</v>
      </c>
      <c r="J8003" t="s">
        <v>329</v>
      </c>
      <c r="K8003" t="s">
        <v>330</v>
      </c>
      <c r="L8003" t="s">
        <v>337</v>
      </c>
      <c r="M8003" t="s">
        <v>50</v>
      </c>
      <c r="O8003">
        <v>1</v>
      </c>
    </row>
    <row r="8004" spans="1:15">
      <c r="A8004">
        <v>10</v>
      </c>
      <c r="B8004">
        <v>22</v>
      </c>
      <c r="C8004">
        <v>70</v>
      </c>
      <c r="D8004">
        <v>113</v>
      </c>
      <c r="E8004">
        <v>7</v>
      </c>
      <c r="F8004">
        <v>70</v>
      </c>
      <c r="G8004">
        <v>0</v>
      </c>
      <c r="H8004" t="s">
        <v>311</v>
      </c>
      <c r="I8004" t="s">
        <v>328</v>
      </c>
      <c r="J8004" t="s">
        <v>329</v>
      </c>
      <c r="K8004" t="s">
        <v>330</v>
      </c>
      <c r="L8004" t="s">
        <v>337</v>
      </c>
      <c r="M8004" t="s">
        <v>51</v>
      </c>
      <c r="O8004">
        <v>1</v>
      </c>
    </row>
    <row r="8005" spans="1:15">
      <c r="A8005">
        <v>10</v>
      </c>
      <c r="B8005">
        <v>22</v>
      </c>
      <c r="C8005">
        <v>73</v>
      </c>
      <c r="D8005">
        <v>113</v>
      </c>
      <c r="E8005">
        <v>7</v>
      </c>
      <c r="F8005">
        <v>73</v>
      </c>
      <c r="G8005">
        <v>0</v>
      </c>
      <c r="H8005" t="s">
        <v>311</v>
      </c>
      <c r="I8005" t="s">
        <v>328</v>
      </c>
      <c r="J8005" t="s">
        <v>329</v>
      </c>
      <c r="K8005" t="s">
        <v>330</v>
      </c>
      <c r="L8005" t="s">
        <v>337</v>
      </c>
      <c r="M8005" t="s">
        <v>52</v>
      </c>
      <c r="O8005">
        <v>1</v>
      </c>
    </row>
    <row r="8006" spans="1:15">
      <c r="A8006">
        <v>10</v>
      </c>
      <c r="B8006">
        <v>2</v>
      </c>
      <c r="C8006">
        <v>74</v>
      </c>
      <c r="D8006">
        <v>113</v>
      </c>
      <c r="E8006">
        <v>7</v>
      </c>
      <c r="F8006">
        <v>74</v>
      </c>
      <c r="G8006">
        <v>0</v>
      </c>
      <c r="H8006" t="s">
        <v>311</v>
      </c>
      <c r="I8006" t="s">
        <v>328</v>
      </c>
      <c r="J8006" t="s">
        <v>329</v>
      </c>
      <c r="K8006" t="s">
        <v>330</v>
      </c>
      <c r="L8006" t="s">
        <v>337</v>
      </c>
      <c r="M8006" t="s">
        <v>53</v>
      </c>
      <c r="O8006">
        <v>1</v>
      </c>
    </row>
    <row r="8007" spans="1:15">
      <c r="A8007">
        <v>10</v>
      </c>
      <c r="B8007">
        <v>22</v>
      </c>
      <c r="C8007">
        <v>75</v>
      </c>
      <c r="D8007">
        <v>113</v>
      </c>
      <c r="E8007">
        <v>7</v>
      </c>
      <c r="F8007">
        <v>75</v>
      </c>
      <c r="G8007">
        <v>0</v>
      </c>
      <c r="H8007" t="s">
        <v>311</v>
      </c>
      <c r="I8007" t="s">
        <v>328</v>
      </c>
      <c r="J8007" t="s">
        <v>329</v>
      </c>
      <c r="K8007" t="s">
        <v>330</v>
      </c>
      <c r="L8007" t="s">
        <v>337</v>
      </c>
      <c r="M8007" t="s">
        <v>54</v>
      </c>
      <c r="O8007">
        <v>1</v>
      </c>
    </row>
    <row r="8008" spans="1:15">
      <c r="A8008">
        <v>10</v>
      </c>
      <c r="B8008">
        <v>22</v>
      </c>
      <c r="C8008">
        <v>76</v>
      </c>
      <c r="D8008">
        <v>113</v>
      </c>
      <c r="E8008">
        <v>7</v>
      </c>
      <c r="F8008">
        <v>76</v>
      </c>
      <c r="G8008">
        <v>0</v>
      </c>
      <c r="H8008" t="s">
        <v>311</v>
      </c>
      <c r="I8008" t="s">
        <v>328</v>
      </c>
      <c r="J8008" t="s">
        <v>329</v>
      </c>
      <c r="K8008" t="s">
        <v>330</v>
      </c>
      <c r="L8008" t="s">
        <v>337</v>
      </c>
      <c r="M8008" t="s">
        <v>55</v>
      </c>
      <c r="O8008">
        <v>1</v>
      </c>
    </row>
    <row r="8009" spans="1:15">
      <c r="A8009">
        <v>3</v>
      </c>
      <c r="B8009">
        <v>20</v>
      </c>
      <c r="C8009">
        <v>77</v>
      </c>
      <c r="D8009">
        <v>113</v>
      </c>
      <c r="E8009">
        <v>7</v>
      </c>
      <c r="F8009">
        <v>77</v>
      </c>
      <c r="G8009">
        <v>0</v>
      </c>
      <c r="H8009" t="s">
        <v>311</v>
      </c>
      <c r="I8009" t="s">
        <v>328</v>
      </c>
      <c r="J8009" t="s">
        <v>329</v>
      </c>
      <c r="K8009" t="s">
        <v>330</v>
      </c>
      <c r="L8009" t="s">
        <v>337</v>
      </c>
      <c r="M8009" t="s">
        <v>56</v>
      </c>
      <c r="O8009">
        <v>1</v>
      </c>
    </row>
    <row r="8010" spans="1:15">
      <c r="A8010">
        <v>10</v>
      </c>
      <c r="B8010">
        <v>2</v>
      </c>
      <c r="C8010">
        <v>78</v>
      </c>
      <c r="D8010">
        <v>113</v>
      </c>
      <c r="E8010">
        <v>7</v>
      </c>
      <c r="F8010">
        <v>78</v>
      </c>
      <c r="G8010">
        <v>0</v>
      </c>
      <c r="H8010" t="s">
        <v>311</v>
      </c>
      <c r="I8010" t="s">
        <v>328</v>
      </c>
      <c r="J8010" t="s">
        <v>329</v>
      </c>
      <c r="K8010" t="s">
        <v>330</v>
      </c>
      <c r="L8010" t="s">
        <v>337</v>
      </c>
      <c r="M8010" t="s">
        <v>57</v>
      </c>
      <c r="O8010">
        <v>1</v>
      </c>
    </row>
    <row r="8011" spans="1:15">
      <c r="A8011">
        <v>10</v>
      </c>
      <c r="B8011">
        <v>2</v>
      </c>
      <c r="C8011">
        <v>79</v>
      </c>
      <c r="D8011">
        <v>113</v>
      </c>
      <c r="E8011">
        <v>7</v>
      </c>
      <c r="F8011">
        <v>79</v>
      </c>
      <c r="G8011">
        <v>0</v>
      </c>
      <c r="H8011" t="s">
        <v>311</v>
      </c>
      <c r="I8011" t="s">
        <v>328</v>
      </c>
      <c r="J8011" t="s">
        <v>329</v>
      </c>
      <c r="K8011" t="s">
        <v>330</v>
      </c>
      <c r="L8011" t="s">
        <v>337</v>
      </c>
      <c r="M8011" t="s">
        <v>58</v>
      </c>
      <c r="O8011">
        <v>1</v>
      </c>
    </row>
    <row r="8012" spans="1:15">
      <c r="A8012">
        <v>10</v>
      </c>
      <c r="B8012">
        <v>22</v>
      </c>
      <c r="C8012">
        <v>80</v>
      </c>
      <c r="D8012">
        <v>113</v>
      </c>
      <c r="E8012">
        <v>7</v>
      </c>
      <c r="F8012">
        <v>80</v>
      </c>
      <c r="G8012">
        <v>1</v>
      </c>
      <c r="H8012" t="s">
        <v>311</v>
      </c>
      <c r="I8012" t="s">
        <v>328</v>
      </c>
      <c r="J8012" t="s">
        <v>329</v>
      </c>
      <c r="K8012" t="s">
        <v>330</v>
      </c>
      <c r="L8012" t="s">
        <v>337</v>
      </c>
      <c r="M8012" t="s">
        <v>59</v>
      </c>
      <c r="O8012">
        <v>1</v>
      </c>
    </row>
    <row r="8013" spans="1:15">
      <c r="A8013">
        <v>10</v>
      </c>
      <c r="B8013">
        <v>20</v>
      </c>
      <c r="C8013">
        <v>81</v>
      </c>
      <c r="D8013">
        <v>113</v>
      </c>
      <c r="E8013">
        <v>7</v>
      </c>
      <c r="F8013">
        <v>81</v>
      </c>
      <c r="G8013">
        <v>1</v>
      </c>
      <c r="H8013" t="s">
        <v>311</v>
      </c>
      <c r="I8013" t="s">
        <v>328</v>
      </c>
      <c r="J8013" t="s">
        <v>329</v>
      </c>
      <c r="K8013" t="s">
        <v>330</v>
      </c>
      <c r="L8013" t="s">
        <v>337</v>
      </c>
      <c r="M8013" t="s">
        <v>60</v>
      </c>
      <c r="O8013">
        <v>1</v>
      </c>
    </row>
    <row r="8014" spans="1:15">
      <c r="A8014">
        <v>10</v>
      </c>
      <c r="B8014">
        <v>22</v>
      </c>
      <c r="C8014">
        <v>82</v>
      </c>
      <c r="D8014">
        <v>113</v>
      </c>
      <c r="E8014">
        <v>7</v>
      </c>
      <c r="F8014">
        <v>82</v>
      </c>
      <c r="G8014">
        <v>0</v>
      </c>
      <c r="H8014" t="s">
        <v>311</v>
      </c>
      <c r="I8014" t="s">
        <v>328</v>
      </c>
      <c r="J8014" t="s">
        <v>329</v>
      </c>
      <c r="K8014" t="s">
        <v>330</v>
      </c>
      <c r="L8014" t="s">
        <v>337</v>
      </c>
      <c r="M8014" t="s">
        <v>61</v>
      </c>
      <c r="O8014">
        <v>1</v>
      </c>
    </row>
    <row r="8015" spans="1:15">
      <c r="A8015">
        <v>10</v>
      </c>
      <c r="B8015">
        <v>35</v>
      </c>
      <c r="C8015">
        <v>83</v>
      </c>
      <c r="D8015">
        <v>113</v>
      </c>
      <c r="E8015">
        <v>7</v>
      </c>
      <c r="F8015">
        <v>83</v>
      </c>
      <c r="G8015">
        <v>0</v>
      </c>
      <c r="H8015" t="s">
        <v>311</v>
      </c>
      <c r="I8015" t="s">
        <v>328</v>
      </c>
      <c r="J8015" t="s">
        <v>329</v>
      </c>
      <c r="K8015" t="s">
        <v>330</v>
      </c>
      <c r="L8015" t="s">
        <v>337</v>
      </c>
      <c r="M8015" t="s">
        <v>62</v>
      </c>
      <c r="O8015">
        <v>1</v>
      </c>
    </row>
    <row r="8016" spans="1:15">
      <c r="A8016">
        <v>10</v>
      </c>
      <c r="B8016">
        <v>22</v>
      </c>
      <c r="C8016">
        <v>84</v>
      </c>
      <c r="D8016">
        <v>113</v>
      </c>
      <c r="E8016">
        <v>7</v>
      </c>
      <c r="F8016">
        <v>84</v>
      </c>
      <c r="G8016">
        <v>0</v>
      </c>
      <c r="H8016" t="s">
        <v>311</v>
      </c>
      <c r="I8016" t="s">
        <v>328</v>
      </c>
      <c r="J8016" t="s">
        <v>329</v>
      </c>
      <c r="K8016" t="s">
        <v>330</v>
      </c>
      <c r="L8016" t="s">
        <v>337</v>
      </c>
      <c r="M8016" t="s">
        <v>63</v>
      </c>
      <c r="O8016">
        <v>1</v>
      </c>
    </row>
    <row r="8017" spans="1:15">
      <c r="A8017">
        <v>10</v>
      </c>
      <c r="B8017">
        <v>35</v>
      </c>
      <c r="C8017">
        <v>86</v>
      </c>
      <c r="D8017">
        <v>113</v>
      </c>
      <c r="E8017">
        <v>7</v>
      </c>
      <c r="F8017">
        <v>86</v>
      </c>
      <c r="G8017">
        <v>0</v>
      </c>
      <c r="H8017" t="s">
        <v>311</v>
      </c>
      <c r="I8017" t="s">
        <v>328</v>
      </c>
      <c r="J8017" t="s">
        <v>329</v>
      </c>
      <c r="K8017" t="s">
        <v>330</v>
      </c>
      <c r="L8017" t="s">
        <v>337</v>
      </c>
      <c r="M8017" t="s">
        <v>64</v>
      </c>
      <c r="O8017">
        <v>1</v>
      </c>
    </row>
    <row r="8018" spans="1:15">
      <c r="A8018">
        <v>10</v>
      </c>
      <c r="B8018">
        <v>22</v>
      </c>
      <c r="C8018">
        <v>88</v>
      </c>
      <c r="D8018">
        <v>113</v>
      </c>
      <c r="E8018">
        <v>7</v>
      </c>
      <c r="F8018">
        <v>88</v>
      </c>
      <c r="G8018">
        <v>0</v>
      </c>
      <c r="H8018" t="s">
        <v>311</v>
      </c>
      <c r="I8018" t="s">
        <v>328</v>
      </c>
      <c r="J8018" t="s">
        <v>329</v>
      </c>
      <c r="K8018" t="s">
        <v>330</v>
      </c>
      <c r="L8018" t="s">
        <v>337</v>
      </c>
      <c r="M8018" t="s">
        <v>65</v>
      </c>
      <c r="O8018">
        <v>1</v>
      </c>
    </row>
    <row r="8019" spans="1:15">
      <c r="A8019">
        <v>10</v>
      </c>
      <c r="B8019">
        <v>35</v>
      </c>
      <c r="C8019">
        <v>89</v>
      </c>
      <c r="D8019">
        <v>113</v>
      </c>
      <c r="E8019">
        <v>7</v>
      </c>
      <c r="F8019">
        <v>89</v>
      </c>
      <c r="G8019">
        <v>0</v>
      </c>
      <c r="H8019" t="s">
        <v>311</v>
      </c>
      <c r="I8019" t="s">
        <v>328</v>
      </c>
      <c r="J8019" t="s">
        <v>329</v>
      </c>
      <c r="K8019" t="s">
        <v>330</v>
      </c>
      <c r="L8019" t="s">
        <v>337</v>
      </c>
      <c r="M8019" t="s">
        <v>66</v>
      </c>
      <c r="O8019">
        <v>1</v>
      </c>
    </row>
    <row r="8020" spans="1:15">
      <c r="A8020">
        <v>10</v>
      </c>
      <c r="B8020">
        <v>35</v>
      </c>
      <c r="C8020">
        <v>90</v>
      </c>
      <c r="D8020">
        <v>113</v>
      </c>
      <c r="E8020">
        <v>7</v>
      </c>
      <c r="F8020">
        <v>90</v>
      </c>
      <c r="G8020">
        <v>0</v>
      </c>
      <c r="H8020" t="s">
        <v>311</v>
      </c>
      <c r="I8020" t="s">
        <v>328</v>
      </c>
      <c r="J8020" t="s">
        <v>329</v>
      </c>
      <c r="K8020" t="s">
        <v>330</v>
      </c>
      <c r="L8020" t="s">
        <v>337</v>
      </c>
      <c r="M8020" t="s">
        <v>67</v>
      </c>
      <c r="O8020">
        <v>1</v>
      </c>
    </row>
    <row r="8021" spans="1:15">
      <c r="A8021">
        <v>10</v>
      </c>
      <c r="B8021">
        <v>2</v>
      </c>
      <c r="C8021">
        <v>91</v>
      </c>
      <c r="D8021">
        <v>113</v>
      </c>
      <c r="E8021">
        <v>7</v>
      </c>
      <c r="F8021">
        <v>91</v>
      </c>
      <c r="G8021">
        <v>1</v>
      </c>
      <c r="H8021" t="s">
        <v>311</v>
      </c>
      <c r="I8021" t="s">
        <v>328</v>
      </c>
      <c r="J8021" t="s">
        <v>329</v>
      </c>
      <c r="K8021" t="s">
        <v>330</v>
      </c>
      <c r="L8021" t="s">
        <v>337</v>
      </c>
      <c r="M8021" t="s">
        <v>68</v>
      </c>
      <c r="O8021">
        <v>1</v>
      </c>
    </row>
    <row r="8022" spans="1:15">
      <c r="A8022">
        <v>10</v>
      </c>
      <c r="B8022">
        <v>2</v>
      </c>
      <c r="C8022">
        <v>92</v>
      </c>
      <c r="D8022">
        <v>113</v>
      </c>
      <c r="E8022">
        <v>7</v>
      </c>
      <c r="F8022">
        <v>92</v>
      </c>
      <c r="G8022">
        <v>1</v>
      </c>
      <c r="H8022" t="s">
        <v>311</v>
      </c>
      <c r="I8022" t="s">
        <v>328</v>
      </c>
      <c r="J8022" t="s">
        <v>329</v>
      </c>
      <c r="K8022" t="s">
        <v>330</v>
      </c>
      <c r="L8022" t="s">
        <v>337</v>
      </c>
      <c r="M8022" t="s">
        <v>69</v>
      </c>
      <c r="O8022">
        <v>1</v>
      </c>
    </row>
    <row r="8023" spans="1:15">
      <c r="A8023">
        <v>10</v>
      </c>
      <c r="B8023">
        <v>2</v>
      </c>
      <c r="C8023">
        <v>93</v>
      </c>
      <c r="D8023">
        <v>113</v>
      </c>
      <c r="E8023">
        <v>7</v>
      </c>
      <c r="F8023">
        <v>93</v>
      </c>
      <c r="G8023">
        <v>0</v>
      </c>
      <c r="H8023" t="s">
        <v>311</v>
      </c>
      <c r="I8023" t="s">
        <v>328</v>
      </c>
      <c r="J8023" t="s">
        <v>329</v>
      </c>
      <c r="K8023" t="s">
        <v>330</v>
      </c>
      <c r="L8023" t="s">
        <v>337</v>
      </c>
      <c r="M8023" t="s">
        <v>70</v>
      </c>
      <c r="O8023">
        <v>1</v>
      </c>
    </row>
    <row r="8024" spans="1:15">
      <c r="A8024">
        <v>10</v>
      </c>
      <c r="B8024">
        <v>35</v>
      </c>
      <c r="C8024">
        <v>94</v>
      </c>
      <c r="D8024">
        <v>113</v>
      </c>
      <c r="E8024">
        <v>7</v>
      </c>
      <c r="F8024">
        <v>94</v>
      </c>
      <c r="G8024">
        <v>0</v>
      </c>
      <c r="H8024" t="s">
        <v>311</v>
      </c>
      <c r="I8024" t="s">
        <v>328</v>
      </c>
      <c r="J8024" t="s">
        <v>329</v>
      </c>
      <c r="K8024" t="s">
        <v>330</v>
      </c>
      <c r="L8024" t="s">
        <v>337</v>
      </c>
      <c r="M8024" t="s">
        <v>71</v>
      </c>
      <c r="O8024">
        <v>1</v>
      </c>
    </row>
    <row r="8025" spans="1:15">
      <c r="A8025">
        <v>10</v>
      </c>
      <c r="B8025">
        <v>35</v>
      </c>
      <c r="C8025">
        <v>95</v>
      </c>
      <c r="D8025">
        <v>113</v>
      </c>
      <c r="E8025">
        <v>7</v>
      </c>
      <c r="F8025">
        <v>95</v>
      </c>
      <c r="G8025">
        <v>0</v>
      </c>
      <c r="H8025" t="s">
        <v>311</v>
      </c>
      <c r="I8025" t="s">
        <v>328</v>
      </c>
      <c r="J8025" t="s">
        <v>329</v>
      </c>
      <c r="K8025" t="s">
        <v>330</v>
      </c>
      <c r="L8025" t="s">
        <v>337</v>
      </c>
      <c r="M8025" t="s">
        <v>72</v>
      </c>
      <c r="O8025">
        <v>1</v>
      </c>
    </row>
    <row r="8026" spans="1:15">
      <c r="A8026">
        <v>10</v>
      </c>
      <c r="B8026">
        <v>35</v>
      </c>
      <c r="C8026">
        <v>96</v>
      </c>
      <c r="D8026">
        <v>113</v>
      </c>
      <c r="E8026">
        <v>7</v>
      </c>
      <c r="F8026">
        <v>96</v>
      </c>
      <c r="G8026">
        <v>0</v>
      </c>
      <c r="H8026" t="s">
        <v>311</v>
      </c>
      <c r="I8026" t="s">
        <v>328</v>
      </c>
      <c r="J8026" t="s">
        <v>329</v>
      </c>
      <c r="K8026" t="s">
        <v>330</v>
      </c>
      <c r="L8026" t="s">
        <v>337</v>
      </c>
      <c r="M8026" t="s">
        <v>73</v>
      </c>
      <c r="O8026">
        <v>1</v>
      </c>
    </row>
    <row r="8027" spans="1:15">
      <c r="A8027">
        <v>10</v>
      </c>
      <c r="B8027">
        <v>35</v>
      </c>
      <c r="C8027">
        <v>97</v>
      </c>
      <c r="D8027">
        <v>113</v>
      </c>
      <c r="E8027">
        <v>7</v>
      </c>
      <c r="F8027">
        <v>97</v>
      </c>
      <c r="G8027">
        <v>0</v>
      </c>
      <c r="H8027" t="s">
        <v>311</v>
      </c>
      <c r="I8027" t="s">
        <v>328</v>
      </c>
      <c r="J8027" t="s">
        <v>329</v>
      </c>
      <c r="K8027" t="s">
        <v>330</v>
      </c>
      <c r="L8027" t="s">
        <v>337</v>
      </c>
      <c r="M8027" t="s">
        <v>74</v>
      </c>
      <c r="O8027">
        <v>1</v>
      </c>
    </row>
    <row r="8028" spans="1:15">
      <c r="A8028">
        <v>10</v>
      </c>
      <c r="B8028">
        <v>2</v>
      </c>
      <c r="C8028">
        <v>98</v>
      </c>
      <c r="D8028">
        <v>113</v>
      </c>
      <c r="E8028">
        <v>7</v>
      </c>
      <c r="F8028">
        <v>98</v>
      </c>
      <c r="G8028">
        <v>0</v>
      </c>
      <c r="H8028" t="s">
        <v>311</v>
      </c>
      <c r="I8028" t="s">
        <v>328</v>
      </c>
      <c r="J8028" t="s">
        <v>329</v>
      </c>
      <c r="K8028" t="s">
        <v>330</v>
      </c>
      <c r="L8028" t="s">
        <v>337</v>
      </c>
      <c r="M8028" t="s">
        <v>75</v>
      </c>
      <c r="O8028">
        <v>1</v>
      </c>
    </row>
    <row r="8029" spans="1:15">
      <c r="A8029">
        <v>10</v>
      </c>
      <c r="B8029">
        <v>35</v>
      </c>
      <c r="C8029">
        <v>99</v>
      </c>
      <c r="D8029">
        <v>113</v>
      </c>
      <c r="E8029">
        <v>7</v>
      </c>
      <c r="F8029">
        <v>99</v>
      </c>
      <c r="G8029">
        <v>0</v>
      </c>
      <c r="H8029" t="s">
        <v>311</v>
      </c>
      <c r="I8029" t="s">
        <v>328</v>
      </c>
      <c r="J8029" t="s">
        <v>329</v>
      </c>
      <c r="K8029" t="s">
        <v>330</v>
      </c>
      <c r="L8029" t="s">
        <v>337</v>
      </c>
      <c r="M8029" t="s">
        <v>76</v>
      </c>
      <c r="O8029">
        <v>1</v>
      </c>
    </row>
    <row r="8030" spans="1:15">
      <c r="A8030">
        <v>10</v>
      </c>
      <c r="B8030">
        <v>35</v>
      </c>
      <c r="C8030">
        <v>100</v>
      </c>
      <c r="D8030">
        <v>113</v>
      </c>
      <c r="E8030">
        <v>7</v>
      </c>
      <c r="F8030">
        <v>100</v>
      </c>
      <c r="G8030">
        <v>0</v>
      </c>
      <c r="H8030" t="s">
        <v>311</v>
      </c>
      <c r="I8030" t="s">
        <v>328</v>
      </c>
      <c r="J8030" t="s">
        <v>329</v>
      </c>
      <c r="K8030" t="s">
        <v>330</v>
      </c>
      <c r="L8030" t="s">
        <v>337</v>
      </c>
      <c r="M8030" t="s">
        <v>77</v>
      </c>
      <c r="O8030">
        <v>1</v>
      </c>
    </row>
    <row r="8031" spans="1:15">
      <c r="A8031">
        <v>10</v>
      </c>
      <c r="B8031">
        <v>22</v>
      </c>
      <c r="C8031">
        <v>101</v>
      </c>
      <c r="D8031">
        <v>113</v>
      </c>
      <c r="E8031">
        <v>7</v>
      </c>
      <c r="F8031">
        <v>101</v>
      </c>
      <c r="G8031">
        <v>0</v>
      </c>
      <c r="H8031" t="s">
        <v>311</v>
      </c>
      <c r="I8031" t="s">
        <v>328</v>
      </c>
      <c r="J8031" t="s">
        <v>329</v>
      </c>
      <c r="K8031" t="s">
        <v>330</v>
      </c>
      <c r="L8031" t="s">
        <v>337</v>
      </c>
      <c r="M8031" t="s">
        <v>78</v>
      </c>
      <c r="O8031">
        <v>1</v>
      </c>
    </row>
    <row r="8032" spans="1:15">
      <c r="A8032">
        <v>10</v>
      </c>
      <c r="B8032">
        <v>22</v>
      </c>
      <c r="C8032">
        <v>102</v>
      </c>
      <c r="D8032">
        <v>113</v>
      </c>
      <c r="E8032">
        <v>7</v>
      </c>
      <c r="F8032">
        <v>102</v>
      </c>
      <c r="G8032">
        <v>1</v>
      </c>
      <c r="H8032" t="s">
        <v>311</v>
      </c>
      <c r="I8032" t="s">
        <v>328</v>
      </c>
      <c r="J8032" t="s">
        <v>329</v>
      </c>
      <c r="K8032" t="s">
        <v>330</v>
      </c>
      <c r="L8032" t="s">
        <v>337</v>
      </c>
      <c r="M8032" t="s">
        <v>79</v>
      </c>
      <c r="O8032">
        <v>1</v>
      </c>
    </row>
    <row r="8033" spans="1:15">
      <c r="A8033">
        <v>10</v>
      </c>
      <c r="B8033">
        <v>22</v>
      </c>
      <c r="C8033">
        <v>103</v>
      </c>
      <c r="D8033">
        <v>113</v>
      </c>
      <c r="E8033">
        <v>7</v>
      </c>
      <c r="F8033">
        <v>103</v>
      </c>
      <c r="G8033">
        <v>0</v>
      </c>
      <c r="H8033" t="s">
        <v>311</v>
      </c>
      <c r="I8033" t="s">
        <v>328</v>
      </c>
      <c r="J8033" t="s">
        <v>329</v>
      </c>
      <c r="K8033" t="s">
        <v>330</v>
      </c>
      <c r="L8033" t="s">
        <v>337</v>
      </c>
      <c r="M8033" t="s">
        <v>80</v>
      </c>
      <c r="O8033">
        <v>1</v>
      </c>
    </row>
    <row r="8034" spans="1:15">
      <c r="A8034">
        <v>10</v>
      </c>
      <c r="B8034">
        <v>22</v>
      </c>
      <c r="C8034">
        <v>104</v>
      </c>
      <c r="D8034">
        <v>113</v>
      </c>
      <c r="E8034">
        <v>7</v>
      </c>
      <c r="F8034">
        <v>104</v>
      </c>
      <c r="G8034">
        <v>0</v>
      </c>
      <c r="H8034" t="s">
        <v>311</v>
      </c>
      <c r="I8034" t="s">
        <v>328</v>
      </c>
      <c r="J8034" t="s">
        <v>329</v>
      </c>
      <c r="K8034" t="s">
        <v>330</v>
      </c>
      <c r="L8034" t="s">
        <v>337</v>
      </c>
      <c r="M8034" t="s">
        <v>81</v>
      </c>
      <c r="O8034">
        <v>1</v>
      </c>
    </row>
    <row r="8035" spans="1:15">
      <c r="A8035">
        <v>10</v>
      </c>
      <c r="B8035">
        <v>22</v>
      </c>
      <c r="C8035">
        <v>105</v>
      </c>
      <c r="D8035">
        <v>113</v>
      </c>
      <c r="E8035">
        <v>7</v>
      </c>
      <c r="F8035">
        <v>105</v>
      </c>
      <c r="G8035">
        <v>1</v>
      </c>
      <c r="H8035" t="s">
        <v>311</v>
      </c>
      <c r="I8035" t="s">
        <v>328</v>
      </c>
      <c r="J8035" t="s">
        <v>329</v>
      </c>
      <c r="K8035" t="s">
        <v>330</v>
      </c>
      <c r="L8035" t="s">
        <v>337</v>
      </c>
      <c r="M8035" t="s">
        <v>82</v>
      </c>
      <c r="O8035">
        <v>1</v>
      </c>
    </row>
    <row r="8036" spans="1:15">
      <c r="A8036">
        <v>10</v>
      </c>
      <c r="B8036">
        <v>22</v>
      </c>
      <c r="C8036">
        <v>106</v>
      </c>
      <c r="D8036">
        <v>113</v>
      </c>
      <c r="E8036">
        <v>7</v>
      </c>
      <c r="F8036">
        <v>106</v>
      </c>
      <c r="G8036">
        <v>0</v>
      </c>
      <c r="H8036" t="s">
        <v>311</v>
      </c>
      <c r="I8036" t="s">
        <v>328</v>
      </c>
      <c r="J8036" t="s">
        <v>329</v>
      </c>
      <c r="K8036" t="s">
        <v>330</v>
      </c>
      <c r="L8036" t="s">
        <v>337</v>
      </c>
      <c r="M8036" t="s">
        <v>83</v>
      </c>
      <c r="O8036">
        <v>1</v>
      </c>
    </row>
    <row r="8037" spans="1:15">
      <c r="A8037">
        <v>10</v>
      </c>
      <c r="B8037">
        <v>22</v>
      </c>
      <c r="C8037">
        <v>107</v>
      </c>
      <c r="D8037">
        <v>113</v>
      </c>
      <c r="E8037">
        <v>7</v>
      </c>
      <c r="F8037">
        <v>107</v>
      </c>
      <c r="G8037">
        <v>0</v>
      </c>
      <c r="H8037" t="s">
        <v>311</v>
      </c>
      <c r="I8037" t="s">
        <v>328</v>
      </c>
      <c r="J8037" t="s">
        <v>329</v>
      </c>
      <c r="K8037" t="s">
        <v>330</v>
      </c>
      <c r="L8037" t="s">
        <v>337</v>
      </c>
      <c r="M8037" t="s">
        <v>84</v>
      </c>
      <c r="O8037">
        <v>1</v>
      </c>
    </row>
    <row r="8038" spans="1:15">
      <c r="A8038">
        <v>10</v>
      </c>
      <c r="B8038">
        <v>22</v>
      </c>
      <c r="C8038">
        <v>109</v>
      </c>
      <c r="D8038">
        <v>113</v>
      </c>
      <c r="E8038">
        <v>7</v>
      </c>
      <c r="F8038">
        <v>109</v>
      </c>
      <c r="G8038">
        <v>0</v>
      </c>
      <c r="H8038" t="s">
        <v>311</v>
      </c>
      <c r="I8038" t="s">
        <v>328</v>
      </c>
      <c r="J8038" t="s">
        <v>329</v>
      </c>
      <c r="K8038" t="s">
        <v>330</v>
      </c>
      <c r="L8038" t="s">
        <v>337</v>
      </c>
      <c r="M8038" t="s">
        <v>85</v>
      </c>
      <c r="O8038">
        <v>1</v>
      </c>
    </row>
    <row r="8039" spans="1:15">
      <c r="A8039">
        <v>10</v>
      </c>
      <c r="B8039">
        <v>2</v>
      </c>
      <c r="C8039">
        <v>110</v>
      </c>
      <c r="D8039">
        <v>113</v>
      </c>
      <c r="E8039">
        <v>7</v>
      </c>
      <c r="F8039">
        <v>110</v>
      </c>
      <c r="G8039">
        <v>0</v>
      </c>
      <c r="H8039" t="s">
        <v>311</v>
      </c>
      <c r="I8039" t="s">
        <v>328</v>
      </c>
      <c r="J8039" t="s">
        <v>329</v>
      </c>
      <c r="K8039" t="s">
        <v>330</v>
      </c>
      <c r="L8039" t="s">
        <v>337</v>
      </c>
      <c r="M8039" t="s">
        <v>86</v>
      </c>
      <c r="O8039">
        <v>1</v>
      </c>
    </row>
    <row r="8040" spans="1:15">
      <c r="A8040">
        <v>10</v>
      </c>
      <c r="B8040">
        <v>2</v>
      </c>
      <c r="C8040">
        <v>111</v>
      </c>
      <c r="D8040">
        <v>113</v>
      </c>
      <c r="E8040">
        <v>7</v>
      </c>
      <c r="F8040">
        <v>111</v>
      </c>
      <c r="G8040">
        <v>0</v>
      </c>
      <c r="H8040" t="s">
        <v>311</v>
      </c>
      <c r="I8040" t="s">
        <v>328</v>
      </c>
      <c r="J8040" t="s">
        <v>329</v>
      </c>
      <c r="K8040" t="s">
        <v>330</v>
      </c>
      <c r="L8040" t="s">
        <v>337</v>
      </c>
      <c r="M8040" t="s">
        <v>87</v>
      </c>
      <c r="O8040">
        <v>1</v>
      </c>
    </row>
    <row r="8041" spans="1:15">
      <c r="A8041">
        <v>10</v>
      </c>
      <c r="B8041">
        <v>22</v>
      </c>
      <c r="C8041">
        <v>112</v>
      </c>
      <c r="D8041">
        <v>113</v>
      </c>
      <c r="E8041">
        <v>7</v>
      </c>
      <c r="F8041">
        <v>112</v>
      </c>
      <c r="G8041">
        <v>0</v>
      </c>
      <c r="H8041" t="s">
        <v>311</v>
      </c>
      <c r="I8041" t="s">
        <v>328</v>
      </c>
      <c r="J8041" t="s">
        <v>329</v>
      </c>
      <c r="K8041" t="s">
        <v>330</v>
      </c>
      <c r="L8041" t="s">
        <v>337</v>
      </c>
      <c r="M8041" t="s">
        <v>88</v>
      </c>
      <c r="O8041">
        <v>1</v>
      </c>
    </row>
    <row r="8042" spans="1:15">
      <c r="A8042">
        <v>10</v>
      </c>
      <c r="B8042">
        <v>22</v>
      </c>
      <c r="C8042">
        <v>113</v>
      </c>
      <c r="D8042">
        <v>113</v>
      </c>
      <c r="E8042">
        <v>7</v>
      </c>
      <c r="F8042">
        <v>113</v>
      </c>
      <c r="G8042">
        <v>0</v>
      </c>
      <c r="H8042" t="s">
        <v>311</v>
      </c>
      <c r="I8042" t="s">
        <v>328</v>
      </c>
      <c r="J8042" t="s">
        <v>329</v>
      </c>
      <c r="K8042" t="s">
        <v>330</v>
      </c>
      <c r="L8042" t="s">
        <v>337</v>
      </c>
      <c r="M8042" t="s">
        <v>89</v>
      </c>
      <c r="O8042">
        <v>1</v>
      </c>
    </row>
    <row r="8043" spans="1:15">
      <c r="A8043">
        <v>10</v>
      </c>
      <c r="B8043">
        <v>22</v>
      </c>
      <c r="C8043">
        <v>114</v>
      </c>
      <c r="D8043">
        <v>113</v>
      </c>
      <c r="E8043">
        <v>7</v>
      </c>
      <c r="F8043">
        <v>114</v>
      </c>
      <c r="G8043">
        <v>0</v>
      </c>
      <c r="H8043" t="s">
        <v>311</v>
      </c>
      <c r="I8043" t="s">
        <v>328</v>
      </c>
      <c r="J8043" t="s">
        <v>329</v>
      </c>
      <c r="K8043" t="s">
        <v>330</v>
      </c>
      <c r="L8043" t="s">
        <v>337</v>
      </c>
      <c r="M8043" t="s">
        <v>90</v>
      </c>
      <c r="O8043">
        <v>1</v>
      </c>
    </row>
    <row r="8044" spans="1:15">
      <c r="A8044">
        <v>10</v>
      </c>
      <c r="B8044">
        <v>2</v>
      </c>
      <c r="C8044">
        <v>115</v>
      </c>
      <c r="D8044">
        <v>113</v>
      </c>
      <c r="E8044">
        <v>7</v>
      </c>
      <c r="F8044">
        <v>115</v>
      </c>
      <c r="G8044">
        <v>0</v>
      </c>
      <c r="H8044" t="s">
        <v>311</v>
      </c>
      <c r="I8044" t="s">
        <v>328</v>
      </c>
      <c r="J8044" t="s">
        <v>329</v>
      </c>
      <c r="K8044" t="s">
        <v>330</v>
      </c>
      <c r="L8044" t="s">
        <v>337</v>
      </c>
      <c r="M8044" t="s">
        <v>91</v>
      </c>
      <c r="O8044">
        <v>1</v>
      </c>
    </row>
    <row r="8045" spans="1:15">
      <c r="A8045">
        <v>10</v>
      </c>
      <c r="B8045">
        <v>2</v>
      </c>
      <c r="C8045">
        <v>116</v>
      </c>
      <c r="D8045">
        <v>113</v>
      </c>
      <c r="E8045">
        <v>7</v>
      </c>
      <c r="F8045">
        <v>116</v>
      </c>
      <c r="G8045">
        <v>0</v>
      </c>
      <c r="H8045" t="s">
        <v>311</v>
      </c>
      <c r="I8045" t="s">
        <v>328</v>
      </c>
      <c r="J8045" t="s">
        <v>329</v>
      </c>
      <c r="K8045" t="s">
        <v>330</v>
      </c>
      <c r="L8045" t="s">
        <v>337</v>
      </c>
      <c r="M8045" t="s">
        <v>92</v>
      </c>
      <c r="O8045">
        <v>1</v>
      </c>
    </row>
    <row r="8046" spans="1:15">
      <c r="A8046">
        <v>10</v>
      </c>
      <c r="B8046">
        <v>22</v>
      </c>
      <c r="C8046">
        <v>117</v>
      </c>
      <c r="D8046">
        <v>113</v>
      </c>
      <c r="E8046">
        <v>7</v>
      </c>
      <c r="F8046">
        <v>117</v>
      </c>
      <c r="G8046">
        <v>0</v>
      </c>
      <c r="H8046" t="s">
        <v>311</v>
      </c>
      <c r="I8046" t="s">
        <v>328</v>
      </c>
      <c r="J8046" t="s">
        <v>329</v>
      </c>
      <c r="K8046" t="s">
        <v>330</v>
      </c>
      <c r="L8046" t="s">
        <v>337</v>
      </c>
      <c r="M8046" t="s">
        <v>93</v>
      </c>
      <c r="O8046">
        <v>1</v>
      </c>
    </row>
    <row r="8047" spans="1:15">
      <c r="A8047">
        <v>10</v>
      </c>
      <c r="B8047">
        <v>2</v>
      </c>
      <c r="C8047">
        <v>118</v>
      </c>
      <c r="D8047">
        <v>113</v>
      </c>
      <c r="E8047">
        <v>7</v>
      </c>
      <c r="F8047">
        <v>118</v>
      </c>
      <c r="G8047">
        <v>0</v>
      </c>
      <c r="H8047" t="s">
        <v>311</v>
      </c>
      <c r="I8047" t="s">
        <v>328</v>
      </c>
      <c r="J8047" t="s">
        <v>329</v>
      </c>
      <c r="K8047" t="s">
        <v>330</v>
      </c>
      <c r="L8047" t="s">
        <v>337</v>
      </c>
      <c r="M8047" t="s">
        <v>94</v>
      </c>
      <c r="O8047">
        <v>1</v>
      </c>
    </row>
    <row r="8048" spans="1:15">
      <c r="A8048">
        <v>10</v>
      </c>
      <c r="B8048">
        <v>2</v>
      </c>
      <c r="C8048">
        <v>119</v>
      </c>
      <c r="D8048">
        <v>113</v>
      </c>
      <c r="E8048">
        <v>7</v>
      </c>
      <c r="F8048">
        <v>119</v>
      </c>
      <c r="G8048">
        <v>1</v>
      </c>
      <c r="H8048" t="s">
        <v>311</v>
      </c>
      <c r="I8048" t="s">
        <v>328</v>
      </c>
      <c r="J8048" t="s">
        <v>329</v>
      </c>
      <c r="K8048" t="s">
        <v>330</v>
      </c>
      <c r="L8048" t="s">
        <v>337</v>
      </c>
      <c r="M8048" t="s">
        <v>95</v>
      </c>
      <c r="O8048">
        <v>1</v>
      </c>
    </row>
    <row r="8049" spans="1:15">
      <c r="A8049">
        <v>10</v>
      </c>
      <c r="B8049">
        <v>35</v>
      </c>
      <c r="C8049">
        <v>120</v>
      </c>
      <c r="D8049">
        <v>113</v>
      </c>
      <c r="E8049">
        <v>7</v>
      </c>
      <c r="F8049">
        <v>120</v>
      </c>
      <c r="G8049">
        <v>0</v>
      </c>
      <c r="H8049" t="s">
        <v>311</v>
      </c>
      <c r="I8049" t="s">
        <v>328</v>
      </c>
      <c r="J8049" t="s">
        <v>329</v>
      </c>
      <c r="K8049" t="s">
        <v>330</v>
      </c>
      <c r="L8049" t="s">
        <v>337</v>
      </c>
      <c r="M8049" t="s">
        <v>96</v>
      </c>
      <c r="O8049">
        <v>1</v>
      </c>
    </row>
    <row r="8050" spans="1:15">
      <c r="A8050">
        <v>10</v>
      </c>
      <c r="B8050">
        <v>35</v>
      </c>
      <c r="C8050">
        <v>121</v>
      </c>
      <c r="D8050">
        <v>113</v>
      </c>
      <c r="E8050">
        <v>7</v>
      </c>
      <c r="F8050">
        <v>121</v>
      </c>
      <c r="G8050">
        <v>0</v>
      </c>
      <c r="H8050" t="s">
        <v>311</v>
      </c>
      <c r="I8050" t="s">
        <v>328</v>
      </c>
      <c r="J8050" t="s">
        <v>329</v>
      </c>
      <c r="K8050" t="s">
        <v>330</v>
      </c>
      <c r="L8050" t="s">
        <v>337</v>
      </c>
      <c r="M8050" t="s">
        <v>97</v>
      </c>
      <c r="O8050">
        <v>1</v>
      </c>
    </row>
    <row r="8051" spans="1:15">
      <c r="A8051">
        <v>10</v>
      </c>
      <c r="B8051">
        <v>35</v>
      </c>
      <c r="C8051">
        <v>122</v>
      </c>
      <c r="D8051">
        <v>113</v>
      </c>
      <c r="E8051">
        <v>7</v>
      </c>
      <c r="F8051">
        <v>122</v>
      </c>
      <c r="G8051">
        <v>0</v>
      </c>
      <c r="H8051" t="s">
        <v>311</v>
      </c>
      <c r="I8051" t="s">
        <v>328</v>
      </c>
      <c r="J8051" t="s">
        <v>329</v>
      </c>
      <c r="K8051" t="s">
        <v>330</v>
      </c>
      <c r="L8051" t="s">
        <v>337</v>
      </c>
      <c r="M8051" t="s">
        <v>98</v>
      </c>
      <c r="O8051">
        <v>1</v>
      </c>
    </row>
    <row r="8052" spans="1:15">
      <c r="A8052">
        <v>10</v>
      </c>
      <c r="B8052">
        <v>22</v>
      </c>
      <c r="C8052">
        <v>123</v>
      </c>
      <c r="D8052">
        <v>113</v>
      </c>
      <c r="E8052">
        <v>7</v>
      </c>
      <c r="F8052">
        <v>123</v>
      </c>
      <c r="G8052">
        <v>0</v>
      </c>
      <c r="H8052" t="s">
        <v>311</v>
      </c>
      <c r="I8052" t="s">
        <v>328</v>
      </c>
      <c r="J8052" t="s">
        <v>329</v>
      </c>
      <c r="K8052" t="s">
        <v>330</v>
      </c>
      <c r="L8052" t="s">
        <v>337</v>
      </c>
      <c r="M8052" t="s">
        <v>99</v>
      </c>
      <c r="O8052">
        <v>1</v>
      </c>
    </row>
    <row r="8053" spans="1:15">
      <c r="A8053">
        <v>10</v>
      </c>
      <c r="B8053">
        <v>2</v>
      </c>
      <c r="C8053">
        <v>124</v>
      </c>
      <c r="D8053">
        <v>113</v>
      </c>
      <c r="E8053">
        <v>7</v>
      </c>
      <c r="F8053">
        <v>124</v>
      </c>
      <c r="G8053">
        <v>0</v>
      </c>
      <c r="H8053" t="s">
        <v>311</v>
      </c>
      <c r="I8053" t="s">
        <v>328</v>
      </c>
      <c r="J8053" t="s">
        <v>329</v>
      </c>
      <c r="K8053" t="s">
        <v>330</v>
      </c>
      <c r="L8053" t="s">
        <v>337</v>
      </c>
      <c r="M8053" t="s">
        <v>100</v>
      </c>
      <c r="O8053">
        <v>1</v>
      </c>
    </row>
    <row r="8054" spans="1:15">
      <c r="A8054">
        <v>10</v>
      </c>
      <c r="B8054">
        <v>2</v>
      </c>
      <c r="C8054">
        <v>125</v>
      </c>
      <c r="D8054">
        <v>113</v>
      </c>
      <c r="E8054">
        <v>7</v>
      </c>
      <c r="F8054">
        <v>125</v>
      </c>
      <c r="G8054">
        <v>0</v>
      </c>
      <c r="H8054" t="s">
        <v>311</v>
      </c>
      <c r="I8054" t="s">
        <v>328</v>
      </c>
      <c r="J8054" t="s">
        <v>329</v>
      </c>
      <c r="K8054" t="s">
        <v>330</v>
      </c>
      <c r="L8054" t="s">
        <v>337</v>
      </c>
      <c r="M8054" t="s">
        <v>101</v>
      </c>
      <c r="O8054">
        <v>1</v>
      </c>
    </row>
    <row r="8055" spans="1:15">
      <c r="A8055">
        <v>10</v>
      </c>
      <c r="B8055">
        <v>2</v>
      </c>
      <c r="C8055">
        <v>126</v>
      </c>
      <c r="D8055">
        <v>113</v>
      </c>
      <c r="E8055">
        <v>7</v>
      </c>
      <c r="F8055">
        <v>126</v>
      </c>
      <c r="G8055">
        <v>0</v>
      </c>
      <c r="H8055" t="s">
        <v>311</v>
      </c>
      <c r="I8055" t="s">
        <v>328</v>
      </c>
      <c r="J8055" t="s">
        <v>329</v>
      </c>
      <c r="K8055" t="s">
        <v>330</v>
      </c>
      <c r="L8055" t="s">
        <v>337</v>
      </c>
      <c r="M8055" t="s">
        <v>102</v>
      </c>
      <c r="O8055">
        <v>1</v>
      </c>
    </row>
    <row r="8056" spans="1:15">
      <c r="A8056">
        <v>10</v>
      </c>
      <c r="B8056">
        <v>2</v>
      </c>
      <c r="C8056">
        <v>127</v>
      </c>
      <c r="D8056">
        <v>113</v>
      </c>
      <c r="E8056">
        <v>7</v>
      </c>
      <c r="F8056">
        <v>127</v>
      </c>
      <c r="G8056">
        <v>0</v>
      </c>
      <c r="H8056" t="s">
        <v>311</v>
      </c>
      <c r="I8056" t="s">
        <v>328</v>
      </c>
      <c r="J8056" t="s">
        <v>329</v>
      </c>
      <c r="K8056" t="s">
        <v>330</v>
      </c>
      <c r="L8056" t="s">
        <v>337</v>
      </c>
      <c r="M8056" t="s">
        <v>103</v>
      </c>
      <c r="O8056">
        <v>1</v>
      </c>
    </row>
    <row r="8057" spans="1:15">
      <c r="A8057">
        <v>10</v>
      </c>
      <c r="B8057">
        <v>2</v>
      </c>
      <c r="C8057">
        <v>128</v>
      </c>
      <c r="D8057">
        <v>113</v>
      </c>
      <c r="E8057">
        <v>7</v>
      </c>
      <c r="F8057">
        <v>128</v>
      </c>
      <c r="G8057">
        <v>0</v>
      </c>
      <c r="H8057" t="s">
        <v>311</v>
      </c>
      <c r="I8057" t="s">
        <v>328</v>
      </c>
      <c r="J8057" t="s">
        <v>329</v>
      </c>
      <c r="K8057" t="s">
        <v>330</v>
      </c>
      <c r="L8057" t="s">
        <v>337</v>
      </c>
      <c r="M8057" t="s">
        <v>104</v>
      </c>
      <c r="O8057">
        <v>1</v>
      </c>
    </row>
    <row r="8058" spans="1:15">
      <c r="A8058">
        <v>10</v>
      </c>
      <c r="B8058">
        <v>22</v>
      </c>
      <c r="C8058">
        <v>129</v>
      </c>
      <c r="D8058">
        <v>113</v>
      </c>
      <c r="E8058">
        <v>7</v>
      </c>
      <c r="F8058">
        <v>129</v>
      </c>
      <c r="G8058">
        <v>0</v>
      </c>
      <c r="H8058" t="s">
        <v>311</v>
      </c>
      <c r="I8058" t="s">
        <v>328</v>
      </c>
      <c r="J8058" t="s">
        <v>329</v>
      </c>
      <c r="K8058" t="s">
        <v>330</v>
      </c>
      <c r="L8058" t="s">
        <v>337</v>
      </c>
      <c r="M8058" t="s">
        <v>105</v>
      </c>
      <c r="O8058">
        <v>1</v>
      </c>
    </row>
    <row r="8059" spans="1:15">
      <c r="A8059">
        <v>3</v>
      </c>
      <c r="B8059">
        <v>20</v>
      </c>
      <c r="C8059">
        <v>130</v>
      </c>
      <c r="D8059">
        <v>113</v>
      </c>
      <c r="E8059">
        <v>7</v>
      </c>
      <c r="F8059">
        <v>130</v>
      </c>
      <c r="G8059">
        <v>0</v>
      </c>
      <c r="H8059" t="s">
        <v>311</v>
      </c>
      <c r="I8059" t="s">
        <v>328</v>
      </c>
      <c r="J8059" t="s">
        <v>329</v>
      </c>
      <c r="K8059" t="s">
        <v>330</v>
      </c>
      <c r="L8059" t="s">
        <v>337</v>
      </c>
      <c r="M8059" t="s">
        <v>106</v>
      </c>
      <c r="O8059">
        <v>1</v>
      </c>
    </row>
    <row r="8060" spans="1:15">
      <c r="A8060">
        <v>10</v>
      </c>
      <c r="B8060">
        <v>35</v>
      </c>
      <c r="C8060">
        <v>131</v>
      </c>
      <c r="D8060">
        <v>113</v>
      </c>
      <c r="E8060">
        <v>7</v>
      </c>
      <c r="F8060">
        <v>131</v>
      </c>
      <c r="G8060">
        <v>0</v>
      </c>
      <c r="H8060" t="s">
        <v>311</v>
      </c>
      <c r="I8060" t="s">
        <v>328</v>
      </c>
      <c r="J8060" t="s">
        <v>329</v>
      </c>
      <c r="K8060" t="s">
        <v>330</v>
      </c>
      <c r="L8060" t="s">
        <v>337</v>
      </c>
      <c r="M8060" t="s">
        <v>107</v>
      </c>
      <c r="O8060">
        <v>1</v>
      </c>
    </row>
    <row r="8061" spans="1:15">
      <c r="A8061">
        <v>10</v>
      </c>
      <c r="B8061">
        <v>35</v>
      </c>
      <c r="C8061">
        <v>132</v>
      </c>
      <c r="D8061">
        <v>113</v>
      </c>
      <c r="E8061">
        <v>7</v>
      </c>
      <c r="F8061">
        <v>132</v>
      </c>
      <c r="G8061">
        <v>0</v>
      </c>
      <c r="H8061" t="s">
        <v>311</v>
      </c>
      <c r="I8061" t="s">
        <v>328</v>
      </c>
      <c r="J8061" t="s">
        <v>329</v>
      </c>
      <c r="K8061" t="s">
        <v>330</v>
      </c>
      <c r="L8061" t="s">
        <v>337</v>
      </c>
      <c r="M8061" t="s">
        <v>108</v>
      </c>
      <c r="O8061">
        <v>1</v>
      </c>
    </row>
    <row r="8062" spans="1:15">
      <c r="A8062">
        <v>10</v>
      </c>
      <c r="B8062">
        <v>35</v>
      </c>
      <c r="C8062">
        <v>133</v>
      </c>
      <c r="D8062">
        <v>113</v>
      </c>
      <c r="E8062">
        <v>7</v>
      </c>
      <c r="F8062">
        <v>133</v>
      </c>
      <c r="G8062">
        <v>0</v>
      </c>
      <c r="H8062" t="s">
        <v>311</v>
      </c>
      <c r="I8062" t="s">
        <v>328</v>
      </c>
      <c r="J8062" t="s">
        <v>329</v>
      </c>
      <c r="K8062" t="s">
        <v>330</v>
      </c>
      <c r="L8062" t="s">
        <v>337</v>
      </c>
      <c r="M8062" t="s">
        <v>109</v>
      </c>
      <c r="O8062">
        <v>1</v>
      </c>
    </row>
    <row r="8063" spans="1:15">
      <c r="A8063">
        <v>10</v>
      </c>
      <c r="B8063">
        <v>22</v>
      </c>
      <c r="C8063">
        <v>134</v>
      </c>
      <c r="D8063">
        <v>113</v>
      </c>
      <c r="E8063">
        <v>7</v>
      </c>
      <c r="F8063">
        <v>134</v>
      </c>
      <c r="G8063">
        <v>0</v>
      </c>
      <c r="H8063" t="s">
        <v>311</v>
      </c>
      <c r="I8063" t="s">
        <v>328</v>
      </c>
      <c r="J8063" t="s">
        <v>329</v>
      </c>
      <c r="K8063" t="s">
        <v>330</v>
      </c>
      <c r="L8063" t="s">
        <v>337</v>
      </c>
      <c r="M8063" t="s">
        <v>110</v>
      </c>
      <c r="O8063">
        <v>1</v>
      </c>
    </row>
    <row r="8064" spans="1:15">
      <c r="A8064">
        <v>10</v>
      </c>
      <c r="B8064">
        <v>22</v>
      </c>
      <c r="C8064">
        <v>135</v>
      </c>
      <c r="D8064">
        <v>113</v>
      </c>
      <c r="E8064">
        <v>7</v>
      </c>
      <c r="F8064">
        <v>135</v>
      </c>
      <c r="G8064">
        <v>1</v>
      </c>
      <c r="H8064" t="s">
        <v>311</v>
      </c>
      <c r="I8064" t="s">
        <v>328</v>
      </c>
      <c r="J8064" t="s">
        <v>329</v>
      </c>
      <c r="K8064" t="s">
        <v>330</v>
      </c>
      <c r="L8064" t="s">
        <v>337</v>
      </c>
      <c r="M8064" t="s">
        <v>111</v>
      </c>
      <c r="O8064">
        <v>1</v>
      </c>
    </row>
    <row r="8065" spans="1:15">
      <c r="A8065">
        <v>10</v>
      </c>
      <c r="B8065">
        <v>22</v>
      </c>
      <c r="C8065">
        <v>136</v>
      </c>
      <c r="D8065">
        <v>113</v>
      </c>
      <c r="E8065">
        <v>7</v>
      </c>
      <c r="F8065">
        <v>136</v>
      </c>
      <c r="G8065">
        <v>0</v>
      </c>
      <c r="H8065" t="s">
        <v>311</v>
      </c>
      <c r="I8065" t="s">
        <v>328</v>
      </c>
      <c r="J8065" t="s">
        <v>329</v>
      </c>
      <c r="K8065" t="s">
        <v>330</v>
      </c>
      <c r="L8065" t="s">
        <v>337</v>
      </c>
      <c r="M8065" t="s">
        <v>112</v>
      </c>
      <c r="O8065">
        <v>1</v>
      </c>
    </row>
    <row r="8066" spans="1:15">
      <c r="A8066">
        <v>10</v>
      </c>
      <c r="B8066">
        <v>22</v>
      </c>
      <c r="C8066">
        <v>137</v>
      </c>
      <c r="D8066">
        <v>113</v>
      </c>
      <c r="E8066">
        <v>7</v>
      </c>
      <c r="F8066">
        <v>137</v>
      </c>
      <c r="G8066">
        <v>0</v>
      </c>
      <c r="H8066" t="s">
        <v>311</v>
      </c>
      <c r="I8066" t="s">
        <v>328</v>
      </c>
      <c r="J8066" t="s">
        <v>329</v>
      </c>
      <c r="K8066" t="s">
        <v>330</v>
      </c>
      <c r="L8066" t="s">
        <v>337</v>
      </c>
      <c r="M8066" t="s">
        <v>113</v>
      </c>
      <c r="O8066">
        <v>1</v>
      </c>
    </row>
    <row r="8067" spans="1:15">
      <c r="A8067">
        <v>10</v>
      </c>
      <c r="B8067">
        <v>22</v>
      </c>
      <c r="C8067">
        <v>139</v>
      </c>
      <c r="D8067">
        <v>113</v>
      </c>
      <c r="E8067">
        <v>7</v>
      </c>
      <c r="F8067">
        <v>139</v>
      </c>
      <c r="G8067">
        <v>0</v>
      </c>
      <c r="H8067" t="s">
        <v>311</v>
      </c>
      <c r="I8067" t="s">
        <v>328</v>
      </c>
      <c r="J8067" t="s">
        <v>329</v>
      </c>
      <c r="K8067" t="s">
        <v>330</v>
      </c>
      <c r="L8067" t="s">
        <v>337</v>
      </c>
      <c r="M8067" t="s">
        <v>114</v>
      </c>
      <c r="O8067">
        <v>1</v>
      </c>
    </row>
    <row r="8068" spans="1:15">
      <c r="A8068">
        <v>10</v>
      </c>
      <c r="B8068">
        <v>35</v>
      </c>
      <c r="C8068">
        <v>140</v>
      </c>
      <c r="D8068">
        <v>113</v>
      </c>
      <c r="E8068">
        <v>7</v>
      </c>
      <c r="F8068">
        <v>140</v>
      </c>
      <c r="G8068">
        <v>0</v>
      </c>
      <c r="H8068" t="s">
        <v>311</v>
      </c>
      <c r="I8068" t="s">
        <v>328</v>
      </c>
      <c r="J8068" t="s">
        <v>329</v>
      </c>
      <c r="K8068" t="s">
        <v>330</v>
      </c>
      <c r="L8068" t="s">
        <v>337</v>
      </c>
      <c r="M8068" t="s">
        <v>115</v>
      </c>
      <c r="O8068">
        <v>1</v>
      </c>
    </row>
    <row r="8069" spans="1:15">
      <c r="A8069">
        <v>10</v>
      </c>
      <c r="B8069">
        <v>35</v>
      </c>
      <c r="C8069">
        <v>141</v>
      </c>
      <c r="D8069">
        <v>113</v>
      </c>
      <c r="E8069">
        <v>7</v>
      </c>
      <c r="F8069">
        <v>141</v>
      </c>
      <c r="G8069">
        <v>0</v>
      </c>
      <c r="H8069" t="s">
        <v>311</v>
      </c>
      <c r="I8069" t="s">
        <v>328</v>
      </c>
      <c r="J8069" t="s">
        <v>329</v>
      </c>
      <c r="K8069" t="s">
        <v>330</v>
      </c>
      <c r="L8069" t="s">
        <v>337</v>
      </c>
      <c r="M8069" t="s">
        <v>116</v>
      </c>
      <c r="O8069">
        <v>1</v>
      </c>
    </row>
    <row r="8070" spans="1:15">
      <c r="A8070">
        <v>10</v>
      </c>
      <c r="B8070">
        <v>22</v>
      </c>
      <c r="C8070">
        <v>143</v>
      </c>
      <c r="D8070">
        <v>113</v>
      </c>
      <c r="E8070">
        <v>7</v>
      </c>
      <c r="F8070">
        <v>143</v>
      </c>
      <c r="G8070">
        <v>1</v>
      </c>
      <c r="H8070" t="s">
        <v>311</v>
      </c>
      <c r="I8070" t="s">
        <v>328</v>
      </c>
      <c r="J8070" t="s">
        <v>329</v>
      </c>
      <c r="K8070" t="s">
        <v>330</v>
      </c>
      <c r="L8070" t="s">
        <v>337</v>
      </c>
      <c r="M8070" t="s">
        <v>117</v>
      </c>
      <c r="O8070">
        <v>1</v>
      </c>
    </row>
    <row r="8071" spans="1:15">
      <c r="A8071">
        <v>10</v>
      </c>
      <c r="B8071">
        <v>35</v>
      </c>
      <c r="C8071">
        <v>144</v>
      </c>
      <c r="D8071">
        <v>113</v>
      </c>
      <c r="E8071">
        <v>7</v>
      </c>
      <c r="F8071">
        <v>144</v>
      </c>
      <c r="G8071">
        <v>0</v>
      </c>
      <c r="H8071" t="s">
        <v>311</v>
      </c>
      <c r="I8071" t="s">
        <v>328</v>
      </c>
      <c r="J8071" t="s">
        <v>329</v>
      </c>
      <c r="K8071" t="s">
        <v>330</v>
      </c>
      <c r="L8071" t="s">
        <v>337</v>
      </c>
      <c r="M8071" t="s">
        <v>118</v>
      </c>
      <c r="O8071">
        <v>1</v>
      </c>
    </row>
    <row r="8072" spans="1:15">
      <c r="A8072">
        <v>10</v>
      </c>
      <c r="B8072">
        <v>35</v>
      </c>
      <c r="C8072">
        <v>145</v>
      </c>
      <c r="D8072">
        <v>113</v>
      </c>
      <c r="E8072">
        <v>7</v>
      </c>
      <c r="F8072">
        <v>145</v>
      </c>
      <c r="G8072">
        <v>0</v>
      </c>
      <c r="H8072" t="s">
        <v>311</v>
      </c>
      <c r="I8072" t="s">
        <v>328</v>
      </c>
      <c r="J8072" t="s">
        <v>329</v>
      </c>
      <c r="K8072" t="s">
        <v>330</v>
      </c>
      <c r="L8072" t="s">
        <v>337</v>
      </c>
      <c r="M8072" t="s">
        <v>119</v>
      </c>
      <c r="O8072">
        <v>1</v>
      </c>
    </row>
    <row r="8073" spans="1:15">
      <c r="A8073">
        <v>10</v>
      </c>
      <c r="B8073">
        <v>35</v>
      </c>
      <c r="C8073">
        <v>146</v>
      </c>
      <c r="D8073">
        <v>113</v>
      </c>
      <c r="E8073">
        <v>7</v>
      </c>
      <c r="F8073">
        <v>146</v>
      </c>
      <c r="G8073">
        <v>0</v>
      </c>
      <c r="H8073" t="s">
        <v>311</v>
      </c>
      <c r="I8073" t="s">
        <v>328</v>
      </c>
      <c r="J8073" t="s">
        <v>329</v>
      </c>
      <c r="K8073" t="s">
        <v>330</v>
      </c>
      <c r="L8073" t="s">
        <v>337</v>
      </c>
      <c r="M8073" t="s">
        <v>120</v>
      </c>
      <c r="O8073">
        <v>1</v>
      </c>
    </row>
    <row r="8074" spans="1:15">
      <c r="A8074">
        <v>10</v>
      </c>
      <c r="B8074">
        <v>20</v>
      </c>
      <c r="C8074">
        <v>147</v>
      </c>
      <c r="D8074">
        <v>113</v>
      </c>
      <c r="E8074">
        <v>7</v>
      </c>
      <c r="F8074">
        <v>147</v>
      </c>
      <c r="G8074">
        <v>0</v>
      </c>
      <c r="H8074" t="s">
        <v>311</v>
      </c>
      <c r="I8074" t="s">
        <v>328</v>
      </c>
      <c r="J8074" t="s">
        <v>329</v>
      </c>
      <c r="K8074" t="s">
        <v>330</v>
      </c>
      <c r="L8074" t="s">
        <v>337</v>
      </c>
      <c r="M8074" t="s">
        <v>121</v>
      </c>
      <c r="O8074">
        <v>1</v>
      </c>
    </row>
    <row r="8075" spans="1:15">
      <c r="A8075">
        <v>3</v>
      </c>
      <c r="B8075">
        <v>20</v>
      </c>
      <c r="C8075">
        <v>148</v>
      </c>
      <c r="D8075">
        <v>113</v>
      </c>
      <c r="E8075">
        <v>7</v>
      </c>
      <c r="F8075">
        <v>148</v>
      </c>
      <c r="G8075">
        <v>0</v>
      </c>
      <c r="H8075" t="s">
        <v>311</v>
      </c>
      <c r="I8075" t="s">
        <v>328</v>
      </c>
      <c r="J8075" t="s">
        <v>329</v>
      </c>
      <c r="K8075" t="s">
        <v>330</v>
      </c>
      <c r="L8075" t="s">
        <v>337</v>
      </c>
      <c r="M8075" t="s">
        <v>122</v>
      </c>
      <c r="O8075">
        <v>1</v>
      </c>
    </row>
    <row r="8076" spans="1:15">
      <c r="A8076">
        <v>10</v>
      </c>
      <c r="B8076">
        <v>20</v>
      </c>
      <c r="C8076">
        <v>149</v>
      </c>
      <c r="D8076">
        <v>113</v>
      </c>
      <c r="E8076">
        <v>7</v>
      </c>
      <c r="F8076">
        <v>149</v>
      </c>
      <c r="G8076">
        <v>0</v>
      </c>
      <c r="H8076" t="s">
        <v>311</v>
      </c>
      <c r="I8076" t="s">
        <v>328</v>
      </c>
      <c r="J8076" t="s">
        <v>329</v>
      </c>
      <c r="K8076" t="s">
        <v>330</v>
      </c>
      <c r="L8076" t="s">
        <v>337</v>
      </c>
      <c r="M8076" t="s">
        <v>123</v>
      </c>
      <c r="O8076">
        <v>1</v>
      </c>
    </row>
    <row r="8077" spans="1:15">
      <c r="A8077">
        <v>10</v>
      </c>
      <c r="B8077">
        <v>35</v>
      </c>
      <c r="C8077">
        <v>150</v>
      </c>
      <c r="D8077">
        <v>113</v>
      </c>
      <c r="E8077">
        <v>7</v>
      </c>
      <c r="F8077">
        <v>150</v>
      </c>
      <c r="G8077">
        <v>0</v>
      </c>
      <c r="H8077" t="s">
        <v>311</v>
      </c>
      <c r="I8077" t="s">
        <v>328</v>
      </c>
      <c r="J8077" t="s">
        <v>329</v>
      </c>
      <c r="K8077" t="s">
        <v>330</v>
      </c>
      <c r="L8077" t="s">
        <v>337</v>
      </c>
      <c r="M8077" t="s">
        <v>124</v>
      </c>
      <c r="O8077">
        <v>1</v>
      </c>
    </row>
    <row r="8078" spans="1:15">
      <c r="A8078">
        <v>10</v>
      </c>
      <c r="B8078">
        <v>35</v>
      </c>
      <c r="C8078">
        <v>151</v>
      </c>
      <c r="D8078">
        <v>113</v>
      </c>
      <c r="E8078">
        <v>7</v>
      </c>
      <c r="F8078">
        <v>151</v>
      </c>
      <c r="G8078">
        <v>0</v>
      </c>
      <c r="H8078" t="s">
        <v>311</v>
      </c>
      <c r="I8078" t="s">
        <v>328</v>
      </c>
      <c r="J8078" t="s">
        <v>329</v>
      </c>
      <c r="K8078" t="s">
        <v>330</v>
      </c>
      <c r="L8078" t="s">
        <v>337</v>
      </c>
      <c r="M8078" t="s">
        <v>125</v>
      </c>
      <c r="O8078">
        <v>1</v>
      </c>
    </row>
    <row r="8079" spans="1:15">
      <c r="A8079">
        <v>10</v>
      </c>
      <c r="B8079">
        <v>20</v>
      </c>
      <c r="C8079">
        <v>153</v>
      </c>
      <c r="D8079">
        <v>113</v>
      </c>
      <c r="E8079">
        <v>7</v>
      </c>
      <c r="F8079">
        <v>153</v>
      </c>
      <c r="G8079">
        <v>0</v>
      </c>
      <c r="H8079" t="s">
        <v>311</v>
      </c>
      <c r="I8079" t="s">
        <v>328</v>
      </c>
      <c r="J8079" t="s">
        <v>329</v>
      </c>
      <c r="K8079" t="s">
        <v>330</v>
      </c>
      <c r="L8079" t="s">
        <v>337</v>
      </c>
      <c r="M8079" t="s">
        <v>126</v>
      </c>
      <c r="O8079">
        <v>1</v>
      </c>
    </row>
    <row r="8080" spans="1:15">
      <c r="A8080">
        <v>3</v>
      </c>
      <c r="B8080">
        <v>20</v>
      </c>
      <c r="C8080">
        <v>154</v>
      </c>
      <c r="D8080">
        <v>113</v>
      </c>
      <c r="E8080">
        <v>7</v>
      </c>
      <c r="F8080">
        <v>154</v>
      </c>
      <c r="G8080">
        <v>1</v>
      </c>
      <c r="H8080" t="s">
        <v>311</v>
      </c>
      <c r="I8080" t="s">
        <v>328</v>
      </c>
      <c r="J8080" t="s">
        <v>329</v>
      </c>
      <c r="K8080" t="s">
        <v>330</v>
      </c>
      <c r="L8080" t="s">
        <v>337</v>
      </c>
      <c r="M8080" t="s">
        <v>127</v>
      </c>
      <c r="O8080">
        <v>1</v>
      </c>
    </row>
    <row r="8081" spans="1:15">
      <c r="A8081">
        <v>10</v>
      </c>
      <c r="B8081">
        <v>35</v>
      </c>
      <c r="C8081">
        <v>155</v>
      </c>
      <c r="D8081">
        <v>113</v>
      </c>
      <c r="E8081">
        <v>7</v>
      </c>
      <c r="F8081">
        <v>155</v>
      </c>
      <c r="G8081">
        <v>0</v>
      </c>
      <c r="H8081" t="s">
        <v>311</v>
      </c>
      <c r="I8081" t="s">
        <v>328</v>
      </c>
      <c r="J8081" t="s">
        <v>329</v>
      </c>
      <c r="K8081" t="s">
        <v>330</v>
      </c>
      <c r="L8081" t="s">
        <v>337</v>
      </c>
      <c r="M8081" t="s">
        <v>128</v>
      </c>
      <c r="O8081">
        <v>1</v>
      </c>
    </row>
    <row r="8082" spans="1:15">
      <c r="A8082">
        <v>3</v>
      </c>
      <c r="B8082">
        <v>20</v>
      </c>
      <c r="C8082">
        <v>156</v>
      </c>
      <c r="D8082">
        <v>113</v>
      </c>
      <c r="E8082">
        <v>7</v>
      </c>
      <c r="F8082">
        <v>156</v>
      </c>
      <c r="G8082">
        <v>0</v>
      </c>
      <c r="H8082" t="s">
        <v>311</v>
      </c>
      <c r="I8082" t="s">
        <v>328</v>
      </c>
      <c r="J8082" t="s">
        <v>329</v>
      </c>
      <c r="K8082" t="s">
        <v>330</v>
      </c>
      <c r="L8082" t="s">
        <v>337</v>
      </c>
      <c r="M8082" t="s">
        <v>129</v>
      </c>
      <c r="O8082">
        <v>1</v>
      </c>
    </row>
    <row r="8083" spans="1:15">
      <c r="A8083">
        <v>3</v>
      </c>
      <c r="B8083">
        <v>20</v>
      </c>
      <c r="C8083">
        <v>157</v>
      </c>
      <c r="D8083">
        <v>113</v>
      </c>
      <c r="E8083">
        <v>7</v>
      </c>
      <c r="F8083">
        <v>157</v>
      </c>
      <c r="G8083">
        <v>0</v>
      </c>
      <c r="H8083" t="s">
        <v>311</v>
      </c>
      <c r="I8083" t="s">
        <v>328</v>
      </c>
      <c r="J8083" t="s">
        <v>329</v>
      </c>
      <c r="K8083" t="s">
        <v>330</v>
      </c>
      <c r="L8083" t="s">
        <v>337</v>
      </c>
      <c r="M8083" t="s">
        <v>130</v>
      </c>
      <c r="O8083">
        <v>1</v>
      </c>
    </row>
    <row r="8084" spans="1:15">
      <c r="A8084">
        <v>3</v>
      </c>
      <c r="B8084">
        <v>20</v>
      </c>
      <c r="C8084">
        <v>158</v>
      </c>
      <c r="D8084">
        <v>113</v>
      </c>
      <c r="E8084">
        <v>7</v>
      </c>
      <c r="F8084">
        <v>158</v>
      </c>
      <c r="G8084">
        <v>0</v>
      </c>
      <c r="H8084" t="s">
        <v>311</v>
      </c>
      <c r="I8084" t="s">
        <v>328</v>
      </c>
      <c r="J8084" t="s">
        <v>329</v>
      </c>
      <c r="K8084" t="s">
        <v>330</v>
      </c>
      <c r="L8084" t="s">
        <v>337</v>
      </c>
      <c r="M8084" t="s">
        <v>131</v>
      </c>
      <c r="O8084">
        <v>1</v>
      </c>
    </row>
    <row r="8085" spans="1:15">
      <c r="A8085">
        <v>10</v>
      </c>
      <c r="B8085">
        <v>22</v>
      </c>
      <c r="C8085">
        <v>160</v>
      </c>
      <c r="D8085">
        <v>113</v>
      </c>
      <c r="E8085">
        <v>7</v>
      </c>
      <c r="F8085">
        <v>160</v>
      </c>
      <c r="G8085">
        <v>0</v>
      </c>
      <c r="H8085" t="s">
        <v>311</v>
      </c>
      <c r="I8085" t="s">
        <v>328</v>
      </c>
      <c r="J8085" t="s">
        <v>329</v>
      </c>
      <c r="K8085" t="s">
        <v>330</v>
      </c>
      <c r="L8085" t="s">
        <v>337</v>
      </c>
      <c r="M8085" t="s">
        <v>132</v>
      </c>
      <c r="O8085">
        <v>1</v>
      </c>
    </row>
    <row r="8086" spans="1:15">
      <c r="A8086">
        <v>10</v>
      </c>
      <c r="B8086">
        <v>35</v>
      </c>
      <c r="C8086">
        <v>161</v>
      </c>
      <c r="D8086">
        <v>113</v>
      </c>
      <c r="E8086">
        <v>7</v>
      </c>
      <c r="F8086">
        <v>161</v>
      </c>
      <c r="G8086">
        <v>0</v>
      </c>
      <c r="H8086" t="s">
        <v>311</v>
      </c>
      <c r="I8086" t="s">
        <v>328</v>
      </c>
      <c r="J8086" t="s">
        <v>329</v>
      </c>
      <c r="K8086" t="s">
        <v>330</v>
      </c>
      <c r="L8086" t="s">
        <v>337</v>
      </c>
      <c r="M8086" t="s">
        <v>133</v>
      </c>
      <c r="O8086">
        <v>1</v>
      </c>
    </row>
    <row r="8087" spans="1:15">
      <c r="A8087">
        <v>10</v>
      </c>
      <c r="B8087">
        <v>2</v>
      </c>
      <c r="C8087">
        <v>162</v>
      </c>
      <c r="D8087">
        <v>113</v>
      </c>
      <c r="E8087">
        <v>7</v>
      </c>
      <c r="F8087">
        <v>162</v>
      </c>
      <c r="G8087">
        <v>0</v>
      </c>
      <c r="H8087" t="s">
        <v>311</v>
      </c>
      <c r="I8087" t="s">
        <v>328</v>
      </c>
      <c r="J8087" t="s">
        <v>329</v>
      </c>
      <c r="K8087" t="s">
        <v>330</v>
      </c>
      <c r="L8087" t="s">
        <v>337</v>
      </c>
      <c r="M8087" t="s">
        <v>134</v>
      </c>
      <c r="O8087">
        <v>1</v>
      </c>
    </row>
    <row r="8088" spans="1:15">
      <c r="A8088">
        <v>10</v>
      </c>
      <c r="B8088">
        <v>22</v>
      </c>
      <c r="C8088">
        <v>163</v>
      </c>
      <c r="D8088">
        <v>113</v>
      </c>
      <c r="E8088">
        <v>7</v>
      </c>
      <c r="F8088">
        <v>163</v>
      </c>
      <c r="G8088">
        <v>0</v>
      </c>
      <c r="H8088" t="s">
        <v>311</v>
      </c>
      <c r="I8088" t="s">
        <v>328</v>
      </c>
      <c r="J8088" t="s">
        <v>329</v>
      </c>
      <c r="K8088" t="s">
        <v>330</v>
      </c>
      <c r="L8088" t="s">
        <v>337</v>
      </c>
      <c r="M8088" t="s">
        <v>135</v>
      </c>
      <c r="O8088">
        <v>1</v>
      </c>
    </row>
    <row r="8089" spans="1:15">
      <c r="A8089">
        <v>10</v>
      </c>
      <c r="B8089">
        <v>35</v>
      </c>
      <c r="C8089">
        <v>164</v>
      </c>
      <c r="D8089">
        <v>113</v>
      </c>
      <c r="E8089">
        <v>7</v>
      </c>
      <c r="F8089">
        <v>164</v>
      </c>
      <c r="G8089">
        <v>0</v>
      </c>
      <c r="H8089" t="s">
        <v>311</v>
      </c>
      <c r="I8089" t="s">
        <v>328</v>
      </c>
      <c r="J8089" t="s">
        <v>329</v>
      </c>
      <c r="K8089" t="s">
        <v>330</v>
      </c>
      <c r="L8089" t="s">
        <v>337</v>
      </c>
      <c r="M8089" t="s">
        <v>136</v>
      </c>
      <c r="O8089">
        <v>1</v>
      </c>
    </row>
    <row r="8090" spans="1:15">
      <c r="A8090">
        <v>10</v>
      </c>
      <c r="B8090">
        <v>2</v>
      </c>
      <c r="C8090">
        <v>165</v>
      </c>
      <c r="D8090">
        <v>113</v>
      </c>
      <c r="E8090">
        <v>7</v>
      </c>
      <c r="F8090">
        <v>165</v>
      </c>
      <c r="G8090">
        <v>1</v>
      </c>
      <c r="H8090" t="s">
        <v>311</v>
      </c>
      <c r="I8090" t="s">
        <v>328</v>
      </c>
      <c r="J8090" t="s">
        <v>329</v>
      </c>
      <c r="K8090" t="s">
        <v>330</v>
      </c>
      <c r="L8090" t="s">
        <v>337</v>
      </c>
      <c r="M8090" t="s">
        <v>137</v>
      </c>
      <c r="O8090">
        <v>1</v>
      </c>
    </row>
    <row r="8091" spans="1:15">
      <c r="A8091">
        <v>10</v>
      </c>
      <c r="B8091">
        <v>2</v>
      </c>
      <c r="C8091">
        <v>166</v>
      </c>
      <c r="D8091">
        <v>113</v>
      </c>
      <c r="E8091">
        <v>7</v>
      </c>
      <c r="F8091">
        <v>166</v>
      </c>
      <c r="G8091">
        <v>0</v>
      </c>
      <c r="H8091" t="s">
        <v>311</v>
      </c>
      <c r="I8091" t="s">
        <v>328</v>
      </c>
      <c r="J8091" t="s">
        <v>329</v>
      </c>
      <c r="K8091" t="s">
        <v>330</v>
      </c>
      <c r="L8091" t="s">
        <v>337</v>
      </c>
      <c r="M8091" t="s">
        <v>138</v>
      </c>
      <c r="O8091">
        <v>1</v>
      </c>
    </row>
    <row r="8092" spans="1:15">
      <c r="A8092">
        <v>10</v>
      </c>
      <c r="B8092">
        <v>2</v>
      </c>
      <c r="C8092">
        <v>167</v>
      </c>
      <c r="D8092">
        <v>113</v>
      </c>
      <c r="E8092">
        <v>7</v>
      </c>
      <c r="F8092">
        <v>167</v>
      </c>
      <c r="G8092">
        <v>0</v>
      </c>
      <c r="H8092" t="s">
        <v>311</v>
      </c>
      <c r="I8092" t="s">
        <v>328</v>
      </c>
      <c r="J8092" t="s">
        <v>329</v>
      </c>
      <c r="K8092" t="s">
        <v>330</v>
      </c>
      <c r="L8092" t="s">
        <v>337</v>
      </c>
      <c r="M8092" t="s">
        <v>139</v>
      </c>
      <c r="O8092">
        <v>1</v>
      </c>
    </row>
    <row r="8093" spans="1:15">
      <c r="A8093">
        <v>10</v>
      </c>
      <c r="B8093">
        <v>22</v>
      </c>
      <c r="C8093">
        <v>168</v>
      </c>
      <c r="D8093">
        <v>113</v>
      </c>
      <c r="E8093">
        <v>7</v>
      </c>
      <c r="F8093">
        <v>168</v>
      </c>
      <c r="G8093">
        <v>0</v>
      </c>
      <c r="H8093" t="s">
        <v>311</v>
      </c>
      <c r="I8093" t="s">
        <v>328</v>
      </c>
      <c r="J8093" t="s">
        <v>329</v>
      </c>
      <c r="K8093" t="s">
        <v>330</v>
      </c>
      <c r="L8093" t="s">
        <v>337</v>
      </c>
      <c r="M8093" t="s">
        <v>140</v>
      </c>
      <c r="O8093">
        <v>1</v>
      </c>
    </row>
    <row r="8094" spans="1:15">
      <c r="A8094">
        <v>10</v>
      </c>
      <c r="B8094">
        <v>2</v>
      </c>
      <c r="C8094">
        <v>169</v>
      </c>
      <c r="D8094">
        <v>113</v>
      </c>
      <c r="E8094">
        <v>7</v>
      </c>
      <c r="F8094">
        <v>169</v>
      </c>
      <c r="G8094">
        <v>0</v>
      </c>
      <c r="H8094" t="s">
        <v>311</v>
      </c>
      <c r="I8094" t="s">
        <v>328</v>
      </c>
      <c r="J8094" t="s">
        <v>329</v>
      </c>
      <c r="K8094" t="s">
        <v>330</v>
      </c>
      <c r="L8094" t="s">
        <v>337</v>
      </c>
      <c r="M8094" t="s">
        <v>141</v>
      </c>
      <c r="O8094">
        <v>1</v>
      </c>
    </row>
    <row r="8095" spans="1:15">
      <c r="A8095">
        <v>10</v>
      </c>
      <c r="B8095">
        <v>20</v>
      </c>
      <c r="C8095">
        <v>170</v>
      </c>
      <c r="D8095">
        <v>113</v>
      </c>
      <c r="E8095">
        <v>7</v>
      </c>
      <c r="F8095">
        <v>170</v>
      </c>
      <c r="G8095">
        <v>1</v>
      </c>
      <c r="H8095" t="s">
        <v>311</v>
      </c>
      <c r="I8095" t="s">
        <v>328</v>
      </c>
      <c r="J8095" t="s">
        <v>329</v>
      </c>
      <c r="K8095" t="s">
        <v>330</v>
      </c>
      <c r="L8095" t="s">
        <v>337</v>
      </c>
      <c r="M8095" t="s">
        <v>142</v>
      </c>
      <c r="O8095">
        <v>1</v>
      </c>
    </row>
    <row r="8096" spans="1:15">
      <c r="A8096">
        <v>10</v>
      </c>
      <c r="B8096">
        <v>35</v>
      </c>
      <c r="C8096">
        <v>171</v>
      </c>
      <c r="D8096">
        <v>113</v>
      </c>
      <c r="E8096">
        <v>7</v>
      </c>
      <c r="F8096">
        <v>171</v>
      </c>
      <c r="G8096">
        <v>0</v>
      </c>
      <c r="H8096" t="s">
        <v>311</v>
      </c>
      <c r="I8096" t="s">
        <v>328</v>
      </c>
      <c r="J8096" t="s">
        <v>329</v>
      </c>
      <c r="K8096" t="s">
        <v>330</v>
      </c>
      <c r="L8096" t="s">
        <v>337</v>
      </c>
      <c r="M8096" t="s">
        <v>143</v>
      </c>
      <c r="O8096">
        <v>1</v>
      </c>
    </row>
    <row r="8097" spans="1:15">
      <c r="A8097">
        <v>10</v>
      </c>
      <c r="B8097">
        <v>22</v>
      </c>
      <c r="C8097">
        <v>172</v>
      </c>
      <c r="D8097">
        <v>113</v>
      </c>
      <c r="E8097">
        <v>7</v>
      </c>
      <c r="F8097">
        <v>172</v>
      </c>
      <c r="G8097">
        <v>0</v>
      </c>
      <c r="H8097" t="s">
        <v>311</v>
      </c>
      <c r="I8097" t="s">
        <v>328</v>
      </c>
      <c r="J8097" t="s">
        <v>329</v>
      </c>
      <c r="K8097" t="s">
        <v>330</v>
      </c>
      <c r="L8097" t="s">
        <v>337</v>
      </c>
      <c r="M8097" t="s">
        <v>144</v>
      </c>
      <c r="O8097">
        <v>1</v>
      </c>
    </row>
    <row r="8098" spans="1:15">
      <c r="A8098">
        <v>10</v>
      </c>
      <c r="B8098">
        <v>35</v>
      </c>
      <c r="C8098">
        <v>173</v>
      </c>
      <c r="D8098">
        <v>113</v>
      </c>
      <c r="E8098">
        <v>7</v>
      </c>
      <c r="F8098">
        <v>173</v>
      </c>
      <c r="G8098">
        <v>0</v>
      </c>
      <c r="H8098" t="s">
        <v>311</v>
      </c>
      <c r="I8098" t="s">
        <v>328</v>
      </c>
      <c r="J8098" t="s">
        <v>329</v>
      </c>
      <c r="K8098" t="s">
        <v>330</v>
      </c>
      <c r="L8098" t="s">
        <v>337</v>
      </c>
      <c r="M8098" t="s">
        <v>145</v>
      </c>
      <c r="O8098">
        <v>1</v>
      </c>
    </row>
    <row r="8099" spans="1:15">
      <c r="A8099">
        <v>10</v>
      </c>
      <c r="B8099">
        <v>22</v>
      </c>
      <c r="C8099">
        <v>174</v>
      </c>
      <c r="D8099">
        <v>113</v>
      </c>
      <c r="E8099">
        <v>7</v>
      </c>
      <c r="F8099">
        <v>174</v>
      </c>
      <c r="G8099">
        <v>0</v>
      </c>
      <c r="H8099" t="s">
        <v>311</v>
      </c>
      <c r="I8099" t="s">
        <v>328</v>
      </c>
      <c r="J8099" t="s">
        <v>329</v>
      </c>
      <c r="K8099" t="s">
        <v>330</v>
      </c>
      <c r="L8099" t="s">
        <v>337</v>
      </c>
      <c r="M8099" t="s">
        <v>146</v>
      </c>
      <c r="O8099">
        <v>1</v>
      </c>
    </row>
    <row r="8100" spans="1:15">
      <c r="A8100">
        <v>10</v>
      </c>
      <c r="B8100">
        <v>22</v>
      </c>
      <c r="C8100">
        <v>175</v>
      </c>
      <c r="D8100">
        <v>113</v>
      </c>
      <c r="E8100">
        <v>7</v>
      </c>
      <c r="F8100">
        <v>175</v>
      </c>
      <c r="G8100">
        <v>0</v>
      </c>
      <c r="H8100" t="s">
        <v>311</v>
      </c>
      <c r="I8100" t="s">
        <v>328</v>
      </c>
      <c r="J8100" t="s">
        <v>329</v>
      </c>
      <c r="K8100" t="s">
        <v>330</v>
      </c>
      <c r="L8100" t="s">
        <v>337</v>
      </c>
      <c r="M8100" t="s">
        <v>147</v>
      </c>
      <c r="O8100">
        <v>1</v>
      </c>
    </row>
    <row r="8101" spans="1:15">
      <c r="A8101">
        <v>10</v>
      </c>
      <c r="B8101">
        <v>22</v>
      </c>
      <c r="C8101">
        <v>176</v>
      </c>
      <c r="D8101">
        <v>113</v>
      </c>
      <c r="E8101">
        <v>7</v>
      </c>
      <c r="F8101">
        <v>176</v>
      </c>
      <c r="G8101">
        <v>0</v>
      </c>
      <c r="H8101" t="s">
        <v>311</v>
      </c>
      <c r="I8101" t="s">
        <v>328</v>
      </c>
      <c r="J8101" t="s">
        <v>329</v>
      </c>
      <c r="K8101" t="s">
        <v>330</v>
      </c>
      <c r="L8101" t="s">
        <v>337</v>
      </c>
      <c r="M8101" t="s">
        <v>148</v>
      </c>
      <c r="O8101">
        <v>1</v>
      </c>
    </row>
    <row r="8102" spans="1:15">
      <c r="A8102">
        <v>10</v>
      </c>
      <c r="B8102">
        <v>22</v>
      </c>
      <c r="C8102">
        <v>178</v>
      </c>
      <c r="D8102">
        <v>113</v>
      </c>
      <c r="E8102">
        <v>7</v>
      </c>
      <c r="F8102">
        <v>178</v>
      </c>
      <c r="G8102">
        <v>0</v>
      </c>
      <c r="H8102" t="s">
        <v>311</v>
      </c>
      <c r="I8102" t="s">
        <v>328</v>
      </c>
      <c r="J8102" t="s">
        <v>329</v>
      </c>
      <c r="K8102" t="s">
        <v>330</v>
      </c>
      <c r="L8102" t="s">
        <v>337</v>
      </c>
      <c r="M8102" t="s">
        <v>149</v>
      </c>
      <c r="O8102">
        <v>1</v>
      </c>
    </row>
    <row r="8103" spans="1:15">
      <c r="A8103">
        <v>10</v>
      </c>
      <c r="B8103">
        <v>2</v>
      </c>
      <c r="C8103">
        <v>179</v>
      </c>
      <c r="D8103">
        <v>113</v>
      </c>
      <c r="E8103">
        <v>7</v>
      </c>
      <c r="F8103">
        <v>179</v>
      </c>
      <c r="G8103">
        <v>1</v>
      </c>
      <c r="H8103" t="s">
        <v>311</v>
      </c>
      <c r="I8103" t="s">
        <v>328</v>
      </c>
      <c r="J8103" t="s">
        <v>329</v>
      </c>
      <c r="K8103" t="s">
        <v>330</v>
      </c>
      <c r="L8103" t="s">
        <v>337</v>
      </c>
      <c r="M8103" t="s">
        <v>150</v>
      </c>
      <c r="O8103">
        <v>1</v>
      </c>
    </row>
    <row r="8104" spans="1:15">
      <c r="A8104">
        <v>10</v>
      </c>
      <c r="B8104">
        <v>20</v>
      </c>
      <c r="C8104">
        <v>180</v>
      </c>
      <c r="D8104">
        <v>113</v>
      </c>
      <c r="E8104">
        <v>7</v>
      </c>
      <c r="F8104">
        <v>180</v>
      </c>
      <c r="G8104">
        <v>0</v>
      </c>
      <c r="H8104" t="s">
        <v>311</v>
      </c>
      <c r="I8104" t="s">
        <v>328</v>
      </c>
      <c r="J8104" t="s">
        <v>329</v>
      </c>
      <c r="K8104" t="s">
        <v>330</v>
      </c>
      <c r="L8104" t="s">
        <v>337</v>
      </c>
      <c r="M8104" t="s">
        <v>151</v>
      </c>
      <c r="O8104">
        <v>1</v>
      </c>
    </row>
    <row r="8105" spans="1:15">
      <c r="A8105">
        <v>10</v>
      </c>
      <c r="B8105">
        <v>22</v>
      </c>
      <c r="C8105">
        <v>181</v>
      </c>
      <c r="D8105">
        <v>113</v>
      </c>
      <c r="E8105">
        <v>7</v>
      </c>
      <c r="F8105">
        <v>181</v>
      </c>
      <c r="G8105">
        <v>0</v>
      </c>
      <c r="H8105" t="s">
        <v>311</v>
      </c>
      <c r="I8105" t="s">
        <v>328</v>
      </c>
      <c r="J8105" t="s">
        <v>329</v>
      </c>
      <c r="K8105" t="s">
        <v>330</v>
      </c>
      <c r="L8105" t="s">
        <v>337</v>
      </c>
      <c r="M8105" t="s">
        <v>152</v>
      </c>
      <c r="O8105">
        <v>1</v>
      </c>
    </row>
    <row r="8106" spans="1:15">
      <c r="A8106">
        <v>10</v>
      </c>
      <c r="B8106">
        <v>35</v>
      </c>
      <c r="C8106">
        <v>182</v>
      </c>
      <c r="D8106">
        <v>113</v>
      </c>
      <c r="E8106">
        <v>7</v>
      </c>
      <c r="F8106">
        <v>182</v>
      </c>
      <c r="G8106">
        <v>0</v>
      </c>
      <c r="H8106" t="s">
        <v>311</v>
      </c>
      <c r="I8106" t="s">
        <v>328</v>
      </c>
      <c r="J8106" t="s">
        <v>329</v>
      </c>
      <c r="K8106" t="s">
        <v>330</v>
      </c>
      <c r="L8106" t="s">
        <v>337</v>
      </c>
      <c r="M8106" t="s">
        <v>153</v>
      </c>
      <c r="O8106">
        <v>1</v>
      </c>
    </row>
    <row r="8107" spans="1:15">
      <c r="A8107">
        <v>10</v>
      </c>
      <c r="B8107">
        <v>22</v>
      </c>
      <c r="C8107">
        <v>183</v>
      </c>
      <c r="D8107">
        <v>113</v>
      </c>
      <c r="E8107">
        <v>7</v>
      </c>
      <c r="F8107">
        <v>183</v>
      </c>
      <c r="G8107">
        <v>0</v>
      </c>
      <c r="H8107" t="s">
        <v>311</v>
      </c>
      <c r="I8107" t="s">
        <v>328</v>
      </c>
      <c r="J8107" t="s">
        <v>329</v>
      </c>
      <c r="K8107" t="s">
        <v>330</v>
      </c>
      <c r="L8107" t="s">
        <v>337</v>
      </c>
      <c r="M8107" t="s">
        <v>154</v>
      </c>
      <c r="O8107">
        <v>1</v>
      </c>
    </row>
    <row r="8108" spans="1:15">
      <c r="A8108">
        <v>10</v>
      </c>
      <c r="B8108">
        <v>35</v>
      </c>
      <c r="C8108">
        <v>184</v>
      </c>
      <c r="D8108">
        <v>113</v>
      </c>
      <c r="E8108">
        <v>7</v>
      </c>
      <c r="F8108">
        <v>184</v>
      </c>
      <c r="G8108">
        <v>0</v>
      </c>
      <c r="H8108" t="s">
        <v>311</v>
      </c>
      <c r="I8108" t="s">
        <v>328</v>
      </c>
      <c r="J8108" t="s">
        <v>329</v>
      </c>
      <c r="K8108" t="s">
        <v>330</v>
      </c>
      <c r="L8108" t="s">
        <v>337</v>
      </c>
      <c r="M8108" t="s">
        <v>155</v>
      </c>
      <c r="O8108">
        <v>1</v>
      </c>
    </row>
    <row r="8109" spans="1:15">
      <c r="A8109">
        <v>10</v>
      </c>
      <c r="B8109">
        <v>2</v>
      </c>
      <c r="C8109">
        <v>185</v>
      </c>
      <c r="D8109">
        <v>113</v>
      </c>
      <c r="E8109">
        <v>7</v>
      </c>
      <c r="F8109">
        <v>185</v>
      </c>
      <c r="G8109">
        <v>1</v>
      </c>
      <c r="H8109" t="s">
        <v>311</v>
      </c>
      <c r="I8109" t="s">
        <v>328</v>
      </c>
      <c r="J8109" t="s">
        <v>329</v>
      </c>
      <c r="K8109" t="s">
        <v>330</v>
      </c>
      <c r="L8109" t="s">
        <v>337</v>
      </c>
      <c r="M8109" t="s">
        <v>156</v>
      </c>
      <c r="O8109">
        <v>1</v>
      </c>
    </row>
    <row r="8110" spans="1:15">
      <c r="A8110">
        <v>10</v>
      </c>
      <c r="B8110">
        <v>35</v>
      </c>
      <c r="C8110">
        <v>186</v>
      </c>
      <c r="D8110">
        <v>113</v>
      </c>
      <c r="E8110">
        <v>7</v>
      </c>
      <c r="F8110">
        <v>186</v>
      </c>
      <c r="G8110">
        <v>0</v>
      </c>
      <c r="H8110" t="s">
        <v>311</v>
      </c>
      <c r="I8110" t="s">
        <v>328</v>
      </c>
      <c r="J8110" t="s">
        <v>329</v>
      </c>
      <c r="K8110" t="s">
        <v>330</v>
      </c>
      <c r="L8110" t="s">
        <v>337</v>
      </c>
      <c r="M8110" t="s">
        <v>157</v>
      </c>
      <c r="O8110">
        <v>1</v>
      </c>
    </row>
    <row r="8111" spans="1:15">
      <c r="A8111">
        <v>10</v>
      </c>
      <c r="B8111">
        <v>2</v>
      </c>
      <c r="C8111">
        <v>187</v>
      </c>
      <c r="D8111">
        <v>113</v>
      </c>
      <c r="E8111">
        <v>7</v>
      </c>
      <c r="F8111">
        <v>187</v>
      </c>
      <c r="G8111">
        <v>0</v>
      </c>
      <c r="H8111" t="s">
        <v>311</v>
      </c>
      <c r="I8111" t="s">
        <v>328</v>
      </c>
      <c r="J8111" t="s">
        <v>329</v>
      </c>
      <c r="K8111" t="s">
        <v>330</v>
      </c>
      <c r="L8111" t="s">
        <v>337</v>
      </c>
      <c r="M8111" t="s">
        <v>158</v>
      </c>
      <c r="O8111">
        <v>1</v>
      </c>
    </row>
    <row r="8112" spans="1:15">
      <c r="A8112">
        <v>10</v>
      </c>
      <c r="B8112">
        <v>22</v>
      </c>
      <c r="C8112">
        <v>189</v>
      </c>
      <c r="D8112">
        <v>113</v>
      </c>
      <c r="E8112">
        <v>7</v>
      </c>
      <c r="F8112">
        <v>189</v>
      </c>
      <c r="G8112">
        <v>0</v>
      </c>
      <c r="H8112" t="s">
        <v>311</v>
      </c>
      <c r="I8112" t="s">
        <v>328</v>
      </c>
      <c r="J8112" t="s">
        <v>329</v>
      </c>
      <c r="K8112" t="s">
        <v>330</v>
      </c>
      <c r="L8112" t="s">
        <v>337</v>
      </c>
      <c r="M8112" t="s">
        <v>159</v>
      </c>
      <c r="O8112">
        <v>1</v>
      </c>
    </row>
    <row r="8113" spans="1:15">
      <c r="A8113">
        <v>10</v>
      </c>
      <c r="B8113">
        <v>35</v>
      </c>
      <c r="C8113">
        <v>190</v>
      </c>
      <c r="D8113">
        <v>113</v>
      </c>
      <c r="E8113">
        <v>7</v>
      </c>
      <c r="F8113">
        <v>190</v>
      </c>
      <c r="G8113">
        <v>0</v>
      </c>
      <c r="H8113" t="s">
        <v>311</v>
      </c>
      <c r="I8113" t="s">
        <v>328</v>
      </c>
      <c r="J8113" t="s">
        <v>329</v>
      </c>
      <c r="K8113" t="s">
        <v>330</v>
      </c>
      <c r="L8113" t="s">
        <v>337</v>
      </c>
      <c r="M8113" t="s">
        <v>160</v>
      </c>
      <c r="O8113">
        <v>1</v>
      </c>
    </row>
    <row r="8114" spans="1:15">
      <c r="A8114">
        <v>10</v>
      </c>
      <c r="B8114">
        <v>35</v>
      </c>
      <c r="C8114">
        <v>191</v>
      </c>
      <c r="D8114">
        <v>113</v>
      </c>
      <c r="E8114">
        <v>7</v>
      </c>
      <c r="F8114">
        <v>191</v>
      </c>
      <c r="G8114">
        <v>2</v>
      </c>
      <c r="H8114" t="s">
        <v>311</v>
      </c>
      <c r="I8114" t="s">
        <v>328</v>
      </c>
      <c r="J8114" t="s">
        <v>329</v>
      </c>
      <c r="K8114" t="s">
        <v>330</v>
      </c>
      <c r="L8114" t="s">
        <v>337</v>
      </c>
      <c r="M8114" t="s">
        <v>161</v>
      </c>
      <c r="O8114">
        <v>1</v>
      </c>
    </row>
    <row r="8115" spans="1:15">
      <c r="A8115">
        <v>10</v>
      </c>
      <c r="B8115">
        <v>35</v>
      </c>
      <c r="C8115">
        <v>192</v>
      </c>
      <c r="D8115">
        <v>113</v>
      </c>
      <c r="E8115">
        <v>7</v>
      </c>
      <c r="F8115">
        <v>192</v>
      </c>
      <c r="G8115">
        <v>0</v>
      </c>
      <c r="H8115" t="s">
        <v>311</v>
      </c>
      <c r="I8115" t="s">
        <v>328</v>
      </c>
      <c r="J8115" t="s">
        <v>329</v>
      </c>
      <c r="K8115" t="s">
        <v>330</v>
      </c>
      <c r="L8115" t="s">
        <v>337</v>
      </c>
      <c r="M8115" t="s">
        <v>162</v>
      </c>
      <c r="O8115">
        <v>1</v>
      </c>
    </row>
    <row r="8116" spans="1:15">
      <c r="A8116">
        <v>10</v>
      </c>
      <c r="B8116">
        <v>2</v>
      </c>
      <c r="C8116">
        <v>193</v>
      </c>
      <c r="D8116">
        <v>113</v>
      </c>
      <c r="E8116">
        <v>7</v>
      </c>
      <c r="F8116">
        <v>193</v>
      </c>
      <c r="G8116">
        <v>1</v>
      </c>
      <c r="H8116" t="s">
        <v>311</v>
      </c>
      <c r="I8116" t="s">
        <v>328</v>
      </c>
      <c r="J8116" t="s">
        <v>329</v>
      </c>
      <c r="K8116" t="s">
        <v>330</v>
      </c>
      <c r="L8116" t="s">
        <v>337</v>
      </c>
      <c r="M8116" t="s">
        <v>163</v>
      </c>
      <c r="O8116">
        <v>1</v>
      </c>
    </row>
    <row r="8117" spans="1:15">
      <c r="A8117">
        <v>10</v>
      </c>
      <c r="B8117">
        <v>2</v>
      </c>
      <c r="C8117">
        <v>194</v>
      </c>
      <c r="D8117">
        <v>113</v>
      </c>
      <c r="E8117">
        <v>7</v>
      </c>
      <c r="F8117">
        <v>194</v>
      </c>
      <c r="G8117">
        <v>0</v>
      </c>
      <c r="H8117" t="s">
        <v>311</v>
      </c>
      <c r="I8117" t="s">
        <v>328</v>
      </c>
      <c r="J8117" t="s">
        <v>329</v>
      </c>
      <c r="K8117" t="s">
        <v>330</v>
      </c>
      <c r="L8117" t="s">
        <v>337</v>
      </c>
      <c r="M8117" t="s">
        <v>164</v>
      </c>
      <c r="O8117">
        <v>1</v>
      </c>
    </row>
    <row r="8118" spans="1:15">
      <c r="A8118">
        <v>10</v>
      </c>
      <c r="B8118">
        <v>22</v>
      </c>
      <c r="C8118">
        <v>195</v>
      </c>
      <c r="D8118">
        <v>113</v>
      </c>
      <c r="E8118">
        <v>7</v>
      </c>
      <c r="F8118">
        <v>195</v>
      </c>
      <c r="G8118">
        <v>0</v>
      </c>
      <c r="H8118" t="s">
        <v>311</v>
      </c>
      <c r="I8118" t="s">
        <v>328</v>
      </c>
      <c r="J8118" t="s">
        <v>329</v>
      </c>
      <c r="K8118" t="s">
        <v>330</v>
      </c>
      <c r="L8118" t="s">
        <v>337</v>
      </c>
      <c r="M8118" t="s">
        <v>165</v>
      </c>
      <c r="O8118">
        <v>1</v>
      </c>
    </row>
    <row r="8119" spans="1:15">
      <c r="A8119">
        <v>10</v>
      </c>
      <c r="B8119">
        <v>2</v>
      </c>
      <c r="C8119">
        <v>196</v>
      </c>
      <c r="D8119">
        <v>113</v>
      </c>
      <c r="E8119">
        <v>7</v>
      </c>
      <c r="F8119">
        <v>196</v>
      </c>
      <c r="G8119">
        <v>0</v>
      </c>
      <c r="H8119" t="s">
        <v>311</v>
      </c>
      <c r="I8119" t="s">
        <v>328</v>
      </c>
      <c r="J8119" t="s">
        <v>329</v>
      </c>
      <c r="K8119" t="s">
        <v>330</v>
      </c>
      <c r="L8119" t="s">
        <v>337</v>
      </c>
      <c r="M8119" t="s">
        <v>166</v>
      </c>
      <c r="O8119">
        <v>1</v>
      </c>
    </row>
    <row r="8120" spans="1:15">
      <c r="A8120">
        <v>10</v>
      </c>
      <c r="B8120">
        <v>2</v>
      </c>
      <c r="C8120">
        <v>197</v>
      </c>
      <c r="D8120">
        <v>113</v>
      </c>
      <c r="E8120">
        <v>7</v>
      </c>
      <c r="F8120">
        <v>197</v>
      </c>
      <c r="G8120">
        <v>0</v>
      </c>
      <c r="H8120" t="s">
        <v>311</v>
      </c>
      <c r="I8120" t="s">
        <v>328</v>
      </c>
      <c r="J8120" t="s">
        <v>329</v>
      </c>
      <c r="K8120" t="s">
        <v>330</v>
      </c>
      <c r="L8120" t="s">
        <v>337</v>
      </c>
      <c r="M8120" t="s">
        <v>167</v>
      </c>
      <c r="O8120">
        <v>1</v>
      </c>
    </row>
    <row r="8121" spans="1:15">
      <c r="A8121">
        <v>10</v>
      </c>
      <c r="B8121">
        <v>35</v>
      </c>
      <c r="C8121">
        <v>198</v>
      </c>
      <c r="D8121">
        <v>113</v>
      </c>
      <c r="E8121">
        <v>7</v>
      </c>
      <c r="F8121">
        <v>198</v>
      </c>
      <c r="G8121">
        <v>1</v>
      </c>
      <c r="H8121" t="s">
        <v>311</v>
      </c>
      <c r="I8121" t="s">
        <v>328</v>
      </c>
      <c r="J8121" t="s">
        <v>329</v>
      </c>
      <c r="K8121" t="s">
        <v>330</v>
      </c>
      <c r="L8121" t="s">
        <v>337</v>
      </c>
      <c r="M8121" t="s">
        <v>168</v>
      </c>
      <c r="O8121">
        <v>1</v>
      </c>
    </row>
    <row r="8122" spans="1:15">
      <c r="A8122">
        <v>10</v>
      </c>
      <c r="B8122">
        <v>35</v>
      </c>
      <c r="C8122">
        <v>199</v>
      </c>
      <c r="D8122">
        <v>113</v>
      </c>
      <c r="E8122">
        <v>7</v>
      </c>
      <c r="F8122">
        <v>199</v>
      </c>
      <c r="G8122">
        <v>0</v>
      </c>
      <c r="H8122" t="s">
        <v>311</v>
      </c>
      <c r="I8122" t="s">
        <v>328</v>
      </c>
      <c r="J8122" t="s">
        <v>329</v>
      </c>
      <c r="K8122" t="s">
        <v>330</v>
      </c>
      <c r="L8122" t="s">
        <v>337</v>
      </c>
      <c r="M8122" t="s">
        <v>169</v>
      </c>
      <c r="O8122">
        <v>1</v>
      </c>
    </row>
    <row r="8123" spans="1:15">
      <c r="A8123">
        <v>10</v>
      </c>
      <c r="B8123">
        <v>22</v>
      </c>
      <c r="C8123">
        <v>201</v>
      </c>
      <c r="D8123">
        <v>113</v>
      </c>
      <c r="E8123">
        <v>7</v>
      </c>
      <c r="F8123">
        <v>201</v>
      </c>
      <c r="G8123">
        <v>1</v>
      </c>
      <c r="H8123" t="s">
        <v>311</v>
      </c>
      <c r="I8123" t="s">
        <v>328</v>
      </c>
      <c r="J8123" t="s">
        <v>329</v>
      </c>
      <c r="K8123" t="s">
        <v>330</v>
      </c>
      <c r="L8123" t="s">
        <v>337</v>
      </c>
      <c r="M8123" t="s">
        <v>170</v>
      </c>
      <c r="O8123">
        <v>1</v>
      </c>
    </row>
    <row r="8124" spans="1:15">
      <c r="A8124">
        <v>10</v>
      </c>
      <c r="B8124">
        <v>22</v>
      </c>
      <c r="C8124">
        <v>202</v>
      </c>
      <c r="D8124">
        <v>113</v>
      </c>
      <c r="E8124">
        <v>7</v>
      </c>
      <c r="F8124">
        <v>202</v>
      </c>
      <c r="G8124">
        <v>0</v>
      </c>
      <c r="H8124" t="s">
        <v>311</v>
      </c>
      <c r="I8124" t="s">
        <v>328</v>
      </c>
      <c r="J8124" t="s">
        <v>329</v>
      </c>
      <c r="K8124" t="s">
        <v>330</v>
      </c>
      <c r="L8124" t="s">
        <v>337</v>
      </c>
      <c r="M8124" t="s">
        <v>171</v>
      </c>
      <c r="O8124">
        <v>1</v>
      </c>
    </row>
    <row r="8125" spans="1:15">
      <c r="A8125">
        <v>10</v>
      </c>
      <c r="B8125">
        <v>22</v>
      </c>
      <c r="C8125">
        <v>203</v>
      </c>
      <c r="D8125">
        <v>113</v>
      </c>
      <c r="E8125">
        <v>7</v>
      </c>
      <c r="F8125">
        <v>203</v>
      </c>
      <c r="G8125">
        <v>0</v>
      </c>
      <c r="H8125" t="s">
        <v>311</v>
      </c>
      <c r="I8125" t="s">
        <v>328</v>
      </c>
      <c r="J8125" t="s">
        <v>329</v>
      </c>
      <c r="K8125" t="s">
        <v>330</v>
      </c>
      <c r="L8125" t="s">
        <v>337</v>
      </c>
      <c r="M8125" t="s">
        <v>172</v>
      </c>
      <c r="O8125">
        <v>1</v>
      </c>
    </row>
    <row r="8126" spans="1:15">
      <c r="A8126">
        <v>10</v>
      </c>
      <c r="B8126">
        <v>22</v>
      </c>
      <c r="C8126">
        <v>204</v>
      </c>
      <c r="D8126">
        <v>113</v>
      </c>
      <c r="E8126">
        <v>7</v>
      </c>
      <c r="F8126">
        <v>204</v>
      </c>
      <c r="G8126">
        <v>0</v>
      </c>
      <c r="H8126" t="s">
        <v>311</v>
      </c>
      <c r="I8126" t="s">
        <v>328</v>
      </c>
      <c r="J8126" t="s">
        <v>329</v>
      </c>
      <c r="K8126" t="s">
        <v>330</v>
      </c>
      <c r="L8126" t="s">
        <v>337</v>
      </c>
      <c r="M8126" t="s">
        <v>173</v>
      </c>
      <c r="O8126">
        <v>1</v>
      </c>
    </row>
    <row r="8127" spans="1:15">
      <c r="A8127">
        <v>10</v>
      </c>
      <c r="B8127">
        <v>22</v>
      </c>
      <c r="C8127">
        <v>205</v>
      </c>
      <c r="D8127">
        <v>113</v>
      </c>
      <c r="E8127">
        <v>7</v>
      </c>
      <c r="F8127">
        <v>205</v>
      </c>
      <c r="G8127">
        <v>1</v>
      </c>
      <c r="H8127" t="s">
        <v>311</v>
      </c>
      <c r="I8127" t="s">
        <v>328</v>
      </c>
      <c r="J8127" t="s">
        <v>329</v>
      </c>
      <c r="K8127" t="s">
        <v>330</v>
      </c>
      <c r="L8127" t="s">
        <v>337</v>
      </c>
      <c r="M8127" t="s">
        <v>174</v>
      </c>
      <c r="O8127">
        <v>1</v>
      </c>
    </row>
    <row r="8128" spans="1:15">
      <c r="A8128">
        <v>10</v>
      </c>
      <c r="B8128">
        <v>22</v>
      </c>
      <c r="C8128">
        <v>206</v>
      </c>
      <c r="D8128">
        <v>113</v>
      </c>
      <c r="E8128">
        <v>7</v>
      </c>
      <c r="F8128">
        <v>206</v>
      </c>
      <c r="G8128">
        <v>1</v>
      </c>
      <c r="H8128" t="s">
        <v>311</v>
      </c>
      <c r="I8128" t="s">
        <v>328</v>
      </c>
      <c r="J8128" t="s">
        <v>329</v>
      </c>
      <c r="K8128" t="s">
        <v>330</v>
      </c>
      <c r="L8128" t="s">
        <v>337</v>
      </c>
      <c r="M8128" t="s">
        <v>175</v>
      </c>
      <c r="O8128">
        <v>1</v>
      </c>
    </row>
    <row r="8129" spans="1:15">
      <c r="A8129">
        <v>10</v>
      </c>
      <c r="B8129">
        <v>22</v>
      </c>
      <c r="C8129">
        <v>207</v>
      </c>
      <c r="D8129">
        <v>113</v>
      </c>
      <c r="E8129">
        <v>7</v>
      </c>
      <c r="F8129">
        <v>207</v>
      </c>
      <c r="G8129">
        <v>0</v>
      </c>
      <c r="H8129" t="s">
        <v>311</v>
      </c>
      <c r="I8129" t="s">
        <v>328</v>
      </c>
      <c r="J8129" t="s">
        <v>329</v>
      </c>
      <c r="K8129" t="s">
        <v>330</v>
      </c>
      <c r="L8129" t="s">
        <v>337</v>
      </c>
      <c r="M8129" t="s">
        <v>176</v>
      </c>
      <c r="O8129">
        <v>1</v>
      </c>
    </row>
    <row r="8130" spans="1:15">
      <c r="A8130">
        <v>10</v>
      </c>
      <c r="B8130">
        <v>22</v>
      </c>
      <c r="C8130">
        <v>208</v>
      </c>
      <c r="D8130">
        <v>113</v>
      </c>
      <c r="E8130">
        <v>7</v>
      </c>
      <c r="F8130">
        <v>208</v>
      </c>
      <c r="G8130">
        <v>0</v>
      </c>
      <c r="H8130" t="s">
        <v>311</v>
      </c>
      <c r="I8130" t="s">
        <v>328</v>
      </c>
      <c r="J8130" t="s">
        <v>329</v>
      </c>
      <c r="K8130" t="s">
        <v>330</v>
      </c>
      <c r="L8130" t="s">
        <v>337</v>
      </c>
      <c r="M8130" t="s">
        <v>177</v>
      </c>
      <c r="O8130">
        <v>1</v>
      </c>
    </row>
    <row r="8131" spans="1:15">
      <c r="A8131">
        <v>10</v>
      </c>
      <c r="B8131">
        <v>22</v>
      </c>
      <c r="C8131">
        <v>209</v>
      </c>
      <c r="D8131">
        <v>113</v>
      </c>
      <c r="E8131">
        <v>7</v>
      </c>
      <c r="F8131">
        <v>209</v>
      </c>
      <c r="G8131">
        <v>0</v>
      </c>
      <c r="H8131" t="s">
        <v>311</v>
      </c>
      <c r="I8131" t="s">
        <v>328</v>
      </c>
      <c r="J8131" t="s">
        <v>329</v>
      </c>
      <c r="K8131" t="s">
        <v>330</v>
      </c>
      <c r="L8131" t="s">
        <v>337</v>
      </c>
      <c r="M8131" t="s">
        <v>178</v>
      </c>
      <c r="O8131">
        <v>1</v>
      </c>
    </row>
    <row r="8132" spans="1:15">
      <c r="A8132">
        <v>10</v>
      </c>
      <c r="B8132">
        <v>22</v>
      </c>
      <c r="C8132">
        <v>210</v>
      </c>
      <c r="D8132">
        <v>113</v>
      </c>
      <c r="E8132">
        <v>7</v>
      </c>
      <c r="F8132">
        <v>210</v>
      </c>
      <c r="G8132">
        <v>0</v>
      </c>
      <c r="H8132" t="s">
        <v>311</v>
      </c>
      <c r="I8132" t="s">
        <v>328</v>
      </c>
      <c r="J8132" t="s">
        <v>329</v>
      </c>
      <c r="K8132" t="s">
        <v>330</v>
      </c>
      <c r="L8132" t="s">
        <v>337</v>
      </c>
      <c r="M8132" t="s">
        <v>179</v>
      </c>
      <c r="O8132">
        <v>1</v>
      </c>
    </row>
    <row r="8133" spans="1:15">
      <c r="A8133">
        <v>10</v>
      </c>
      <c r="B8133">
        <v>22</v>
      </c>
      <c r="C8133">
        <v>211</v>
      </c>
      <c r="D8133">
        <v>113</v>
      </c>
      <c r="E8133">
        <v>7</v>
      </c>
      <c r="F8133">
        <v>211</v>
      </c>
      <c r="G8133">
        <v>0</v>
      </c>
      <c r="H8133" t="s">
        <v>311</v>
      </c>
      <c r="I8133" t="s">
        <v>328</v>
      </c>
      <c r="J8133" t="s">
        <v>329</v>
      </c>
      <c r="K8133" t="s">
        <v>330</v>
      </c>
      <c r="L8133" t="s">
        <v>337</v>
      </c>
      <c r="M8133" t="s">
        <v>180</v>
      </c>
      <c r="O8133">
        <v>1</v>
      </c>
    </row>
    <row r="8134" spans="1:15">
      <c r="A8134">
        <v>10</v>
      </c>
      <c r="B8134">
        <v>22</v>
      </c>
      <c r="C8134">
        <v>212</v>
      </c>
      <c r="D8134">
        <v>113</v>
      </c>
      <c r="E8134">
        <v>7</v>
      </c>
      <c r="F8134">
        <v>212</v>
      </c>
      <c r="G8134">
        <v>0</v>
      </c>
      <c r="H8134" t="s">
        <v>311</v>
      </c>
      <c r="I8134" t="s">
        <v>328</v>
      </c>
      <c r="J8134" t="s">
        <v>329</v>
      </c>
      <c r="K8134" t="s">
        <v>330</v>
      </c>
      <c r="L8134" t="s">
        <v>337</v>
      </c>
      <c r="M8134" t="s">
        <v>181</v>
      </c>
      <c r="O8134">
        <v>1</v>
      </c>
    </row>
    <row r="8135" spans="1:15">
      <c r="A8135">
        <v>10</v>
      </c>
      <c r="B8135">
        <v>22</v>
      </c>
      <c r="C8135">
        <v>213</v>
      </c>
      <c r="D8135">
        <v>113</v>
      </c>
      <c r="E8135">
        <v>7</v>
      </c>
      <c r="F8135">
        <v>213</v>
      </c>
      <c r="G8135">
        <v>0</v>
      </c>
      <c r="H8135" t="s">
        <v>311</v>
      </c>
      <c r="I8135" t="s">
        <v>328</v>
      </c>
      <c r="J8135" t="s">
        <v>329</v>
      </c>
      <c r="K8135" t="s">
        <v>330</v>
      </c>
      <c r="L8135" t="s">
        <v>337</v>
      </c>
      <c r="M8135" t="s">
        <v>182</v>
      </c>
      <c r="O8135">
        <v>1</v>
      </c>
    </row>
    <row r="8136" spans="1:15">
      <c r="A8136">
        <v>10</v>
      </c>
      <c r="B8136">
        <v>22</v>
      </c>
      <c r="C8136">
        <v>214</v>
      </c>
      <c r="D8136">
        <v>113</v>
      </c>
      <c r="E8136">
        <v>7</v>
      </c>
      <c r="F8136">
        <v>214</v>
      </c>
      <c r="G8136">
        <v>1</v>
      </c>
      <c r="H8136" t="s">
        <v>311</v>
      </c>
      <c r="I8136" t="s">
        <v>328</v>
      </c>
      <c r="J8136" t="s">
        <v>329</v>
      </c>
      <c r="K8136" t="s">
        <v>330</v>
      </c>
      <c r="L8136" t="s">
        <v>337</v>
      </c>
      <c r="M8136" t="s">
        <v>183</v>
      </c>
      <c r="O8136">
        <v>1</v>
      </c>
    </row>
    <row r="8137" spans="1:15">
      <c r="A8137">
        <v>10</v>
      </c>
      <c r="B8137">
        <v>22</v>
      </c>
      <c r="C8137">
        <v>215</v>
      </c>
      <c r="D8137">
        <v>113</v>
      </c>
      <c r="E8137">
        <v>7</v>
      </c>
      <c r="F8137">
        <v>215</v>
      </c>
      <c r="G8137">
        <v>1</v>
      </c>
      <c r="H8137" t="s">
        <v>311</v>
      </c>
      <c r="I8137" t="s">
        <v>328</v>
      </c>
      <c r="J8137" t="s">
        <v>329</v>
      </c>
      <c r="K8137" t="s">
        <v>330</v>
      </c>
      <c r="L8137" t="s">
        <v>337</v>
      </c>
      <c r="M8137" t="s">
        <v>184</v>
      </c>
      <c r="O8137">
        <v>1</v>
      </c>
    </row>
    <row r="8138" spans="1:15">
      <c r="A8138">
        <v>10</v>
      </c>
      <c r="B8138">
        <v>22</v>
      </c>
      <c r="C8138">
        <v>216</v>
      </c>
      <c r="D8138">
        <v>113</v>
      </c>
      <c r="E8138">
        <v>7</v>
      </c>
      <c r="F8138">
        <v>216</v>
      </c>
      <c r="G8138">
        <v>0</v>
      </c>
      <c r="H8138" t="s">
        <v>311</v>
      </c>
      <c r="I8138" t="s">
        <v>328</v>
      </c>
      <c r="J8138" t="s">
        <v>329</v>
      </c>
      <c r="K8138" t="s">
        <v>330</v>
      </c>
      <c r="L8138" t="s">
        <v>337</v>
      </c>
      <c r="M8138" t="s">
        <v>185</v>
      </c>
      <c r="O8138">
        <v>1</v>
      </c>
    </row>
    <row r="8139" spans="1:15">
      <c r="A8139">
        <v>10</v>
      </c>
      <c r="B8139">
        <v>22</v>
      </c>
      <c r="C8139">
        <v>217</v>
      </c>
      <c r="D8139">
        <v>113</v>
      </c>
      <c r="E8139">
        <v>7</v>
      </c>
      <c r="F8139">
        <v>217</v>
      </c>
      <c r="G8139">
        <v>0</v>
      </c>
      <c r="H8139" t="s">
        <v>311</v>
      </c>
      <c r="I8139" t="s">
        <v>328</v>
      </c>
      <c r="J8139" t="s">
        <v>329</v>
      </c>
      <c r="K8139" t="s">
        <v>330</v>
      </c>
      <c r="L8139" t="s">
        <v>337</v>
      </c>
      <c r="M8139" t="s">
        <v>186</v>
      </c>
      <c r="O8139">
        <v>1</v>
      </c>
    </row>
    <row r="8140" spans="1:15">
      <c r="A8140">
        <v>10</v>
      </c>
      <c r="B8140">
        <v>22</v>
      </c>
      <c r="C8140">
        <v>218</v>
      </c>
      <c r="D8140">
        <v>113</v>
      </c>
      <c r="E8140">
        <v>7</v>
      </c>
      <c r="F8140">
        <v>218</v>
      </c>
      <c r="G8140">
        <v>0</v>
      </c>
      <c r="H8140" t="s">
        <v>311</v>
      </c>
      <c r="I8140" t="s">
        <v>328</v>
      </c>
      <c r="J8140" t="s">
        <v>329</v>
      </c>
      <c r="K8140" t="s">
        <v>330</v>
      </c>
      <c r="L8140" t="s">
        <v>337</v>
      </c>
      <c r="M8140" t="s">
        <v>187</v>
      </c>
      <c r="O8140">
        <v>1</v>
      </c>
    </row>
    <row r="8141" spans="1:15">
      <c r="A8141">
        <v>10</v>
      </c>
      <c r="B8141">
        <v>22</v>
      </c>
      <c r="C8141">
        <v>219</v>
      </c>
      <c r="D8141">
        <v>113</v>
      </c>
      <c r="E8141">
        <v>7</v>
      </c>
      <c r="F8141">
        <v>219</v>
      </c>
      <c r="G8141">
        <v>0</v>
      </c>
      <c r="H8141" t="s">
        <v>311</v>
      </c>
      <c r="I8141" t="s">
        <v>328</v>
      </c>
      <c r="J8141" t="s">
        <v>329</v>
      </c>
      <c r="K8141" t="s">
        <v>330</v>
      </c>
      <c r="L8141" t="s">
        <v>337</v>
      </c>
      <c r="M8141" t="s">
        <v>188</v>
      </c>
      <c r="O8141">
        <v>1</v>
      </c>
    </row>
    <row r="8142" spans="1:15">
      <c r="A8142">
        <v>10</v>
      </c>
      <c r="B8142">
        <v>22</v>
      </c>
      <c r="C8142">
        <v>220</v>
      </c>
      <c r="D8142">
        <v>113</v>
      </c>
      <c r="E8142">
        <v>7</v>
      </c>
      <c r="F8142">
        <v>220</v>
      </c>
      <c r="G8142">
        <v>0</v>
      </c>
      <c r="H8142" t="s">
        <v>311</v>
      </c>
      <c r="I8142" t="s">
        <v>328</v>
      </c>
      <c r="J8142" t="s">
        <v>329</v>
      </c>
      <c r="K8142" t="s">
        <v>330</v>
      </c>
      <c r="L8142" t="s">
        <v>337</v>
      </c>
      <c r="M8142" t="s">
        <v>189</v>
      </c>
      <c r="O8142">
        <v>1</v>
      </c>
    </row>
    <row r="8143" spans="1:15">
      <c r="A8143">
        <v>10</v>
      </c>
      <c r="B8143">
        <v>22</v>
      </c>
      <c r="C8143">
        <v>221</v>
      </c>
      <c r="D8143">
        <v>113</v>
      </c>
      <c r="E8143">
        <v>7</v>
      </c>
      <c r="F8143">
        <v>221</v>
      </c>
      <c r="G8143">
        <v>0</v>
      </c>
      <c r="H8143" t="s">
        <v>311</v>
      </c>
      <c r="I8143" t="s">
        <v>328</v>
      </c>
      <c r="J8143" t="s">
        <v>329</v>
      </c>
      <c r="K8143" t="s">
        <v>330</v>
      </c>
      <c r="L8143" t="s">
        <v>337</v>
      </c>
      <c r="M8143" t="s">
        <v>190</v>
      </c>
      <c r="O8143">
        <v>1</v>
      </c>
    </row>
    <row r="8144" spans="1:15">
      <c r="A8144">
        <v>10</v>
      </c>
      <c r="B8144">
        <v>22</v>
      </c>
      <c r="C8144">
        <v>223</v>
      </c>
      <c r="D8144">
        <v>113</v>
      </c>
      <c r="E8144">
        <v>7</v>
      </c>
      <c r="F8144">
        <v>223</v>
      </c>
      <c r="G8144">
        <v>1</v>
      </c>
      <c r="H8144" t="s">
        <v>311</v>
      </c>
      <c r="I8144" t="s">
        <v>328</v>
      </c>
      <c r="J8144" t="s">
        <v>329</v>
      </c>
      <c r="K8144" t="s">
        <v>330</v>
      </c>
      <c r="L8144" t="s">
        <v>337</v>
      </c>
      <c r="M8144" t="s">
        <v>191</v>
      </c>
      <c r="O8144">
        <v>1</v>
      </c>
    </row>
    <row r="8145" spans="1:15">
      <c r="A8145">
        <v>10</v>
      </c>
      <c r="B8145">
        <v>22</v>
      </c>
      <c r="C8145">
        <v>224</v>
      </c>
      <c r="D8145">
        <v>113</v>
      </c>
      <c r="E8145">
        <v>7</v>
      </c>
      <c r="F8145">
        <v>224</v>
      </c>
      <c r="G8145">
        <v>0</v>
      </c>
      <c r="H8145" t="s">
        <v>311</v>
      </c>
      <c r="I8145" t="s">
        <v>328</v>
      </c>
      <c r="J8145" t="s">
        <v>329</v>
      </c>
      <c r="K8145" t="s">
        <v>330</v>
      </c>
      <c r="L8145" t="s">
        <v>337</v>
      </c>
      <c r="M8145" t="s">
        <v>192</v>
      </c>
      <c r="O8145">
        <v>1</v>
      </c>
    </row>
    <row r="8146" spans="1:15">
      <c r="A8146">
        <v>10</v>
      </c>
      <c r="B8146">
        <v>22</v>
      </c>
      <c r="C8146">
        <v>225</v>
      </c>
      <c r="D8146">
        <v>113</v>
      </c>
      <c r="E8146">
        <v>7</v>
      </c>
      <c r="F8146">
        <v>225</v>
      </c>
      <c r="G8146">
        <v>0</v>
      </c>
      <c r="H8146" t="s">
        <v>311</v>
      </c>
      <c r="I8146" t="s">
        <v>328</v>
      </c>
      <c r="J8146" t="s">
        <v>329</v>
      </c>
      <c r="K8146" t="s">
        <v>330</v>
      </c>
      <c r="L8146" t="s">
        <v>337</v>
      </c>
      <c r="M8146" t="s">
        <v>193</v>
      </c>
      <c r="O8146">
        <v>1</v>
      </c>
    </row>
    <row r="8147" spans="1:15">
      <c r="A8147">
        <v>10</v>
      </c>
      <c r="B8147">
        <v>22</v>
      </c>
      <c r="C8147">
        <v>226</v>
      </c>
      <c r="D8147">
        <v>113</v>
      </c>
      <c r="E8147">
        <v>7</v>
      </c>
      <c r="F8147">
        <v>226</v>
      </c>
      <c r="G8147">
        <v>0</v>
      </c>
      <c r="H8147" t="s">
        <v>311</v>
      </c>
      <c r="I8147" t="s">
        <v>328</v>
      </c>
      <c r="J8147" t="s">
        <v>329</v>
      </c>
      <c r="K8147" t="s">
        <v>330</v>
      </c>
      <c r="L8147" t="s">
        <v>337</v>
      </c>
      <c r="M8147" t="s">
        <v>194</v>
      </c>
      <c r="O8147">
        <v>1</v>
      </c>
    </row>
    <row r="8148" spans="1:15">
      <c r="A8148">
        <v>10</v>
      </c>
      <c r="B8148">
        <v>22</v>
      </c>
      <c r="C8148">
        <v>227</v>
      </c>
      <c r="D8148">
        <v>113</v>
      </c>
      <c r="E8148">
        <v>7</v>
      </c>
      <c r="F8148">
        <v>227</v>
      </c>
      <c r="G8148">
        <v>0</v>
      </c>
      <c r="H8148" t="s">
        <v>311</v>
      </c>
      <c r="I8148" t="s">
        <v>328</v>
      </c>
      <c r="J8148" t="s">
        <v>329</v>
      </c>
      <c r="K8148" t="s">
        <v>330</v>
      </c>
      <c r="L8148" t="s">
        <v>337</v>
      </c>
      <c r="M8148" t="s">
        <v>195</v>
      </c>
      <c r="O8148">
        <v>1</v>
      </c>
    </row>
    <row r="8149" spans="1:15">
      <c r="A8149">
        <v>10</v>
      </c>
      <c r="B8149">
        <v>22</v>
      </c>
      <c r="C8149">
        <v>228</v>
      </c>
      <c r="D8149">
        <v>113</v>
      </c>
      <c r="E8149">
        <v>7</v>
      </c>
      <c r="F8149">
        <v>228</v>
      </c>
      <c r="G8149">
        <v>0</v>
      </c>
      <c r="H8149" t="s">
        <v>311</v>
      </c>
      <c r="I8149" t="s">
        <v>328</v>
      </c>
      <c r="J8149" t="s">
        <v>329</v>
      </c>
      <c r="K8149" t="s">
        <v>330</v>
      </c>
      <c r="L8149" t="s">
        <v>337</v>
      </c>
      <c r="M8149" t="s">
        <v>196</v>
      </c>
      <c r="O8149">
        <v>1</v>
      </c>
    </row>
    <row r="8150" spans="1:15">
      <c r="A8150">
        <v>10</v>
      </c>
      <c r="B8150">
        <v>22</v>
      </c>
      <c r="C8150">
        <v>229</v>
      </c>
      <c r="D8150">
        <v>113</v>
      </c>
      <c r="E8150">
        <v>7</v>
      </c>
      <c r="F8150">
        <v>229</v>
      </c>
      <c r="G8150">
        <v>0</v>
      </c>
      <c r="H8150" t="s">
        <v>311</v>
      </c>
      <c r="I8150" t="s">
        <v>328</v>
      </c>
      <c r="J8150" t="s">
        <v>329</v>
      </c>
      <c r="K8150" t="s">
        <v>330</v>
      </c>
      <c r="L8150" t="s">
        <v>337</v>
      </c>
      <c r="M8150" t="s">
        <v>197</v>
      </c>
      <c r="O8150">
        <v>1</v>
      </c>
    </row>
    <row r="8151" spans="1:15">
      <c r="A8151">
        <v>10</v>
      </c>
      <c r="B8151">
        <v>22</v>
      </c>
      <c r="C8151">
        <v>230</v>
      </c>
      <c r="D8151">
        <v>113</v>
      </c>
      <c r="E8151">
        <v>7</v>
      </c>
      <c r="F8151">
        <v>230</v>
      </c>
      <c r="G8151">
        <v>0</v>
      </c>
      <c r="H8151" t="s">
        <v>311</v>
      </c>
      <c r="I8151" t="s">
        <v>328</v>
      </c>
      <c r="J8151" t="s">
        <v>329</v>
      </c>
      <c r="K8151" t="s">
        <v>330</v>
      </c>
      <c r="L8151" t="s">
        <v>337</v>
      </c>
      <c r="M8151" t="s">
        <v>198</v>
      </c>
      <c r="O8151">
        <v>1</v>
      </c>
    </row>
    <row r="8152" spans="1:15">
      <c r="A8152">
        <v>10</v>
      </c>
      <c r="B8152">
        <v>22</v>
      </c>
      <c r="C8152">
        <v>231</v>
      </c>
      <c r="D8152">
        <v>113</v>
      </c>
      <c r="E8152">
        <v>7</v>
      </c>
      <c r="F8152">
        <v>231</v>
      </c>
      <c r="G8152">
        <v>0</v>
      </c>
      <c r="H8152" t="s">
        <v>311</v>
      </c>
      <c r="I8152" t="s">
        <v>328</v>
      </c>
      <c r="J8152" t="s">
        <v>329</v>
      </c>
      <c r="K8152" t="s">
        <v>330</v>
      </c>
      <c r="L8152" t="s">
        <v>337</v>
      </c>
      <c r="M8152" t="s">
        <v>199</v>
      </c>
      <c r="O8152">
        <v>1</v>
      </c>
    </row>
    <row r="8153" spans="1:15">
      <c r="A8153">
        <v>10</v>
      </c>
      <c r="B8153">
        <v>22</v>
      </c>
      <c r="C8153">
        <v>232</v>
      </c>
      <c r="D8153">
        <v>113</v>
      </c>
      <c r="E8153">
        <v>7</v>
      </c>
      <c r="F8153">
        <v>232</v>
      </c>
      <c r="G8153">
        <v>0</v>
      </c>
      <c r="H8153" t="s">
        <v>311</v>
      </c>
      <c r="I8153" t="s">
        <v>328</v>
      </c>
      <c r="J8153" t="s">
        <v>329</v>
      </c>
      <c r="K8153" t="s">
        <v>330</v>
      </c>
      <c r="L8153" t="s">
        <v>337</v>
      </c>
      <c r="M8153" t="s">
        <v>200</v>
      </c>
      <c r="O8153">
        <v>1</v>
      </c>
    </row>
    <row r="8154" spans="1:15">
      <c r="A8154">
        <v>10</v>
      </c>
      <c r="B8154">
        <v>22</v>
      </c>
      <c r="C8154">
        <v>235</v>
      </c>
      <c r="D8154">
        <v>113</v>
      </c>
      <c r="E8154">
        <v>7</v>
      </c>
      <c r="F8154">
        <v>235</v>
      </c>
      <c r="G8154">
        <v>0</v>
      </c>
      <c r="H8154" t="s">
        <v>311</v>
      </c>
      <c r="I8154" t="s">
        <v>328</v>
      </c>
      <c r="J8154" t="s">
        <v>329</v>
      </c>
      <c r="K8154" t="s">
        <v>330</v>
      </c>
      <c r="L8154" t="s">
        <v>337</v>
      </c>
      <c r="M8154" t="s">
        <v>201</v>
      </c>
      <c r="O8154">
        <v>1</v>
      </c>
    </row>
    <row r="8155" spans="1:15">
      <c r="A8155">
        <v>10</v>
      </c>
      <c r="B8155">
        <v>22</v>
      </c>
      <c r="C8155">
        <v>236</v>
      </c>
      <c r="D8155">
        <v>113</v>
      </c>
      <c r="E8155">
        <v>7</v>
      </c>
      <c r="F8155">
        <v>236</v>
      </c>
      <c r="G8155">
        <v>0</v>
      </c>
      <c r="H8155" t="s">
        <v>311</v>
      </c>
      <c r="I8155" t="s">
        <v>328</v>
      </c>
      <c r="J8155" t="s">
        <v>329</v>
      </c>
      <c r="K8155" t="s">
        <v>330</v>
      </c>
      <c r="L8155" t="s">
        <v>337</v>
      </c>
      <c r="M8155" t="s">
        <v>202</v>
      </c>
      <c r="O8155">
        <v>1</v>
      </c>
    </row>
    <row r="8156" spans="1:15">
      <c r="A8156">
        <v>10</v>
      </c>
      <c r="B8156">
        <v>22</v>
      </c>
      <c r="C8156">
        <v>237</v>
      </c>
      <c r="D8156">
        <v>113</v>
      </c>
      <c r="E8156">
        <v>7</v>
      </c>
      <c r="F8156">
        <v>237</v>
      </c>
      <c r="G8156">
        <v>0</v>
      </c>
      <c r="H8156" t="s">
        <v>311</v>
      </c>
      <c r="I8156" t="s">
        <v>328</v>
      </c>
      <c r="J8156" t="s">
        <v>329</v>
      </c>
      <c r="K8156" t="s">
        <v>330</v>
      </c>
      <c r="L8156" t="s">
        <v>337</v>
      </c>
      <c r="M8156" t="s">
        <v>203</v>
      </c>
      <c r="O8156">
        <v>1</v>
      </c>
    </row>
    <row r="8157" spans="1:15">
      <c r="A8157">
        <v>10</v>
      </c>
      <c r="B8157">
        <v>22</v>
      </c>
      <c r="C8157">
        <v>238</v>
      </c>
      <c r="D8157">
        <v>113</v>
      </c>
      <c r="E8157">
        <v>7</v>
      </c>
      <c r="F8157">
        <v>238</v>
      </c>
      <c r="G8157">
        <v>0</v>
      </c>
      <c r="H8157" t="s">
        <v>311</v>
      </c>
      <c r="I8157" t="s">
        <v>328</v>
      </c>
      <c r="J8157" t="s">
        <v>329</v>
      </c>
      <c r="K8157" t="s">
        <v>330</v>
      </c>
      <c r="L8157" t="s">
        <v>337</v>
      </c>
      <c r="M8157" t="s">
        <v>204</v>
      </c>
      <c r="O8157">
        <v>1</v>
      </c>
    </row>
    <row r="8158" spans="1:15">
      <c r="A8158">
        <v>10</v>
      </c>
      <c r="B8158">
        <v>22</v>
      </c>
      <c r="C8158">
        <v>239</v>
      </c>
      <c r="D8158">
        <v>113</v>
      </c>
      <c r="E8158">
        <v>7</v>
      </c>
      <c r="F8158">
        <v>239</v>
      </c>
      <c r="G8158">
        <v>0</v>
      </c>
      <c r="H8158" t="s">
        <v>311</v>
      </c>
      <c r="I8158" t="s">
        <v>328</v>
      </c>
      <c r="J8158" t="s">
        <v>329</v>
      </c>
      <c r="K8158" t="s">
        <v>330</v>
      </c>
      <c r="L8158" t="s">
        <v>337</v>
      </c>
      <c r="M8158" t="s">
        <v>205</v>
      </c>
      <c r="O8158">
        <v>1</v>
      </c>
    </row>
    <row r="8159" spans="1:15">
      <c r="A8159">
        <v>10</v>
      </c>
      <c r="B8159">
        <v>22</v>
      </c>
      <c r="C8159">
        <v>240</v>
      </c>
      <c r="D8159">
        <v>113</v>
      </c>
      <c r="E8159">
        <v>7</v>
      </c>
      <c r="F8159">
        <v>240</v>
      </c>
      <c r="G8159">
        <v>0</v>
      </c>
      <c r="H8159" t="s">
        <v>311</v>
      </c>
      <c r="I8159" t="s">
        <v>328</v>
      </c>
      <c r="J8159" t="s">
        <v>329</v>
      </c>
      <c r="K8159" t="s">
        <v>330</v>
      </c>
      <c r="L8159" t="s">
        <v>337</v>
      </c>
      <c r="M8159" t="s">
        <v>206</v>
      </c>
      <c r="O8159">
        <v>1</v>
      </c>
    </row>
    <row r="8160" spans="1:15">
      <c r="A8160">
        <v>10</v>
      </c>
      <c r="B8160">
        <v>22</v>
      </c>
      <c r="C8160">
        <v>241</v>
      </c>
      <c r="D8160">
        <v>113</v>
      </c>
      <c r="E8160">
        <v>7</v>
      </c>
      <c r="F8160">
        <v>241</v>
      </c>
      <c r="G8160">
        <v>0</v>
      </c>
      <c r="H8160" t="s">
        <v>311</v>
      </c>
      <c r="I8160" t="s">
        <v>328</v>
      </c>
      <c r="J8160" t="s">
        <v>329</v>
      </c>
      <c r="K8160" t="s">
        <v>330</v>
      </c>
      <c r="L8160" t="s">
        <v>337</v>
      </c>
      <c r="M8160" t="s">
        <v>207</v>
      </c>
      <c r="O8160">
        <v>1</v>
      </c>
    </row>
    <row r="8161" spans="1:15">
      <c r="A8161">
        <v>10</v>
      </c>
      <c r="B8161">
        <v>22</v>
      </c>
      <c r="C8161">
        <v>242</v>
      </c>
      <c r="D8161">
        <v>113</v>
      </c>
      <c r="E8161">
        <v>7</v>
      </c>
      <c r="F8161">
        <v>242</v>
      </c>
      <c r="G8161">
        <v>0</v>
      </c>
      <c r="H8161" t="s">
        <v>311</v>
      </c>
      <c r="I8161" t="s">
        <v>328</v>
      </c>
      <c r="J8161" t="s">
        <v>329</v>
      </c>
      <c r="K8161" t="s">
        <v>330</v>
      </c>
      <c r="L8161" t="s">
        <v>337</v>
      </c>
      <c r="M8161" t="s">
        <v>208</v>
      </c>
      <c r="O8161">
        <v>1</v>
      </c>
    </row>
    <row r="8162" spans="1:15">
      <c r="A8162">
        <v>10</v>
      </c>
      <c r="B8162">
        <v>22</v>
      </c>
      <c r="C8162">
        <v>243</v>
      </c>
      <c r="D8162">
        <v>113</v>
      </c>
      <c r="E8162">
        <v>7</v>
      </c>
      <c r="F8162">
        <v>243</v>
      </c>
      <c r="G8162">
        <v>1</v>
      </c>
      <c r="H8162" t="s">
        <v>311</v>
      </c>
      <c r="I8162" t="s">
        <v>328</v>
      </c>
      <c r="J8162" t="s">
        <v>329</v>
      </c>
      <c r="K8162" t="s">
        <v>330</v>
      </c>
      <c r="L8162" t="s">
        <v>337</v>
      </c>
      <c r="M8162" t="s">
        <v>209</v>
      </c>
      <c r="O8162">
        <v>1</v>
      </c>
    </row>
    <row r="8163" spans="1:15">
      <c r="A8163">
        <v>10</v>
      </c>
      <c r="B8163">
        <v>22</v>
      </c>
      <c r="C8163">
        <v>244</v>
      </c>
      <c r="D8163">
        <v>113</v>
      </c>
      <c r="E8163">
        <v>7</v>
      </c>
      <c r="F8163">
        <v>244</v>
      </c>
      <c r="G8163">
        <v>1</v>
      </c>
      <c r="H8163" t="s">
        <v>311</v>
      </c>
      <c r="I8163" t="s">
        <v>328</v>
      </c>
      <c r="J8163" t="s">
        <v>329</v>
      </c>
      <c r="K8163" t="s">
        <v>330</v>
      </c>
      <c r="L8163" t="s">
        <v>337</v>
      </c>
      <c r="M8163" t="s">
        <v>210</v>
      </c>
      <c r="O8163">
        <v>1</v>
      </c>
    </row>
    <row r="8164" spans="1:15">
      <c r="A8164">
        <v>10</v>
      </c>
      <c r="B8164">
        <v>22</v>
      </c>
      <c r="C8164">
        <v>245</v>
      </c>
      <c r="D8164">
        <v>113</v>
      </c>
      <c r="E8164">
        <v>7</v>
      </c>
      <c r="F8164">
        <v>245</v>
      </c>
      <c r="G8164">
        <v>0</v>
      </c>
      <c r="H8164" t="s">
        <v>311</v>
      </c>
      <c r="I8164" t="s">
        <v>328</v>
      </c>
      <c r="J8164" t="s">
        <v>329</v>
      </c>
      <c r="K8164" t="s">
        <v>330</v>
      </c>
      <c r="L8164" t="s">
        <v>337</v>
      </c>
      <c r="M8164" t="s">
        <v>211</v>
      </c>
      <c r="O8164">
        <v>1</v>
      </c>
    </row>
    <row r="8165" spans="1:15">
      <c r="A8165">
        <v>10</v>
      </c>
      <c r="B8165">
        <v>22</v>
      </c>
      <c r="C8165">
        <v>246</v>
      </c>
      <c r="D8165">
        <v>113</v>
      </c>
      <c r="E8165">
        <v>7</v>
      </c>
      <c r="F8165">
        <v>246</v>
      </c>
      <c r="G8165">
        <v>0</v>
      </c>
      <c r="H8165" t="s">
        <v>311</v>
      </c>
      <c r="I8165" t="s">
        <v>328</v>
      </c>
      <c r="J8165" t="s">
        <v>329</v>
      </c>
      <c r="K8165" t="s">
        <v>330</v>
      </c>
      <c r="L8165" t="s">
        <v>337</v>
      </c>
      <c r="M8165" t="s">
        <v>212</v>
      </c>
      <c r="O8165">
        <v>1</v>
      </c>
    </row>
    <row r="8166" spans="1:15">
      <c r="A8166">
        <v>10</v>
      </c>
      <c r="B8166">
        <v>22</v>
      </c>
      <c r="C8166">
        <v>247</v>
      </c>
      <c r="D8166">
        <v>113</v>
      </c>
      <c r="E8166">
        <v>7</v>
      </c>
      <c r="F8166">
        <v>247</v>
      </c>
      <c r="G8166">
        <v>1</v>
      </c>
      <c r="H8166" t="s">
        <v>311</v>
      </c>
      <c r="I8166" t="s">
        <v>328</v>
      </c>
      <c r="J8166" t="s">
        <v>329</v>
      </c>
      <c r="K8166" t="s">
        <v>330</v>
      </c>
      <c r="L8166" t="s">
        <v>337</v>
      </c>
      <c r="M8166" t="s">
        <v>213</v>
      </c>
      <c r="O8166">
        <v>1</v>
      </c>
    </row>
    <row r="8167" spans="1:15">
      <c r="A8167">
        <v>10</v>
      </c>
      <c r="B8167">
        <v>22</v>
      </c>
      <c r="C8167">
        <v>248</v>
      </c>
      <c r="D8167">
        <v>113</v>
      </c>
      <c r="E8167">
        <v>7</v>
      </c>
      <c r="F8167">
        <v>248</v>
      </c>
      <c r="G8167">
        <v>2</v>
      </c>
      <c r="H8167" t="s">
        <v>311</v>
      </c>
      <c r="I8167" t="s">
        <v>328</v>
      </c>
      <c r="J8167" t="s">
        <v>329</v>
      </c>
      <c r="K8167" t="s">
        <v>330</v>
      </c>
      <c r="L8167" t="s">
        <v>337</v>
      </c>
      <c r="M8167" t="s">
        <v>214</v>
      </c>
      <c r="O8167">
        <v>1</v>
      </c>
    </row>
    <row r="8168" spans="1:15">
      <c r="A8168">
        <v>10</v>
      </c>
      <c r="B8168">
        <v>22</v>
      </c>
      <c r="C8168">
        <v>249</v>
      </c>
      <c r="D8168">
        <v>113</v>
      </c>
      <c r="E8168">
        <v>7</v>
      </c>
      <c r="F8168">
        <v>249</v>
      </c>
      <c r="G8168">
        <v>0</v>
      </c>
      <c r="H8168" t="s">
        <v>311</v>
      </c>
      <c r="I8168" t="s">
        <v>328</v>
      </c>
      <c r="J8168" t="s">
        <v>329</v>
      </c>
      <c r="K8168" t="s">
        <v>330</v>
      </c>
      <c r="L8168" t="s">
        <v>337</v>
      </c>
      <c r="M8168" t="s">
        <v>215</v>
      </c>
      <c r="O8168">
        <v>1</v>
      </c>
    </row>
    <row r="8169" spans="1:15">
      <c r="A8169">
        <v>10</v>
      </c>
      <c r="B8169">
        <v>22</v>
      </c>
      <c r="C8169">
        <v>250</v>
      </c>
      <c r="D8169">
        <v>113</v>
      </c>
      <c r="E8169">
        <v>7</v>
      </c>
      <c r="F8169">
        <v>250</v>
      </c>
      <c r="G8169">
        <v>1</v>
      </c>
      <c r="H8169" t="s">
        <v>311</v>
      </c>
      <c r="I8169" t="s">
        <v>328</v>
      </c>
      <c r="J8169" t="s">
        <v>329</v>
      </c>
      <c r="K8169" t="s">
        <v>330</v>
      </c>
      <c r="L8169" t="s">
        <v>337</v>
      </c>
      <c r="M8169" t="s">
        <v>216</v>
      </c>
      <c r="O8169">
        <v>1</v>
      </c>
    </row>
    <row r="8170" spans="1:15">
      <c r="A8170">
        <v>10</v>
      </c>
      <c r="B8170">
        <v>22</v>
      </c>
      <c r="C8170">
        <v>251</v>
      </c>
      <c r="D8170">
        <v>113</v>
      </c>
      <c r="E8170">
        <v>7</v>
      </c>
      <c r="F8170">
        <v>251</v>
      </c>
      <c r="G8170">
        <v>0</v>
      </c>
      <c r="H8170" t="s">
        <v>311</v>
      </c>
      <c r="I8170" t="s">
        <v>328</v>
      </c>
      <c r="J8170" t="s">
        <v>329</v>
      </c>
      <c r="K8170" t="s">
        <v>330</v>
      </c>
      <c r="L8170" t="s">
        <v>337</v>
      </c>
      <c r="M8170" t="s">
        <v>217</v>
      </c>
      <c r="O8170">
        <v>1</v>
      </c>
    </row>
    <row r="8171" spans="1:15">
      <c r="A8171">
        <v>10</v>
      </c>
      <c r="B8171">
        <v>22</v>
      </c>
      <c r="C8171">
        <v>252</v>
      </c>
      <c r="D8171">
        <v>113</v>
      </c>
      <c r="E8171">
        <v>7</v>
      </c>
      <c r="F8171">
        <v>252</v>
      </c>
      <c r="G8171">
        <v>0</v>
      </c>
      <c r="H8171" t="s">
        <v>311</v>
      </c>
      <c r="I8171" t="s">
        <v>328</v>
      </c>
      <c r="J8171" t="s">
        <v>329</v>
      </c>
      <c r="K8171" t="s">
        <v>330</v>
      </c>
      <c r="L8171" t="s">
        <v>337</v>
      </c>
      <c r="M8171" t="s">
        <v>218</v>
      </c>
      <c r="O8171">
        <v>1</v>
      </c>
    </row>
    <row r="8172" spans="1:15">
      <c r="A8172">
        <v>10</v>
      </c>
      <c r="B8172">
        <v>22</v>
      </c>
      <c r="C8172">
        <v>253</v>
      </c>
      <c r="D8172">
        <v>113</v>
      </c>
      <c r="E8172">
        <v>7</v>
      </c>
      <c r="F8172">
        <v>253</v>
      </c>
      <c r="G8172">
        <v>0</v>
      </c>
      <c r="H8172" t="s">
        <v>311</v>
      </c>
      <c r="I8172" t="s">
        <v>328</v>
      </c>
      <c r="J8172" t="s">
        <v>329</v>
      </c>
      <c r="K8172" t="s">
        <v>330</v>
      </c>
      <c r="L8172" t="s">
        <v>337</v>
      </c>
      <c r="M8172" t="s">
        <v>219</v>
      </c>
      <c r="O8172">
        <v>1</v>
      </c>
    </row>
    <row r="8173" spans="1:15">
      <c r="A8173">
        <v>10</v>
      </c>
      <c r="B8173">
        <v>22</v>
      </c>
      <c r="C8173">
        <v>254</v>
      </c>
      <c r="D8173">
        <v>113</v>
      </c>
      <c r="E8173">
        <v>7</v>
      </c>
      <c r="F8173">
        <v>254</v>
      </c>
      <c r="G8173">
        <v>0</v>
      </c>
      <c r="H8173" t="s">
        <v>311</v>
      </c>
      <c r="I8173" t="s">
        <v>328</v>
      </c>
      <c r="J8173" t="s">
        <v>329</v>
      </c>
      <c r="K8173" t="s">
        <v>330</v>
      </c>
      <c r="L8173" t="s">
        <v>337</v>
      </c>
      <c r="M8173" t="s">
        <v>220</v>
      </c>
      <c r="O8173">
        <v>1</v>
      </c>
    </row>
    <row r="8174" spans="1:15">
      <c r="A8174">
        <v>10</v>
      </c>
      <c r="B8174">
        <v>22</v>
      </c>
      <c r="C8174">
        <v>255</v>
      </c>
      <c r="D8174">
        <v>113</v>
      </c>
      <c r="E8174">
        <v>7</v>
      </c>
      <c r="F8174">
        <v>255</v>
      </c>
      <c r="G8174">
        <v>0</v>
      </c>
      <c r="H8174" t="s">
        <v>311</v>
      </c>
      <c r="I8174" t="s">
        <v>328</v>
      </c>
      <c r="J8174" t="s">
        <v>329</v>
      </c>
      <c r="K8174" t="s">
        <v>330</v>
      </c>
      <c r="L8174" t="s">
        <v>337</v>
      </c>
      <c r="M8174" t="s">
        <v>221</v>
      </c>
      <c r="O8174">
        <v>1</v>
      </c>
    </row>
    <row r="8175" spans="1:15">
      <c r="A8175">
        <v>10</v>
      </c>
      <c r="B8175">
        <v>22</v>
      </c>
      <c r="C8175">
        <v>256</v>
      </c>
      <c r="D8175">
        <v>113</v>
      </c>
      <c r="E8175">
        <v>7</v>
      </c>
      <c r="F8175">
        <v>256</v>
      </c>
      <c r="G8175">
        <v>0</v>
      </c>
      <c r="H8175" t="s">
        <v>311</v>
      </c>
      <c r="I8175" t="s">
        <v>328</v>
      </c>
      <c r="J8175" t="s">
        <v>329</v>
      </c>
      <c r="K8175" t="s">
        <v>330</v>
      </c>
      <c r="L8175" t="s">
        <v>337</v>
      </c>
      <c r="M8175" t="s">
        <v>222</v>
      </c>
      <c r="O8175">
        <v>1</v>
      </c>
    </row>
    <row r="8176" spans="1:15">
      <c r="A8176">
        <v>10</v>
      </c>
      <c r="B8176">
        <v>22</v>
      </c>
      <c r="C8176">
        <v>257</v>
      </c>
      <c r="D8176">
        <v>113</v>
      </c>
      <c r="E8176">
        <v>7</v>
      </c>
      <c r="F8176">
        <v>257</v>
      </c>
      <c r="G8176">
        <v>0</v>
      </c>
      <c r="H8176" t="s">
        <v>311</v>
      </c>
      <c r="I8176" t="s">
        <v>328</v>
      </c>
      <c r="J8176" t="s">
        <v>329</v>
      </c>
      <c r="K8176" t="s">
        <v>330</v>
      </c>
      <c r="L8176" t="s">
        <v>337</v>
      </c>
      <c r="M8176" t="s">
        <v>223</v>
      </c>
      <c r="O8176">
        <v>1</v>
      </c>
    </row>
    <row r="8177" spans="1:15">
      <c r="A8177">
        <v>10</v>
      </c>
      <c r="B8177">
        <v>22</v>
      </c>
      <c r="C8177">
        <v>258</v>
      </c>
      <c r="D8177">
        <v>113</v>
      </c>
      <c r="E8177">
        <v>7</v>
      </c>
      <c r="F8177">
        <v>258</v>
      </c>
      <c r="G8177">
        <v>0</v>
      </c>
      <c r="H8177" t="s">
        <v>311</v>
      </c>
      <c r="I8177" t="s">
        <v>328</v>
      </c>
      <c r="J8177" t="s">
        <v>329</v>
      </c>
      <c r="K8177" t="s">
        <v>330</v>
      </c>
      <c r="L8177" t="s">
        <v>337</v>
      </c>
      <c r="M8177" t="s">
        <v>224</v>
      </c>
      <c r="O8177">
        <v>1</v>
      </c>
    </row>
    <row r="8178" spans="1:15">
      <c r="A8178">
        <v>10</v>
      </c>
      <c r="B8178">
        <v>22</v>
      </c>
      <c r="C8178">
        <v>259</v>
      </c>
      <c r="D8178">
        <v>113</v>
      </c>
      <c r="E8178">
        <v>7</v>
      </c>
      <c r="F8178">
        <v>259</v>
      </c>
      <c r="G8178">
        <v>2</v>
      </c>
      <c r="H8178" t="s">
        <v>311</v>
      </c>
      <c r="I8178" t="s">
        <v>328</v>
      </c>
      <c r="J8178" t="s">
        <v>329</v>
      </c>
      <c r="K8178" t="s">
        <v>330</v>
      </c>
      <c r="L8178" t="s">
        <v>337</v>
      </c>
      <c r="M8178" t="s">
        <v>225</v>
      </c>
      <c r="O8178">
        <v>1</v>
      </c>
    </row>
    <row r="8179" spans="1:15">
      <c r="A8179">
        <v>10</v>
      </c>
      <c r="B8179">
        <v>22</v>
      </c>
      <c r="C8179">
        <v>260</v>
      </c>
      <c r="D8179">
        <v>113</v>
      </c>
      <c r="E8179">
        <v>7</v>
      </c>
      <c r="F8179">
        <v>260</v>
      </c>
      <c r="G8179">
        <v>0</v>
      </c>
      <c r="H8179" t="s">
        <v>311</v>
      </c>
      <c r="I8179" t="s">
        <v>328</v>
      </c>
      <c r="J8179" t="s">
        <v>329</v>
      </c>
      <c r="K8179" t="s">
        <v>330</v>
      </c>
      <c r="L8179" t="s">
        <v>337</v>
      </c>
      <c r="M8179" t="s">
        <v>226</v>
      </c>
      <c r="O8179">
        <v>1</v>
      </c>
    </row>
    <row r="8180" spans="1:15">
      <c r="A8180">
        <v>10</v>
      </c>
      <c r="B8180">
        <v>22</v>
      </c>
      <c r="C8180">
        <v>301</v>
      </c>
      <c r="D8180">
        <v>113</v>
      </c>
      <c r="E8180">
        <v>7</v>
      </c>
      <c r="F8180">
        <v>301</v>
      </c>
      <c r="G8180">
        <v>0</v>
      </c>
      <c r="H8180" t="s">
        <v>311</v>
      </c>
      <c r="I8180" t="s">
        <v>328</v>
      </c>
      <c r="J8180" t="s">
        <v>329</v>
      </c>
      <c r="K8180" t="s">
        <v>330</v>
      </c>
      <c r="L8180" t="s">
        <v>337</v>
      </c>
      <c r="M8180" t="s">
        <v>227</v>
      </c>
      <c r="O8180">
        <v>1</v>
      </c>
    </row>
    <row r="8181" spans="1:15">
      <c r="A8181">
        <v>10</v>
      </c>
      <c r="B8181">
        <v>22</v>
      </c>
      <c r="C8181">
        <v>302</v>
      </c>
      <c r="D8181">
        <v>113</v>
      </c>
      <c r="E8181">
        <v>7</v>
      </c>
      <c r="F8181">
        <v>302</v>
      </c>
      <c r="G8181">
        <v>0</v>
      </c>
      <c r="H8181" t="s">
        <v>311</v>
      </c>
      <c r="I8181" t="s">
        <v>328</v>
      </c>
      <c r="J8181" t="s">
        <v>329</v>
      </c>
      <c r="K8181" t="s">
        <v>330</v>
      </c>
      <c r="L8181" t="s">
        <v>337</v>
      </c>
      <c r="M8181" t="s">
        <v>228</v>
      </c>
      <c r="O8181">
        <v>1</v>
      </c>
    </row>
    <row r="8182" spans="1:15">
      <c r="A8182">
        <v>10</v>
      </c>
      <c r="B8182">
        <v>22</v>
      </c>
      <c r="C8182">
        <v>303</v>
      </c>
      <c r="D8182">
        <v>113</v>
      </c>
      <c r="E8182">
        <v>7</v>
      </c>
      <c r="F8182">
        <v>303</v>
      </c>
      <c r="G8182">
        <v>0</v>
      </c>
      <c r="H8182" t="s">
        <v>311</v>
      </c>
      <c r="I8182" t="s">
        <v>328</v>
      </c>
      <c r="J8182" t="s">
        <v>329</v>
      </c>
      <c r="K8182" t="s">
        <v>330</v>
      </c>
      <c r="L8182" t="s">
        <v>337</v>
      </c>
      <c r="M8182" t="s">
        <v>229</v>
      </c>
      <c r="O8182">
        <v>1</v>
      </c>
    </row>
    <row r="8183" spans="1:15">
      <c r="A8183">
        <v>10</v>
      </c>
      <c r="B8183">
        <v>22</v>
      </c>
      <c r="C8183">
        <v>304</v>
      </c>
      <c r="D8183">
        <v>113</v>
      </c>
      <c r="E8183">
        <v>7</v>
      </c>
      <c r="F8183">
        <v>304</v>
      </c>
      <c r="G8183">
        <v>0</v>
      </c>
      <c r="H8183" t="s">
        <v>311</v>
      </c>
      <c r="I8183" t="s">
        <v>328</v>
      </c>
      <c r="J8183" t="s">
        <v>329</v>
      </c>
      <c r="K8183" t="s">
        <v>330</v>
      </c>
      <c r="L8183" t="s">
        <v>337</v>
      </c>
      <c r="M8183" t="s">
        <v>230</v>
      </c>
      <c r="O8183">
        <v>1</v>
      </c>
    </row>
    <row r="8184" spans="1:15">
      <c r="A8184">
        <v>10</v>
      </c>
      <c r="B8184">
        <v>22</v>
      </c>
      <c r="C8184">
        <v>305</v>
      </c>
      <c r="D8184">
        <v>113</v>
      </c>
      <c r="E8184">
        <v>7</v>
      </c>
      <c r="F8184">
        <v>305</v>
      </c>
      <c r="G8184">
        <v>0</v>
      </c>
      <c r="H8184" t="s">
        <v>311</v>
      </c>
      <c r="I8184" t="s">
        <v>328</v>
      </c>
      <c r="J8184" t="s">
        <v>329</v>
      </c>
      <c r="K8184" t="s">
        <v>330</v>
      </c>
      <c r="L8184" t="s">
        <v>337</v>
      </c>
      <c r="M8184" t="s">
        <v>231</v>
      </c>
      <c r="O8184">
        <v>1</v>
      </c>
    </row>
    <row r="8185" spans="1:15">
      <c r="A8185">
        <v>10</v>
      </c>
      <c r="B8185">
        <v>22</v>
      </c>
      <c r="C8185">
        <v>306</v>
      </c>
      <c r="D8185">
        <v>113</v>
      </c>
      <c r="E8185">
        <v>7</v>
      </c>
      <c r="F8185">
        <v>306</v>
      </c>
      <c r="G8185">
        <v>0</v>
      </c>
      <c r="H8185" t="s">
        <v>311</v>
      </c>
      <c r="I8185" t="s">
        <v>328</v>
      </c>
      <c r="J8185" t="s">
        <v>329</v>
      </c>
      <c r="K8185" t="s">
        <v>330</v>
      </c>
      <c r="L8185" t="s">
        <v>337</v>
      </c>
      <c r="M8185" t="s">
        <v>232</v>
      </c>
      <c r="O8185">
        <v>1</v>
      </c>
    </row>
    <row r="8186" spans="1:15">
      <c r="A8186">
        <v>10</v>
      </c>
      <c r="B8186">
        <v>22</v>
      </c>
      <c r="C8186">
        <v>307</v>
      </c>
      <c r="D8186">
        <v>113</v>
      </c>
      <c r="E8186">
        <v>7</v>
      </c>
      <c r="F8186">
        <v>307</v>
      </c>
      <c r="G8186">
        <v>0</v>
      </c>
      <c r="H8186" t="s">
        <v>311</v>
      </c>
      <c r="I8186" t="s">
        <v>328</v>
      </c>
      <c r="J8186" t="s">
        <v>329</v>
      </c>
      <c r="K8186" t="s">
        <v>330</v>
      </c>
      <c r="L8186" t="s">
        <v>337</v>
      </c>
      <c r="M8186" t="s">
        <v>233</v>
      </c>
      <c r="O8186">
        <v>1</v>
      </c>
    </row>
    <row r="8187" spans="1:15">
      <c r="A8187">
        <v>10</v>
      </c>
      <c r="B8187">
        <v>22</v>
      </c>
      <c r="C8187">
        <v>308</v>
      </c>
      <c r="D8187">
        <v>113</v>
      </c>
      <c r="E8187">
        <v>7</v>
      </c>
      <c r="F8187">
        <v>308</v>
      </c>
      <c r="G8187">
        <v>0</v>
      </c>
      <c r="H8187" t="s">
        <v>311</v>
      </c>
      <c r="I8187" t="s">
        <v>328</v>
      </c>
      <c r="J8187" t="s">
        <v>329</v>
      </c>
      <c r="K8187" t="s">
        <v>330</v>
      </c>
      <c r="L8187" t="s">
        <v>337</v>
      </c>
      <c r="M8187" t="s">
        <v>234</v>
      </c>
      <c r="O8187">
        <v>1</v>
      </c>
    </row>
    <row r="8188" spans="1:15">
      <c r="A8188">
        <v>10</v>
      </c>
      <c r="B8188">
        <v>22</v>
      </c>
      <c r="C8188">
        <v>309</v>
      </c>
      <c r="D8188">
        <v>113</v>
      </c>
      <c r="E8188">
        <v>7</v>
      </c>
      <c r="F8188">
        <v>309</v>
      </c>
      <c r="G8188">
        <v>0</v>
      </c>
      <c r="H8188" t="s">
        <v>311</v>
      </c>
      <c r="I8188" t="s">
        <v>328</v>
      </c>
      <c r="J8188" t="s">
        <v>329</v>
      </c>
      <c r="K8188" t="s">
        <v>330</v>
      </c>
      <c r="L8188" t="s">
        <v>337</v>
      </c>
      <c r="M8188" t="s">
        <v>235</v>
      </c>
      <c r="O8188">
        <v>1</v>
      </c>
    </row>
    <row r="8189" spans="1:15">
      <c r="A8189">
        <v>10</v>
      </c>
      <c r="B8189">
        <v>22</v>
      </c>
      <c r="C8189">
        <v>310</v>
      </c>
      <c r="D8189">
        <v>113</v>
      </c>
      <c r="E8189">
        <v>7</v>
      </c>
      <c r="F8189">
        <v>310</v>
      </c>
      <c r="G8189">
        <v>0</v>
      </c>
      <c r="H8189" t="s">
        <v>311</v>
      </c>
      <c r="I8189" t="s">
        <v>328</v>
      </c>
      <c r="J8189" t="s">
        <v>329</v>
      </c>
      <c r="K8189" t="s">
        <v>330</v>
      </c>
      <c r="L8189" t="s">
        <v>337</v>
      </c>
      <c r="M8189" t="s">
        <v>236</v>
      </c>
      <c r="O8189">
        <v>1</v>
      </c>
    </row>
    <row r="8190" spans="1:15">
      <c r="A8190">
        <v>10</v>
      </c>
      <c r="B8190">
        <v>22</v>
      </c>
      <c r="C8190">
        <v>311</v>
      </c>
      <c r="D8190">
        <v>113</v>
      </c>
      <c r="E8190">
        <v>7</v>
      </c>
      <c r="F8190">
        <v>311</v>
      </c>
      <c r="G8190">
        <v>0</v>
      </c>
      <c r="H8190" t="s">
        <v>311</v>
      </c>
      <c r="I8190" t="s">
        <v>328</v>
      </c>
      <c r="J8190" t="s">
        <v>329</v>
      </c>
      <c r="K8190" t="s">
        <v>330</v>
      </c>
      <c r="L8190" t="s">
        <v>337</v>
      </c>
      <c r="M8190" t="s">
        <v>237</v>
      </c>
      <c r="O8190">
        <v>1</v>
      </c>
    </row>
    <row r="8191" spans="1:15">
      <c r="A8191">
        <v>10</v>
      </c>
      <c r="B8191">
        <v>22</v>
      </c>
      <c r="C8191">
        <v>312</v>
      </c>
      <c r="D8191">
        <v>113</v>
      </c>
      <c r="E8191">
        <v>7</v>
      </c>
      <c r="F8191">
        <v>312</v>
      </c>
      <c r="G8191">
        <v>0</v>
      </c>
      <c r="H8191" t="s">
        <v>311</v>
      </c>
      <c r="I8191" t="s">
        <v>328</v>
      </c>
      <c r="J8191" t="s">
        <v>329</v>
      </c>
      <c r="K8191" t="s">
        <v>330</v>
      </c>
      <c r="L8191" t="s">
        <v>337</v>
      </c>
      <c r="M8191" t="s">
        <v>238</v>
      </c>
      <c r="O8191">
        <v>1</v>
      </c>
    </row>
    <row r="8192" spans="1:15">
      <c r="A8192">
        <v>10</v>
      </c>
      <c r="B8192">
        <v>22</v>
      </c>
      <c r="C8192">
        <v>313</v>
      </c>
      <c r="D8192">
        <v>113</v>
      </c>
      <c r="E8192">
        <v>7</v>
      </c>
      <c r="F8192">
        <v>313</v>
      </c>
      <c r="G8192">
        <v>0</v>
      </c>
      <c r="H8192" t="s">
        <v>311</v>
      </c>
      <c r="I8192" t="s">
        <v>328</v>
      </c>
      <c r="J8192" t="s">
        <v>329</v>
      </c>
      <c r="K8192" t="s">
        <v>330</v>
      </c>
      <c r="L8192" t="s">
        <v>337</v>
      </c>
      <c r="M8192" t="s">
        <v>239</v>
      </c>
      <c r="O8192">
        <v>1</v>
      </c>
    </row>
    <row r="8193" spans="1:15">
      <c r="A8193">
        <v>10</v>
      </c>
      <c r="B8193">
        <v>22</v>
      </c>
      <c r="C8193">
        <v>314</v>
      </c>
      <c r="D8193">
        <v>113</v>
      </c>
      <c r="E8193">
        <v>7</v>
      </c>
      <c r="F8193">
        <v>314</v>
      </c>
      <c r="G8193">
        <v>0</v>
      </c>
      <c r="H8193" t="s">
        <v>311</v>
      </c>
      <c r="I8193" t="s">
        <v>328</v>
      </c>
      <c r="J8193" t="s">
        <v>329</v>
      </c>
      <c r="K8193" t="s">
        <v>330</v>
      </c>
      <c r="L8193" t="s">
        <v>337</v>
      </c>
      <c r="M8193" t="s">
        <v>240</v>
      </c>
      <c r="O8193">
        <v>1</v>
      </c>
    </row>
    <row r="8194" spans="1:15">
      <c r="A8194">
        <v>10</v>
      </c>
      <c r="B8194">
        <v>22</v>
      </c>
      <c r="C8194">
        <v>315</v>
      </c>
      <c r="D8194">
        <v>113</v>
      </c>
      <c r="E8194">
        <v>7</v>
      </c>
      <c r="F8194">
        <v>315</v>
      </c>
      <c r="G8194">
        <v>0</v>
      </c>
      <c r="H8194" t="s">
        <v>311</v>
      </c>
      <c r="I8194" t="s">
        <v>328</v>
      </c>
      <c r="J8194" t="s">
        <v>329</v>
      </c>
      <c r="K8194" t="s">
        <v>330</v>
      </c>
      <c r="L8194" t="s">
        <v>337</v>
      </c>
      <c r="M8194" t="s">
        <v>241</v>
      </c>
      <c r="O8194">
        <v>1</v>
      </c>
    </row>
    <row r="8195" spans="1:15">
      <c r="A8195">
        <v>10</v>
      </c>
      <c r="B8195">
        <v>22</v>
      </c>
      <c r="C8195">
        <v>316</v>
      </c>
      <c r="D8195">
        <v>113</v>
      </c>
      <c r="E8195">
        <v>7</v>
      </c>
      <c r="F8195">
        <v>316</v>
      </c>
      <c r="G8195">
        <v>0</v>
      </c>
      <c r="H8195" t="s">
        <v>311</v>
      </c>
      <c r="I8195" t="s">
        <v>328</v>
      </c>
      <c r="J8195" t="s">
        <v>329</v>
      </c>
      <c r="K8195" t="s">
        <v>330</v>
      </c>
      <c r="L8195" t="s">
        <v>337</v>
      </c>
      <c r="M8195" t="s">
        <v>242</v>
      </c>
      <c r="O8195">
        <v>1</v>
      </c>
    </row>
    <row r="8196" spans="1:15">
      <c r="A8196">
        <v>10</v>
      </c>
      <c r="B8196">
        <v>22</v>
      </c>
      <c r="C8196">
        <v>317</v>
      </c>
      <c r="D8196">
        <v>113</v>
      </c>
      <c r="E8196">
        <v>7</v>
      </c>
      <c r="F8196">
        <v>317</v>
      </c>
      <c r="G8196">
        <v>1</v>
      </c>
      <c r="H8196" t="s">
        <v>311</v>
      </c>
      <c r="I8196" t="s">
        <v>328</v>
      </c>
      <c r="J8196" t="s">
        <v>329</v>
      </c>
      <c r="K8196" t="s">
        <v>330</v>
      </c>
      <c r="L8196" t="s">
        <v>337</v>
      </c>
      <c r="M8196" t="s">
        <v>243</v>
      </c>
      <c r="O8196">
        <v>1</v>
      </c>
    </row>
    <row r="8197" spans="1:15">
      <c r="A8197">
        <v>10</v>
      </c>
      <c r="B8197">
        <v>22</v>
      </c>
      <c r="C8197">
        <v>318</v>
      </c>
      <c r="D8197">
        <v>113</v>
      </c>
      <c r="E8197">
        <v>7</v>
      </c>
      <c r="F8197">
        <v>318</v>
      </c>
      <c r="G8197">
        <v>0</v>
      </c>
      <c r="H8197" t="s">
        <v>311</v>
      </c>
      <c r="I8197" t="s">
        <v>328</v>
      </c>
      <c r="J8197" t="s">
        <v>329</v>
      </c>
      <c r="K8197" t="s">
        <v>330</v>
      </c>
      <c r="L8197" t="s">
        <v>337</v>
      </c>
      <c r="M8197" t="s">
        <v>244</v>
      </c>
      <c r="O8197">
        <v>1</v>
      </c>
    </row>
    <row r="8198" spans="1:15">
      <c r="A8198">
        <v>10</v>
      </c>
      <c r="B8198">
        <v>22</v>
      </c>
      <c r="C8198">
        <v>319</v>
      </c>
      <c r="D8198">
        <v>113</v>
      </c>
      <c r="E8198">
        <v>7</v>
      </c>
      <c r="F8198">
        <v>319</v>
      </c>
      <c r="G8198">
        <v>0</v>
      </c>
      <c r="H8198" t="s">
        <v>311</v>
      </c>
      <c r="I8198" t="s">
        <v>328</v>
      </c>
      <c r="J8198" t="s">
        <v>329</v>
      </c>
      <c r="K8198" t="s">
        <v>330</v>
      </c>
      <c r="L8198" t="s">
        <v>337</v>
      </c>
      <c r="M8198" t="s">
        <v>245</v>
      </c>
      <c r="O8198">
        <v>1</v>
      </c>
    </row>
    <row r="8199" spans="1:15">
      <c r="A8199">
        <v>10</v>
      </c>
      <c r="B8199">
        <v>22</v>
      </c>
      <c r="C8199">
        <v>320</v>
      </c>
      <c r="D8199">
        <v>113</v>
      </c>
      <c r="E8199">
        <v>7</v>
      </c>
      <c r="F8199">
        <v>320</v>
      </c>
      <c r="G8199">
        <v>0</v>
      </c>
      <c r="H8199" t="s">
        <v>311</v>
      </c>
      <c r="I8199" t="s">
        <v>328</v>
      </c>
      <c r="J8199" t="s">
        <v>329</v>
      </c>
      <c r="K8199" t="s">
        <v>330</v>
      </c>
      <c r="L8199" t="s">
        <v>337</v>
      </c>
      <c r="M8199" t="s">
        <v>246</v>
      </c>
      <c r="O8199">
        <v>1</v>
      </c>
    </row>
    <row r="8200" spans="1:15">
      <c r="A8200">
        <v>10</v>
      </c>
      <c r="B8200">
        <v>22</v>
      </c>
      <c r="C8200">
        <v>321</v>
      </c>
      <c r="D8200">
        <v>113</v>
      </c>
      <c r="E8200">
        <v>7</v>
      </c>
      <c r="F8200">
        <v>321</v>
      </c>
      <c r="G8200">
        <v>0</v>
      </c>
      <c r="H8200" t="s">
        <v>311</v>
      </c>
      <c r="I8200" t="s">
        <v>328</v>
      </c>
      <c r="J8200" t="s">
        <v>329</v>
      </c>
      <c r="K8200" t="s">
        <v>330</v>
      </c>
      <c r="L8200" t="s">
        <v>337</v>
      </c>
      <c r="M8200" t="s">
        <v>247</v>
      </c>
      <c r="O8200">
        <v>1</v>
      </c>
    </row>
    <row r="8201" spans="1:15">
      <c r="A8201">
        <v>10</v>
      </c>
      <c r="B8201">
        <v>22</v>
      </c>
      <c r="C8201">
        <v>322</v>
      </c>
      <c r="D8201">
        <v>113</v>
      </c>
      <c r="E8201">
        <v>7</v>
      </c>
      <c r="F8201">
        <v>322</v>
      </c>
      <c r="G8201">
        <v>1</v>
      </c>
      <c r="H8201" t="s">
        <v>311</v>
      </c>
      <c r="I8201" t="s">
        <v>328</v>
      </c>
      <c r="J8201" t="s">
        <v>329</v>
      </c>
      <c r="K8201" t="s">
        <v>330</v>
      </c>
      <c r="L8201" t="s">
        <v>337</v>
      </c>
      <c r="M8201" t="s">
        <v>248</v>
      </c>
      <c r="O8201">
        <v>1</v>
      </c>
    </row>
    <row r="8202" spans="1:15">
      <c r="A8202">
        <v>10</v>
      </c>
      <c r="B8202">
        <v>22</v>
      </c>
      <c r="C8202">
        <v>323</v>
      </c>
      <c r="D8202">
        <v>113</v>
      </c>
      <c r="E8202">
        <v>7</v>
      </c>
      <c r="F8202">
        <v>323</v>
      </c>
      <c r="G8202">
        <v>0</v>
      </c>
      <c r="H8202" t="s">
        <v>311</v>
      </c>
      <c r="I8202" t="s">
        <v>328</v>
      </c>
      <c r="J8202" t="s">
        <v>329</v>
      </c>
      <c r="K8202" t="s">
        <v>330</v>
      </c>
      <c r="L8202" t="s">
        <v>337</v>
      </c>
      <c r="M8202" t="s">
        <v>249</v>
      </c>
      <c r="O8202">
        <v>1</v>
      </c>
    </row>
    <row r="8203" spans="1:15">
      <c r="A8203">
        <v>10</v>
      </c>
      <c r="B8203">
        <v>22</v>
      </c>
      <c r="C8203">
        <v>324</v>
      </c>
      <c r="D8203">
        <v>113</v>
      </c>
      <c r="E8203">
        <v>7</v>
      </c>
      <c r="F8203">
        <v>324</v>
      </c>
      <c r="G8203">
        <v>0</v>
      </c>
      <c r="H8203" t="s">
        <v>311</v>
      </c>
      <c r="I8203" t="s">
        <v>328</v>
      </c>
      <c r="J8203" t="s">
        <v>329</v>
      </c>
      <c r="K8203" t="s">
        <v>330</v>
      </c>
      <c r="L8203" t="s">
        <v>337</v>
      </c>
      <c r="M8203" t="s">
        <v>250</v>
      </c>
      <c r="O8203">
        <v>1</v>
      </c>
    </row>
    <row r="8204" spans="1:15">
      <c r="A8204">
        <v>10</v>
      </c>
      <c r="B8204">
        <v>22</v>
      </c>
      <c r="C8204">
        <v>327</v>
      </c>
      <c r="D8204">
        <v>113</v>
      </c>
      <c r="E8204">
        <v>7</v>
      </c>
      <c r="F8204">
        <v>327</v>
      </c>
      <c r="G8204">
        <v>0</v>
      </c>
      <c r="H8204" t="s">
        <v>311</v>
      </c>
      <c r="I8204" t="s">
        <v>328</v>
      </c>
      <c r="J8204" t="s">
        <v>329</v>
      </c>
      <c r="K8204" t="s">
        <v>330</v>
      </c>
      <c r="L8204" t="s">
        <v>337</v>
      </c>
      <c r="M8204" t="s">
        <v>251</v>
      </c>
      <c r="O8204">
        <v>1</v>
      </c>
    </row>
    <row r="8205" spans="1:15">
      <c r="A8205">
        <v>10</v>
      </c>
      <c r="B8205">
        <v>22</v>
      </c>
      <c r="C8205">
        <v>328</v>
      </c>
      <c r="D8205">
        <v>113</v>
      </c>
      <c r="E8205">
        <v>7</v>
      </c>
      <c r="F8205">
        <v>328</v>
      </c>
      <c r="G8205">
        <v>0</v>
      </c>
      <c r="H8205" t="s">
        <v>311</v>
      </c>
      <c r="I8205" t="s">
        <v>328</v>
      </c>
      <c r="J8205" t="s">
        <v>329</v>
      </c>
      <c r="K8205" t="s">
        <v>330</v>
      </c>
      <c r="L8205" t="s">
        <v>337</v>
      </c>
      <c r="M8205" t="s">
        <v>252</v>
      </c>
      <c r="O8205">
        <v>1</v>
      </c>
    </row>
    <row r="8206" spans="1:15">
      <c r="A8206">
        <v>10</v>
      </c>
      <c r="B8206">
        <v>22</v>
      </c>
      <c r="C8206">
        <v>329</v>
      </c>
      <c r="D8206">
        <v>113</v>
      </c>
      <c r="E8206">
        <v>7</v>
      </c>
      <c r="F8206">
        <v>329</v>
      </c>
      <c r="G8206">
        <v>0</v>
      </c>
      <c r="H8206" t="s">
        <v>311</v>
      </c>
      <c r="I8206" t="s">
        <v>328</v>
      </c>
      <c r="J8206" t="s">
        <v>329</v>
      </c>
      <c r="K8206" t="s">
        <v>330</v>
      </c>
      <c r="L8206" t="s">
        <v>337</v>
      </c>
      <c r="M8206" t="s">
        <v>253</v>
      </c>
      <c r="O8206">
        <v>1</v>
      </c>
    </row>
    <row r="8207" spans="1:15">
      <c r="A8207">
        <v>10</v>
      </c>
      <c r="B8207">
        <v>22</v>
      </c>
      <c r="C8207">
        <v>330</v>
      </c>
      <c r="D8207">
        <v>113</v>
      </c>
      <c r="E8207">
        <v>7</v>
      </c>
      <c r="F8207">
        <v>330</v>
      </c>
      <c r="G8207">
        <v>0</v>
      </c>
      <c r="H8207" t="s">
        <v>311</v>
      </c>
      <c r="I8207" t="s">
        <v>328</v>
      </c>
      <c r="J8207" t="s">
        <v>329</v>
      </c>
      <c r="K8207" t="s">
        <v>330</v>
      </c>
      <c r="L8207" t="s">
        <v>337</v>
      </c>
      <c r="M8207" t="s">
        <v>254</v>
      </c>
      <c r="O8207">
        <v>1</v>
      </c>
    </row>
    <row r="8208" spans="1:15">
      <c r="A8208">
        <v>10</v>
      </c>
      <c r="B8208">
        <v>22</v>
      </c>
      <c r="C8208">
        <v>331</v>
      </c>
      <c r="D8208">
        <v>113</v>
      </c>
      <c r="E8208">
        <v>7</v>
      </c>
      <c r="F8208">
        <v>331</v>
      </c>
      <c r="G8208">
        <v>0</v>
      </c>
      <c r="H8208" t="s">
        <v>311</v>
      </c>
      <c r="I8208" t="s">
        <v>328</v>
      </c>
      <c r="J8208" t="s">
        <v>329</v>
      </c>
      <c r="K8208" t="s">
        <v>330</v>
      </c>
      <c r="L8208" t="s">
        <v>337</v>
      </c>
      <c r="M8208" t="s">
        <v>255</v>
      </c>
      <c r="O8208">
        <v>1</v>
      </c>
    </row>
    <row r="8209" spans="1:15">
      <c r="A8209">
        <v>10</v>
      </c>
      <c r="B8209">
        <v>22</v>
      </c>
      <c r="C8209">
        <v>332</v>
      </c>
      <c r="D8209">
        <v>113</v>
      </c>
      <c r="E8209">
        <v>7</v>
      </c>
      <c r="F8209">
        <v>332</v>
      </c>
      <c r="G8209">
        <v>0</v>
      </c>
      <c r="H8209" t="s">
        <v>311</v>
      </c>
      <c r="I8209" t="s">
        <v>328</v>
      </c>
      <c r="J8209" t="s">
        <v>329</v>
      </c>
      <c r="K8209" t="s">
        <v>330</v>
      </c>
      <c r="L8209" t="s">
        <v>337</v>
      </c>
      <c r="M8209" t="s">
        <v>256</v>
      </c>
      <c r="O8209">
        <v>1</v>
      </c>
    </row>
    <row r="8210" spans="1:15">
      <c r="A8210">
        <v>10</v>
      </c>
      <c r="B8210">
        <v>22</v>
      </c>
      <c r="C8210">
        <v>333</v>
      </c>
      <c r="D8210">
        <v>113</v>
      </c>
      <c r="E8210">
        <v>7</v>
      </c>
      <c r="F8210">
        <v>333</v>
      </c>
      <c r="G8210">
        <v>0</v>
      </c>
      <c r="H8210" t="s">
        <v>311</v>
      </c>
      <c r="I8210" t="s">
        <v>328</v>
      </c>
      <c r="J8210" t="s">
        <v>329</v>
      </c>
      <c r="K8210" t="s">
        <v>330</v>
      </c>
      <c r="L8210" t="s">
        <v>337</v>
      </c>
      <c r="M8210" t="s">
        <v>257</v>
      </c>
      <c r="O8210">
        <v>1</v>
      </c>
    </row>
    <row r="8211" spans="1:15">
      <c r="A8211">
        <v>10</v>
      </c>
      <c r="B8211">
        <v>22</v>
      </c>
      <c r="C8211">
        <v>334</v>
      </c>
      <c r="D8211">
        <v>113</v>
      </c>
      <c r="E8211">
        <v>7</v>
      </c>
      <c r="F8211">
        <v>334</v>
      </c>
      <c r="G8211">
        <v>0</v>
      </c>
      <c r="H8211" t="s">
        <v>311</v>
      </c>
      <c r="I8211" t="s">
        <v>328</v>
      </c>
      <c r="J8211" t="s">
        <v>329</v>
      </c>
      <c r="K8211" t="s">
        <v>330</v>
      </c>
      <c r="L8211" t="s">
        <v>337</v>
      </c>
      <c r="M8211" t="s">
        <v>258</v>
      </c>
      <c r="O8211">
        <v>1</v>
      </c>
    </row>
    <row r="8212" spans="1:15">
      <c r="A8212">
        <v>10</v>
      </c>
      <c r="B8212">
        <v>22</v>
      </c>
      <c r="C8212">
        <v>335</v>
      </c>
      <c r="D8212">
        <v>113</v>
      </c>
      <c r="E8212">
        <v>7</v>
      </c>
      <c r="F8212">
        <v>335</v>
      </c>
      <c r="G8212">
        <v>1</v>
      </c>
      <c r="H8212" t="s">
        <v>311</v>
      </c>
      <c r="I8212" t="s">
        <v>328</v>
      </c>
      <c r="J8212" t="s">
        <v>329</v>
      </c>
      <c r="K8212" t="s">
        <v>330</v>
      </c>
      <c r="L8212" t="s">
        <v>337</v>
      </c>
      <c r="M8212" t="s">
        <v>259</v>
      </c>
      <c r="O8212">
        <v>1</v>
      </c>
    </row>
    <row r="8213" spans="1:15">
      <c r="A8213">
        <v>10</v>
      </c>
      <c r="B8213">
        <v>22</v>
      </c>
      <c r="C8213">
        <v>336</v>
      </c>
      <c r="D8213">
        <v>113</v>
      </c>
      <c r="E8213">
        <v>7</v>
      </c>
      <c r="F8213">
        <v>336</v>
      </c>
      <c r="G8213">
        <v>0</v>
      </c>
      <c r="H8213" t="s">
        <v>311</v>
      </c>
      <c r="I8213" t="s">
        <v>328</v>
      </c>
      <c r="J8213" t="s">
        <v>329</v>
      </c>
      <c r="K8213" t="s">
        <v>330</v>
      </c>
      <c r="L8213" t="s">
        <v>337</v>
      </c>
      <c r="M8213" t="s">
        <v>260</v>
      </c>
      <c r="O8213">
        <v>1</v>
      </c>
    </row>
    <row r="8214" spans="1:15">
      <c r="A8214">
        <v>10</v>
      </c>
      <c r="B8214">
        <v>22</v>
      </c>
      <c r="C8214">
        <v>337</v>
      </c>
      <c r="D8214">
        <v>113</v>
      </c>
      <c r="E8214">
        <v>7</v>
      </c>
      <c r="F8214">
        <v>337</v>
      </c>
      <c r="G8214">
        <v>0</v>
      </c>
      <c r="H8214" t="s">
        <v>311</v>
      </c>
      <c r="I8214" t="s">
        <v>328</v>
      </c>
      <c r="J8214" t="s">
        <v>329</v>
      </c>
      <c r="K8214" t="s">
        <v>330</v>
      </c>
      <c r="L8214" t="s">
        <v>337</v>
      </c>
      <c r="M8214" t="s">
        <v>261</v>
      </c>
      <c r="O8214">
        <v>1</v>
      </c>
    </row>
    <row r="8215" spans="1:15">
      <c r="A8215">
        <v>10</v>
      </c>
      <c r="B8215">
        <v>22</v>
      </c>
      <c r="C8215">
        <v>339</v>
      </c>
      <c r="D8215">
        <v>113</v>
      </c>
      <c r="E8215">
        <v>7</v>
      </c>
      <c r="F8215">
        <v>339</v>
      </c>
      <c r="G8215">
        <v>0</v>
      </c>
      <c r="H8215" t="s">
        <v>311</v>
      </c>
      <c r="I8215" t="s">
        <v>328</v>
      </c>
      <c r="J8215" t="s">
        <v>329</v>
      </c>
      <c r="K8215" t="s">
        <v>330</v>
      </c>
      <c r="L8215" t="s">
        <v>337</v>
      </c>
      <c r="M8215" t="s">
        <v>262</v>
      </c>
      <c r="O8215">
        <v>1</v>
      </c>
    </row>
    <row r="8216" spans="1:15">
      <c r="A8216">
        <v>10</v>
      </c>
      <c r="B8216">
        <v>22</v>
      </c>
      <c r="C8216">
        <v>340</v>
      </c>
      <c r="D8216">
        <v>113</v>
      </c>
      <c r="E8216">
        <v>7</v>
      </c>
      <c r="F8216">
        <v>340</v>
      </c>
      <c r="G8216">
        <v>1</v>
      </c>
      <c r="H8216" t="s">
        <v>311</v>
      </c>
      <c r="I8216" t="s">
        <v>328</v>
      </c>
      <c r="J8216" t="s">
        <v>329</v>
      </c>
      <c r="K8216" t="s">
        <v>330</v>
      </c>
      <c r="L8216" t="s">
        <v>337</v>
      </c>
      <c r="M8216" t="s">
        <v>263</v>
      </c>
      <c r="O8216">
        <v>1</v>
      </c>
    </row>
    <row r="8217" spans="1:15">
      <c r="A8217">
        <v>10</v>
      </c>
      <c r="B8217">
        <v>22</v>
      </c>
      <c r="C8217">
        <v>341</v>
      </c>
      <c r="D8217">
        <v>113</v>
      </c>
      <c r="E8217">
        <v>7</v>
      </c>
      <c r="F8217">
        <v>341</v>
      </c>
      <c r="G8217">
        <v>0</v>
      </c>
      <c r="H8217" t="s">
        <v>311</v>
      </c>
      <c r="I8217" t="s">
        <v>328</v>
      </c>
      <c r="J8217" t="s">
        <v>329</v>
      </c>
      <c r="K8217" t="s">
        <v>330</v>
      </c>
      <c r="L8217" t="s">
        <v>337</v>
      </c>
      <c r="M8217" t="s">
        <v>264</v>
      </c>
      <c r="O8217">
        <v>1</v>
      </c>
    </row>
    <row r="8218" spans="1:15">
      <c r="A8218">
        <v>10</v>
      </c>
      <c r="B8218">
        <v>22</v>
      </c>
      <c r="C8218">
        <v>342</v>
      </c>
      <c r="D8218">
        <v>113</v>
      </c>
      <c r="E8218">
        <v>7</v>
      </c>
      <c r="F8218">
        <v>342</v>
      </c>
      <c r="G8218">
        <v>0</v>
      </c>
      <c r="H8218" t="s">
        <v>311</v>
      </c>
      <c r="I8218" t="s">
        <v>328</v>
      </c>
      <c r="J8218" t="s">
        <v>329</v>
      </c>
      <c r="K8218" t="s">
        <v>330</v>
      </c>
      <c r="L8218" t="s">
        <v>337</v>
      </c>
      <c r="M8218" t="s">
        <v>265</v>
      </c>
      <c r="O8218">
        <v>1</v>
      </c>
    </row>
    <row r="8219" spans="1:15">
      <c r="A8219">
        <v>10</v>
      </c>
      <c r="B8219">
        <v>22</v>
      </c>
      <c r="C8219">
        <v>343</v>
      </c>
      <c r="D8219">
        <v>113</v>
      </c>
      <c r="E8219">
        <v>7</v>
      </c>
      <c r="F8219">
        <v>343</v>
      </c>
      <c r="G8219">
        <v>0</v>
      </c>
      <c r="H8219" t="s">
        <v>311</v>
      </c>
      <c r="I8219" t="s">
        <v>328</v>
      </c>
      <c r="J8219" t="s">
        <v>329</v>
      </c>
      <c r="K8219" t="s">
        <v>330</v>
      </c>
      <c r="L8219" t="s">
        <v>337</v>
      </c>
      <c r="M8219" t="s">
        <v>266</v>
      </c>
      <c r="O8219">
        <v>1</v>
      </c>
    </row>
    <row r="8220" spans="1:15">
      <c r="A8220">
        <v>10</v>
      </c>
      <c r="B8220">
        <v>22</v>
      </c>
      <c r="C8220">
        <v>344</v>
      </c>
      <c r="D8220">
        <v>113</v>
      </c>
      <c r="E8220">
        <v>7</v>
      </c>
      <c r="F8220">
        <v>344</v>
      </c>
      <c r="G8220">
        <v>0</v>
      </c>
      <c r="H8220" t="s">
        <v>311</v>
      </c>
      <c r="I8220" t="s">
        <v>328</v>
      </c>
      <c r="J8220" t="s">
        <v>329</v>
      </c>
      <c r="K8220" t="s">
        <v>330</v>
      </c>
      <c r="L8220" t="s">
        <v>337</v>
      </c>
      <c r="M8220" t="s">
        <v>267</v>
      </c>
      <c r="O8220">
        <v>1</v>
      </c>
    </row>
    <row r="8221" spans="1:15">
      <c r="A8221">
        <v>10</v>
      </c>
      <c r="B8221">
        <v>22</v>
      </c>
      <c r="C8221">
        <v>345</v>
      </c>
      <c r="D8221">
        <v>113</v>
      </c>
      <c r="E8221">
        <v>7</v>
      </c>
      <c r="F8221">
        <v>345</v>
      </c>
      <c r="G8221">
        <v>0</v>
      </c>
      <c r="H8221" t="s">
        <v>311</v>
      </c>
      <c r="I8221" t="s">
        <v>328</v>
      </c>
      <c r="J8221" t="s">
        <v>329</v>
      </c>
      <c r="K8221" t="s">
        <v>330</v>
      </c>
      <c r="L8221" t="s">
        <v>337</v>
      </c>
      <c r="M8221" t="s">
        <v>268</v>
      </c>
      <c r="O8221">
        <v>1</v>
      </c>
    </row>
    <row r="8222" spans="1:15">
      <c r="A8222">
        <v>10</v>
      </c>
      <c r="B8222">
        <v>22</v>
      </c>
      <c r="C8222">
        <v>346</v>
      </c>
      <c r="D8222">
        <v>113</v>
      </c>
      <c r="E8222">
        <v>7</v>
      </c>
      <c r="F8222">
        <v>346</v>
      </c>
      <c r="G8222">
        <v>0</v>
      </c>
      <c r="H8222" t="s">
        <v>311</v>
      </c>
      <c r="I8222" t="s">
        <v>328</v>
      </c>
      <c r="J8222" t="s">
        <v>329</v>
      </c>
      <c r="K8222" t="s">
        <v>330</v>
      </c>
      <c r="L8222" t="s">
        <v>337</v>
      </c>
      <c r="M8222" t="s">
        <v>269</v>
      </c>
      <c r="O8222">
        <v>1</v>
      </c>
    </row>
    <row r="8223" spans="1:15">
      <c r="A8223">
        <v>10</v>
      </c>
      <c r="B8223">
        <v>22</v>
      </c>
      <c r="C8223">
        <v>347</v>
      </c>
      <c r="D8223">
        <v>113</v>
      </c>
      <c r="E8223">
        <v>7</v>
      </c>
      <c r="F8223">
        <v>347</v>
      </c>
      <c r="G8223">
        <v>0</v>
      </c>
      <c r="H8223" t="s">
        <v>311</v>
      </c>
      <c r="I8223" t="s">
        <v>328</v>
      </c>
      <c r="J8223" t="s">
        <v>329</v>
      </c>
      <c r="K8223" t="s">
        <v>330</v>
      </c>
      <c r="L8223" t="s">
        <v>337</v>
      </c>
      <c r="M8223" t="s">
        <v>270</v>
      </c>
      <c r="O8223">
        <v>1</v>
      </c>
    </row>
    <row r="8224" spans="1:15">
      <c r="A8224">
        <v>10</v>
      </c>
      <c r="B8224">
        <v>22</v>
      </c>
      <c r="C8224">
        <v>348</v>
      </c>
      <c r="D8224">
        <v>113</v>
      </c>
      <c r="E8224">
        <v>7</v>
      </c>
      <c r="F8224">
        <v>348</v>
      </c>
      <c r="G8224">
        <v>0</v>
      </c>
      <c r="H8224" t="s">
        <v>311</v>
      </c>
      <c r="I8224" t="s">
        <v>328</v>
      </c>
      <c r="J8224" t="s">
        <v>329</v>
      </c>
      <c r="K8224" t="s">
        <v>330</v>
      </c>
      <c r="L8224" t="s">
        <v>337</v>
      </c>
      <c r="M8224" t="s">
        <v>271</v>
      </c>
      <c r="O8224">
        <v>1</v>
      </c>
    </row>
    <row r="8225" spans="1:15">
      <c r="A8225">
        <v>10</v>
      </c>
      <c r="B8225">
        <v>22</v>
      </c>
      <c r="C8225">
        <v>349</v>
      </c>
      <c r="D8225">
        <v>113</v>
      </c>
      <c r="E8225">
        <v>7</v>
      </c>
      <c r="F8225">
        <v>349</v>
      </c>
      <c r="G8225">
        <v>0</v>
      </c>
      <c r="H8225" t="s">
        <v>311</v>
      </c>
      <c r="I8225" t="s">
        <v>328</v>
      </c>
      <c r="J8225" t="s">
        <v>329</v>
      </c>
      <c r="K8225" t="s">
        <v>330</v>
      </c>
      <c r="L8225" t="s">
        <v>337</v>
      </c>
      <c r="M8225" t="s">
        <v>272</v>
      </c>
      <c r="O8225">
        <v>1</v>
      </c>
    </row>
    <row r="8226" spans="1:15">
      <c r="A8226">
        <v>10</v>
      </c>
      <c r="B8226">
        <v>22</v>
      </c>
      <c r="C8226">
        <v>350</v>
      </c>
      <c r="D8226">
        <v>113</v>
      </c>
      <c r="E8226">
        <v>7</v>
      </c>
      <c r="F8226">
        <v>350</v>
      </c>
      <c r="G8226">
        <v>0</v>
      </c>
      <c r="H8226" t="s">
        <v>311</v>
      </c>
      <c r="I8226" t="s">
        <v>328</v>
      </c>
      <c r="J8226" t="s">
        <v>329</v>
      </c>
      <c r="K8226" t="s">
        <v>330</v>
      </c>
      <c r="L8226" t="s">
        <v>337</v>
      </c>
      <c r="M8226" t="s">
        <v>273</v>
      </c>
      <c r="O8226">
        <v>1</v>
      </c>
    </row>
    <row r="8227" spans="1:15">
      <c r="A8227">
        <v>10</v>
      </c>
      <c r="B8227">
        <v>22</v>
      </c>
      <c r="C8227">
        <v>401</v>
      </c>
      <c r="D8227">
        <v>113</v>
      </c>
      <c r="E8227">
        <v>7</v>
      </c>
      <c r="F8227">
        <v>401</v>
      </c>
      <c r="G8227">
        <v>0</v>
      </c>
      <c r="H8227" t="s">
        <v>311</v>
      </c>
      <c r="I8227" t="s">
        <v>328</v>
      </c>
      <c r="J8227" t="s">
        <v>329</v>
      </c>
      <c r="K8227" t="s">
        <v>330</v>
      </c>
      <c r="L8227" t="s">
        <v>337</v>
      </c>
      <c r="M8227" t="s">
        <v>274</v>
      </c>
      <c r="O8227">
        <v>1</v>
      </c>
    </row>
    <row r="8228" spans="1:15">
      <c r="A8228">
        <v>10</v>
      </c>
      <c r="B8228">
        <v>22</v>
      </c>
      <c r="C8228">
        <v>402</v>
      </c>
      <c r="D8228">
        <v>113</v>
      </c>
      <c r="E8228">
        <v>7</v>
      </c>
      <c r="F8228">
        <v>402</v>
      </c>
      <c r="G8228">
        <v>1</v>
      </c>
      <c r="H8228" t="s">
        <v>311</v>
      </c>
      <c r="I8228" t="s">
        <v>328</v>
      </c>
      <c r="J8228" t="s">
        <v>329</v>
      </c>
      <c r="K8228" t="s">
        <v>330</v>
      </c>
      <c r="L8228" t="s">
        <v>337</v>
      </c>
      <c r="M8228" t="s">
        <v>275</v>
      </c>
      <c r="O8228">
        <v>1</v>
      </c>
    </row>
    <row r="8229" spans="1:15">
      <c r="A8229">
        <v>10</v>
      </c>
      <c r="B8229">
        <v>22</v>
      </c>
      <c r="C8229">
        <v>403</v>
      </c>
      <c r="D8229">
        <v>113</v>
      </c>
      <c r="E8229">
        <v>7</v>
      </c>
      <c r="F8229">
        <v>403</v>
      </c>
      <c r="G8229">
        <v>0</v>
      </c>
      <c r="H8229" t="s">
        <v>311</v>
      </c>
      <c r="I8229" t="s">
        <v>328</v>
      </c>
      <c r="J8229" t="s">
        <v>329</v>
      </c>
      <c r="K8229" t="s">
        <v>330</v>
      </c>
      <c r="L8229" t="s">
        <v>337</v>
      </c>
      <c r="M8229" t="s">
        <v>276</v>
      </c>
      <c r="O8229">
        <v>1</v>
      </c>
    </row>
    <row r="8230" spans="1:15">
      <c r="A8230">
        <v>10</v>
      </c>
      <c r="B8230">
        <v>22</v>
      </c>
      <c r="C8230">
        <v>404</v>
      </c>
      <c r="D8230">
        <v>113</v>
      </c>
      <c r="E8230">
        <v>7</v>
      </c>
      <c r="F8230">
        <v>404</v>
      </c>
      <c r="G8230">
        <v>0</v>
      </c>
      <c r="H8230" t="s">
        <v>311</v>
      </c>
      <c r="I8230" t="s">
        <v>328</v>
      </c>
      <c r="J8230" t="s">
        <v>329</v>
      </c>
      <c r="K8230" t="s">
        <v>330</v>
      </c>
      <c r="L8230" t="s">
        <v>337</v>
      </c>
      <c r="M8230" t="s">
        <v>277</v>
      </c>
      <c r="O8230">
        <v>1</v>
      </c>
    </row>
    <row r="8231" spans="1:15">
      <c r="A8231">
        <v>10</v>
      </c>
      <c r="B8231">
        <v>22</v>
      </c>
      <c r="C8231">
        <v>405</v>
      </c>
      <c r="D8231">
        <v>113</v>
      </c>
      <c r="E8231">
        <v>7</v>
      </c>
      <c r="F8231">
        <v>405</v>
      </c>
      <c r="G8231">
        <v>0</v>
      </c>
      <c r="H8231" t="s">
        <v>311</v>
      </c>
      <c r="I8231" t="s">
        <v>328</v>
      </c>
      <c r="J8231" t="s">
        <v>329</v>
      </c>
      <c r="K8231" t="s">
        <v>330</v>
      </c>
      <c r="L8231" t="s">
        <v>337</v>
      </c>
      <c r="M8231" t="s">
        <v>278</v>
      </c>
      <c r="O8231">
        <v>1</v>
      </c>
    </row>
    <row r="8232" spans="1:15">
      <c r="A8232">
        <v>10</v>
      </c>
      <c r="B8232">
        <v>22</v>
      </c>
      <c r="C8232">
        <v>406</v>
      </c>
      <c r="D8232">
        <v>113</v>
      </c>
      <c r="E8232">
        <v>7</v>
      </c>
      <c r="F8232">
        <v>406</v>
      </c>
      <c r="G8232">
        <v>1</v>
      </c>
      <c r="H8232" t="s">
        <v>311</v>
      </c>
      <c r="I8232" t="s">
        <v>328</v>
      </c>
      <c r="J8232" t="s">
        <v>329</v>
      </c>
      <c r="K8232" t="s">
        <v>330</v>
      </c>
      <c r="L8232" t="s">
        <v>337</v>
      </c>
      <c r="M8232" t="s">
        <v>279</v>
      </c>
      <c r="O8232">
        <v>1</v>
      </c>
    </row>
    <row r="8233" spans="1:15">
      <c r="A8233">
        <v>10</v>
      </c>
      <c r="B8233">
        <v>22</v>
      </c>
      <c r="C8233">
        <v>407</v>
      </c>
      <c r="D8233">
        <v>113</v>
      </c>
      <c r="E8233">
        <v>7</v>
      </c>
      <c r="F8233">
        <v>407</v>
      </c>
      <c r="G8233">
        <v>0</v>
      </c>
      <c r="H8233" t="s">
        <v>311</v>
      </c>
      <c r="I8233" t="s">
        <v>328</v>
      </c>
      <c r="J8233" t="s">
        <v>329</v>
      </c>
      <c r="K8233" t="s">
        <v>330</v>
      </c>
      <c r="L8233" t="s">
        <v>337</v>
      </c>
      <c r="M8233" t="s">
        <v>280</v>
      </c>
      <c r="O8233">
        <v>1</v>
      </c>
    </row>
    <row r="8234" spans="1:15">
      <c r="A8234">
        <v>10</v>
      </c>
      <c r="B8234">
        <v>22</v>
      </c>
      <c r="C8234">
        <v>408</v>
      </c>
      <c r="D8234">
        <v>113</v>
      </c>
      <c r="E8234">
        <v>7</v>
      </c>
      <c r="F8234">
        <v>408</v>
      </c>
      <c r="G8234">
        <v>0</v>
      </c>
      <c r="H8234" t="s">
        <v>311</v>
      </c>
      <c r="I8234" t="s">
        <v>328</v>
      </c>
      <c r="J8234" t="s">
        <v>329</v>
      </c>
      <c r="K8234" t="s">
        <v>330</v>
      </c>
      <c r="L8234" t="s">
        <v>337</v>
      </c>
      <c r="M8234" t="s">
        <v>281</v>
      </c>
      <c r="O8234">
        <v>1</v>
      </c>
    </row>
    <row r="8235" spans="1:15">
      <c r="A8235">
        <v>10</v>
      </c>
      <c r="B8235">
        <v>22</v>
      </c>
      <c r="C8235">
        <v>409</v>
      </c>
      <c r="D8235">
        <v>113</v>
      </c>
      <c r="E8235">
        <v>7</v>
      </c>
      <c r="F8235">
        <v>409</v>
      </c>
      <c r="G8235">
        <v>0</v>
      </c>
      <c r="H8235" t="s">
        <v>311</v>
      </c>
      <c r="I8235" t="s">
        <v>328</v>
      </c>
      <c r="J8235" t="s">
        <v>329</v>
      </c>
      <c r="K8235" t="s">
        <v>330</v>
      </c>
      <c r="L8235" t="s">
        <v>337</v>
      </c>
      <c r="M8235" t="s">
        <v>282</v>
      </c>
      <c r="O8235">
        <v>1</v>
      </c>
    </row>
    <row r="8236" spans="1:15">
      <c r="A8236">
        <v>10</v>
      </c>
      <c r="B8236">
        <v>22</v>
      </c>
      <c r="C8236">
        <v>410</v>
      </c>
      <c r="D8236">
        <v>113</v>
      </c>
      <c r="E8236">
        <v>7</v>
      </c>
      <c r="F8236">
        <v>410</v>
      </c>
      <c r="G8236">
        <v>0</v>
      </c>
      <c r="H8236" t="s">
        <v>311</v>
      </c>
      <c r="I8236" t="s">
        <v>328</v>
      </c>
      <c r="J8236" t="s">
        <v>329</v>
      </c>
      <c r="K8236" t="s">
        <v>330</v>
      </c>
      <c r="L8236" t="s">
        <v>337</v>
      </c>
      <c r="M8236" t="s">
        <v>283</v>
      </c>
      <c r="O8236">
        <v>1</v>
      </c>
    </row>
    <row r="8237" spans="1:15">
      <c r="A8237">
        <v>10</v>
      </c>
      <c r="B8237">
        <v>22</v>
      </c>
      <c r="C8237">
        <v>411</v>
      </c>
      <c r="D8237">
        <v>113</v>
      </c>
      <c r="E8237">
        <v>7</v>
      </c>
      <c r="F8237">
        <v>411</v>
      </c>
      <c r="G8237">
        <v>0</v>
      </c>
      <c r="H8237" t="s">
        <v>311</v>
      </c>
      <c r="I8237" t="s">
        <v>328</v>
      </c>
      <c r="J8237" t="s">
        <v>329</v>
      </c>
      <c r="K8237" t="s">
        <v>330</v>
      </c>
      <c r="L8237" t="s">
        <v>337</v>
      </c>
      <c r="M8237" t="s">
        <v>284</v>
      </c>
      <c r="O8237">
        <v>1</v>
      </c>
    </row>
    <row r="8238" spans="1:15">
      <c r="A8238">
        <v>10</v>
      </c>
      <c r="B8238">
        <v>22</v>
      </c>
      <c r="C8238">
        <v>412</v>
      </c>
      <c r="D8238">
        <v>113</v>
      </c>
      <c r="E8238">
        <v>7</v>
      </c>
      <c r="F8238">
        <v>412</v>
      </c>
      <c r="G8238">
        <v>1</v>
      </c>
      <c r="H8238" t="s">
        <v>311</v>
      </c>
      <c r="I8238" t="s">
        <v>328</v>
      </c>
      <c r="J8238" t="s">
        <v>329</v>
      </c>
      <c r="K8238" t="s">
        <v>330</v>
      </c>
      <c r="L8238" t="s">
        <v>337</v>
      </c>
      <c r="M8238" t="s">
        <v>285</v>
      </c>
      <c r="O8238">
        <v>1</v>
      </c>
    </row>
    <row r="8239" spans="1:15">
      <c r="A8239">
        <v>10</v>
      </c>
      <c r="B8239">
        <v>22</v>
      </c>
      <c r="C8239">
        <v>413</v>
      </c>
      <c r="D8239">
        <v>113</v>
      </c>
      <c r="E8239">
        <v>7</v>
      </c>
      <c r="F8239">
        <v>413</v>
      </c>
      <c r="G8239">
        <v>0</v>
      </c>
      <c r="H8239" t="s">
        <v>311</v>
      </c>
      <c r="I8239" t="s">
        <v>328</v>
      </c>
      <c r="J8239" t="s">
        <v>329</v>
      </c>
      <c r="K8239" t="s">
        <v>330</v>
      </c>
      <c r="L8239" t="s">
        <v>337</v>
      </c>
      <c r="M8239" t="s">
        <v>286</v>
      </c>
      <c r="O8239">
        <v>1</v>
      </c>
    </row>
    <row r="8240" spans="1:15">
      <c r="A8240">
        <v>10</v>
      </c>
      <c r="B8240">
        <v>22</v>
      </c>
      <c r="C8240">
        <v>414</v>
      </c>
      <c r="D8240">
        <v>113</v>
      </c>
      <c r="E8240">
        <v>7</v>
      </c>
      <c r="F8240">
        <v>414</v>
      </c>
      <c r="G8240">
        <v>0</v>
      </c>
      <c r="H8240" t="s">
        <v>311</v>
      </c>
      <c r="I8240" t="s">
        <v>328</v>
      </c>
      <c r="J8240" t="s">
        <v>329</v>
      </c>
      <c r="K8240" t="s">
        <v>330</v>
      </c>
      <c r="L8240" t="s">
        <v>337</v>
      </c>
      <c r="M8240" t="s">
        <v>287</v>
      </c>
      <c r="O8240">
        <v>1</v>
      </c>
    </row>
    <row r="8241" spans="1:15">
      <c r="A8241">
        <v>10</v>
      </c>
      <c r="B8241">
        <v>22</v>
      </c>
      <c r="C8241">
        <v>415</v>
      </c>
      <c r="D8241">
        <v>113</v>
      </c>
      <c r="E8241">
        <v>7</v>
      </c>
      <c r="F8241">
        <v>415</v>
      </c>
      <c r="G8241">
        <v>0</v>
      </c>
      <c r="H8241" t="s">
        <v>311</v>
      </c>
      <c r="I8241" t="s">
        <v>328</v>
      </c>
      <c r="J8241" t="s">
        <v>329</v>
      </c>
      <c r="K8241" t="s">
        <v>330</v>
      </c>
      <c r="L8241" t="s">
        <v>337</v>
      </c>
      <c r="M8241" t="s">
        <v>288</v>
      </c>
      <c r="O8241">
        <v>1</v>
      </c>
    </row>
    <row r="8242" spans="1:15">
      <c r="A8242">
        <v>10</v>
      </c>
      <c r="B8242">
        <v>22</v>
      </c>
      <c r="C8242">
        <v>416</v>
      </c>
      <c r="D8242">
        <v>113</v>
      </c>
      <c r="E8242">
        <v>7</v>
      </c>
      <c r="F8242">
        <v>416</v>
      </c>
      <c r="G8242">
        <v>0</v>
      </c>
      <c r="H8242" t="s">
        <v>311</v>
      </c>
      <c r="I8242" t="s">
        <v>328</v>
      </c>
      <c r="J8242" t="s">
        <v>329</v>
      </c>
      <c r="K8242" t="s">
        <v>330</v>
      </c>
      <c r="L8242" t="s">
        <v>337</v>
      </c>
      <c r="M8242" t="s">
        <v>289</v>
      </c>
      <c r="O8242">
        <v>1</v>
      </c>
    </row>
    <row r="8243" spans="1:15">
      <c r="A8243">
        <v>10</v>
      </c>
      <c r="B8243">
        <v>22</v>
      </c>
      <c r="C8243">
        <v>418</v>
      </c>
      <c r="D8243">
        <v>113</v>
      </c>
      <c r="E8243">
        <v>7</v>
      </c>
      <c r="F8243">
        <v>418</v>
      </c>
      <c r="G8243">
        <v>0</v>
      </c>
      <c r="H8243" t="s">
        <v>311</v>
      </c>
      <c r="I8243" t="s">
        <v>328</v>
      </c>
      <c r="J8243" t="s">
        <v>329</v>
      </c>
      <c r="K8243" t="s">
        <v>330</v>
      </c>
      <c r="L8243" t="s">
        <v>337</v>
      </c>
      <c r="M8243" t="s">
        <v>290</v>
      </c>
      <c r="O8243">
        <v>1</v>
      </c>
    </row>
    <row r="8244" spans="1:15">
      <c r="A8244">
        <v>10</v>
      </c>
      <c r="B8244">
        <v>22</v>
      </c>
      <c r="C8244">
        <v>419</v>
      </c>
      <c r="D8244">
        <v>113</v>
      </c>
      <c r="E8244">
        <v>7</v>
      </c>
      <c r="F8244">
        <v>419</v>
      </c>
      <c r="G8244">
        <v>0</v>
      </c>
      <c r="H8244" t="s">
        <v>311</v>
      </c>
      <c r="I8244" t="s">
        <v>328</v>
      </c>
      <c r="J8244" t="s">
        <v>329</v>
      </c>
      <c r="K8244" t="s">
        <v>330</v>
      </c>
      <c r="L8244" t="s">
        <v>337</v>
      </c>
      <c r="M8244" t="s">
        <v>291</v>
      </c>
      <c r="O8244">
        <v>1</v>
      </c>
    </row>
    <row r="8245" spans="1:15">
      <c r="A8245">
        <v>10</v>
      </c>
      <c r="B8245">
        <v>22</v>
      </c>
      <c r="C8245">
        <v>420</v>
      </c>
      <c r="D8245">
        <v>113</v>
      </c>
      <c r="E8245">
        <v>7</v>
      </c>
      <c r="F8245">
        <v>420</v>
      </c>
      <c r="G8245">
        <v>0</v>
      </c>
      <c r="H8245" t="s">
        <v>311</v>
      </c>
      <c r="I8245" t="s">
        <v>328</v>
      </c>
      <c r="J8245" t="s">
        <v>329</v>
      </c>
      <c r="K8245" t="s">
        <v>330</v>
      </c>
      <c r="L8245" t="s">
        <v>337</v>
      </c>
      <c r="M8245" t="s">
        <v>292</v>
      </c>
      <c r="O8245">
        <v>1</v>
      </c>
    </row>
    <row r="8246" spans="1:15">
      <c r="A8246">
        <v>10</v>
      </c>
      <c r="B8246">
        <v>22</v>
      </c>
      <c r="C8246">
        <v>421</v>
      </c>
      <c r="D8246">
        <v>113</v>
      </c>
      <c r="E8246">
        <v>7</v>
      </c>
      <c r="F8246">
        <v>421</v>
      </c>
      <c r="G8246">
        <v>0</v>
      </c>
      <c r="H8246" t="s">
        <v>311</v>
      </c>
      <c r="I8246" t="s">
        <v>328</v>
      </c>
      <c r="J8246" t="s">
        <v>329</v>
      </c>
      <c r="K8246" t="s">
        <v>330</v>
      </c>
      <c r="L8246" t="s">
        <v>337</v>
      </c>
      <c r="M8246" t="s">
        <v>293</v>
      </c>
      <c r="O8246">
        <v>1</v>
      </c>
    </row>
    <row r="8247" spans="1:15">
      <c r="A8247">
        <v>10</v>
      </c>
      <c r="B8247">
        <v>22</v>
      </c>
      <c r="C8247">
        <v>423</v>
      </c>
      <c r="D8247">
        <v>113</v>
      </c>
      <c r="E8247">
        <v>7</v>
      </c>
      <c r="F8247">
        <v>423</v>
      </c>
      <c r="G8247">
        <v>0</v>
      </c>
      <c r="H8247" t="s">
        <v>311</v>
      </c>
      <c r="I8247" t="s">
        <v>328</v>
      </c>
      <c r="J8247" t="s">
        <v>329</v>
      </c>
      <c r="K8247" t="s">
        <v>330</v>
      </c>
      <c r="L8247" t="s">
        <v>337</v>
      </c>
      <c r="M8247" t="s">
        <v>294</v>
      </c>
      <c r="O8247">
        <v>1</v>
      </c>
    </row>
    <row r="8248" spans="1:15">
      <c r="A8248">
        <v>10</v>
      </c>
      <c r="B8248">
        <v>22</v>
      </c>
      <c r="C8248">
        <v>424</v>
      </c>
      <c r="D8248">
        <v>113</v>
      </c>
      <c r="E8248">
        <v>7</v>
      </c>
      <c r="F8248">
        <v>424</v>
      </c>
      <c r="G8248">
        <v>1</v>
      </c>
      <c r="H8248" t="s">
        <v>311</v>
      </c>
      <c r="I8248" t="s">
        <v>328</v>
      </c>
      <c r="J8248" t="s">
        <v>329</v>
      </c>
      <c r="K8248" t="s">
        <v>330</v>
      </c>
      <c r="L8248" t="s">
        <v>337</v>
      </c>
      <c r="M8248" t="s">
        <v>295</v>
      </c>
      <c r="O8248">
        <v>1</v>
      </c>
    </row>
    <row r="8249" spans="1:15">
      <c r="A8249">
        <v>10</v>
      </c>
      <c r="B8249">
        <v>22</v>
      </c>
      <c r="C8249">
        <v>425</v>
      </c>
      <c r="D8249">
        <v>113</v>
      </c>
      <c r="E8249">
        <v>7</v>
      </c>
      <c r="F8249">
        <v>425</v>
      </c>
      <c r="G8249">
        <v>0</v>
      </c>
      <c r="H8249" t="s">
        <v>311</v>
      </c>
      <c r="I8249" t="s">
        <v>328</v>
      </c>
      <c r="J8249" t="s">
        <v>329</v>
      </c>
      <c r="K8249" t="s">
        <v>330</v>
      </c>
      <c r="L8249" t="s">
        <v>337</v>
      </c>
      <c r="M8249" t="s">
        <v>296</v>
      </c>
      <c r="O8249">
        <v>1</v>
      </c>
    </row>
    <row r="8250" spans="1:15">
      <c r="A8250">
        <v>10</v>
      </c>
      <c r="B8250">
        <v>22</v>
      </c>
      <c r="C8250">
        <v>426</v>
      </c>
      <c r="D8250">
        <v>113</v>
      </c>
      <c r="E8250">
        <v>7</v>
      </c>
      <c r="F8250">
        <v>426</v>
      </c>
      <c r="G8250">
        <v>0</v>
      </c>
      <c r="H8250" t="s">
        <v>311</v>
      </c>
      <c r="I8250" t="s">
        <v>328</v>
      </c>
      <c r="J8250" t="s">
        <v>329</v>
      </c>
      <c r="K8250" t="s">
        <v>330</v>
      </c>
      <c r="L8250" t="s">
        <v>337</v>
      </c>
      <c r="M8250" t="s">
        <v>297</v>
      </c>
      <c r="O8250">
        <v>1</v>
      </c>
    </row>
    <row r="8251" spans="1:15">
      <c r="A8251">
        <v>10</v>
      </c>
      <c r="B8251">
        <v>22</v>
      </c>
      <c r="C8251">
        <v>427</v>
      </c>
      <c r="D8251">
        <v>113</v>
      </c>
      <c r="E8251">
        <v>7</v>
      </c>
      <c r="F8251">
        <v>427</v>
      </c>
      <c r="G8251">
        <v>0</v>
      </c>
      <c r="H8251" t="s">
        <v>311</v>
      </c>
      <c r="I8251" t="s">
        <v>328</v>
      </c>
      <c r="J8251" t="s">
        <v>329</v>
      </c>
      <c r="K8251" t="s">
        <v>330</v>
      </c>
      <c r="L8251" t="s">
        <v>337</v>
      </c>
      <c r="M8251" t="s">
        <v>298</v>
      </c>
      <c r="O8251">
        <v>1</v>
      </c>
    </row>
    <row r="8252" spans="1:15">
      <c r="A8252">
        <v>10</v>
      </c>
      <c r="B8252">
        <v>22</v>
      </c>
      <c r="C8252">
        <v>428</v>
      </c>
      <c r="D8252">
        <v>113</v>
      </c>
      <c r="E8252">
        <v>7</v>
      </c>
      <c r="F8252">
        <v>428</v>
      </c>
      <c r="G8252">
        <v>0</v>
      </c>
      <c r="H8252" t="s">
        <v>311</v>
      </c>
      <c r="I8252" t="s">
        <v>328</v>
      </c>
      <c r="J8252" t="s">
        <v>329</v>
      </c>
      <c r="K8252" t="s">
        <v>330</v>
      </c>
      <c r="L8252" t="s">
        <v>337</v>
      </c>
      <c r="M8252" t="s">
        <v>299</v>
      </c>
      <c r="O8252">
        <v>1</v>
      </c>
    </row>
    <row r="8253" spans="1:15">
      <c r="A8253">
        <v>10</v>
      </c>
      <c r="B8253">
        <v>20</v>
      </c>
      <c r="C8253">
        <v>501</v>
      </c>
      <c r="D8253">
        <v>113</v>
      </c>
      <c r="E8253">
        <v>7</v>
      </c>
      <c r="F8253">
        <v>501</v>
      </c>
      <c r="G8253">
        <v>0</v>
      </c>
      <c r="H8253" t="s">
        <v>311</v>
      </c>
      <c r="I8253" t="s">
        <v>328</v>
      </c>
      <c r="J8253" t="s">
        <v>329</v>
      </c>
      <c r="K8253" t="s">
        <v>330</v>
      </c>
      <c r="L8253" t="s">
        <v>337</v>
      </c>
      <c r="M8253" t="s">
        <v>300</v>
      </c>
      <c r="O8253">
        <v>1</v>
      </c>
    </row>
    <row r="8254" spans="1:15">
      <c r="A8254">
        <v>10</v>
      </c>
      <c r="B8254">
        <v>20</v>
      </c>
      <c r="C8254">
        <v>502</v>
      </c>
      <c r="D8254">
        <v>113</v>
      </c>
      <c r="E8254">
        <v>7</v>
      </c>
      <c r="F8254">
        <v>502</v>
      </c>
      <c r="G8254">
        <v>1</v>
      </c>
      <c r="H8254" t="s">
        <v>311</v>
      </c>
      <c r="I8254" t="s">
        <v>328</v>
      </c>
      <c r="J8254" t="s">
        <v>329</v>
      </c>
      <c r="K8254" t="s">
        <v>330</v>
      </c>
      <c r="L8254" t="s">
        <v>337</v>
      </c>
      <c r="M8254" t="s">
        <v>301</v>
      </c>
      <c r="O8254">
        <v>1</v>
      </c>
    </row>
    <row r="8255" spans="1:15">
      <c r="A8255">
        <v>10</v>
      </c>
      <c r="B8255">
        <v>2</v>
      </c>
      <c r="C8255">
        <v>601</v>
      </c>
      <c r="D8255">
        <v>113</v>
      </c>
      <c r="E8255">
        <v>7</v>
      </c>
      <c r="F8255">
        <v>601</v>
      </c>
      <c r="G8255">
        <v>1</v>
      </c>
      <c r="H8255" t="s">
        <v>311</v>
      </c>
      <c r="I8255" t="s">
        <v>328</v>
      </c>
      <c r="J8255" t="s">
        <v>329</v>
      </c>
      <c r="K8255" t="s">
        <v>330</v>
      </c>
      <c r="L8255" t="s">
        <v>337</v>
      </c>
      <c r="M8255" t="s">
        <v>302</v>
      </c>
      <c r="O8255">
        <v>1</v>
      </c>
    </row>
    <row r="8256" spans="1:15">
      <c r="A8256">
        <v>10</v>
      </c>
      <c r="B8256">
        <v>2</v>
      </c>
      <c r="C8256">
        <v>602</v>
      </c>
      <c r="D8256">
        <v>113</v>
      </c>
      <c r="E8256">
        <v>7</v>
      </c>
      <c r="F8256">
        <v>602</v>
      </c>
      <c r="G8256">
        <v>0</v>
      </c>
      <c r="H8256" t="s">
        <v>311</v>
      </c>
      <c r="I8256" t="s">
        <v>328</v>
      </c>
      <c r="J8256" t="s">
        <v>329</v>
      </c>
      <c r="K8256" t="s">
        <v>330</v>
      </c>
      <c r="L8256" t="s">
        <v>337</v>
      </c>
      <c r="M8256" t="s">
        <v>303</v>
      </c>
      <c r="O8256">
        <v>1</v>
      </c>
    </row>
    <row r="8257" spans="1:15">
      <c r="A8257">
        <v>10</v>
      </c>
      <c r="B8257">
        <v>2</v>
      </c>
      <c r="C8257">
        <v>701</v>
      </c>
      <c r="D8257">
        <v>113</v>
      </c>
      <c r="E8257">
        <v>7</v>
      </c>
      <c r="F8257">
        <v>701</v>
      </c>
      <c r="G8257">
        <v>0</v>
      </c>
      <c r="H8257" t="s">
        <v>311</v>
      </c>
      <c r="I8257" t="s">
        <v>328</v>
      </c>
      <c r="J8257" t="s">
        <v>329</v>
      </c>
      <c r="K8257" t="s">
        <v>330</v>
      </c>
      <c r="L8257" t="s">
        <v>337</v>
      </c>
      <c r="M8257" t="s">
        <v>304</v>
      </c>
      <c r="O8257">
        <v>1</v>
      </c>
    </row>
    <row r="8258" spans="1:15">
      <c r="A8258">
        <v>10</v>
      </c>
      <c r="B8258">
        <v>2</v>
      </c>
      <c r="C8258">
        <v>702</v>
      </c>
      <c r="D8258">
        <v>113</v>
      </c>
      <c r="E8258">
        <v>7</v>
      </c>
      <c r="F8258">
        <v>702</v>
      </c>
      <c r="G8258">
        <v>0</v>
      </c>
      <c r="H8258" t="s">
        <v>311</v>
      </c>
      <c r="I8258" t="s">
        <v>328</v>
      </c>
      <c r="J8258" t="s">
        <v>329</v>
      </c>
      <c r="K8258" t="s">
        <v>330</v>
      </c>
      <c r="L8258" t="s">
        <v>337</v>
      </c>
      <c r="M8258" t="s">
        <v>305</v>
      </c>
      <c r="O8258">
        <v>1</v>
      </c>
    </row>
    <row r="8259" spans="1:15">
      <c r="A8259">
        <v>10</v>
      </c>
      <c r="B8259">
        <v>2</v>
      </c>
      <c r="C8259">
        <v>703</v>
      </c>
      <c r="D8259">
        <v>113</v>
      </c>
      <c r="E8259">
        <v>7</v>
      </c>
      <c r="F8259">
        <v>703</v>
      </c>
      <c r="G8259">
        <v>0</v>
      </c>
      <c r="H8259" t="s">
        <v>311</v>
      </c>
      <c r="I8259" t="s">
        <v>328</v>
      </c>
      <c r="J8259" t="s">
        <v>329</v>
      </c>
      <c r="K8259" t="s">
        <v>330</v>
      </c>
      <c r="L8259" t="s">
        <v>337</v>
      </c>
      <c r="M8259" t="s">
        <v>306</v>
      </c>
      <c r="O8259">
        <v>1</v>
      </c>
    </row>
    <row r="8260" spans="1:15">
      <c r="A8260">
        <v>10</v>
      </c>
      <c r="B8260">
        <v>2</v>
      </c>
      <c r="C8260">
        <v>704</v>
      </c>
      <c r="D8260">
        <v>113</v>
      </c>
      <c r="E8260">
        <v>7</v>
      </c>
      <c r="F8260">
        <v>704</v>
      </c>
      <c r="G8260">
        <v>0</v>
      </c>
      <c r="H8260" t="s">
        <v>311</v>
      </c>
      <c r="I8260" t="s">
        <v>328</v>
      </c>
      <c r="J8260" t="s">
        <v>329</v>
      </c>
      <c r="K8260" t="s">
        <v>330</v>
      </c>
      <c r="L8260" t="s">
        <v>337</v>
      </c>
      <c r="M8260" t="s">
        <v>307</v>
      </c>
      <c r="O8260">
        <v>1</v>
      </c>
    </row>
    <row r="8261" spans="1:15">
      <c r="A8261">
        <v>3</v>
      </c>
      <c r="B8261">
        <v>20</v>
      </c>
      <c r="C8261">
        <v>801</v>
      </c>
      <c r="D8261">
        <v>113</v>
      </c>
      <c r="E8261">
        <v>7</v>
      </c>
      <c r="F8261">
        <v>801</v>
      </c>
      <c r="G8261">
        <v>0</v>
      </c>
      <c r="H8261" t="s">
        <v>311</v>
      </c>
      <c r="I8261" t="s">
        <v>328</v>
      </c>
      <c r="J8261" t="s">
        <v>329</v>
      </c>
      <c r="K8261" t="s">
        <v>330</v>
      </c>
      <c r="L8261" t="s">
        <v>337</v>
      </c>
      <c r="M8261" t="s">
        <v>308</v>
      </c>
      <c r="O8261">
        <v>1</v>
      </c>
    </row>
    <row r="8262" spans="1:15">
      <c r="A8262">
        <v>10</v>
      </c>
      <c r="B8262">
        <v>2</v>
      </c>
      <c r="C8262">
        <v>28</v>
      </c>
      <c r="D8262">
        <v>113</v>
      </c>
      <c r="E8262">
        <v>8</v>
      </c>
      <c r="F8262">
        <v>28</v>
      </c>
      <c r="G8262">
        <v>0</v>
      </c>
      <c r="H8262" t="s">
        <v>311</v>
      </c>
      <c r="I8262" t="s">
        <v>328</v>
      </c>
      <c r="J8262" t="s">
        <v>329</v>
      </c>
      <c r="K8262" t="s">
        <v>330</v>
      </c>
      <c r="L8262" t="s">
        <v>338</v>
      </c>
      <c r="M8262" t="s">
        <v>14</v>
      </c>
      <c r="O8262">
        <v>1</v>
      </c>
    </row>
    <row r="8263" spans="1:15">
      <c r="A8263">
        <v>3</v>
      </c>
      <c r="B8263">
        <v>20</v>
      </c>
      <c r="C8263">
        <v>30</v>
      </c>
      <c r="D8263">
        <v>113</v>
      </c>
      <c r="E8263">
        <v>8</v>
      </c>
      <c r="F8263">
        <v>30</v>
      </c>
      <c r="G8263">
        <v>0</v>
      </c>
      <c r="H8263" t="s">
        <v>311</v>
      </c>
      <c r="I8263" t="s">
        <v>328</v>
      </c>
      <c r="J8263" t="s">
        <v>329</v>
      </c>
      <c r="K8263" t="s">
        <v>330</v>
      </c>
      <c r="L8263" t="s">
        <v>338</v>
      </c>
      <c r="M8263" t="s">
        <v>15</v>
      </c>
      <c r="O8263">
        <v>1</v>
      </c>
    </row>
    <row r="8264" spans="1:15">
      <c r="A8264">
        <v>3</v>
      </c>
      <c r="B8264">
        <v>2</v>
      </c>
      <c r="C8264">
        <v>31</v>
      </c>
      <c r="D8264">
        <v>113</v>
      </c>
      <c r="E8264">
        <v>8</v>
      </c>
      <c r="F8264">
        <v>31</v>
      </c>
      <c r="G8264">
        <v>0</v>
      </c>
      <c r="H8264" t="s">
        <v>311</v>
      </c>
      <c r="I8264" t="s">
        <v>328</v>
      </c>
      <c r="J8264" t="s">
        <v>329</v>
      </c>
      <c r="K8264" t="s">
        <v>330</v>
      </c>
      <c r="L8264" t="s">
        <v>338</v>
      </c>
      <c r="M8264" t="s">
        <v>16</v>
      </c>
      <c r="O8264">
        <v>1</v>
      </c>
    </row>
    <row r="8265" spans="1:15">
      <c r="A8265">
        <v>10</v>
      </c>
      <c r="B8265">
        <v>2</v>
      </c>
      <c r="C8265">
        <v>32</v>
      </c>
      <c r="D8265">
        <v>113</v>
      </c>
      <c r="E8265">
        <v>8</v>
      </c>
      <c r="F8265">
        <v>32</v>
      </c>
      <c r="G8265">
        <v>0</v>
      </c>
      <c r="H8265" t="s">
        <v>311</v>
      </c>
      <c r="I8265" t="s">
        <v>328</v>
      </c>
      <c r="J8265" t="s">
        <v>329</v>
      </c>
      <c r="K8265" t="s">
        <v>330</v>
      </c>
      <c r="L8265" t="s">
        <v>338</v>
      </c>
      <c r="M8265" t="s">
        <v>17</v>
      </c>
      <c r="O8265">
        <v>1</v>
      </c>
    </row>
    <row r="8266" spans="1:15">
      <c r="A8266">
        <v>10</v>
      </c>
      <c r="B8266">
        <v>2</v>
      </c>
      <c r="C8266">
        <v>33</v>
      </c>
      <c r="D8266">
        <v>113</v>
      </c>
      <c r="E8266">
        <v>8</v>
      </c>
      <c r="F8266">
        <v>33</v>
      </c>
      <c r="G8266">
        <v>0</v>
      </c>
      <c r="H8266" t="s">
        <v>311</v>
      </c>
      <c r="I8266" t="s">
        <v>328</v>
      </c>
      <c r="J8266" t="s">
        <v>329</v>
      </c>
      <c r="K8266" t="s">
        <v>330</v>
      </c>
      <c r="L8266" t="s">
        <v>338</v>
      </c>
      <c r="M8266" t="s">
        <v>18</v>
      </c>
      <c r="O8266">
        <v>1</v>
      </c>
    </row>
    <row r="8267" spans="1:15">
      <c r="A8267">
        <v>10</v>
      </c>
      <c r="B8267">
        <v>35</v>
      </c>
      <c r="C8267">
        <v>34</v>
      </c>
      <c r="D8267">
        <v>113</v>
      </c>
      <c r="E8267">
        <v>8</v>
      </c>
      <c r="F8267">
        <v>34</v>
      </c>
      <c r="G8267">
        <v>0</v>
      </c>
      <c r="H8267" t="s">
        <v>311</v>
      </c>
      <c r="I8267" t="s">
        <v>328</v>
      </c>
      <c r="J8267" t="s">
        <v>329</v>
      </c>
      <c r="K8267" t="s">
        <v>330</v>
      </c>
      <c r="L8267" t="s">
        <v>338</v>
      </c>
      <c r="M8267" t="s">
        <v>19</v>
      </c>
      <c r="O8267">
        <v>1</v>
      </c>
    </row>
    <row r="8268" spans="1:15">
      <c r="A8268">
        <v>10</v>
      </c>
      <c r="B8268">
        <v>22</v>
      </c>
      <c r="C8268">
        <v>35</v>
      </c>
      <c r="D8268">
        <v>113</v>
      </c>
      <c r="E8268">
        <v>8</v>
      </c>
      <c r="F8268">
        <v>35</v>
      </c>
      <c r="G8268">
        <v>1</v>
      </c>
      <c r="H8268" t="s">
        <v>311</v>
      </c>
      <c r="I8268" t="s">
        <v>328</v>
      </c>
      <c r="J8268" t="s">
        <v>329</v>
      </c>
      <c r="K8268" t="s">
        <v>330</v>
      </c>
      <c r="L8268" t="s">
        <v>338</v>
      </c>
      <c r="M8268" t="s">
        <v>20</v>
      </c>
      <c r="O8268">
        <v>1</v>
      </c>
    </row>
    <row r="8269" spans="1:15">
      <c r="A8269">
        <v>10</v>
      </c>
      <c r="B8269">
        <v>20</v>
      </c>
      <c r="C8269">
        <v>36</v>
      </c>
      <c r="D8269">
        <v>113</v>
      </c>
      <c r="E8269">
        <v>8</v>
      </c>
      <c r="F8269">
        <v>36</v>
      </c>
      <c r="G8269">
        <v>1</v>
      </c>
      <c r="H8269" t="s">
        <v>311</v>
      </c>
      <c r="I8269" t="s">
        <v>328</v>
      </c>
      <c r="J8269" t="s">
        <v>329</v>
      </c>
      <c r="K8269" t="s">
        <v>330</v>
      </c>
      <c r="L8269" t="s">
        <v>338</v>
      </c>
      <c r="M8269" t="s">
        <v>21</v>
      </c>
      <c r="O8269">
        <v>1</v>
      </c>
    </row>
    <row r="8270" spans="1:15">
      <c r="A8270">
        <v>10</v>
      </c>
      <c r="B8270">
        <v>22</v>
      </c>
      <c r="C8270">
        <v>37</v>
      </c>
      <c r="D8270">
        <v>113</v>
      </c>
      <c r="E8270">
        <v>8</v>
      </c>
      <c r="F8270">
        <v>37</v>
      </c>
      <c r="G8270">
        <v>0</v>
      </c>
      <c r="H8270" t="s">
        <v>311</v>
      </c>
      <c r="I8270" t="s">
        <v>328</v>
      </c>
      <c r="J8270" t="s">
        <v>329</v>
      </c>
      <c r="K8270" t="s">
        <v>330</v>
      </c>
      <c r="L8270" t="s">
        <v>338</v>
      </c>
      <c r="M8270" t="s">
        <v>22</v>
      </c>
      <c r="O8270">
        <v>1</v>
      </c>
    </row>
    <row r="8271" spans="1:15">
      <c r="A8271">
        <v>10</v>
      </c>
      <c r="B8271">
        <v>22</v>
      </c>
      <c r="C8271">
        <v>38</v>
      </c>
      <c r="D8271">
        <v>113</v>
      </c>
      <c r="E8271">
        <v>8</v>
      </c>
      <c r="F8271">
        <v>38</v>
      </c>
      <c r="G8271">
        <v>0</v>
      </c>
      <c r="H8271" t="s">
        <v>311</v>
      </c>
      <c r="I8271" t="s">
        <v>328</v>
      </c>
      <c r="J8271" t="s">
        <v>329</v>
      </c>
      <c r="K8271" t="s">
        <v>330</v>
      </c>
      <c r="L8271" t="s">
        <v>338</v>
      </c>
      <c r="M8271" t="s">
        <v>23</v>
      </c>
      <c r="O8271">
        <v>1</v>
      </c>
    </row>
    <row r="8272" spans="1:15">
      <c r="A8272">
        <v>10</v>
      </c>
      <c r="B8272">
        <v>22</v>
      </c>
      <c r="C8272">
        <v>39</v>
      </c>
      <c r="D8272">
        <v>113</v>
      </c>
      <c r="E8272">
        <v>8</v>
      </c>
      <c r="F8272">
        <v>39</v>
      </c>
      <c r="G8272">
        <v>2</v>
      </c>
      <c r="H8272" t="s">
        <v>311</v>
      </c>
      <c r="I8272" t="s">
        <v>328</v>
      </c>
      <c r="J8272" t="s">
        <v>329</v>
      </c>
      <c r="K8272" t="s">
        <v>330</v>
      </c>
      <c r="L8272" t="s">
        <v>338</v>
      </c>
      <c r="M8272" t="s">
        <v>24</v>
      </c>
      <c r="O8272">
        <v>1</v>
      </c>
    </row>
    <row r="8273" spans="1:15">
      <c r="A8273">
        <v>10</v>
      </c>
      <c r="B8273">
        <v>22</v>
      </c>
      <c r="C8273">
        <v>42</v>
      </c>
      <c r="D8273">
        <v>113</v>
      </c>
      <c r="E8273">
        <v>8</v>
      </c>
      <c r="F8273">
        <v>42</v>
      </c>
      <c r="G8273">
        <v>0</v>
      </c>
      <c r="H8273" t="s">
        <v>311</v>
      </c>
      <c r="I8273" t="s">
        <v>328</v>
      </c>
      <c r="J8273" t="s">
        <v>329</v>
      </c>
      <c r="K8273" t="s">
        <v>330</v>
      </c>
      <c r="L8273" t="s">
        <v>338</v>
      </c>
      <c r="M8273" t="s">
        <v>25</v>
      </c>
      <c r="O8273">
        <v>1</v>
      </c>
    </row>
    <row r="8274" spans="1:15">
      <c r="A8274">
        <v>10</v>
      </c>
      <c r="B8274">
        <v>2</v>
      </c>
      <c r="C8274">
        <v>43</v>
      </c>
      <c r="D8274">
        <v>113</v>
      </c>
      <c r="E8274">
        <v>8</v>
      </c>
      <c r="F8274">
        <v>43</v>
      </c>
      <c r="G8274">
        <v>0</v>
      </c>
      <c r="H8274" t="s">
        <v>311</v>
      </c>
      <c r="I8274" t="s">
        <v>328</v>
      </c>
      <c r="J8274" t="s">
        <v>329</v>
      </c>
      <c r="K8274" t="s">
        <v>330</v>
      </c>
      <c r="L8274" t="s">
        <v>338</v>
      </c>
      <c r="M8274" t="s">
        <v>26</v>
      </c>
      <c r="O8274">
        <v>1</v>
      </c>
    </row>
    <row r="8275" spans="1:15">
      <c r="A8275">
        <v>10</v>
      </c>
      <c r="B8275">
        <v>35</v>
      </c>
      <c r="C8275">
        <v>44</v>
      </c>
      <c r="D8275">
        <v>113</v>
      </c>
      <c r="E8275">
        <v>8</v>
      </c>
      <c r="F8275">
        <v>44</v>
      </c>
      <c r="G8275">
        <v>0</v>
      </c>
      <c r="H8275" t="s">
        <v>311</v>
      </c>
      <c r="I8275" t="s">
        <v>328</v>
      </c>
      <c r="J8275" t="s">
        <v>329</v>
      </c>
      <c r="K8275" t="s">
        <v>330</v>
      </c>
      <c r="L8275" t="s">
        <v>338</v>
      </c>
      <c r="M8275" t="s">
        <v>27</v>
      </c>
      <c r="O8275">
        <v>1</v>
      </c>
    </row>
    <row r="8276" spans="1:15">
      <c r="A8276">
        <v>10</v>
      </c>
      <c r="B8276">
        <v>20</v>
      </c>
      <c r="C8276">
        <v>45</v>
      </c>
      <c r="D8276">
        <v>113</v>
      </c>
      <c r="E8276">
        <v>8</v>
      </c>
      <c r="F8276">
        <v>45</v>
      </c>
      <c r="G8276">
        <v>1</v>
      </c>
      <c r="H8276" t="s">
        <v>311</v>
      </c>
      <c r="I8276" t="s">
        <v>328</v>
      </c>
      <c r="J8276" t="s">
        <v>329</v>
      </c>
      <c r="K8276" t="s">
        <v>330</v>
      </c>
      <c r="L8276" t="s">
        <v>338</v>
      </c>
      <c r="M8276" t="s">
        <v>28</v>
      </c>
      <c r="O8276">
        <v>1</v>
      </c>
    </row>
    <row r="8277" spans="1:15">
      <c r="A8277">
        <v>3</v>
      </c>
      <c r="B8277">
        <v>20</v>
      </c>
      <c r="C8277">
        <v>46</v>
      </c>
      <c r="D8277">
        <v>113</v>
      </c>
      <c r="E8277">
        <v>8</v>
      </c>
      <c r="F8277">
        <v>46</v>
      </c>
      <c r="G8277">
        <v>0</v>
      </c>
      <c r="H8277" t="s">
        <v>311</v>
      </c>
      <c r="I8277" t="s">
        <v>328</v>
      </c>
      <c r="J8277" t="s">
        <v>329</v>
      </c>
      <c r="K8277" t="s">
        <v>330</v>
      </c>
      <c r="L8277" t="s">
        <v>338</v>
      </c>
      <c r="M8277" t="s">
        <v>29</v>
      </c>
      <c r="O8277">
        <v>1</v>
      </c>
    </row>
    <row r="8278" spans="1:15">
      <c r="A8278">
        <v>10</v>
      </c>
      <c r="B8278">
        <v>22</v>
      </c>
      <c r="C8278">
        <v>47</v>
      </c>
      <c r="D8278">
        <v>113</v>
      </c>
      <c r="E8278">
        <v>8</v>
      </c>
      <c r="F8278">
        <v>47</v>
      </c>
      <c r="G8278">
        <v>1</v>
      </c>
      <c r="H8278" t="s">
        <v>311</v>
      </c>
      <c r="I8278" t="s">
        <v>328</v>
      </c>
      <c r="J8278" t="s">
        <v>329</v>
      </c>
      <c r="K8278" t="s">
        <v>330</v>
      </c>
      <c r="L8278" t="s">
        <v>338</v>
      </c>
      <c r="M8278" t="s">
        <v>30</v>
      </c>
      <c r="O8278">
        <v>1</v>
      </c>
    </row>
    <row r="8279" spans="1:15">
      <c r="A8279">
        <v>3</v>
      </c>
      <c r="B8279">
        <v>20</v>
      </c>
      <c r="C8279">
        <v>48</v>
      </c>
      <c r="D8279">
        <v>113</v>
      </c>
      <c r="E8279">
        <v>8</v>
      </c>
      <c r="F8279">
        <v>48</v>
      </c>
      <c r="G8279">
        <v>3</v>
      </c>
      <c r="H8279" t="s">
        <v>311</v>
      </c>
      <c r="I8279" t="s">
        <v>328</v>
      </c>
      <c r="J8279" t="s">
        <v>329</v>
      </c>
      <c r="K8279" t="s">
        <v>330</v>
      </c>
      <c r="L8279" t="s">
        <v>338</v>
      </c>
      <c r="M8279" t="s">
        <v>31</v>
      </c>
      <c r="O8279">
        <v>1</v>
      </c>
    </row>
    <row r="8280" spans="1:15">
      <c r="A8280">
        <v>10</v>
      </c>
      <c r="B8280">
        <v>35</v>
      </c>
      <c r="C8280">
        <v>49</v>
      </c>
      <c r="D8280">
        <v>113</v>
      </c>
      <c r="E8280">
        <v>8</v>
      </c>
      <c r="F8280">
        <v>49</v>
      </c>
      <c r="G8280">
        <v>0</v>
      </c>
      <c r="H8280" t="s">
        <v>311</v>
      </c>
      <c r="I8280" t="s">
        <v>328</v>
      </c>
      <c r="J8280" t="s">
        <v>329</v>
      </c>
      <c r="K8280" t="s">
        <v>330</v>
      </c>
      <c r="L8280" t="s">
        <v>338</v>
      </c>
      <c r="M8280" t="s">
        <v>32</v>
      </c>
      <c r="O8280">
        <v>1</v>
      </c>
    </row>
    <row r="8281" spans="1:15">
      <c r="A8281">
        <v>10</v>
      </c>
      <c r="B8281">
        <v>35</v>
      </c>
      <c r="C8281">
        <v>50</v>
      </c>
      <c r="D8281">
        <v>113</v>
      </c>
      <c r="E8281">
        <v>8</v>
      </c>
      <c r="F8281">
        <v>50</v>
      </c>
      <c r="G8281">
        <v>0</v>
      </c>
      <c r="H8281" t="s">
        <v>311</v>
      </c>
      <c r="I8281" t="s">
        <v>328</v>
      </c>
      <c r="J8281" t="s">
        <v>329</v>
      </c>
      <c r="K8281" t="s">
        <v>330</v>
      </c>
      <c r="L8281" t="s">
        <v>338</v>
      </c>
      <c r="M8281" t="s">
        <v>33</v>
      </c>
      <c r="O8281">
        <v>1</v>
      </c>
    </row>
    <row r="8282" spans="1:15">
      <c r="A8282">
        <v>10</v>
      </c>
      <c r="B8282">
        <v>20</v>
      </c>
      <c r="C8282">
        <v>51</v>
      </c>
      <c r="D8282">
        <v>113</v>
      </c>
      <c r="E8282">
        <v>8</v>
      </c>
      <c r="F8282">
        <v>51</v>
      </c>
      <c r="G8282">
        <v>0</v>
      </c>
      <c r="H8282" t="s">
        <v>311</v>
      </c>
      <c r="I8282" t="s">
        <v>328</v>
      </c>
      <c r="J8282" t="s">
        <v>329</v>
      </c>
      <c r="K8282" t="s">
        <v>330</v>
      </c>
      <c r="L8282" t="s">
        <v>338</v>
      </c>
      <c r="M8282" t="s">
        <v>34</v>
      </c>
      <c r="O8282">
        <v>1</v>
      </c>
    </row>
    <row r="8283" spans="1:15">
      <c r="A8283">
        <v>3</v>
      </c>
      <c r="B8283">
        <v>20</v>
      </c>
      <c r="C8283">
        <v>52</v>
      </c>
      <c r="D8283">
        <v>113</v>
      </c>
      <c r="E8283">
        <v>8</v>
      </c>
      <c r="F8283">
        <v>52</v>
      </c>
      <c r="G8283">
        <v>0</v>
      </c>
      <c r="H8283" t="s">
        <v>311</v>
      </c>
      <c r="I8283" t="s">
        <v>328</v>
      </c>
      <c r="J8283" t="s">
        <v>329</v>
      </c>
      <c r="K8283" t="s">
        <v>330</v>
      </c>
      <c r="L8283" t="s">
        <v>338</v>
      </c>
      <c r="M8283" t="s">
        <v>35</v>
      </c>
      <c r="O8283">
        <v>1</v>
      </c>
    </row>
    <row r="8284" spans="1:15">
      <c r="A8284">
        <v>3</v>
      </c>
      <c r="B8284">
        <v>20</v>
      </c>
      <c r="C8284">
        <v>53</v>
      </c>
      <c r="D8284">
        <v>113</v>
      </c>
      <c r="E8284">
        <v>8</v>
      </c>
      <c r="F8284">
        <v>53</v>
      </c>
      <c r="G8284">
        <v>0</v>
      </c>
      <c r="H8284" t="s">
        <v>311</v>
      </c>
      <c r="I8284" t="s">
        <v>328</v>
      </c>
      <c r="J8284" t="s">
        <v>329</v>
      </c>
      <c r="K8284" t="s">
        <v>330</v>
      </c>
      <c r="L8284" t="s">
        <v>338</v>
      </c>
      <c r="M8284" t="s">
        <v>36</v>
      </c>
      <c r="O8284">
        <v>1</v>
      </c>
    </row>
    <row r="8285" spans="1:15">
      <c r="A8285">
        <v>10</v>
      </c>
      <c r="B8285">
        <v>20</v>
      </c>
      <c r="C8285">
        <v>54</v>
      </c>
      <c r="D8285">
        <v>113</v>
      </c>
      <c r="E8285">
        <v>8</v>
      </c>
      <c r="F8285">
        <v>54</v>
      </c>
      <c r="G8285">
        <v>0</v>
      </c>
      <c r="H8285" t="s">
        <v>311</v>
      </c>
      <c r="I8285" t="s">
        <v>328</v>
      </c>
      <c r="J8285" t="s">
        <v>329</v>
      </c>
      <c r="K8285" t="s">
        <v>330</v>
      </c>
      <c r="L8285" t="s">
        <v>338</v>
      </c>
      <c r="M8285" t="s">
        <v>37</v>
      </c>
      <c r="O8285">
        <v>1</v>
      </c>
    </row>
    <row r="8286" spans="1:15">
      <c r="A8286">
        <v>10</v>
      </c>
      <c r="B8286">
        <v>20</v>
      </c>
      <c r="C8286">
        <v>55</v>
      </c>
      <c r="D8286">
        <v>113</v>
      </c>
      <c r="E8286">
        <v>8</v>
      </c>
      <c r="F8286">
        <v>55</v>
      </c>
      <c r="G8286">
        <v>1</v>
      </c>
      <c r="H8286" t="s">
        <v>311</v>
      </c>
      <c r="I8286" t="s">
        <v>328</v>
      </c>
      <c r="J8286" t="s">
        <v>329</v>
      </c>
      <c r="K8286" t="s">
        <v>330</v>
      </c>
      <c r="L8286" t="s">
        <v>338</v>
      </c>
      <c r="M8286" t="s">
        <v>38</v>
      </c>
      <c r="O8286">
        <v>1</v>
      </c>
    </row>
    <row r="8287" spans="1:15">
      <c r="A8287">
        <v>10</v>
      </c>
      <c r="B8287">
        <v>2</v>
      </c>
      <c r="C8287">
        <v>57</v>
      </c>
      <c r="D8287">
        <v>113</v>
      </c>
      <c r="E8287">
        <v>8</v>
      </c>
      <c r="F8287">
        <v>57</v>
      </c>
      <c r="G8287">
        <v>0</v>
      </c>
      <c r="H8287" t="s">
        <v>311</v>
      </c>
      <c r="I8287" t="s">
        <v>328</v>
      </c>
      <c r="J8287" t="s">
        <v>329</v>
      </c>
      <c r="K8287" t="s">
        <v>330</v>
      </c>
      <c r="L8287" t="s">
        <v>338</v>
      </c>
      <c r="M8287" t="s">
        <v>39</v>
      </c>
      <c r="O8287">
        <v>1</v>
      </c>
    </row>
    <row r="8288" spans="1:15">
      <c r="A8288">
        <v>10</v>
      </c>
      <c r="B8288">
        <v>2</v>
      </c>
      <c r="C8288">
        <v>58</v>
      </c>
      <c r="D8288">
        <v>113</v>
      </c>
      <c r="E8288">
        <v>8</v>
      </c>
      <c r="F8288">
        <v>58</v>
      </c>
      <c r="G8288">
        <v>1</v>
      </c>
      <c r="H8288" t="s">
        <v>311</v>
      </c>
      <c r="I8288" t="s">
        <v>328</v>
      </c>
      <c r="J8288" t="s">
        <v>329</v>
      </c>
      <c r="K8288" t="s">
        <v>330</v>
      </c>
      <c r="L8288" t="s">
        <v>338</v>
      </c>
      <c r="M8288" t="s">
        <v>40</v>
      </c>
      <c r="O8288">
        <v>1</v>
      </c>
    </row>
    <row r="8289" spans="1:15">
      <c r="A8289">
        <v>10</v>
      </c>
      <c r="B8289">
        <v>2</v>
      </c>
      <c r="C8289">
        <v>59</v>
      </c>
      <c r="D8289">
        <v>113</v>
      </c>
      <c r="E8289">
        <v>8</v>
      </c>
      <c r="F8289">
        <v>59</v>
      </c>
      <c r="G8289">
        <v>1</v>
      </c>
      <c r="H8289" t="s">
        <v>311</v>
      </c>
      <c r="I8289" t="s">
        <v>328</v>
      </c>
      <c r="J8289" t="s">
        <v>329</v>
      </c>
      <c r="K8289" t="s">
        <v>330</v>
      </c>
      <c r="L8289" t="s">
        <v>338</v>
      </c>
      <c r="M8289" t="s">
        <v>41</v>
      </c>
      <c r="O8289">
        <v>1</v>
      </c>
    </row>
    <row r="8290" spans="1:15">
      <c r="A8290">
        <v>10</v>
      </c>
      <c r="B8290">
        <v>2</v>
      </c>
      <c r="C8290">
        <v>60</v>
      </c>
      <c r="D8290">
        <v>113</v>
      </c>
      <c r="E8290">
        <v>8</v>
      </c>
      <c r="F8290">
        <v>60</v>
      </c>
      <c r="G8290">
        <v>0</v>
      </c>
      <c r="H8290" t="s">
        <v>311</v>
      </c>
      <c r="I8290" t="s">
        <v>328</v>
      </c>
      <c r="J8290" t="s">
        <v>329</v>
      </c>
      <c r="K8290" t="s">
        <v>330</v>
      </c>
      <c r="L8290" t="s">
        <v>338</v>
      </c>
      <c r="M8290" t="s">
        <v>42</v>
      </c>
      <c r="O8290">
        <v>1</v>
      </c>
    </row>
    <row r="8291" spans="1:15">
      <c r="A8291">
        <v>10</v>
      </c>
      <c r="B8291">
        <v>35</v>
      </c>
      <c r="C8291">
        <v>62</v>
      </c>
      <c r="D8291">
        <v>113</v>
      </c>
      <c r="E8291">
        <v>8</v>
      </c>
      <c r="F8291">
        <v>62</v>
      </c>
      <c r="G8291">
        <v>0</v>
      </c>
      <c r="H8291" t="s">
        <v>311</v>
      </c>
      <c r="I8291" t="s">
        <v>328</v>
      </c>
      <c r="J8291" t="s">
        <v>329</v>
      </c>
      <c r="K8291" t="s">
        <v>330</v>
      </c>
      <c r="L8291" t="s">
        <v>338</v>
      </c>
      <c r="M8291" t="s">
        <v>43</v>
      </c>
      <c r="O8291">
        <v>1</v>
      </c>
    </row>
    <row r="8292" spans="1:15">
      <c r="A8292">
        <v>10</v>
      </c>
      <c r="B8292">
        <v>22</v>
      </c>
      <c r="C8292">
        <v>63</v>
      </c>
      <c r="D8292">
        <v>113</v>
      </c>
      <c r="E8292">
        <v>8</v>
      </c>
      <c r="F8292">
        <v>63</v>
      </c>
      <c r="G8292">
        <v>0</v>
      </c>
      <c r="H8292" t="s">
        <v>311</v>
      </c>
      <c r="I8292" t="s">
        <v>328</v>
      </c>
      <c r="J8292" t="s">
        <v>329</v>
      </c>
      <c r="K8292" t="s">
        <v>330</v>
      </c>
      <c r="L8292" t="s">
        <v>338</v>
      </c>
      <c r="M8292" t="s">
        <v>44</v>
      </c>
      <c r="O8292">
        <v>1</v>
      </c>
    </row>
    <row r="8293" spans="1:15">
      <c r="A8293">
        <v>10</v>
      </c>
      <c r="B8293">
        <v>22</v>
      </c>
      <c r="C8293">
        <v>64</v>
      </c>
      <c r="D8293">
        <v>113</v>
      </c>
      <c r="E8293">
        <v>8</v>
      </c>
      <c r="F8293">
        <v>64</v>
      </c>
      <c r="G8293">
        <v>0</v>
      </c>
      <c r="H8293" t="s">
        <v>311</v>
      </c>
      <c r="I8293" t="s">
        <v>328</v>
      </c>
      <c r="J8293" t="s">
        <v>329</v>
      </c>
      <c r="K8293" t="s">
        <v>330</v>
      </c>
      <c r="L8293" t="s">
        <v>338</v>
      </c>
      <c r="M8293" t="s">
        <v>45</v>
      </c>
      <c r="O8293">
        <v>1</v>
      </c>
    </row>
    <row r="8294" spans="1:15">
      <c r="A8294">
        <v>10</v>
      </c>
      <c r="B8294">
        <v>22</v>
      </c>
      <c r="C8294">
        <v>65</v>
      </c>
      <c r="D8294">
        <v>113</v>
      </c>
      <c r="E8294">
        <v>8</v>
      </c>
      <c r="F8294">
        <v>65</v>
      </c>
      <c r="G8294">
        <v>0</v>
      </c>
      <c r="H8294" t="s">
        <v>311</v>
      </c>
      <c r="I8294" t="s">
        <v>328</v>
      </c>
      <c r="J8294" t="s">
        <v>329</v>
      </c>
      <c r="K8294" t="s">
        <v>330</v>
      </c>
      <c r="L8294" t="s">
        <v>338</v>
      </c>
      <c r="M8294" t="s">
        <v>46</v>
      </c>
      <c r="O8294">
        <v>1</v>
      </c>
    </row>
    <row r="8295" spans="1:15">
      <c r="A8295">
        <v>10</v>
      </c>
      <c r="B8295">
        <v>22</v>
      </c>
      <c r="C8295">
        <v>66</v>
      </c>
      <c r="D8295">
        <v>113</v>
      </c>
      <c r="E8295">
        <v>8</v>
      </c>
      <c r="F8295">
        <v>66</v>
      </c>
      <c r="G8295">
        <v>0</v>
      </c>
      <c r="H8295" t="s">
        <v>311</v>
      </c>
      <c r="I8295" t="s">
        <v>328</v>
      </c>
      <c r="J8295" t="s">
        <v>329</v>
      </c>
      <c r="K8295" t="s">
        <v>330</v>
      </c>
      <c r="L8295" t="s">
        <v>338</v>
      </c>
      <c r="M8295" t="s">
        <v>47</v>
      </c>
      <c r="O8295">
        <v>1</v>
      </c>
    </row>
    <row r="8296" spans="1:15">
      <c r="A8296">
        <v>10</v>
      </c>
      <c r="B8296">
        <v>22</v>
      </c>
      <c r="C8296">
        <v>67</v>
      </c>
      <c r="D8296">
        <v>113</v>
      </c>
      <c r="E8296">
        <v>8</v>
      </c>
      <c r="F8296">
        <v>67</v>
      </c>
      <c r="G8296">
        <v>0</v>
      </c>
      <c r="H8296" t="s">
        <v>311</v>
      </c>
      <c r="I8296" t="s">
        <v>328</v>
      </c>
      <c r="J8296" t="s">
        <v>329</v>
      </c>
      <c r="K8296" t="s">
        <v>330</v>
      </c>
      <c r="L8296" t="s">
        <v>338</v>
      </c>
      <c r="M8296" t="s">
        <v>48</v>
      </c>
      <c r="O8296">
        <v>1</v>
      </c>
    </row>
    <row r="8297" spans="1:15">
      <c r="A8297">
        <v>10</v>
      </c>
      <c r="B8297">
        <v>22</v>
      </c>
      <c r="C8297">
        <v>68</v>
      </c>
      <c r="D8297">
        <v>113</v>
      </c>
      <c r="E8297">
        <v>8</v>
      </c>
      <c r="F8297">
        <v>68</v>
      </c>
      <c r="G8297">
        <v>0</v>
      </c>
      <c r="H8297" t="s">
        <v>311</v>
      </c>
      <c r="I8297" t="s">
        <v>328</v>
      </c>
      <c r="J8297" t="s">
        <v>329</v>
      </c>
      <c r="K8297" t="s">
        <v>330</v>
      </c>
      <c r="L8297" t="s">
        <v>338</v>
      </c>
      <c r="M8297" t="s">
        <v>49</v>
      </c>
      <c r="O8297">
        <v>1</v>
      </c>
    </row>
    <row r="8298" spans="1:15">
      <c r="A8298">
        <v>10</v>
      </c>
      <c r="B8298">
        <v>22</v>
      </c>
      <c r="C8298">
        <v>69</v>
      </c>
      <c r="D8298">
        <v>113</v>
      </c>
      <c r="E8298">
        <v>8</v>
      </c>
      <c r="F8298">
        <v>69</v>
      </c>
      <c r="G8298">
        <v>0</v>
      </c>
      <c r="H8298" t="s">
        <v>311</v>
      </c>
      <c r="I8298" t="s">
        <v>328</v>
      </c>
      <c r="J8298" t="s">
        <v>329</v>
      </c>
      <c r="K8298" t="s">
        <v>330</v>
      </c>
      <c r="L8298" t="s">
        <v>338</v>
      </c>
      <c r="M8298" t="s">
        <v>50</v>
      </c>
      <c r="O8298">
        <v>1</v>
      </c>
    </row>
    <row r="8299" spans="1:15">
      <c r="A8299">
        <v>10</v>
      </c>
      <c r="B8299">
        <v>22</v>
      </c>
      <c r="C8299">
        <v>70</v>
      </c>
      <c r="D8299">
        <v>113</v>
      </c>
      <c r="E8299">
        <v>8</v>
      </c>
      <c r="F8299">
        <v>70</v>
      </c>
      <c r="G8299">
        <v>0</v>
      </c>
      <c r="H8299" t="s">
        <v>311</v>
      </c>
      <c r="I8299" t="s">
        <v>328</v>
      </c>
      <c r="J8299" t="s">
        <v>329</v>
      </c>
      <c r="K8299" t="s">
        <v>330</v>
      </c>
      <c r="L8299" t="s">
        <v>338</v>
      </c>
      <c r="M8299" t="s">
        <v>51</v>
      </c>
      <c r="O8299">
        <v>1</v>
      </c>
    </row>
    <row r="8300" spans="1:15">
      <c r="A8300">
        <v>10</v>
      </c>
      <c r="B8300">
        <v>22</v>
      </c>
      <c r="C8300">
        <v>73</v>
      </c>
      <c r="D8300">
        <v>113</v>
      </c>
      <c r="E8300">
        <v>8</v>
      </c>
      <c r="F8300">
        <v>73</v>
      </c>
      <c r="G8300">
        <v>0</v>
      </c>
      <c r="H8300" t="s">
        <v>311</v>
      </c>
      <c r="I8300" t="s">
        <v>328</v>
      </c>
      <c r="J8300" t="s">
        <v>329</v>
      </c>
      <c r="K8300" t="s">
        <v>330</v>
      </c>
      <c r="L8300" t="s">
        <v>338</v>
      </c>
      <c r="M8300" t="s">
        <v>52</v>
      </c>
      <c r="O8300">
        <v>1</v>
      </c>
    </row>
    <row r="8301" spans="1:15">
      <c r="A8301">
        <v>10</v>
      </c>
      <c r="B8301">
        <v>2</v>
      </c>
      <c r="C8301">
        <v>74</v>
      </c>
      <c r="D8301">
        <v>113</v>
      </c>
      <c r="E8301">
        <v>8</v>
      </c>
      <c r="F8301">
        <v>74</v>
      </c>
      <c r="G8301">
        <v>3</v>
      </c>
      <c r="H8301" t="s">
        <v>311</v>
      </c>
      <c r="I8301" t="s">
        <v>328</v>
      </c>
      <c r="J8301" t="s">
        <v>329</v>
      </c>
      <c r="K8301" t="s">
        <v>330</v>
      </c>
      <c r="L8301" t="s">
        <v>338</v>
      </c>
      <c r="M8301" t="s">
        <v>53</v>
      </c>
      <c r="O8301">
        <v>1</v>
      </c>
    </row>
    <row r="8302" spans="1:15">
      <c r="A8302">
        <v>10</v>
      </c>
      <c r="B8302">
        <v>22</v>
      </c>
      <c r="C8302">
        <v>75</v>
      </c>
      <c r="D8302">
        <v>113</v>
      </c>
      <c r="E8302">
        <v>8</v>
      </c>
      <c r="F8302">
        <v>75</v>
      </c>
      <c r="G8302">
        <v>1</v>
      </c>
      <c r="H8302" t="s">
        <v>311</v>
      </c>
      <c r="I8302" t="s">
        <v>328</v>
      </c>
      <c r="J8302" t="s">
        <v>329</v>
      </c>
      <c r="K8302" t="s">
        <v>330</v>
      </c>
      <c r="L8302" t="s">
        <v>338</v>
      </c>
      <c r="M8302" t="s">
        <v>54</v>
      </c>
      <c r="O8302">
        <v>1</v>
      </c>
    </row>
    <row r="8303" spans="1:15">
      <c r="A8303">
        <v>10</v>
      </c>
      <c r="B8303">
        <v>22</v>
      </c>
      <c r="C8303">
        <v>76</v>
      </c>
      <c r="D8303">
        <v>113</v>
      </c>
      <c r="E8303">
        <v>8</v>
      </c>
      <c r="F8303">
        <v>76</v>
      </c>
      <c r="G8303">
        <v>0</v>
      </c>
      <c r="H8303" t="s">
        <v>311</v>
      </c>
      <c r="I8303" t="s">
        <v>328</v>
      </c>
      <c r="J8303" t="s">
        <v>329</v>
      </c>
      <c r="K8303" t="s">
        <v>330</v>
      </c>
      <c r="L8303" t="s">
        <v>338</v>
      </c>
      <c r="M8303" t="s">
        <v>55</v>
      </c>
      <c r="O8303">
        <v>1</v>
      </c>
    </row>
    <row r="8304" spans="1:15">
      <c r="A8304">
        <v>3</v>
      </c>
      <c r="B8304">
        <v>20</v>
      </c>
      <c r="C8304">
        <v>77</v>
      </c>
      <c r="D8304">
        <v>113</v>
      </c>
      <c r="E8304">
        <v>8</v>
      </c>
      <c r="F8304">
        <v>77</v>
      </c>
      <c r="G8304">
        <v>0</v>
      </c>
      <c r="H8304" t="s">
        <v>311</v>
      </c>
      <c r="I8304" t="s">
        <v>328</v>
      </c>
      <c r="J8304" t="s">
        <v>329</v>
      </c>
      <c r="K8304" t="s">
        <v>330</v>
      </c>
      <c r="L8304" t="s">
        <v>338</v>
      </c>
      <c r="M8304" t="s">
        <v>56</v>
      </c>
      <c r="O8304">
        <v>1</v>
      </c>
    </row>
    <row r="8305" spans="1:15">
      <c r="A8305">
        <v>10</v>
      </c>
      <c r="B8305">
        <v>2</v>
      </c>
      <c r="C8305">
        <v>78</v>
      </c>
      <c r="D8305">
        <v>113</v>
      </c>
      <c r="E8305">
        <v>8</v>
      </c>
      <c r="F8305">
        <v>78</v>
      </c>
      <c r="G8305">
        <v>0</v>
      </c>
      <c r="H8305" t="s">
        <v>311</v>
      </c>
      <c r="I8305" t="s">
        <v>328</v>
      </c>
      <c r="J8305" t="s">
        <v>329</v>
      </c>
      <c r="K8305" t="s">
        <v>330</v>
      </c>
      <c r="L8305" t="s">
        <v>338</v>
      </c>
      <c r="M8305" t="s">
        <v>57</v>
      </c>
      <c r="O8305">
        <v>1</v>
      </c>
    </row>
    <row r="8306" spans="1:15">
      <c r="A8306">
        <v>10</v>
      </c>
      <c r="B8306">
        <v>2</v>
      </c>
      <c r="C8306">
        <v>79</v>
      </c>
      <c r="D8306">
        <v>113</v>
      </c>
      <c r="E8306">
        <v>8</v>
      </c>
      <c r="F8306">
        <v>79</v>
      </c>
      <c r="G8306">
        <v>0</v>
      </c>
      <c r="H8306" t="s">
        <v>311</v>
      </c>
      <c r="I8306" t="s">
        <v>328</v>
      </c>
      <c r="J8306" t="s">
        <v>329</v>
      </c>
      <c r="K8306" t="s">
        <v>330</v>
      </c>
      <c r="L8306" t="s">
        <v>338</v>
      </c>
      <c r="M8306" t="s">
        <v>58</v>
      </c>
      <c r="O8306">
        <v>1</v>
      </c>
    </row>
    <row r="8307" spans="1:15">
      <c r="A8307">
        <v>10</v>
      </c>
      <c r="B8307">
        <v>22</v>
      </c>
      <c r="C8307">
        <v>80</v>
      </c>
      <c r="D8307">
        <v>113</v>
      </c>
      <c r="E8307">
        <v>8</v>
      </c>
      <c r="F8307">
        <v>80</v>
      </c>
      <c r="G8307">
        <v>0</v>
      </c>
      <c r="H8307" t="s">
        <v>311</v>
      </c>
      <c r="I8307" t="s">
        <v>328</v>
      </c>
      <c r="J8307" t="s">
        <v>329</v>
      </c>
      <c r="K8307" t="s">
        <v>330</v>
      </c>
      <c r="L8307" t="s">
        <v>338</v>
      </c>
      <c r="M8307" t="s">
        <v>59</v>
      </c>
      <c r="O8307">
        <v>1</v>
      </c>
    </row>
    <row r="8308" spans="1:15">
      <c r="A8308">
        <v>10</v>
      </c>
      <c r="B8308">
        <v>20</v>
      </c>
      <c r="C8308">
        <v>81</v>
      </c>
      <c r="D8308">
        <v>113</v>
      </c>
      <c r="E8308">
        <v>8</v>
      </c>
      <c r="F8308">
        <v>81</v>
      </c>
      <c r="G8308">
        <v>0</v>
      </c>
      <c r="H8308" t="s">
        <v>311</v>
      </c>
      <c r="I8308" t="s">
        <v>328</v>
      </c>
      <c r="J8308" t="s">
        <v>329</v>
      </c>
      <c r="K8308" t="s">
        <v>330</v>
      </c>
      <c r="L8308" t="s">
        <v>338</v>
      </c>
      <c r="M8308" t="s">
        <v>60</v>
      </c>
      <c r="O8308">
        <v>1</v>
      </c>
    </row>
    <row r="8309" spans="1:15">
      <c r="A8309">
        <v>10</v>
      </c>
      <c r="B8309">
        <v>22</v>
      </c>
      <c r="C8309">
        <v>82</v>
      </c>
      <c r="D8309">
        <v>113</v>
      </c>
      <c r="E8309">
        <v>8</v>
      </c>
      <c r="F8309">
        <v>82</v>
      </c>
      <c r="G8309">
        <v>0</v>
      </c>
      <c r="H8309" t="s">
        <v>311</v>
      </c>
      <c r="I8309" t="s">
        <v>328</v>
      </c>
      <c r="J8309" t="s">
        <v>329</v>
      </c>
      <c r="K8309" t="s">
        <v>330</v>
      </c>
      <c r="L8309" t="s">
        <v>338</v>
      </c>
      <c r="M8309" t="s">
        <v>61</v>
      </c>
      <c r="O8309">
        <v>1</v>
      </c>
    </row>
    <row r="8310" spans="1:15">
      <c r="A8310">
        <v>10</v>
      </c>
      <c r="B8310">
        <v>35</v>
      </c>
      <c r="C8310">
        <v>83</v>
      </c>
      <c r="D8310">
        <v>113</v>
      </c>
      <c r="E8310">
        <v>8</v>
      </c>
      <c r="F8310">
        <v>83</v>
      </c>
      <c r="G8310">
        <v>0</v>
      </c>
      <c r="H8310" t="s">
        <v>311</v>
      </c>
      <c r="I8310" t="s">
        <v>328</v>
      </c>
      <c r="J8310" t="s">
        <v>329</v>
      </c>
      <c r="K8310" t="s">
        <v>330</v>
      </c>
      <c r="L8310" t="s">
        <v>338</v>
      </c>
      <c r="M8310" t="s">
        <v>62</v>
      </c>
      <c r="O8310">
        <v>1</v>
      </c>
    </row>
    <row r="8311" spans="1:15">
      <c r="A8311">
        <v>10</v>
      </c>
      <c r="B8311">
        <v>22</v>
      </c>
      <c r="C8311">
        <v>84</v>
      </c>
      <c r="D8311">
        <v>113</v>
      </c>
      <c r="E8311">
        <v>8</v>
      </c>
      <c r="F8311">
        <v>84</v>
      </c>
      <c r="G8311">
        <v>0</v>
      </c>
      <c r="H8311" t="s">
        <v>311</v>
      </c>
      <c r="I8311" t="s">
        <v>328</v>
      </c>
      <c r="J8311" t="s">
        <v>329</v>
      </c>
      <c r="K8311" t="s">
        <v>330</v>
      </c>
      <c r="L8311" t="s">
        <v>338</v>
      </c>
      <c r="M8311" t="s">
        <v>63</v>
      </c>
      <c r="O8311">
        <v>1</v>
      </c>
    </row>
    <row r="8312" spans="1:15">
      <c r="A8312">
        <v>10</v>
      </c>
      <c r="B8312">
        <v>35</v>
      </c>
      <c r="C8312">
        <v>86</v>
      </c>
      <c r="D8312">
        <v>113</v>
      </c>
      <c r="E8312">
        <v>8</v>
      </c>
      <c r="F8312">
        <v>86</v>
      </c>
      <c r="G8312">
        <v>1</v>
      </c>
      <c r="H8312" t="s">
        <v>311</v>
      </c>
      <c r="I8312" t="s">
        <v>328</v>
      </c>
      <c r="J8312" t="s">
        <v>329</v>
      </c>
      <c r="K8312" t="s">
        <v>330</v>
      </c>
      <c r="L8312" t="s">
        <v>338</v>
      </c>
      <c r="M8312" t="s">
        <v>64</v>
      </c>
      <c r="O8312">
        <v>1</v>
      </c>
    </row>
    <row r="8313" spans="1:15">
      <c r="A8313">
        <v>10</v>
      </c>
      <c r="B8313">
        <v>22</v>
      </c>
      <c r="C8313">
        <v>88</v>
      </c>
      <c r="D8313">
        <v>113</v>
      </c>
      <c r="E8313">
        <v>8</v>
      </c>
      <c r="F8313">
        <v>88</v>
      </c>
      <c r="G8313">
        <v>0</v>
      </c>
      <c r="H8313" t="s">
        <v>311</v>
      </c>
      <c r="I8313" t="s">
        <v>328</v>
      </c>
      <c r="J8313" t="s">
        <v>329</v>
      </c>
      <c r="K8313" t="s">
        <v>330</v>
      </c>
      <c r="L8313" t="s">
        <v>338</v>
      </c>
      <c r="M8313" t="s">
        <v>65</v>
      </c>
      <c r="O8313">
        <v>1</v>
      </c>
    </row>
    <row r="8314" spans="1:15">
      <c r="A8314">
        <v>10</v>
      </c>
      <c r="B8314">
        <v>35</v>
      </c>
      <c r="C8314">
        <v>89</v>
      </c>
      <c r="D8314">
        <v>113</v>
      </c>
      <c r="E8314">
        <v>8</v>
      </c>
      <c r="F8314">
        <v>89</v>
      </c>
      <c r="G8314">
        <v>1</v>
      </c>
      <c r="H8314" t="s">
        <v>311</v>
      </c>
      <c r="I8314" t="s">
        <v>328</v>
      </c>
      <c r="J8314" t="s">
        <v>329</v>
      </c>
      <c r="K8314" t="s">
        <v>330</v>
      </c>
      <c r="L8314" t="s">
        <v>338</v>
      </c>
      <c r="M8314" t="s">
        <v>66</v>
      </c>
      <c r="O8314">
        <v>1</v>
      </c>
    </row>
    <row r="8315" spans="1:15">
      <c r="A8315">
        <v>10</v>
      </c>
      <c r="B8315">
        <v>35</v>
      </c>
      <c r="C8315">
        <v>90</v>
      </c>
      <c r="D8315">
        <v>113</v>
      </c>
      <c r="E8315">
        <v>8</v>
      </c>
      <c r="F8315">
        <v>90</v>
      </c>
      <c r="G8315">
        <v>0</v>
      </c>
      <c r="H8315" t="s">
        <v>311</v>
      </c>
      <c r="I8315" t="s">
        <v>328</v>
      </c>
      <c r="J8315" t="s">
        <v>329</v>
      </c>
      <c r="K8315" t="s">
        <v>330</v>
      </c>
      <c r="L8315" t="s">
        <v>338</v>
      </c>
      <c r="M8315" t="s">
        <v>67</v>
      </c>
      <c r="O8315">
        <v>1</v>
      </c>
    </row>
    <row r="8316" spans="1:15">
      <c r="A8316">
        <v>10</v>
      </c>
      <c r="B8316">
        <v>2</v>
      </c>
      <c r="C8316">
        <v>91</v>
      </c>
      <c r="D8316">
        <v>113</v>
      </c>
      <c r="E8316">
        <v>8</v>
      </c>
      <c r="F8316">
        <v>91</v>
      </c>
      <c r="G8316">
        <v>1</v>
      </c>
      <c r="H8316" t="s">
        <v>311</v>
      </c>
      <c r="I8316" t="s">
        <v>328</v>
      </c>
      <c r="J8316" t="s">
        <v>329</v>
      </c>
      <c r="K8316" t="s">
        <v>330</v>
      </c>
      <c r="L8316" t="s">
        <v>338</v>
      </c>
      <c r="M8316" t="s">
        <v>68</v>
      </c>
      <c r="O8316">
        <v>1</v>
      </c>
    </row>
    <row r="8317" spans="1:15">
      <c r="A8317">
        <v>10</v>
      </c>
      <c r="B8317">
        <v>2</v>
      </c>
      <c r="C8317">
        <v>92</v>
      </c>
      <c r="D8317">
        <v>113</v>
      </c>
      <c r="E8317">
        <v>8</v>
      </c>
      <c r="F8317">
        <v>92</v>
      </c>
      <c r="G8317">
        <v>1</v>
      </c>
      <c r="H8317" t="s">
        <v>311</v>
      </c>
      <c r="I8317" t="s">
        <v>328</v>
      </c>
      <c r="J8317" t="s">
        <v>329</v>
      </c>
      <c r="K8317" t="s">
        <v>330</v>
      </c>
      <c r="L8317" t="s">
        <v>338</v>
      </c>
      <c r="M8317" t="s">
        <v>69</v>
      </c>
      <c r="O8317">
        <v>1</v>
      </c>
    </row>
    <row r="8318" spans="1:15">
      <c r="A8318">
        <v>10</v>
      </c>
      <c r="B8318">
        <v>2</v>
      </c>
      <c r="C8318">
        <v>93</v>
      </c>
      <c r="D8318">
        <v>113</v>
      </c>
      <c r="E8318">
        <v>8</v>
      </c>
      <c r="F8318">
        <v>93</v>
      </c>
      <c r="G8318">
        <v>0</v>
      </c>
      <c r="H8318" t="s">
        <v>311</v>
      </c>
      <c r="I8318" t="s">
        <v>328</v>
      </c>
      <c r="J8318" t="s">
        <v>329</v>
      </c>
      <c r="K8318" t="s">
        <v>330</v>
      </c>
      <c r="L8318" t="s">
        <v>338</v>
      </c>
      <c r="M8318" t="s">
        <v>70</v>
      </c>
      <c r="O8318">
        <v>1</v>
      </c>
    </row>
    <row r="8319" spans="1:15">
      <c r="A8319">
        <v>10</v>
      </c>
      <c r="B8319">
        <v>35</v>
      </c>
      <c r="C8319">
        <v>94</v>
      </c>
      <c r="D8319">
        <v>113</v>
      </c>
      <c r="E8319">
        <v>8</v>
      </c>
      <c r="F8319">
        <v>94</v>
      </c>
      <c r="G8319">
        <v>1</v>
      </c>
      <c r="H8319" t="s">
        <v>311</v>
      </c>
      <c r="I8319" t="s">
        <v>328</v>
      </c>
      <c r="J8319" t="s">
        <v>329</v>
      </c>
      <c r="K8319" t="s">
        <v>330</v>
      </c>
      <c r="L8319" t="s">
        <v>338</v>
      </c>
      <c r="M8319" t="s">
        <v>71</v>
      </c>
      <c r="O8319">
        <v>1</v>
      </c>
    </row>
    <row r="8320" spans="1:15">
      <c r="A8320">
        <v>10</v>
      </c>
      <c r="B8320">
        <v>35</v>
      </c>
      <c r="C8320">
        <v>95</v>
      </c>
      <c r="D8320">
        <v>113</v>
      </c>
      <c r="E8320">
        <v>8</v>
      </c>
      <c r="F8320">
        <v>95</v>
      </c>
      <c r="G8320">
        <v>1</v>
      </c>
      <c r="H8320" t="s">
        <v>311</v>
      </c>
      <c r="I8320" t="s">
        <v>328</v>
      </c>
      <c r="J8320" t="s">
        <v>329</v>
      </c>
      <c r="K8320" t="s">
        <v>330</v>
      </c>
      <c r="L8320" t="s">
        <v>338</v>
      </c>
      <c r="M8320" t="s">
        <v>72</v>
      </c>
      <c r="O8320">
        <v>1</v>
      </c>
    </row>
    <row r="8321" spans="1:15">
      <c r="A8321">
        <v>10</v>
      </c>
      <c r="B8321">
        <v>35</v>
      </c>
      <c r="C8321">
        <v>96</v>
      </c>
      <c r="D8321">
        <v>113</v>
      </c>
      <c r="E8321">
        <v>8</v>
      </c>
      <c r="F8321">
        <v>96</v>
      </c>
      <c r="G8321">
        <v>1</v>
      </c>
      <c r="H8321" t="s">
        <v>311</v>
      </c>
      <c r="I8321" t="s">
        <v>328</v>
      </c>
      <c r="J8321" t="s">
        <v>329</v>
      </c>
      <c r="K8321" t="s">
        <v>330</v>
      </c>
      <c r="L8321" t="s">
        <v>338</v>
      </c>
      <c r="M8321" t="s">
        <v>73</v>
      </c>
      <c r="O8321">
        <v>1</v>
      </c>
    </row>
    <row r="8322" spans="1:15">
      <c r="A8322">
        <v>10</v>
      </c>
      <c r="B8322">
        <v>35</v>
      </c>
      <c r="C8322">
        <v>97</v>
      </c>
      <c r="D8322">
        <v>113</v>
      </c>
      <c r="E8322">
        <v>8</v>
      </c>
      <c r="F8322">
        <v>97</v>
      </c>
      <c r="G8322">
        <v>0</v>
      </c>
      <c r="H8322" t="s">
        <v>311</v>
      </c>
      <c r="I8322" t="s">
        <v>328</v>
      </c>
      <c r="J8322" t="s">
        <v>329</v>
      </c>
      <c r="K8322" t="s">
        <v>330</v>
      </c>
      <c r="L8322" t="s">
        <v>338</v>
      </c>
      <c r="M8322" t="s">
        <v>74</v>
      </c>
      <c r="O8322">
        <v>1</v>
      </c>
    </row>
    <row r="8323" spans="1:15">
      <c r="A8323">
        <v>10</v>
      </c>
      <c r="B8323">
        <v>2</v>
      </c>
      <c r="C8323">
        <v>98</v>
      </c>
      <c r="D8323">
        <v>113</v>
      </c>
      <c r="E8323">
        <v>8</v>
      </c>
      <c r="F8323">
        <v>98</v>
      </c>
      <c r="G8323">
        <v>0</v>
      </c>
      <c r="H8323" t="s">
        <v>311</v>
      </c>
      <c r="I8323" t="s">
        <v>328</v>
      </c>
      <c r="J8323" t="s">
        <v>329</v>
      </c>
      <c r="K8323" t="s">
        <v>330</v>
      </c>
      <c r="L8323" t="s">
        <v>338</v>
      </c>
      <c r="M8323" t="s">
        <v>75</v>
      </c>
      <c r="O8323">
        <v>1</v>
      </c>
    </row>
    <row r="8324" spans="1:15">
      <c r="A8324">
        <v>10</v>
      </c>
      <c r="B8324">
        <v>35</v>
      </c>
      <c r="C8324">
        <v>99</v>
      </c>
      <c r="D8324">
        <v>113</v>
      </c>
      <c r="E8324">
        <v>8</v>
      </c>
      <c r="F8324">
        <v>99</v>
      </c>
      <c r="G8324">
        <v>0</v>
      </c>
      <c r="H8324" t="s">
        <v>311</v>
      </c>
      <c r="I8324" t="s">
        <v>328</v>
      </c>
      <c r="J8324" t="s">
        <v>329</v>
      </c>
      <c r="K8324" t="s">
        <v>330</v>
      </c>
      <c r="L8324" t="s">
        <v>338</v>
      </c>
      <c r="M8324" t="s">
        <v>76</v>
      </c>
      <c r="O8324">
        <v>1</v>
      </c>
    </row>
    <row r="8325" spans="1:15">
      <c r="A8325">
        <v>10</v>
      </c>
      <c r="B8325">
        <v>35</v>
      </c>
      <c r="C8325">
        <v>100</v>
      </c>
      <c r="D8325">
        <v>113</v>
      </c>
      <c r="E8325">
        <v>8</v>
      </c>
      <c r="F8325">
        <v>100</v>
      </c>
      <c r="G8325">
        <v>0</v>
      </c>
      <c r="H8325" t="s">
        <v>311</v>
      </c>
      <c r="I8325" t="s">
        <v>328</v>
      </c>
      <c r="J8325" t="s">
        <v>329</v>
      </c>
      <c r="K8325" t="s">
        <v>330</v>
      </c>
      <c r="L8325" t="s">
        <v>338</v>
      </c>
      <c r="M8325" t="s">
        <v>77</v>
      </c>
      <c r="O8325">
        <v>1</v>
      </c>
    </row>
    <row r="8326" spans="1:15">
      <c r="A8326">
        <v>10</v>
      </c>
      <c r="B8326">
        <v>22</v>
      </c>
      <c r="C8326">
        <v>101</v>
      </c>
      <c r="D8326">
        <v>113</v>
      </c>
      <c r="E8326">
        <v>8</v>
      </c>
      <c r="F8326">
        <v>101</v>
      </c>
      <c r="G8326">
        <v>2</v>
      </c>
      <c r="H8326" t="s">
        <v>311</v>
      </c>
      <c r="I8326" t="s">
        <v>328</v>
      </c>
      <c r="J8326" t="s">
        <v>329</v>
      </c>
      <c r="K8326" t="s">
        <v>330</v>
      </c>
      <c r="L8326" t="s">
        <v>338</v>
      </c>
      <c r="M8326" t="s">
        <v>78</v>
      </c>
      <c r="O8326">
        <v>1</v>
      </c>
    </row>
    <row r="8327" spans="1:15">
      <c r="A8327">
        <v>10</v>
      </c>
      <c r="B8327">
        <v>22</v>
      </c>
      <c r="C8327">
        <v>102</v>
      </c>
      <c r="D8327">
        <v>113</v>
      </c>
      <c r="E8327">
        <v>8</v>
      </c>
      <c r="F8327">
        <v>102</v>
      </c>
      <c r="G8327">
        <v>1</v>
      </c>
      <c r="H8327" t="s">
        <v>311</v>
      </c>
      <c r="I8327" t="s">
        <v>328</v>
      </c>
      <c r="J8327" t="s">
        <v>329</v>
      </c>
      <c r="K8327" t="s">
        <v>330</v>
      </c>
      <c r="L8327" t="s">
        <v>338</v>
      </c>
      <c r="M8327" t="s">
        <v>79</v>
      </c>
      <c r="O8327">
        <v>1</v>
      </c>
    </row>
    <row r="8328" spans="1:15">
      <c r="A8328">
        <v>10</v>
      </c>
      <c r="B8328">
        <v>22</v>
      </c>
      <c r="C8328">
        <v>103</v>
      </c>
      <c r="D8328">
        <v>113</v>
      </c>
      <c r="E8328">
        <v>8</v>
      </c>
      <c r="F8328">
        <v>103</v>
      </c>
      <c r="G8328">
        <v>0</v>
      </c>
      <c r="H8328" t="s">
        <v>311</v>
      </c>
      <c r="I8328" t="s">
        <v>328</v>
      </c>
      <c r="J8328" t="s">
        <v>329</v>
      </c>
      <c r="K8328" t="s">
        <v>330</v>
      </c>
      <c r="L8328" t="s">
        <v>338</v>
      </c>
      <c r="M8328" t="s">
        <v>80</v>
      </c>
      <c r="O8328">
        <v>1</v>
      </c>
    </row>
    <row r="8329" spans="1:15">
      <c r="A8329">
        <v>10</v>
      </c>
      <c r="B8329">
        <v>22</v>
      </c>
      <c r="C8329">
        <v>104</v>
      </c>
      <c r="D8329">
        <v>113</v>
      </c>
      <c r="E8329">
        <v>8</v>
      </c>
      <c r="F8329">
        <v>104</v>
      </c>
      <c r="G8329">
        <v>3</v>
      </c>
      <c r="H8329" t="s">
        <v>311</v>
      </c>
      <c r="I8329" t="s">
        <v>328</v>
      </c>
      <c r="J8329" t="s">
        <v>329</v>
      </c>
      <c r="K8329" t="s">
        <v>330</v>
      </c>
      <c r="L8329" t="s">
        <v>338</v>
      </c>
      <c r="M8329" t="s">
        <v>81</v>
      </c>
      <c r="O8329">
        <v>1</v>
      </c>
    </row>
    <row r="8330" spans="1:15">
      <c r="A8330">
        <v>10</v>
      </c>
      <c r="B8330">
        <v>22</v>
      </c>
      <c r="C8330">
        <v>105</v>
      </c>
      <c r="D8330">
        <v>113</v>
      </c>
      <c r="E8330">
        <v>8</v>
      </c>
      <c r="F8330">
        <v>105</v>
      </c>
      <c r="G8330">
        <v>2</v>
      </c>
      <c r="H8330" t="s">
        <v>311</v>
      </c>
      <c r="I8330" t="s">
        <v>328</v>
      </c>
      <c r="J8330" t="s">
        <v>329</v>
      </c>
      <c r="K8330" t="s">
        <v>330</v>
      </c>
      <c r="L8330" t="s">
        <v>338</v>
      </c>
      <c r="M8330" t="s">
        <v>82</v>
      </c>
      <c r="O8330">
        <v>1</v>
      </c>
    </row>
    <row r="8331" spans="1:15">
      <c r="A8331">
        <v>10</v>
      </c>
      <c r="B8331">
        <v>22</v>
      </c>
      <c r="C8331">
        <v>106</v>
      </c>
      <c r="D8331">
        <v>113</v>
      </c>
      <c r="E8331">
        <v>8</v>
      </c>
      <c r="F8331">
        <v>106</v>
      </c>
      <c r="G8331">
        <v>0</v>
      </c>
      <c r="H8331" t="s">
        <v>311</v>
      </c>
      <c r="I8331" t="s">
        <v>328</v>
      </c>
      <c r="J8331" t="s">
        <v>329</v>
      </c>
      <c r="K8331" t="s">
        <v>330</v>
      </c>
      <c r="L8331" t="s">
        <v>338</v>
      </c>
      <c r="M8331" t="s">
        <v>83</v>
      </c>
      <c r="O8331">
        <v>1</v>
      </c>
    </row>
    <row r="8332" spans="1:15">
      <c r="A8332">
        <v>10</v>
      </c>
      <c r="B8332">
        <v>22</v>
      </c>
      <c r="C8332">
        <v>107</v>
      </c>
      <c r="D8332">
        <v>113</v>
      </c>
      <c r="E8332">
        <v>8</v>
      </c>
      <c r="F8332">
        <v>107</v>
      </c>
      <c r="G8332">
        <v>0</v>
      </c>
      <c r="H8332" t="s">
        <v>311</v>
      </c>
      <c r="I8332" t="s">
        <v>328</v>
      </c>
      <c r="J8332" t="s">
        <v>329</v>
      </c>
      <c r="K8332" t="s">
        <v>330</v>
      </c>
      <c r="L8332" t="s">
        <v>338</v>
      </c>
      <c r="M8332" t="s">
        <v>84</v>
      </c>
      <c r="O8332">
        <v>1</v>
      </c>
    </row>
    <row r="8333" spans="1:15">
      <c r="A8333">
        <v>10</v>
      </c>
      <c r="B8333">
        <v>22</v>
      </c>
      <c r="C8333">
        <v>109</v>
      </c>
      <c r="D8333">
        <v>113</v>
      </c>
      <c r="E8333">
        <v>8</v>
      </c>
      <c r="F8333">
        <v>109</v>
      </c>
      <c r="G8333">
        <v>1</v>
      </c>
      <c r="H8333" t="s">
        <v>311</v>
      </c>
      <c r="I8333" t="s">
        <v>328</v>
      </c>
      <c r="J8333" t="s">
        <v>329</v>
      </c>
      <c r="K8333" t="s">
        <v>330</v>
      </c>
      <c r="L8333" t="s">
        <v>338</v>
      </c>
      <c r="M8333" t="s">
        <v>85</v>
      </c>
      <c r="O8333">
        <v>1</v>
      </c>
    </row>
    <row r="8334" spans="1:15">
      <c r="A8334">
        <v>10</v>
      </c>
      <c r="B8334">
        <v>2</v>
      </c>
      <c r="C8334">
        <v>110</v>
      </c>
      <c r="D8334">
        <v>113</v>
      </c>
      <c r="E8334">
        <v>8</v>
      </c>
      <c r="F8334">
        <v>110</v>
      </c>
      <c r="G8334">
        <v>1</v>
      </c>
      <c r="H8334" t="s">
        <v>311</v>
      </c>
      <c r="I8334" t="s">
        <v>328</v>
      </c>
      <c r="J8334" t="s">
        <v>329</v>
      </c>
      <c r="K8334" t="s">
        <v>330</v>
      </c>
      <c r="L8334" t="s">
        <v>338</v>
      </c>
      <c r="M8334" t="s">
        <v>86</v>
      </c>
      <c r="O8334">
        <v>1</v>
      </c>
    </row>
    <row r="8335" spans="1:15">
      <c r="A8335">
        <v>10</v>
      </c>
      <c r="B8335">
        <v>2</v>
      </c>
      <c r="C8335">
        <v>111</v>
      </c>
      <c r="D8335">
        <v>113</v>
      </c>
      <c r="E8335">
        <v>8</v>
      </c>
      <c r="F8335">
        <v>111</v>
      </c>
      <c r="G8335">
        <v>0</v>
      </c>
      <c r="H8335" t="s">
        <v>311</v>
      </c>
      <c r="I8335" t="s">
        <v>328</v>
      </c>
      <c r="J8335" t="s">
        <v>329</v>
      </c>
      <c r="K8335" t="s">
        <v>330</v>
      </c>
      <c r="L8335" t="s">
        <v>338</v>
      </c>
      <c r="M8335" t="s">
        <v>87</v>
      </c>
      <c r="O8335">
        <v>1</v>
      </c>
    </row>
    <row r="8336" spans="1:15">
      <c r="A8336">
        <v>10</v>
      </c>
      <c r="B8336">
        <v>22</v>
      </c>
      <c r="C8336">
        <v>112</v>
      </c>
      <c r="D8336">
        <v>113</v>
      </c>
      <c r="E8336">
        <v>8</v>
      </c>
      <c r="F8336">
        <v>112</v>
      </c>
      <c r="G8336">
        <v>3</v>
      </c>
      <c r="H8336" t="s">
        <v>311</v>
      </c>
      <c r="I8336" t="s">
        <v>328</v>
      </c>
      <c r="J8336" t="s">
        <v>329</v>
      </c>
      <c r="K8336" t="s">
        <v>330</v>
      </c>
      <c r="L8336" t="s">
        <v>338</v>
      </c>
      <c r="M8336" t="s">
        <v>88</v>
      </c>
      <c r="O8336">
        <v>1</v>
      </c>
    </row>
    <row r="8337" spans="1:15">
      <c r="A8337">
        <v>10</v>
      </c>
      <c r="B8337">
        <v>22</v>
      </c>
      <c r="C8337">
        <v>113</v>
      </c>
      <c r="D8337">
        <v>113</v>
      </c>
      <c r="E8337">
        <v>8</v>
      </c>
      <c r="F8337">
        <v>113</v>
      </c>
      <c r="G8337">
        <v>1</v>
      </c>
      <c r="H8337" t="s">
        <v>311</v>
      </c>
      <c r="I8337" t="s">
        <v>328</v>
      </c>
      <c r="J8337" t="s">
        <v>329</v>
      </c>
      <c r="K8337" t="s">
        <v>330</v>
      </c>
      <c r="L8337" t="s">
        <v>338</v>
      </c>
      <c r="M8337" t="s">
        <v>89</v>
      </c>
      <c r="O8337">
        <v>1</v>
      </c>
    </row>
    <row r="8338" spans="1:15">
      <c r="A8338">
        <v>10</v>
      </c>
      <c r="B8338">
        <v>22</v>
      </c>
      <c r="C8338">
        <v>114</v>
      </c>
      <c r="D8338">
        <v>113</v>
      </c>
      <c r="E8338">
        <v>8</v>
      </c>
      <c r="F8338">
        <v>114</v>
      </c>
      <c r="G8338">
        <v>1</v>
      </c>
      <c r="H8338" t="s">
        <v>311</v>
      </c>
      <c r="I8338" t="s">
        <v>328</v>
      </c>
      <c r="J8338" t="s">
        <v>329</v>
      </c>
      <c r="K8338" t="s">
        <v>330</v>
      </c>
      <c r="L8338" t="s">
        <v>338</v>
      </c>
      <c r="M8338" t="s">
        <v>90</v>
      </c>
      <c r="O8338">
        <v>1</v>
      </c>
    </row>
    <row r="8339" spans="1:15">
      <c r="A8339">
        <v>10</v>
      </c>
      <c r="B8339">
        <v>2</v>
      </c>
      <c r="C8339">
        <v>115</v>
      </c>
      <c r="D8339">
        <v>113</v>
      </c>
      <c r="E8339">
        <v>8</v>
      </c>
      <c r="F8339">
        <v>115</v>
      </c>
      <c r="G8339">
        <v>2</v>
      </c>
      <c r="H8339" t="s">
        <v>311</v>
      </c>
      <c r="I8339" t="s">
        <v>328</v>
      </c>
      <c r="J8339" t="s">
        <v>329</v>
      </c>
      <c r="K8339" t="s">
        <v>330</v>
      </c>
      <c r="L8339" t="s">
        <v>338</v>
      </c>
      <c r="M8339" t="s">
        <v>91</v>
      </c>
      <c r="O8339">
        <v>1</v>
      </c>
    </row>
    <row r="8340" spans="1:15">
      <c r="A8340">
        <v>10</v>
      </c>
      <c r="B8340">
        <v>2</v>
      </c>
      <c r="C8340">
        <v>116</v>
      </c>
      <c r="D8340">
        <v>113</v>
      </c>
      <c r="E8340">
        <v>8</v>
      </c>
      <c r="F8340">
        <v>116</v>
      </c>
      <c r="G8340">
        <v>0</v>
      </c>
      <c r="H8340" t="s">
        <v>311</v>
      </c>
      <c r="I8340" t="s">
        <v>328</v>
      </c>
      <c r="J8340" t="s">
        <v>329</v>
      </c>
      <c r="K8340" t="s">
        <v>330</v>
      </c>
      <c r="L8340" t="s">
        <v>338</v>
      </c>
      <c r="M8340" t="s">
        <v>92</v>
      </c>
      <c r="O8340">
        <v>1</v>
      </c>
    </row>
    <row r="8341" spans="1:15">
      <c r="A8341">
        <v>10</v>
      </c>
      <c r="B8341">
        <v>22</v>
      </c>
      <c r="C8341">
        <v>117</v>
      </c>
      <c r="D8341">
        <v>113</v>
      </c>
      <c r="E8341">
        <v>8</v>
      </c>
      <c r="F8341">
        <v>117</v>
      </c>
      <c r="G8341">
        <v>0</v>
      </c>
      <c r="H8341" t="s">
        <v>311</v>
      </c>
      <c r="I8341" t="s">
        <v>328</v>
      </c>
      <c r="J8341" t="s">
        <v>329</v>
      </c>
      <c r="K8341" t="s">
        <v>330</v>
      </c>
      <c r="L8341" t="s">
        <v>338</v>
      </c>
      <c r="M8341" t="s">
        <v>93</v>
      </c>
      <c r="O8341">
        <v>1</v>
      </c>
    </row>
    <row r="8342" spans="1:15">
      <c r="A8342">
        <v>10</v>
      </c>
      <c r="B8342">
        <v>2</v>
      </c>
      <c r="C8342">
        <v>118</v>
      </c>
      <c r="D8342">
        <v>113</v>
      </c>
      <c r="E8342">
        <v>8</v>
      </c>
      <c r="F8342">
        <v>118</v>
      </c>
      <c r="G8342">
        <v>0</v>
      </c>
      <c r="H8342" t="s">
        <v>311</v>
      </c>
      <c r="I8342" t="s">
        <v>328</v>
      </c>
      <c r="J8342" t="s">
        <v>329</v>
      </c>
      <c r="K8342" t="s">
        <v>330</v>
      </c>
      <c r="L8342" t="s">
        <v>338</v>
      </c>
      <c r="M8342" t="s">
        <v>94</v>
      </c>
      <c r="O8342">
        <v>1</v>
      </c>
    </row>
    <row r="8343" spans="1:15">
      <c r="A8343">
        <v>10</v>
      </c>
      <c r="B8343">
        <v>2</v>
      </c>
      <c r="C8343">
        <v>119</v>
      </c>
      <c r="D8343">
        <v>113</v>
      </c>
      <c r="E8343">
        <v>8</v>
      </c>
      <c r="F8343">
        <v>119</v>
      </c>
      <c r="G8343">
        <v>3</v>
      </c>
      <c r="H8343" t="s">
        <v>311</v>
      </c>
      <c r="I8343" t="s">
        <v>328</v>
      </c>
      <c r="J8343" t="s">
        <v>329</v>
      </c>
      <c r="K8343" t="s">
        <v>330</v>
      </c>
      <c r="L8343" t="s">
        <v>338</v>
      </c>
      <c r="M8343" t="s">
        <v>95</v>
      </c>
      <c r="O8343">
        <v>1</v>
      </c>
    </row>
    <row r="8344" spans="1:15">
      <c r="A8344">
        <v>10</v>
      </c>
      <c r="B8344">
        <v>35</v>
      </c>
      <c r="C8344">
        <v>120</v>
      </c>
      <c r="D8344">
        <v>113</v>
      </c>
      <c r="E8344">
        <v>8</v>
      </c>
      <c r="F8344">
        <v>120</v>
      </c>
      <c r="G8344">
        <v>0</v>
      </c>
      <c r="H8344" t="s">
        <v>311</v>
      </c>
      <c r="I8344" t="s">
        <v>328</v>
      </c>
      <c r="J8344" t="s">
        <v>329</v>
      </c>
      <c r="K8344" t="s">
        <v>330</v>
      </c>
      <c r="L8344" t="s">
        <v>338</v>
      </c>
      <c r="M8344" t="s">
        <v>96</v>
      </c>
      <c r="O8344">
        <v>1</v>
      </c>
    </row>
    <row r="8345" spans="1:15">
      <c r="A8345">
        <v>10</v>
      </c>
      <c r="B8345">
        <v>35</v>
      </c>
      <c r="C8345">
        <v>121</v>
      </c>
      <c r="D8345">
        <v>113</v>
      </c>
      <c r="E8345">
        <v>8</v>
      </c>
      <c r="F8345">
        <v>121</v>
      </c>
      <c r="G8345">
        <v>0</v>
      </c>
      <c r="H8345" t="s">
        <v>311</v>
      </c>
      <c r="I8345" t="s">
        <v>328</v>
      </c>
      <c r="J8345" t="s">
        <v>329</v>
      </c>
      <c r="K8345" t="s">
        <v>330</v>
      </c>
      <c r="L8345" t="s">
        <v>338</v>
      </c>
      <c r="M8345" t="s">
        <v>97</v>
      </c>
      <c r="O8345">
        <v>1</v>
      </c>
    </row>
    <row r="8346" spans="1:15">
      <c r="A8346">
        <v>10</v>
      </c>
      <c r="B8346">
        <v>35</v>
      </c>
      <c r="C8346">
        <v>122</v>
      </c>
      <c r="D8346">
        <v>113</v>
      </c>
      <c r="E8346">
        <v>8</v>
      </c>
      <c r="F8346">
        <v>122</v>
      </c>
      <c r="G8346">
        <v>0</v>
      </c>
      <c r="H8346" t="s">
        <v>311</v>
      </c>
      <c r="I8346" t="s">
        <v>328</v>
      </c>
      <c r="J8346" t="s">
        <v>329</v>
      </c>
      <c r="K8346" t="s">
        <v>330</v>
      </c>
      <c r="L8346" t="s">
        <v>338</v>
      </c>
      <c r="M8346" t="s">
        <v>98</v>
      </c>
      <c r="O8346">
        <v>1</v>
      </c>
    </row>
    <row r="8347" spans="1:15">
      <c r="A8347">
        <v>10</v>
      </c>
      <c r="B8347">
        <v>22</v>
      </c>
      <c r="C8347">
        <v>123</v>
      </c>
      <c r="D8347">
        <v>113</v>
      </c>
      <c r="E8347">
        <v>8</v>
      </c>
      <c r="F8347">
        <v>123</v>
      </c>
      <c r="G8347">
        <v>0</v>
      </c>
      <c r="H8347" t="s">
        <v>311</v>
      </c>
      <c r="I8347" t="s">
        <v>328</v>
      </c>
      <c r="J8347" t="s">
        <v>329</v>
      </c>
      <c r="K8347" t="s">
        <v>330</v>
      </c>
      <c r="L8347" t="s">
        <v>338</v>
      </c>
      <c r="M8347" t="s">
        <v>99</v>
      </c>
      <c r="O8347">
        <v>1</v>
      </c>
    </row>
    <row r="8348" spans="1:15">
      <c r="A8348">
        <v>10</v>
      </c>
      <c r="B8348">
        <v>2</v>
      </c>
      <c r="C8348">
        <v>124</v>
      </c>
      <c r="D8348">
        <v>113</v>
      </c>
      <c r="E8348">
        <v>8</v>
      </c>
      <c r="F8348">
        <v>124</v>
      </c>
      <c r="G8348">
        <v>0</v>
      </c>
      <c r="H8348" t="s">
        <v>311</v>
      </c>
      <c r="I8348" t="s">
        <v>328</v>
      </c>
      <c r="J8348" t="s">
        <v>329</v>
      </c>
      <c r="K8348" t="s">
        <v>330</v>
      </c>
      <c r="L8348" t="s">
        <v>338</v>
      </c>
      <c r="M8348" t="s">
        <v>100</v>
      </c>
      <c r="O8348">
        <v>1</v>
      </c>
    </row>
    <row r="8349" spans="1:15">
      <c r="A8349">
        <v>10</v>
      </c>
      <c r="B8349">
        <v>2</v>
      </c>
      <c r="C8349">
        <v>125</v>
      </c>
      <c r="D8349">
        <v>113</v>
      </c>
      <c r="E8349">
        <v>8</v>
      </c>
      <c r="F8349">
        <v>125</v>
      </c>
      <c r="G8349">
        <v>0</v>
      </c>
      <c r="H8349" t="s">
        <v>311</v>
      </c>
      <c r="I8349" t="s">
        <v>328</v>
      </c>
      <c r="J8349" t="s">
        <v>329</v>
      </c>
      <c r="K8349" t="s">
        <v>330</v>
      </c>
      <c r="L8349" t="s">
        <v>338</v>
      </c>
      <c r="M8349" t="s">
        <v>101</v>
      </c>
      <c r="O8349">
        <v>1</v>
      </c>
    </row>
    <row r="8350" spans="1:15">
      <c r="A8350">
        <v>10</v>
      </c>
      <c r="B8350">
        <v>2</v>
      </c>
      <c r="C8350">
        <v>126</v>
      </c>
      <c r="D8350">
        <v>113</v>
      </c>
      <c r="E8350">
        <v>8</v>
      </c>
      <c r="F8350">
        <v>126</v>
      </c>
      <c r="G8350">
        <v>0</v>
      </c>
      <c r="H8350" t="s">
        <v>311</v>
      </c>
      <c r="I8350" t="s">
        <v>328</v>
      </c>
      <c r="J8350" t="s">
        <v>329</v>
      </c>
      <c r="K8350" t="s">
        <v>330</v>
      </c>
      <c r="L8350" t="s">
        <v>338</v>
      </c>
      <c r="M8350" t="s">
        <v>102</v>
      </c>
      <c r="O8350">
        <v>1</v>
      </c>
    </row>
    <row r="8351" spans="1:15">
      <c r="A8351">
        <v>10</v>
      </c>
      <c r="B8351">
        <v>2</v>
      </c>
      <c r="C8351">
        <v>127</v>
      </c>
      <c r="D8351">
        <v>113</v>
      </c>
      <c r="E8351">
        <v>8</v>
      </c>
      <c r="F8351">
        <v>127</v>
      </c>
      <c r="G8351">
        <v>0</v>
      </c>
      <c r="H8351" t="s">
        <v>311</v>
      </c>
      <c r="I8351" t="s">
        <v>328</v>
      </c>
      <c r="J8351" t="s">
        <v>329</v>
      </c>
      <c r="K8351" t="s">
        <v>330</v>
      </c>
      <c r="L8351" t="s">
        <v>338</v>
      </c>
      <c r="M8351" t="s">
        <v>103</v>
      </c>
      <c r="O8351">
        <v>1</v>
      </c>
    </row>
    <row r="8352" spans="1:15">
      <c r="A8352">
        <v>10</v>
      </c>
      <c r="B8352">
        <v>2</v>
      </c>
      <c r="C8352">
        <v>128</v>
      </c>
      <c r="D8352">
        <v>113</v>
      </c>
      <c r="E8352">
        <v>8</v>
      </c>
      <c r="F8352">
        <v>128</v>
      </c>
      <c r="G8352">
        <v>0</v>
      </c>
      <c r="H8352" t="s">
        <v>311</v>
      </c>
      <c r="I8352" t="s">
        <v>328</v>
      </c>
      <c r="J8352" t="s">
        <v>329</v>
      </c>
      <c r="K8352" t="s">
        <v>330</v>
      </c>
      <c r="L8352" t="s">
        <v>338</v>
      </c>
      <c r="M8352" t="s">
        <v>104</v>
      </c>
      <c r="O8352">
        <v>1</v>
      </c>
    </row>
    <row r="8353" spans="1:15">
      <c r="A8353">
        <v>10</v>
      </c>
      <c r="B8353">
        <v>22</v>
      </c>
      <c r="C8353">
        <v>129</v>
      </c>
      <c r="D8353">
        <v>113</v>
      </c>
      <c r="E8353">
        <v>8</v>
      </c>
      <c r="F8353">
        <v>129</v>
      </c>
      <c r="G8353">
        <v>3</v>
      </c>
      <c r="H8353" t="s">
        <v>311</v>
      </c>
      <c r="I8353" t="s">
        <v>328</v>
      </c>
      <c r="J8353" t="s">
        <v>329</v>
      </c>
      <c r="K8353" t="s">
        <v>330</v>
      </c>
      <c r="L8353" t="s">
        <v>338</v>
      </c>
      <c r="M8353" t="s">
        <v>105</v>
      </c>
      <c r="O8353">
        <v>1</v>
      </c>
    </row>
    <row r="8354" spans="1:15">
      <c r="A8354">
        <v>3</v>
      </c>
      <c r="B8354">
        <v>20</v>
      </c>
      <c r="C8354">
        <v>130</v>
      </c>
      <c r="D8354">
        <v>113</v>
      </c>
      <c r="E8354">
        <v>8</v>
      </c>
      <c r="F8354">
        <v>130</v>
      </c>
      <c r="G8354">
        <v>0</v>
      </c>
      <c r="H8354" t="s">
        <v>311</v>
      </c>
      <c r="I8354" t="s">
        <v>328</v>
      </c>
      <c r="J8354" t="s">
        <v>329</v>
      </c>
      <c r="K8354" t="s">
        <v>330</v>
      </c>
      <c r="L8354" t="s">
        <v>338</v>
      </c>
      <c r="M8354" t="s">
        <v>106</v>
      </c>
      <c r="O8354">
        <v>1</v>
      </c>
    </row>
    <row r="8355" spans="1:15">
      <c r="A8355">
        <v>10</v>
      </c>
      <c r="B8355">
        <v>35</v>
      </c>
      <c r="C8355">
        <v>131</v>
      </c>
      <c r="D8355">
        <v>113</v>
      </c>
      <c r="E8355">
        <v>8</v>
      </c>
      <c r="F8355">
        <v>131</v>
      </c>
      <c r="G8355">
        <v>0</v>
      </c>
      <c r="H8355" t="s">
        <v>311</v>
      </c>
      <c r="I8355" t="s">
        <v>328</v>
      </c>
      <c r="J8355" t="s">
        <v>329</v>
      </c>
      <c r="K8355" t="s">
        <v>330</v>
      </c>
      <c r="L8355" t="s">
        <v>338</v>
      </c>
      <c r="M8355" t="s">
        <v>107</v>
      </c>
      <c r="O8355">
        <v>1</v>
      </c>
    </row>
    <row r="8356" spans="1:15">
      <c r="A8356">
        <v>10</v>
      </c>
      <c r="B8356">
        <v>35</v>
      </c>
      <c r="C8356">
        <v>132</v>
      </c>
      <c r="D8356">
        <v>113</v>
      </c>
      <c r="E8356">
        <v>8</v>
      </c>
      <c r="F8356">
        <v>132</v>
      </c>
      <c r="G8356">
        <v>5</v>
      </c>
      <c r="H8356" t="s">
        <v>311</v>
      </c>
      <c r="I8356" t="s">
        <v>328</v>
      </c>
      <c r="J8356" t="s">
        <v>329</v>
      </c>
      <c r="K8356" t="s">
        <v>330</v>
      </c>
      <c r="L8356" t="s">
        <v>338</v>
      </c>
      <c r="M8356" t="s">
        <v>108</v>
      </c>
      <c r="O8356">
        <v>1</v>
      </c>
    </row>
    <row r="8357" spans="1:15">
      <c r="A8357">
        <v>10</v>
      </c>
      <c r="B8357">
        <v>35</v>
      </c>
      <c r="C8357">
        <v>133</v>
      </c>
      <c r="D8357">
        <v>113</v>
      </c>
      <c r="E8357">
        <v>8</v>
      </c>
      <c r="F8357">
        <v>133</v>
      </c>
      <c r="G8357">
        <v>3</v>
      </c>
      <c r="H8357" t="s">
        <v>311</v>
      </c>
      <c r="I8357" t="s">
        <v>328</v>
      </c>
      <c r="J8357" t="s">
        <v>329</v>
      </c>
      <c r="K8357" t="s">
        <v>330</v>
      </c>
      <c r="L8357" t="s">
        <v>338</v>
      </c>
      <c r="M8357" t="s">
        <v>109</v>
      </c>
      <c r="O8357">
        <v>1</v>
      </c>
    </row>
    <row r="8358" spans="1:15">
      <c r="A8358">
        <v>10</v>
      </c>
      <c r="B8358">
        <v>22</v>
      </c>
      <c r="C8358">
        <v>134</v>
      </c>
      <c r="D8358">
        <v>113</v>
      </c>
      <c r="E8358">
        <v>8</v>
      </c>
      <c r="F8358">
        <v>134</v>
      </c>
      <c r="G8358">
        <v>0</v>
      </c>
      <c r="H8358" t="s">
        <v>311</v>
      </c>
      <c r="I8358" t="s">
        <v>328</v>
      </c>
      <c r="J8358" t="s">
        <v>329</v>
      </c>
      <c r="K8358" t="s">
        <v>330</v>
      </c>
      <c r="L8358" t="s">
        <v>338</v>
      </c>
      <c r="M8358" t="s">
        <v>110</v>
      </c>
      <c r="O8358">
        <v>1</v>
      </c>
    </row>
    <row r="8359" spans="1:15">
      <c r="A8359">
        <v>10</v>
      </c>
      <c r="B8359">
        <v>22</v>
      </c>
      <c r="C8359">
        <v>135</v>
      </c>
      <c r="D8359">
        <v>113</v>
      </c>
      <c r="E8359">
        <v>8</v>
      </c>
      <c r="F8359">
        <v>135</v>
      </c>
      <c r="G8359">
        <v>1</v>
      </c>
      <c r="H8359" t="s">
        <v>311</v>
      </c>
      <c r="I8359" t="s">
        <v>328</v>
      </c>
      <c r="J8359" t="s">
        <v>329</v>
      </c>
      <c r="K8359" t="s">
        <v>330</v>
      </c>
      <c r="L8359" t="s">
        <v>338</v>
      </c>
      <c r="M8359" t="s">
        <v>111</v>
      </c>
      <c r="O8359">
        <v>1</v>
      </c>
    </row>
    <row r="8360" spans="1:15">
      <c r="A8360">
        <v>10</v>
      </c>
      <c r="B8360">
        <v>22</v>
      </c>
      <c r="C8360">
        <v>136</v>
      </c>
      <c r="D8360">
        <v>113</v>
      </c>
      <c r="E8360">
        <v>8</v>
      </c>
      <c r="F8360">
        <v>136</v>
      </c>
      <c r="G8360">
        <v>4</v>
      </c>
      <c r="H8360" t="s">
        <v>311</v>
      </c>
      <c r="I8360" t="s">
        <v>328</v>
      </c>
      <c r="J8360" t="s">
        <v>329</v>
      </c>
      <c r="K8360" t="s">
        <v>330</v>
      </c>
      <c r="L8360" t="s">
        <v>338</v>
      </c>
      <c r="M8360" t="s">
        <v>112</v>
      </c>
      <c r="O8360">
        <v>1</v>
      </c>
    </row>
    <row r="8361" spans="1:15">
      <c r="A8361">
        <v>10</v>
      </c>
      <c r="B8361">
        <v>22</v>
      </c>
      <c r="C8361">
        <v>137</v>
      </c>
      <c r="D8361">
        <v>113</v>
      </c>
      <c r="E8361">
        <v>8</v>
      </c>
      <c r="F8361">
        <v>137</v>
      </c>
      <c r="G8361">
        <v>0</v>
      </c>
      <c r="H8361" t="s">
        <v>311</v>
      </c>
      <c r="I8361" t="s">
        <v>328</v>
      </c>
      <c r="J8361" t="s">
        <v>329</v>
      </c>
      <c r="K8361" t="s">
        <v>330</v>
      </c>
      <c r="L8361" t="s">
        <v>338</v>
      </c>
      <c r="M8361" t="s">
        <v>113</v>
      </c>
      <c r="O8361">
        <v>1</v>
      </c>
    </row>
    <row r="8362" spans="1:15">
      <c r="A8362">
        <v>10</v>
      </c>
      <c r="B8362">
        <v>22</v>
      </c>
      <c r="C8362">
        <v>139</v>
      </c>
      <c r="D8362">
        <v>113</v>
      </c>
      <c r="E8362">
        <v>8</v>
      </c>
      <c r="F8362">
        <v>139</v>
      </c>
      <c r="G8362">
        <v>2</v>
      </c>
      <c r="H8362" t="s">
        <v>311</v>
      </c>
      <c r="I8362" t="s">
        <v>328</v>
      </c>
      <c r="J8362" t="s">
        <v>329</v>
      </c>
      <c r="K8362" t="s">
        <v>330</v>
      </c>
      <c r="L8362" t="s">
        <v>338</v>
      </c>
      <c r="M8362" t="s">
        <v>114</v>
      </c>
      <c r="O8362">
        <v>1</v>
      </c>
    </row>
    <row r="8363" spans="1:15">
      <c r="A8363">
        <v>10</v>
      </c>
      <c r="B8363">
        <v>35</v>
      </c>
      <c r="C8363">
        <v>140</v>
      </c>
      <c r="D8363">
        <v>113</v>
      </c>
      <c r="E8363">
        <v>8</v>
      </c>
      <c r="F8363">
        <v>140</v>
      </c>
      <c r="G8363">
        <v>1</v>
      </c>
      <c r="H8363" t="s">
        <v>311</v>
      </c>
      <c r="I8363" t="s">
        <v>328</v>
      </c>
      <c r="J8363" t="s">
        <v>329</v>
      </c>
      <c r="K8363" t="s">
        <v>330</v>
      </c>
      <c r="L8363" t="s">
        <v>338</v>
      </c>
      <c r="M8363" t="s">
        <v>115</v>
      </c>
      <c r="O8363">
        <v>1</v>
      </c>
    </row>
    <row r="8364" spans="1:15">
      <c r="A8364">
        <v>10</v>
      </c>
      <c r="B8364">
        <v>35</v>
      </c>
      <c r="C8364">
        <v>141</v>
      </c>
      <c r="D8364">
        <v>113</v>
      </c>
      <c r="E8364">
        <v>8</v>
      </c>
      <c r="F8364">
        <v>141</v>
      </c>
      <c r="G8364">
        <v>0</v>
      </c>
      <c r="H8364" t="s">
        <v>311</v>
      </c>
      <c r="I8364" t="s">
        <v>328</v>
      </c>
      <c r="J8364" t="s">
        <v>329</v>
      </c>
      <c r="K8364" t="s">
        <v>330</v>
      </c>
      <c r="L8364" t="s">
        <v>338</v>
      </c>
      <c r="M8364" t="s">
        <v>116</v>
      </c>
      <c r="O8364">
        <v>1</v>
      </c>
    </row>
    <row r="8365" spans="1:15">
      <c r="A8365">
        <v>10</v>
      </c>
      <c r="B8365">
        <v>22</v>
      </c>
      <c r="C8365">
        <v>143</v>
      </c>
      <c r="D8365">
        <v>113</v>
      </c>
      <c r="E8365">
        <v>8</v>
      </c>
      <c r="F8365">
        <v>143</v>
      </c>
      <c r="G8365">
        <v>0</v>
      </c>
      <c r="H8365" t="s">
        <v>311</v>
      </c>
      <c r="I8365" t="s">
        <v>328</v>
      </c>
      <c r="J8365" t="s">
        <v>329</v>
      </c>
      <c r="K8365" t="s">
        <v>330</v>
      </c>
      <c r="L8365" t="s">
        <v>338</v>
      </c>
      <c r="M8365" t="s">
        <v>117</v>
      </c>
      <c r="O8365">
        <v>1</v>
      </c>
    </row>
    <row r="8366" spans="1:15">
      <c r="A8366">
        <v>10</v>
      </c>
      <c r="B8366">
        <v>35</v>
      </c>
      <c r="C8366">
        <v>144</v>
      </c>
      <c r="D8366">
        <v>113</v>
      </c>
      <c r="E8366">
        <v>8</v>
      </c>
      <c r="F8366">
        <v>144</v>
      </c>
      <c r="G8366">
        <v>0</v>
      </c>
      <c r="H8366" t="s">
        <v>311</v>
      </c>
      <c r="I8366" t="s">
        <v>328</v>
      </c>
      <c r="J8366" t="s">
        <v>329</v>
      </c>
      <c r="K8366" t="s">
        <v>330</v>
      </c>
      <c r="L8366" t="s">
        <v>338</v>
      </c>
      <c r="M8366" t="s">
        <v>118</v>
      </c>
      <c r="O8366">
        <v>1</v>
      </c>
    </row>
    <row r="8367" spans="1:15">
      <c r="A8367">
        <v>10</v>
      </c>
      <c r="B8367">
        <v>35</v>
      </c>
      <c r="C8367">
        <v>145</v>
      </c>
      <c r="D8367">
        <v>113</v>
      </c>
      <c r="E8367">
        <v>8</v>
      </c>
      <c r="F8367">
        <v>145</v>
      </c>
      <c r="G8367">
        <v>5</v>
      </c>
      <c r="H8367" t="s">
        <v>311</v>
      </c>
      <c r="I8367" t="s">
        <v>328</v>
      </c>
      <c r="J8367" t="s">
        <v>329</v>
      </c>
      <c r="K8367" t="s">
        <v>330</v>
      </c>
      <c r="L8367" t="s">
        <v>338</v>
      </c>
      <c r="M8367" t="s">
        <v>119</v>
      </c>
      <c r="O8367">
        <v>1</v>
      </c>
    </row>
    <row r="8368" spans="1:15">
      <c r="A8368">
        <v>10</v>
      </c>
      <c r="B8368">
        <v>35</v>
      </c>
      <c r="C8368">
        <v>146</v>
      </c>
      <c r="D8368">
        <v>113</v>
      </c>
      <c r="E8368">
        <v>8</v>
      </c>
      <c r="F8368">
        <v>146</v>
      </c>
      <c r="G8368">
        <v>1</v>
      </c>
      <c r="H8368" t="s">
        <v>311</v>
      </c>
      <c r="I8368" t="s">
        <v>328</v>
      </c>
      <c r="J8368" t="s">
        <v>329</v>
      </c>
      <c r="K8368" t="s">
        <v>330</v>
      </c>
      <c r="L8368" t="s">
        <v>338</v>
      </c>
      <c r="M8368" t="s">
        <v>120</v>
      </c>
      <c r="O8368">
        <v>1</v>
      </c>
    </row>
    <row r="8369" spans="1:15">
      <c r="A8369">
        <v>10</v>
      </c>
      <c r="B8369">
        <v>20</v>
      </c>
      <c r="C8369">
        <v>147</v>
      </c>
      <c r="D8369">
        <v>113</v>
      </c>
      <c r="E8369">
        <v>8</v>
      </c>
      <c r="F8369">
        <v>147</v>
      </c>
      <c r="G8369">
        <v>1</v>
      </c>
      <c r="H8369" t="s">
        <v>311</v>
      </c>
      <c r="I8369" t="s">
        <v>328</v>
      </c>
      <c r="J8369" t="s">
        <v>329</v>
      </c>
      <c r="K8369" t="s">
        <v>330</v>
      </c>
      <c r="L8369" t="s">
        <v>338</v>
      </c>
      <c r="M8369" t="s">
        <v>121</v>
      </c>
      <c r="O8369">
        <v>1</v>
      </c>
    </row>
    <row r="8370" spans="1:15">
      <c r="A8370">
        <v>3</v>
      </c>
      <c r="B8370">
        <v>20</v>
      </c>
      <c r="C8370">
        <v>148</v>
      </c>
      <c r="D8370">
        <v>113</v>
      </c>
      <c r="E8370">
        <v>8</v>
      </c>
      <c r="F8370">
        <v>148</v>
      </c>
      <c r="G8370">
        <v>1</v>
      </c>
      <c r="H8370" t="s">
        <v>311</v>
      </c>
      <c r="I8370" t="s">
        <v>328</v>
      </c>
      <c r="J8370" t="s">
        <v>329</v>
      </c>
      <c r="K8370" t="s">
        <v>330</v>
      </c>
      <c r="L8370" t="s">
        <v>338</v>
      </c>
      <c r="M8370" t="s">
        <v>122</v>
      </c>
      <c r="O8370">
        <v>1</v>
      </c>
    </row>
    <row r="8371" spans="1:15">
      <c r="A8371">
        <v>10</v>
      </c>
      <c r="B8371">
        <v>20</v>
      </c>
      <c r="C8371">
        <v>149</v>
      </c>
      <c r="D8371">
        <v>113</v>
      </c>
      <c r="E8371">
        <v>8</v>
      </c>
      <c r="F8371">
        <v>149</v>
      </c>
      <c r="G8371">
        <v>2</v>
      </c>
      <c r="H8371" t="s">
        <v>311</v>
      </c>
      <c r="I8371" t="s">
        <v>328</v>
      </c>
      <c r="J8371" t="s">
        <v>329</v>
      </c>
      <c r="K8371" t="s">
        <v>330</v>
      </c>
      <c r="L8371" t="s">
        <v>338</v>
      </c>
      <c r="M8371" t="s">
        <v>123</v>
      </c>
      <c r="O8371">
        <v>1</v>
      </c>
    </row>
    <row r="8372" spans="1:15">
      <c r="A8372">
        <v>10</v>
      </c>
      <c r="B8372">
        <v>35</v>
      </c>
      <c r="C8372">
        <v>150</v>
      </c>
      <c r="D8372">
        <v>113</v>
      </c>
      <c r="E8372">
        <v>8</v>
      </c>
      <c r="F8372">
        <v>150</v>
      </c>
      <c r="G8372">
        <v>2</v>
      </c>
      <c r="H8372" t="s">
        <v>311</v>
      </c>
      <c r="I8372" t="s">
        <v>328</v>
      </c>
      <c r="J8372" t="s">
        <v>329</v>
      </c>
      <c r="K8372" t="s">
        <v>330</v>
      </c>
      <c r="L8372" t="s">
        <v>338</v>
      </c>
      <c r="M8372" t="s">
        <v>124</v>
      </c>
      <c r="O8372">
        <v>1</v>
      </c>
    </row>
    <row r="8373" spans="1:15">
      <c r="A8373">
        <v>10</v>
      </c>
      <c r="B8373">
        <v>35</v>
      </c>
      <c r="C8373">
        <v>151</v>
      </c>
      <c r="D8373">
        <v>113</v>
      </c>
      <c r="E8373">
        <v>8</v>
      </c>
      <c r="F8373">
        <v>151</v>
      </c>
      <c r="G8373">
        <v>3</v>
      </c>
      <c r="H8373" t="s">
        <v>311</v>
      </c>
      <c r="I8373" t="s">
        <v>328</v>
      </c>
      <c r="J8373" t="s">
        <v>329</v>
      </c>
      <c r="K8373" t="s">
        <v>330</v>
      </c>
      <c r="L8373" t="s">
        <v>338</v>
      </c>
      <c r="M8373" t="s">
        <v>125</v>
      </c>
      <c r="O8373">
        <v>1</v>
      </c>
    </row>
    <row r="8374" spans="1:15">
      <c r="A8374">
        <v>10</v>
      </c>
      <c r="B8374">
        <v>20</v>
      </c>
      <c r="C8374">
        <v>153</v>
      </c>
      <c r="D8374">
        <v>113</v>
      </c>
      <c r="E8374">
        <v>8</v>
      </c>
      <c r="F8374">
        <v>153</v>
      </c>
      <c r="G8374">
        <v>3</v>
      </c>
      <c r="H8374" t="s">
        <v>311</v>
      </c>
      <c r="I8374" t="s">
        <v>328</v>
      </c>
      <c r="J8374" t="s">
        <v>329</v>
      </c>
      <c r="K8374" t="s">
        <v>330</v>
      </c>
      <c r="L8374" t="s">
        <v>338</v>
      </c>
      <c r="M8374" t="s">
        <v>126</v>
      </c>
      <c r="O8374">
        <v>1</v>
      </c>
    </row>
    <row r="8375" spans="1:15">
      <c r="A8375">
        <v>3</v>
      </c>
      <c r="B8375">
        <v>20</v>
      </c>
      <c r="C8375">
        <v>154</v>
      </c>
      <c r="D8375">
        <v>113</v>
      </c>
      <c r="E8375">
        <v>8</v>
      </c>
      <c r="F8375">
        <v>154</v>
      </c>
      <c r="G8375">
        <v>1</v>
      </c>
      <c r="H8375" t="s">
        <v>311</v>
      </c>
      <c r="I8375" t="s">
        <v>328</v>
      </c>
      <c r="J8375" t="s">
        <v>329</v>
      </c>
      <c r="K8375" t="s">
        <v>330</v>
      </c>
      <c r="L8375" t="s">
        <v>338</v>
      </c>
      <c r="M8375" t="s">
        <v>127</v>
      </c>
      <c r="O8375">
        <v>1</v>
      </c>
    </row>
    <row r="8376" spans="1:15">
      <c r="A8376">
        <v>10</v>
      </c>
      <c r="B8376">
        <v>35</v>
      </c>
      <c r="C8376">
        <v>155</v>
      </c>
      <c r="D8376">
        <v>113</v>
      </c>
      <c r="E8376">
        <v>8</v>
      </c>
      <c r="F8376">
        <v>155</v>
      </c>
      <c r="G8376">
        <v>1</v>
      </c>
      <c r="H8376" t="s">
        <v>311</v>
      </c>
      <c r="I8376" t="s">
        <v>328</v>
      </c>
      <c r="J8376" t="s">
        <v>329</v>
      </c>
      <c r="K8376" t="s">
        <v>330</v>
      </c>
      <c r="L8376" t="s">
        <v>338</v>
      </c>
      <c r="M8376" t="s">
        <v>128</v>
      </c>
      <c r="O8376">
        <v>1</v>
      </c>
    </row>
    <row r="8377" spans="1:15">
      <c r="A8377">
        <v>3</v>
      </c>
      <c r="B8377">
        <v>20</v>
      </c>
      <c r="C8377">
        <v>156</v>
      </c>
      <c r="D8377">
        <v>113</v>
      </c>
      <c r="E8377">
        <v>8</v>
      </c>
      <c r="F8377">
        <v>156</v>
      </c>
      <c r="G8377">
        <v>2</v>
      </c>
      <c r="H8377" t="s">
        <v>311</v>
      </c>
      <c r="I8377" t="s">
        <v>328</v>
      </c>
      <c r="J8377" t="s">
        <v>329</v>
      </c>
      <c r="K8377" t="s">
        <v>330</v>
      </c>
      <c r="L8377" t="s">
        <v>338</v>
      </c>
      <c r="M8377" t="s">
        <v>129</v>
      </c>
      <c r="O8377">
        <v>1</v>
      </c>
    </row>
    <row r="8378" spans="1:15">
      <c r="A8378">
        <v>3</v>
      </c>
      <c r="B8378">
        <v>20</v>
      </c>
      <c r="C8378">
        <v>157</v>
      </c>
      <c r="D8378">
        <v>113</v>
      </c>
      <c r="E8378">
        <v>8</v>
      </c>
      <c r="F8378">
        <v>157</v>
      </c>
      <c r="G8378">
        <v>0</v>
      </c>
      <c r="H8378" t="s">
        <v>311</v>
      </c>
      <c r="I8378" t="s">
        <v>328</v>
      </c>
      <c r="J8378" t="s">
        <v>329</v>
      </c>
      <c r="K8378" t="s">
        <v>330</v>
      </c>
      <c r="L8378" t="s">
        <v>338</v>
      </c>
      <c r="M8378" t="s">
        <v>130</v>
      </c>
      <c r="O8378">
        <v>1</v>
      </c>
    </row>
    <row r="8379" spans="1:15">
      <c r="A8379">
        <v>3</v>
      </c>
      <c r="B8379">
        <v>20</v>
      </c>
      <c r="C8379">
        <v>158</v>
      </c>
      <c r="D8379">
        <v>113</v>
      </c>
      <c r="E8379">
        <v>8</v>
      </c>
      <c r="F8379">
        <v>158</v>
      </c>
      <c r="G8379">
        <v>2</v>
      </c>
      <c r="H8379" t="s">
        <v>311</v>
      </c>
      <c r="I8379" t="s">
        <v>328</v>
      </c>
      <c r="J8379" t="s">
        <v>329</v>
      </c>
      <c r="K8379" t="s">
        <v>330</v>
      </c>
      <c r="L8379" t="s">
        <v>338</v>
      </c>
      <c r="M8379" t="s">
        <v>131</v>
      </c>
      <c r="O8379">
        <v>1</v>
      </c>
    </row>
    <row r="8380" spans="1:15">
      <c r="A8380">
        <v>10</v>
      </c>
      <c r="B8380">
        <v>22</v>
      </c>
      <c r="C8380">
        <v>160</v>
      </c>
      <c r="D8380">
        <v>113</v>
      </c>
      <c r="E8380">
        <v>8</v>
      </c>
      <c r="F8380">
        <v>160</v>
      </c>
      <c r="G8380">
        <v>0</v>
      </c>
      <c r="H8380" t="s">
        <v>311</v>
      </c>
      <c r="I8380" t="s">
        <v>328</v>
      </c>
      <c r="J8380" t="s">
        <v>329</v>
      </c>
      <c r="K8380" t="s">
        <v>330</v>
      </c>
      <c r="L8380" t="s">
        <v>338</v>
      </c>
      <c r="M8380" t="s">
        <v>132</v>
      </c>
      <c r="O8380">
        <v>1</v>
      </c>
    </row>
    <row r="8381" spans="1:15">
      <c r="A8381">
        <v>10</v>
      </c>
      <c r="B8381">
        <v>35</v>
      </c>
      <c r="C8381">
        <v>161</v>
      </c>
      <c r="D8381">
        <v>113</v>
      </c>
      <c r="E8381">
        <v>8</v>
      </c>
      <c r="F8381">
        <v>161</v>
      </c>
      <c r="G8381">
        <v>0</v>
      </c>
      <c r="H8381" t="s">
        <v>311</v>
      </c>
      <c r="I8381" t="s">
        <v>328</v>
      </c>
      <c r="J8381" t="s">
        <v>329</v>
      </c>
      <c r="K8381" t="s">
        <v>330</v>
      </c>
      <c r="L8381" t="s">
        <v>338</v>
      </c>
      <c r="M8381" t="s">
        <v>133</v>
      </c>
      <c r="O8381">
        <v>1</v>
      </c>
    </row>
    <row r="8382" spans="1:15">
      <c r="A8382">
        <v>10</v>
      </c>
      <c r="B8382">
        <v>2</v>
      </c>
      <c r="C8382">
        <v>162</v>
      </c>
      <c r="D8382">
        <v>113</v>
      </c>
      <c r="E8382">
        <v>8</v>
      </c>
      <c r="F8382">
        <v>162</v>
      </c>
      <c r="G8382">
        <v>1</v>
      </c>
      <c r="H8382" t="s">
        <v>311</v>
      </c>
      <c r="I8382" t="s">
        <v>328</v>
      </c>
      <c r="J8382" t="s">
        <v>329</v>
      </c>
      <c r="K8382" t="s">
        <v>330</v>
      </c>
      <c r="L8382" t="s">
        <v>338</v>
      </c>
      <c r="M8382" t="s">
        <v>134</v>
      </c>
      <c r="O8382">
        <v>1</v>
      </c>
    </row>
    <row r="8383" spans="1:15">
      <c r="A8383">
        <v>10</v>
      </c>
      <c r="B8383">
        <v>22</v>
      </c>
      <c r="C8383">
        <v>163</v>
      </c>
      <c r="D8383">
        <v>113</v>
      </c>
      <c r="E8383">
        <v>8</v>
      </c>
      <c r="F8383">
        <v>163</v>
      </c>
      <c r="G8383">
        <v>0</v>
      </c>
      <c r="H8383" t="s">
        <v>311</v>
      </c>
      <c r="I8383" t="s">
        <v>328</v>
      </c>
      <c r="J8383" t="s">
        <v>329</v>
      </c>
      <c r="K8383" t="s">
        <v>330</v>
      </c>
      <c r="L8383" t="s">
        <v>338</v>
      </c>
      <c r="M8383" t="s">
        <v>135</v>
      </c>
      <c r="O8383">
        <v>1</v>
      </c>
    </row>
    <row r="8384" spans="1:15">
      <c r="A8384">
        <v>10</v>
      </c>
      <c r="B8384">
        <v>35</v>
      </c>
      <c r="C8384">
        <v>164</v>
      </c>
      <c r="D8384">
        <v>113</v>
      </c>
      <c r="E8384">
        <v>8</v>
      </c>
      <c r="F8384">
        <v>164</v>
      </c>
      <c r="G8384">
        <v>4</v>
      </c>
      <c r="H8384" t="s">
        <v>311</v>
      </c>
      <c r="I8384" t="s">
        <v>328</v>
      </c>
      <c r="J8384" t="s">
        <v>329</v>
      </c>
      <c r="K8384" t="s">
        <v>330</v>
      </c>
      <c r="L8384" t="s">
        <v>338</v>
      </c>
      <c r="M8384" t="s">
        <v>136</v>
      </c>
      <c r="O8384">
        <v>1</v>
      </c>
    </row>
    <row r="8385" spans="1:15">
      <c r="A8385">
        <v>10</v>
      </c>
      <c r="B8385">
        <v>2</v>
      </c>
      <c r="C8385">
        <v>165</v>
      </c>
      <c r="D8385">
        <v>113</v>
      </c>
      <c r="E8385">
        <v>8</v>
      </c>
      <c r="F8385">
        <v>165</v>
      </c>
      <c r="G8385">
        <v>3</v>
      </c>
      <c r="H8385" t="s">
        <v>311</v>
      </c>
      <c r="I8385" t="s">
        <v>328</v>
      </c>
      <c r="J8385" t="s">
        <v>329</v>
      </c>
      <c r="K8385" t="s">
        <v>330</v>
      </c>
      <c r="L8385" t="s">
        <v>338</v>
      </c>
      <c r="M8385" t="s">
        <v>137</v>
      </c>
      <c r="O8385">
        <v>1</v>
      </c>
    </row>
    <row r="8386" spans="1:15">
      <c r="A8386">
        <v>10</v>
      </c>
      <c r="B8386">
        <v>2</v>
      </c>
      <c r="C8386">
        <v>166</v>
      </c>
      <c r="D8386">
        <v>113</v>
      </c>
      <c r="E8386">
        <v>8</v>
      </c>
      <c r="F8386">
        <v>166</v>
      </c>
      <c r="G8386">
        <v>0</v>
      </c>
      <c r="H8386" t="s">
        <v>311</v>
      </c>
      <c r="I8386" t="s">
        <v>328</v>
      </c>
      <c r="J8386" t="s">
        <v>329</v>
      </c>
      <c r="K8386" t="s">
        <v>330</v>
      </c>
      <c r="L8386" t="s">
        <v>338</v>
      </c>
      <c r="M8386" t="s">
        <v>138</v>
      </c>
      <c r="O8386">
        <v>1</v>
      </c>
    </row>
    <row r="8387" spans="1:15">
      <c r="A8387">
        <v>10</v>
      </c>
      <c r="B8387">
        <v>2</v>
      </c>
      <c r="C8387">
        <v>167</v>
      </c>
      <c r="D8387">
        <v>113</v>
      </c>
      <c r="E8387">
        <v>8</v>
      </c>
      <c r="F8387">
        <v>167</v>
      </c>
      <c r="G8387">
        <v>1</v>
      </c>
      <c r="H8387" t="s">
        <v>311</v>
      </c>
      <c r="I8387" t="s">
        <v>328</v>
      </c>
      <c r="J8387" t="s">
        <v>329</v>
      </c>
      <c r="K8387" t="s">
        <v>330</v>
      </c>
      <c r="L8387" t="s">
        <v>338</v>
      </c>
      <c r="M8387" t="s">
        <v>139</v>
      </c>
      <c r="O8387">
        <v>1</v>
      </c>
    </row>
    <row r="8388" spans="1:15">
      <c r="A8388">
        <v>10</v>
      </c>
      <c r="B8388">
        <v>22</v>
      </c>
      <c r="C8388">
        <v>168</v>
      </c>
      <c r="D8388">
        <v>113</v>
      </c>
      <c r="E8388">
        <v>8</v>
      </c>
      <c r="F8388">
        <v>168</v>
      </c>
      <c r="G8388">
        <v>1</v>
      </c>
      <c r="H8388" t="s">
        <v>311</v>
      </c>
      <c r="I8388" t="s">
        <v>328</v>
      </c>
      <c r="J8388" t="s">
        <v>329</v>
      </c>
      <c r="K8388" t="s">
        <v>330</v>
      </c>
      <c r="L8388" t="s">
        <v>338</v>
      </c>
      <c r="M8388" t="s">
        <v>140</v>
      </c>
      <c r="O8388">
        <v>1</v>
      </c>
    </row>
    <row r="8389" spans="1:15">
      <c r="A8389">
        <v>10</v>
      </c>
      <c r="B8389">
        <v>2</v>
      </c>
      <c r="C8389">
        <v>169</v>
      </c>
      <c r="D8389">
        <v>113</v>
      </c>
      <c r="E8389">
        <v>8</v>
      </c>
      <c r="F8389">
        <v>169</v>
      </c>
      <c r="G8389">
        <v>0</v>
      </c>
      <c r="H8389" t="s">
        <v>311</v>
      </c>
      <c r="I8389" t="s">
        <v>328</v>
      </c>
      <c r="J8389" t="s">
        <v>329</v>
      </c>
      <c r="K8389" t="s">
        <v>330</v>
      </c>
      <c r="L8389" t="s">
        <v>338</v>
      </c>
      <c r="M8389" t="s">
        <v>141</v>
      </c>
      <c r="O8389">
        <v>1</v>
      </c>
    </row>
    <row r="8390" spans="1:15">
      <c r="A8390">
        <v>10</v>
      </c>
      <c r="B8390">
        <v>20</v>
      </c>
      <c r="C8390">
        <v>170</v>
      </c>
      <c r="D8390">
        <v>113</v>
      </c>
      <c r="E8390">
        <v>8</v>
      </c>
      <c r="F8390">
        <v>170</v>
      </c>
      <c r="G8390">
        <v>2</v>
      </c>
      <c r="H8390" t="s">
        <v>311</v>
      </c>
      <c r="I8390" t="s">
        <v>328</v>
      </c>
      <c r="J8390" t="s">
        <v>329</v>
      </c>
      <c r="K8390" t="s">
        <v>330</v>
      </c>
      <c r="L8390" t="s">
        <v>338</v>
      </c>
      <c r="M8390" t="s">
        <v>142</v>
      </c>
      <c r="O8390">
        <v>1</v>
      </c>
    </row>
    <row r="8391" spans="1:15">
      <c r="A8391">
        <v>10</v>
      </c>
      <c r="B8391">
        <v>35</v>
      </c>
      <c r="C8391">
        <v>171</v>
      </c>
      <c r="D8391">
        <v>113</v>
      </c>
      <c r="E8391">
        <v>8</v>
      </c>
      <c r="F8391">
        <v>171</v>
      </c>
      <c r="G8391">
        <v>0</v>
      </c>
      <c r="H8391" t="s">
        <v>311</v>
      </c>
      <c r="I8391" t="s">
        <v>328</v>
      </c>
      <c r="J8391" t="s">
        <v>329</v>
      </c>
      <c r="K8391" t="s">
        <v>330</v>
      </c>
      <c r="L8391" t="s">
        <v>338</v>
      </c>
      <c r="M8391" t="s">
        <v>143</v>
      </c>
      <c r="O8391">
        <v>1</v>
      </c>
    </row>
    <row r="8392" spans="1:15">
      <c r="A8392">
        <v>10</v>
      </c>
      <c r="B8392">
        <v>22</v>
      </c>
      <c r="C8392">
        <v>172</v>
      </c>
      <c r="D8392">
        <v>113</v>
      </c>
      <c r="E8392">
        <v>8</v>
      </c>
      <c r="F8392">
        <v>172</v>
      </c>
      <c r="G8392">
        <v>2</v>
      </c>
      <c r="H8392" t="s">
        <v>311</v>
      </c>
      <c r="I8392" t="s">
        <v>328</v>
      </c>
      <c r="J8392" t="s">
        <v>329</v>
      </c>
      <c r="K8392" t="s">
        <v>330</v>
      </c>
      <c r="L8392" t="s">
        <v>338</v>
      </c>
      <c r="M8392" t="s">
        <v>144</v>
      </c>
      <c r="O8392">
        <v>1</v>
      </c>
    </row>
    <row r="8393" spans="1:15">
      <c r="A8393">
        <v>10</v>
      </c>
      <c r="B8393">
        <v>35</v>
      </c>
      <c r="C8393">
        <v>173</v>
      </c>
      <c r="D8393">
        <v>113</v>
      </c>
      <c r="E8393">
        <v>8</v>
      </c>
      <c r="F8393">
        <v>173</v>
      </c>
      <c r="G8393">
        <v>0</v>
      </c>
      <c r="H8393" t="s">
        <v>311</v>
      </c>
      <c r="I8393" t="s">
        <v>328</v>
      </c>
      <c r="J8393" t="s">
        <v>329</v>
      </c>
      <c r="K8393" t="s">
        <v>330</v>
      </c>
      <c r="L8393" t="s">
        <v>338</v>
      </c>
      <c r="M8393" t="s">
        <v>145</v>
      </c>
      <c r="O8393">
        <v>1</v>
      </c>
    </row>
    <row r="8394" spans="1:15">
      <c r="A8394">
        <v>10</v>
      </c>
      <c r="B8394">
        <v>22</v>
      </c>
      <c r="C8394">
        <v>174</v>
      </c>
      <c r="D8394">
        <v>113</v>
      </c>
      <c r="E8394">
        <v>8</v>
      </c>
      <c r="F8394">
        <v>174</v>
      </c>
      <c r="G8394">
        <v>3</v>
      </c>
      <c r="H8394" t="s">
        <v>311</v>
      </c>
      <c r="I8394" t="s">
        <v>328</v>
      </c>
      <c r="J8394" t="s">
        <v>329</v>
      </c>
      <c r="K8394" t="s">
        <v>330</v>
      </c>
      <c r="L8394" t="s">
        <v>338</v>
      </c>
      <c r="M8394" t="s">
        <v>146</v>
      </c>
      <c r="O8394">
        <v>1</v>
      </c>
    </row>
    <row r="8395" spans="1:15">
      <c r="A8395">
        <v>10</v>
      </c>
      <c r="B8395">
        <v>22</v>
      </c>
      <c r="C8395">
        <v>175</v>
      </c>
      <c r="D8395">
        <v>113</v>
      </c>
      <c r="E8395">
        <v>8</v>
      </c>
      <c r="F8395">
        <v>175</v>
      </c>
      <c r="G8395">
        <v>1</v>
      </c>
      <c r="H8395" t="s">
        <v>311</v>
      </c>
      <c r="I8395" t="s">
        <v>328</v>
      </c>
      <c r="J8395" t="s">
        <v>329</v>
      </c>
      <c r="K8395" t="s">
        <v>330</v>
      </c>
      <c r="L8395" t="s">
        <v>338</v>
      </c>
      <c r="M8395" t="s">
        <v>147</v>
      </c>
      <c r="O8395">
        <v>1</v>
      </c>
    </row>
    <row r="8396" spans="1:15">
      <c r="A8396">
        <v>10</v>
      </c>
      <c r="B8396">
        <v>22</v>
      </c>
      <c r="C8396">
        <v>176</v>
      </c>
      <c r="D8396">
        <v>113</v>
      </c>
      <c r="E8396">
        <v>8</v>
      </c>
      <c r="F8396">
        <v>176</v>
      </c>
      <c r="G8396">
        <v>0</v>
      </c>
      <c r="H8396" t="s">
        <v>311</v>
      </c>
      <c r="I8396" t="s">
        <v>328</v>
      </c>
      <c r="J8396" t="s">
        <v>329</v>
      </c>
      <c r="K8396" t="s">
        <v>330</v>
      </c>
      <c r="L8396" t="s">
        <v>338</v>
      </c>
      <c r="M8396" t="s">
        <v>148</v>
      </c>
      <c r="O8396">
        <v>1</v>
      </c>
    </row>
    <row r="8397" spans="1:15">
      <c r="A8397">
        <v>10</v>
      </c>
      <c r="B8397">
        <v>22</v>
      </c>
      <c r="C8397">
        <v>178</v>
      </c>
      <c r="D8397">
        <v>113</v>
      </c>
      <c r="E8397">
        <v>8</v>
      </c>
      <c r="F8397">
        <v>178</v>
      </c>
      <c r="G8397">
        <v>1</v>
      </c>
      <c r="H8397" t="s">
        <v>311</v>
      </c>
      <c r="I8397" t="s">
        <v>328</v>
      </c>
      <c r="J8397" t="s">
        <v>329</v>
      </c>
      <c r="K8397" t="s">
        <v>330</v>
      </c>
      <c r="L8397" t="s">
        <v>338</v>
      </c>
      <c r="M8397" t="s">
        <v>149</v>
      </c>
      <c r="O8397">
        <v>1</v>
      </c>
    </row>
    <row r="8398" spans="1:15">
      <c r="A8398">
        <v>10</v>
      </c>
      <c r="B8398">
        <v>2</v>
      </c>
      <c r="C8398">
        <v>179</v>
      </c>
      <c r="D8398">
        <v>113</v>
      </c>
      <c r="E8398">
        <v>8</v>
      </c>
      <c r="F8398">
        <v>179</v>
      </c>
      <c r="G8398">
        <v>2</v>
      </c>
      <c r="H8398" t="s">
        <v>311</v>
      </c>
      <c r="I8398" t="s">
        <v>328</v>
      </c>
      <c r="J8398" t="s">
        <v>329</v>
      </c>
      <c r="K8398" t="s">
        <v>330</v>
      </c>
      <c r="L8398" t="s">
        <v>338</v>
      </c>
      <c r="M8398" t="s">
        <v>150</v>
      </c>
      <c r="O8398">
        <v>1</v>
      </c>
    </row>
    <row r="8399" spans="1:15">
      <c r="A8399">
        <v>10</v>
      </c>
      <c r="B8399">
        <v>20</v>
      </c>
      <c r="C8399">
        <v>180</v>
      </c>
      <c r="D8399">
        <v>113</v>
      </c>
      <c r="E8399">
        <v>8</v>
      </c>
      <c r="F8399">
        <v>180</v>
      </c>
      <c r="G8399">
        <v>2</v>
      </c>
      <c r="H8399" t="s">
        <v>311</v>
      </c>
      <c r="I8399" t="s">
        <v>328</v>
      </c>
      <c r="J8399" t="s">
        <v>329</v>
      </c>
      <c r="K8399" t="s">
        <v>330</v>
      </c>
      <c r="L8399" t="s">
        <v>338</v>
      </c>
      <c r="M8399" t="s">
        <v>151</v>
      </c>
      <c r="O8399">
        <v>1</v>
      </c>
    </row>
    <row r="8400" spans="1:15">
      <c r="A8400">
        <v>10</v>
      </c>
      <c r="B8400">
        <v>22</v>
      </c>
      <c r="C8400">
        <v>181</v>
      </c>
      <c r="D8400">
        <v>113</v>
      </c>
      <c r="E8400">
        <v>8</v>
      </c>
      <c r="F8400">
        <v>181</v>
      </c>
      <c r="G8400">
        <v>0</v>
      </c>
      <c r="H8400" t="s">
        <v>311</v>
      </c>
      <c r="I8400" t="s">
        <v>328</v>
      </c>
      <c r="J8400" t="s">
        <v>329</v>
      </c>
      <c r="K8400" t="s">
        <v>330</v>
      </c>
      <c r="L8400" t="s">
        <v>338</v>
      </c>
      <c r="M8400" t="s">
        <v>152</v>
      </c>
      <c r="O8400">
        <v>1</v>
      </c>
    </row>
    <row r="8401" spans="1:15">
      <c r="A8401">
        <v>10</v>
      </c>
      <c r="B8401">
        <v>35</v>
      </c>
      <c r="C8401">
        <v>182</v>
      </c>
      <c r="D8401">
        <v>113</v>
      </c>
      <c r="E8401">
        <v>8</v>
      </c>
      <c r="F8401">
        <v>182</v>
      </c>
      <c r="G8401">
        <v>1</v>
      </c>
      <c r="H8401" t="s">
        <v>311</v>
      </c>
      <c r="I8401" t="s">
        <v>328</v>
      </c>
      <c r="J8401" t="s">
        <v>329</v>
      </c>
      <c r="K8401" t="s">
        <v>330</v>
      </c>
      <c r="L8401" t="s">
        <v>338</v>
      </c>
      <c r="M8401" t="s">
        <v>153</v>
      </c>
      <c r="O8401">
        <v>1</v>
      </c>
    </row>
    <row r="8402" spans="1:15">
      <c r="A8402">
        <v>10</v>
      </c>
      <c r="B8402">
        <v>22</v>
      </c>
      <c r="C8402">
        <v>183</v>
      </c>
      <c r="D8402">
        <v>113</v>
      </c>
      <c r="E8402">
        <v>8</v>
      </c>
      <c r="F8402">
        <v>183</v>
      </c>
      <c r="G8402">
        <v>1</v>
      </c>
      <c r="H8402" t="s">
        <v>311</v>
      </c>
      <c r="I8402" t="s">
        <v>328</v>
      </c>
      <c r="J8402" t="s">
        <v>329</v>
      </c>
      <c r="K8402" t="s">
        <v>330</v>
      </c>
      <c r="L8402" t="s">
        <v>338</v>
      </c>
      <c r="M8402" t="s">
        <v>154</v>
      </c>
      <c r="O8402">
        <v>1</v>
      </c>
    </row>
    <row r="8403" spans="1:15">
      <c r="A8403">
        <v>10</v>
      </c>
      <c r="B8403">
        <v>35</v>
      </c>
      <c r="C8403">
        <v>184</v>
      </c>
      <c r="D8403">
        <v>113</v>
      </c>
      <c r="E8403">
        <v>8</v>
      </c>
      <c r="F8403">
        <v>184</v>
      </c>
      <c r="G8403">
        <v>1</v>
      </c>
      <c r="H8403" t="s">
        <v>311</v>
      </c>
      <c r="I8403" t="s">
        <v>328</v>
      </c>
      <c r="J8403" t="s">
        <v>329</v>
      </c>
      <c r="K8403" t="s">
        <v>330</v>
      </c>
      <c r="L8403" t="s">
        <v>338</v>
      </c>
      <c r="M8403" t="s">
        <v>155</v>
      </c>
      <c r="O8403">
        <v>1</v>
      </c>
    </row>
    <row r="8404" spans="1:15">
      <c r="A8404">
        <v>10</v>
      </c>
      <c r="B8404">
        <v>2</v>
      </c>
      <c r="C8404">
        <v>185</v>
      </c>
      <c r="D8404">
        <v>113</v>
      </c>
      <c r="E8404">
        <v>8</v>
      </c>
      <c r="F8404">
        <v>185</v>
      </c>
      <c r="G8404">
        <v>2</v>
      </c>
      <c r="H8404" t="s">
        <v>311</v>
      </c>
      <c r="I8404" t="s">
        <v>328</v>
      </c>
      <c r="J8404" t="s">
        <v>329</v>
      </c>
      <c r="K8404" t="s">
        <v>330</v>
      </c>
      <c r="L8404" t="s">
        <v>338</v>
      </c>
      <c r="M8404" t="s">
        <v>156</v>
      </c>
      <c r="O8404">
        <v>1</v>
      </c>
    </row>
    <row r="8405" spans="1:15">
      <c r="A8405">
        <v>10</v>
      </c>
      <c r="B8405">
        <v>35</v>
      </c>
      <c r="C8405">
        <v>186</v>
      </c>
      <c r="D8405">
        <v>113</v>
      </c>
      <c r="E8405">
        <v>8</v>
      </c>
      <c r="F8405">
        <v>186</v>
      </c>
      <c r="G8405">
        <v>4</v>
      </c>
      <c r="H8405" t="s">
        <v>311</v>
      </c>
      <c r="I8405" t="s">
        <v>328</v>
      </c>
      <c r="J8405" t="s">
        <v>329</v>
      </c>
      <c r="K8405" t="s">
        <v>330</v>
      </c>
      <c r="L8405" t="s">
        <v>338</v>
      </c>
      <c r="M8405" t="s">
        <v>157</v>
      </c>
      <c r="O8405">
        <v>1</v>
      </c>
    </row>
    <row r="8406" spans="1:15">
      <c r="A8406">
        <v>10</v>
      </c>
      <c r="B8406">
        <v>2</v>
      </c>
      <c r="C8406">
        <v>187</v>
      </c>
      <c r="D8406">
        <v>113</v>
      </c>
      <c r="E8406">
        <v>8</v>
      </c>
      <c r="F8406">
        <v>187</v>
      </c>
      <c r="G8406">
        <v>1</v>
      </c>
      <c r="H8406" t="s">
        <v>311</v>
      </c>
      <c r="I8406" t="s">
        <v>328</v>
      </c>
      <c r="J8406" t="s">
        <v>329</v>
      </c>
      <c r="K8406" t="s">
        <v>330</v>
      </c>
      <c r="L8406" t="s">
        <v>338</v>
      </c>
      <c r="M8406" t="s">
        <v>158</v>
      </c>
      <c r="O8406">
        <v>1</v>
      </c>
    </row>
    <row r="8407" spans="1:15">
      <c r="A8407">
        <v>10</v>
      </c>
      <c r="B8407">
        <v>22</v>
      </c>
      <c r="C8407">
        <v>189</v>
      </c>
      <c r="D8407">
        <v>113</v>
      </c>
      <c r="E8407">
        <v>8</v>
      </c>
      <c r="F8407">
        <v>189</v>
      </c>
      <c r="G8407">
        <v>0</v>
      </c>
      <c r="H8407" t="s">
        <v>311</v>
      </c>
      <c r="I8407" t="s">
        <v>328</v>
      </c>
      <c r="J8407" t="s">
        <v>329</v>
      </c>
      <c r="K8407" t="s">
        <v>330</v>
      </c>
      <c r="L8407" t="s">
        <v>338</v>
      </c>
      <c r="M8407" t="s">
        <v>159</v>
      </c>
      <c r="O8407">
        <v>1</v>
      </c>
    </row>
    <row r="8408" spans="1:15">
      <c r="A8408">
        <v>10</v>
      </c>
      <c r="B8408">
        <v>35</v>
      </c>
      <c r="C8408">
        <v>190</v>
      </c>
      <c r="D8408">
        <v>113</v>
      </c>
      <c r="E8408">
        <v>8</v>
      </c>
      <c r="F8408">
        <v>190</v>
      </c>
      <c r="G8408">
        <v>0</v>
      </c>
      <c r="H8408" t="s">
        <v>311</v>
      </c>
      <c r="I8408" t="s">
        <v>328</v>
      </c>
      <c r="J8408" t="s">
        <v>329</v>
      </c>
      <c r="K8408" t="s">
        <v>330</v>
      </c>
      <c r="L8408" t="s">
        <v>338</v>
      </c>
      <c r="M8408" t="s">
        <v>160</v>
      </c>
      <c r="O8408">
        <v>1</v>
      </c>
    </row>
    <row r="8409" spans="1:15">
      <c r="A8409">
        <v>10</v>
      </c>
      <c r="B8409">
        <v>35</v>
      </c>
      <c r="C8409">
        <v>191</v>
      </c>
      <c r="D8409">
        <v>113</v>
      </c>
      <c r="E8409">
        <v>8</v>
      </c>
      <c r="F8409">
        <v>191</v>
      </c>
      <c r="G8409">
        <v>2</v>
      </c>
      <c r="H8409" t="s">
        <v>311</v>
      </c>
      <c r="I8409" t="s">
        <v>328</v>
      </c>
      <c r="J8409" t="s">
        <v>329</v>
      </c>
      <c r="K8409" t="s">
        <v>330</v>
      </c>
      <c r="L8409" t="s">
        <v>338</v>
      </c>
      <c r="M8409" t="s">
        <v>161</v>
      </c>
      <c r="O8409">
        <v>1</v>
      </c>
    </row>
    <row r="8410" spans="1:15">
      <c r="A8410">
        <v>10</v>
      </c>
      <c r="B8410">
        <v>35</v>
      </c>
      <c r="C8410">
        <v>192</v>
      </c>
      <c r="D8410">
        <v>113</v>
      </c>
      <c r="E8410">
        <v>8</v>
      </c>
      <c r="F8410">
        <v>192</v>
      </c>
      <c r="G8410">
        <v>0</v>
      </c>
      <c r="H8410" t="s">
        <v>311</v>
      </c>
      <c r="I8410" t="s">
        <v>328</v>
      </c>
      <c r="J8410" t="s">
        <v>329</v>
      </c>
      <c r="K8410" t="s">
        <v>330</v>
      </c>
      <c r="L8410" t="s">
        <v>338</v>
      </c>
      <c r="M8410" t="s">
        <v>162</v>
      </c>
      <c r="O8410">
        <v>1</v>
      </c>
    </row>
    <row r="8411" spans="1:15">
      <c r="A8411">
        <v>10</v>
      </c>
      <c r="B8411">
        <v>2</v>
      </c>
      <c r="C8411">
        <v>193</v>
      </c>
      <c r="D8411">
        <v>113</v>
      </c>
      <c r="E8411">
        <v>8</v>
      </c>
      <c r="F8411">
        <v>193</v>
      </c>
      <c r="G8411">
        <v>0</v>
      </c>
      <c r="H8411" t="s">
        <v>311</v>
      </c>
      <c r="I8411" t="s">
        <v>328</v>
      </c>
      <c r="J8411" t="s">
        <v>329</v>
      </c>
      <c r="K8411" t="s">
        <v>330</v>
      </c>
      <c r="L8411" t="s">
        <v>338</v>
      </c>
      <c r="M8411" t="s">
        <v>163</v>
      </c>
      <c r="O8411">
        <v>1</v>
      </c>
    </row>
    <row r="8412" spans="1:15">
      <c r="A8412">
        <v>10</v>
      </c>
      <c r="B8412">
        <v>2</v>
      </c>
      <c r="C8412">
        <v>194</v>
      </c>
      <c r="D8412">
        <v>113</v>
      </c>
      <c r="E8412">
        <v>8</v>
      </c>
      <c r="F8412">
        <v>194</v>
      </c>
      <c r="G8412">
        <v>1</v>
      </c>
      <c r="H8412" t="s">
        <v>311</v>
      </c>
      <c r="I8412" t="s">
        <v>328</v>
      </c>
      <c r="J8412" t="s">
        <v>329</v>
      </c>
      <c r="K8412" t="s">
        <v>330</v>
      </c>
      <c r="L8412" t="s">
        <v>338</v>
      </c>
      <c r="M8412" t="s">
        <v>164</v>
      </c>
      <c r="O8412">
        <v>1</v>
      </c>
    </row>
    <row r="8413" spans="1:15">
      <c r="A8413">
        <v>10</v>
      </c>
      <c r="B8413">
        <v>22</v>
      </c>
      <c r="C8413">
        <v>195</v>
      </c>
      <c r="D8413">
        <v>113</v>
      </c>
      <c r="E8413">
        <v>8</v>
      </c>
      <c r="F8413">
        <v>195</v>
      </c>
      <c r="G8413">
        <v>0</v>
      </c>
      <c r="H8413" t="s">
        <v>311</v>
      </c>
      <c r="I8413" t="s">
        <v>328</v>
      </c>
      <c r="J8413" t="s">
        <v>329</v>
      </c>
      <c r="K8413" t="s">
        <v>330</v>
      </c>
      <c r="L8413" t="s">
        <v>338</v>
      </c>
      <c r="M8413" t="s">
        <v>165</v>
      </c>
      <c r="O8413">
        <v>1</v>
      </c>
    </row>
    <row r="8414" spans="1:15">
      <c r="A8414">
        <v>10</v>
      </c>
      <c r="B8414">
        <v>2</v>
      </c>
      <c r="C8414">
        <v>196</v>
      </c>
      <c r="D8414">
        <v>113</v>
      </c>
      <c r="E8414">
        <v>8</v>
      </c>
      <c r="F8414">
        <v>196</v>
      </c>
      <c r="G8414">
        <v>1</v>
      </c>
      <c r="H8414" t="s">
        <v>311</v>
      </c>
      <c r="I8414" t="s">
        <v>328</v>
      </c>
      <c r="J8414" t="s">
        <v>329</v>
      </c>
      <c r="K8414" t="s">
        <v>330</v>
      </c>
      <c r="L8414" t="s">
        <v>338</v>
      </c>
      <c r="M8414" t="s">
        <v>166</v>
      </c>
      <c r="O8414">
        <v>1</v>
      </c>
    </row>
    <row r="8415" spans="1:15">
      <c r="A8415">
        <v>10</v>
      </c>
      <c r="B8415">
        <v>2</v>
      </c>
      <c r="C8415">
        <v>197</v>
      </c>
      <c r="D8415">
        <v>113</v>
      </c>
      <c r="E8415">
        <v>8</v>
      </c>
      <c r="F8415">
        <v>197</v>
      </c>
      <c r="G8415">
        <v>0</v>
      </c>
      <c r="H8415" t="s">
        <v>311</v>
      </c>
      <c r="I8415" t="s">
        <v>328</v>
      </c>
      <c r="J8415" t="s">
        <v>329</v>
      </c>
      <c r="K8415" t="s">
        <v>330</v>
      </c>
      <c r="L8415" t="s">
        <v>338</v>
      </c>
      <c r="M8415" t="s">
        <v>167</v>
      </c>
      <c r="O8415">
        <v>1</v>
      </c>
    </row>
    <row r="8416" spans="1:15">
      <c r="A8416">
        <v>10</v>
      </c>
      <c r="B8416">
        <v>35</v>
      </c>
      <c r="C8416">
        <v>198</v>
      </c>
      <c r="D8416">
        <v>113</v>
      </c>
      <c r="E8416">
        <v>8</v>
      </c>
      <c r="F8416">
        <v>198</v>
      </c>
      <c r="G8416">
        <v>3</v>
      </c>
      <c r="H8416" t="s">
        <v>311</v>
      </c>
      <c r="I8416" t="s">
        <v>328</v>
      </c>
      <c r="J8416" t="s">
        <v>329</v>
      </c>
      <c r="K8416" t="s">
        <v>330</v>
      </c>
      <c r="L8416" t="s">
        <v>338</v>
      </c>
      <c r="M8416" t="s">
        <v>168</v>
      </c>
      <c r="O8416">
        <v>1</v>
      </c>
    </row>
    <row r="8417" spans="1:15">
      <c r="A8417">
        <v>10</v>
      </c>
      <c r="B8417">
        <v>35</v>
      </c>
      <c r="C8417">
        <v>199</v>
      </c>
      <c r="D8417">
        <v>113</v>
      </c>
      <c r="E8417">
        <v>8</v>
      </c>
      <c r="F8417">
        <v>199</v>
      </c>
      <c r="G8417">
        <v>1</v>
      </c>
      <c r="H8417" t="s">
        <v>311</v>
      </c>
      <c r="I8417" t="s">
        <v>328</v>
      </c>
      <c r="J8417" t="s">
        <v>329</v>
      </c>
      <c r="K8417" t="s">
        <v>330</v>
      </c>
      <c r="L8417" t="s">
        <v>338</v>
      </c>
      <c r="M8417" t="s">
        <v>169</v>
      </c>
      <c r="O8417">
        <v>1</v>
      </c>
    </row>
    <row r="8418" spans="1:15">
      <c r="A8418">
        <v>10</v>
      </c>
      <c r="B8418">
        <v>22</v>
      </c>
      <c r="C8418">
        <v>201</v>
      </c>
      <c r="D8418">
        <v>113</v>
      </c>
      <c r="E8418">
        <v>8</v>
      </c>
      <c r="F8418">
        <v>201</v>
      </c>
      <c r="G8418">
        <v>5</v>
      </c>
      <c r="H8418" t="s">
        <v>311</v>
      </c>
      <c r="I8418" t="s">
        <v>328</v>
      </c>
      <c r="J8418" t="s">
        <v>329</v>
      </c>
      <c r="K8418" t="s">
        <v>330</v>
      </c>
      <c r="L8418" t="s">
        <v>338</v>
      </c>
      <c r="M8418" t="s">
        <v>170</v>
      </c>
      <c r="O8418">
        <v>1</v>
      </c>
    </row>
    <row r="8419" spans="1:15">
      <c r="A8419">
        <v>10</v>
      </c>
      <c r="B8419">
        <v>22</v>
      </c>
      <c r="C8419">
        <v>202</v>
      </c>
      <c r="D8419">
        <v>113</v>
      </c>
      <c r="E8419">
        <v>8</v>
      </c>
      <c r="F8419">
        <v>202</v>
      </c>
      <c r="G8419">
        <v>4</v>
      </c>
      <c r="H8419" t="s">
        <v>311</v>
      </c>
      <c r="I8419" t="s">
        <v>328</v>
      </c>
      <c r="J8419" t="s">
        <v>329</v>
      </c>
      <c r="K8419" t="s">
        <v>330</v>
      </c>
      <c r="L8419" t="s">
        <v>338</v>
      </c>
      <c r="M8419" t="s">
        <v>171</v>
      </c>
      <c r="O8419">
        <v>1</v>
      </c>
    </row>
    <row r="8420" spans="1:15">
      <c r="A8420">
        <v>10</v>
      </c>
      <c r="B8420">
        <v>22</v>
      </c>
      <c r="C8420">
        <v>203</v>
      </c>
      <c r="D8420">
        <v>113</v>
      </c>
      <c r="E8420">
        <v>8</v>
      </c>
      <c r="F8420">
        <v>203</v>
      </c>
      <c r="G8420">
        <v>3</v>
      </c>
      <c r="H8420" t="s">
        <v>311</v>
      </c>
      <c r="I8420" t="s">
        <v>328</v>
      </c>
      <c r="J8420" t="s">
        <v>329</v>
      </c>
      <c r="K8420" t="s">
        <v>330</v>
      </c>
      <c r="L8420" t="s">
        <v>338</v>
      </c>
      <c r="M8420" t="s">
        <v>172</v>
      </c>
      <c r="O8420">
        <v>1</v>
      </c>
    </row>
    <row r="8421" spans="1:15">
      <c r="A8421">
        <v>10</v>
      </c>
      <c r="B8421">
        <v>22</v>
      </c>
      <c r="C8421">
        <v>204</v>
      </c>
      <c r="D8421">
        <v>113</v>
      </c>
      <c r="E8421">
        <v>8</v>
      </c>
      <c r="F8421">
        <v>204</v>
      </c>
      <c r="G8421">
        <v>0</v>
      </c>
      <c r="H8421" t="s">
        <v>311</v>
      </c>
      <c r="I8421" t="s">
        <v>328</v>
      </c>
      <c r="J8421" t="s">
        <v>329</v>
      </c>
      <c r="K8421" t="s">
        <v>330</v>
      </c>
      <c r="L8421" t="s">
        <v>338</v>
      </c>
      <c r="M8421" t="s">
        <v>173</v>
      </c>
      <c r="O8421">
        <v>1</v>
      </c>
    </row>
    <row r="8422" spans="1:15">
      <c r="A8422">
        <v>10</v>
      </c>
      <c r="B8422">
        <v>22</v>
      </c>
      <c r="C8422">
        <v>205</v>
      </c>
      <c r="D8422">
        <v>113</v>
      </c>
      <c r="E8422">
        <v>8</v>
      </c>
      <c r="F8422">
        <v>205</v>
      </c>
      <c r="G8422">
        <v>4</v>
      </c>
      <c r="H8422" t="s">
        <v>311</v>
      </c>
      <c r="I8422" t="s">
        <v>328</v>
      </c>
      <c r="J8422" t="s">
        <v>329</v>
      </c>
      <c r="K8422" t="s">
        <v>330</v>
      </c>
      <c r="L8422" t="s">
        <v>338</v>
      </c>
      <c r="M8422" t="s">
        <v>174</v>
      </c>
      <c r="O8422">
        <v>1</v>
      </c>
    </row>
    <row r="8423" spans="1:15">
      <c r="A8423">
        <v>10</v>
      </c>
      <c r="B8423">
        <v>22</v>
      </c>
      <c r="C8423">
        <v>206</v>
      </c>
      <c r="D8423">
        <v>113</v>
      </c>
      <c r="E8423">
        <v>8</v>
      </c>
      <c r="F8423">
        <v>206</v>
      </c>
      <c r="G8423">
        <v>4</v>
      </c>
      <c r="H8423" t="s">
        <v>311</v>
      </c>
      <c r="I8423" t="s">
        <v>328</v>
      </c>
      <c r="J8423" t="s">
        <v>329</v>
      </c>
      <c r="K8423" t="s">
        <v>330</v>
      </c>
      <c r="L8423" t="s">
        <v>338</v>
      </c>
      <c r="M8423" t="s">
        <v>175</v>
      </c>
      <c r="O8423">
        <v>1</v>
      </c>
    </row>
    <row r="8424" spans="1:15">
      <c r="A8424">
        <v>10</v>
      </c>
      <c r="B8424">
        <v>22</v>
      </c>
      <c r="C8424">
        <v>207</v>
      </c>
      <c r="D8424">
        <v>113</v>
      </c>
      <c r="E8424">
        <v>8</v>
      </c>
      <c r="F8424">
        <v>207</v>
      </c>
      <c r="G8424">
        <v>2</v>
      </c>
      <c r="H8424" t="s">
        <v>311</v>
      </c>
      <c r="I8424" t="s">
        <v>328</v>
      </c>
      <c r="J8424" t="s">
        <v>329</v>
      </c>
      <c r="K8424" t="s">
        <v>330</v>
      </c>
      <c r="L8424" t="s">
        <v>338</v>
      </c>
      <c r="M8424" t="s">
        <v>176</v>
      </c>
      <c r="O8424">
        <v>1</v>
      </c>
    </row>
    <row r="8425" spans="1:15">
      <c r="A8425">
        <v>10</v>
      </c>
      <c r="B8425">
        <v>22</v>
      </c>
      <c r="C8425">
        <v>208</v>
      </c>
      <c r="D8425">
        <v>113</v>
      </c>
      <c r="E8425">
        <v>8</v>
      </c>
      <c r="F8425">
        <v>208</v>
      </c>
      <c r="G8425">
        <v>0</v>
      </c>
      <c r="H8425" t="s">
        <v>311</v>
      </c>
      <c r="I8425" t="s">
        <v>328</v>
      </c>
      <c r="J8425" t="s">
        <v>329</v>
      </c>
      <c r="K8425" t="s">
        <v>330</v>
      </c>
      <c r="L8425" t="s">
        <v>338</v>
      </c>
      <c r="M8425" t="s">
        <v>177</v>
      </c>
      <c r="O8425">
        <v>1</v>
      </c>
    </row>
    <row r="8426" spans="1:15">
      <c r="A8426">
        <v>10</v>
      </c>
      <c r="B8426">
        <v>22</v>
      </c>
      <c r="C8426">
        <v>209</v>
      </c>
      <c r="D8426">
        <v>113</v>
      </c>
      <c r="E8426">
        <v>8</v>
      </c>
      <c r="F8426">
        <v>209</v>
      </c>
      <c r="G8426">
        <v>0</v>
      </c>
      <c r="H8426" t="s">
        <v>311</v>
      </c>
      <c r="I8426" t="s">
        <v>328</v>
      </c>
      <c r="J8426" t="s">
        <v>329</v>
      </c>
      <c r="K8426" t="s">
        <v>330</v>
      </c>
      <c r="L8426" t="s">
        <v>338</v>
      </c>
      <c r="M8426" t="s">
        <v>178</v>
      </c>
      <c r="O8426">
        <v>1</v>
      </c>
    </row>
    <row r="8427" spans="1:15">
      <c r="A8427">
        <v>10</v>
      </c>
      <c r="B8427">
        <v>22</v>
      </c>
      <c r="C8427">
        <v>210</v>
      </c>
      <c r="D8427">
        <v>113</v>
      </c>
      <c r="E8427">
        <v>8</v>
      </c>
      <c r="F8427">
        <v>210</v>
      </c>
      <c r="G8427">
        <v>1</v>
      </c>
      <c r="H8427" t="s">
        <v>311</v>
      </c>
      <c r="I8427" t="s">
        <v>328</v>
      </c>
      <c r="J8427" t="s">
        <v>329</v>
      </c>
      <c r="K8427" t="s">
        <v>330</v>
      </c>
      <c r="L8427" t="s">
        <v>338</v>
      </c>
      <c r="M8427" t="s">
        <v>179</v>
      </c>
      <c r="O8427">
        <v>1</v>
      </c>
    </row>
    <row r="8428" spans="1:15">
      <c r="A8428">
        <v>10</v>
      </c>
      <c r="B8428">
        <v>22</v>
      </c>
      <c r="C8428">
        <v>211</v>
      </c>
      <c r="D8428">
        <v>113</v>
      </c>
      <c r="E8428">
        <v>8</v>
      </c>
      <c r="F8428">
        <v>211</v>
      </c>
      <c r="G8428">
        <v>1</v>
      </c>
      <c r="H8428" t="s">
        <v>311</v>
      </c>
      <c r="I8428" t="s">
        <v>328</v>
      </c>
      <c r="J8428" t="s">
        <v>329</v>
      </c>
      <c r="K8428" t="s">
        <v>330</v>
      </c>
      <c r="L8428" t="s">
        <v>338</v>
      </c>
      <c r="M8428" t="s">
        <v>180</v>
      </c>
      <c r="O8428">
        <v>1</v>
      </c>
    </row>
    <row r="8429" spans="1:15">
      <c r="A8429">
        <v>10</v>
      </c>
      <c r="B8429">
        <v>22</v>
      </c>
      <c r="C8429">
        <v>212</v>
      </c>
      <c r="D8429">
        <v>113</v>
      </c>
      <c r="E8429">
        <v>8</v>
      </c>
      <c r="F8429">
        <v>212</v>
      </c>
      <c r="G8429">
        <v>0</v>
      </c>
      <c r="H8429" t="s">
        <v>311</v>
      </c>
      <c r="I8429" t="s">
        <v>328</v>
      </c>
      <c r="J8429" t="s">
        <v>329</v>
      </c>
      <c r="K8429" t="s">
        <v>330</v>
      </c>
      <c r="L8429" t="s">
        <v>338</v>
      </c>
      <c r="M8429" t="s">
        <v>181</v>
      </c>
      <c r="O8429">
        <v>1</v>
      </c>
    </row>
    <row r="8430" spans="1:15">
      <c r="A8430">
        <v>10</v>
      </c>
      <c r="B8430">
        <v>22</v>
      </c>
      <c r="C8430">
        <v>213</v>
      </c>
      <c r="D8430">
        <v>113</v>
      </c>
      <c r="E8430">
        <v>8</v>
      </c>
      <c r="F8430">
        <v>213</v>
      </c>
      <c r="G8430">
        <v>3</v>
      </c>
      <c r="H8430" t="s">
        <v>311</v>
      </c>
      <c r="I8430" t="s">
        <v>328</v>
      </c>
      <c r="J8430" t="s">
        <v>329</v>
      </c>
      <c r="K8430" t="s">
        <v>330</v>
      </c>
      <c r="L8430" t="s">
        <v>338</v>
      </c>
      <c r="M8430" t="s">
        <v>182</v>
      </c>
      <c r="O8430">
        <v>1</v>
      </c>
    </row>
    <row r="8431" spans="1:15">
      <c r="A8431">
        <v>10</v>
      </c>
      <c r="B8431">
        <v>22</v>
      </c>
      <c r="C8431">
        <v>214</v>
      </c>
      <c r="D8431">
        <v>113</v>
      </c>
      <c r="E8431">
        <v>8</v>
      </c>
      <c r="F8431">
        <v>214</v>
      </c>
      <c r="G8431">
        <v>2</v>
      </c>
      <c r="H8431" t="s">
        <v>311</v>
      </c>
      <c r="I8431" t="s">
        <v>328</v>
      </c>
      <c r="J8431" t="s">
        <v>329</v>
      </c>
      <c r="K8431" t="s">
        <v>330</v>
      </c>
      <c r="L8431" t="s">
        <v>338</v>
      </c>
      <c r="M8431" t="s">
        <v>183</v>
      </c>
      <c r="O8431">
        <v>1</v>
      </c>
    </row>
    <row r="8432" spans="1:15">
      <c r="A8432">
        <v>10</v>
      </c>
      <c r="B8432">
        <v>22</v>
      </c>
      <c r="C8432">
        <v>215</v>
      </c>
      <c r="D8432">
        <v>113</v>
      </c>
      <c r="E8432">
        <v>8</v>
      </c>
      <c r="F8432">
        <v>215</v>
      </c>
      <c r="G8432">
        <v>3</v>
      </c>
      <c r="H8432" t="s">
        <v>311</v>
      </c>
      <c r="I8432" t="s">
        <v>328</v>
      </c>
      <c r="J8432" t="s">
        <v>329</v>
      </c>
      <c r="K8432" t="s">
        <v>330</v>
      </c>
      <c r="L8432" t="s">
        <v>338</v>
      </c>
      <c r="M8432" t="s">
        <v>184</v>
      </c>
      <c r="O8432">
        <v>1</v>
      </c>
    </row>
    <row r="8433" spans="1:15">
      <c r="A8433">
        <v>10</v>
      </c>
      <c r="B8433">
        <v>22</v>
      </c>
      <c r="C8433">
        <v>216</v>
      </c>
      <c r="D8433">
        <v>113</v>
      </c>
      <c r="E8433">
        <v>8</v>
      </c>
      <c r="F8433">
        <v>216</v>
      </c>
      <c r="G8433">
        <v>0</v>
      </c>
      <c r="H8433" t="s">
        <v>311</v>
      </c>
      <c r="I8433" t="s">
        <v>328</v>
      </c>
      <c r="J8433" t="s">
        <v>329</v>
      </c>
      <c r="K8433" t="s">
        <v>330</v>
      </c>
      <c r="L8433" t="s">
        <v>338</v>
      </c>
      <c r="M8433" t="s">
        <v>185</v>
      </c>
      <c r="O8433">
        <v>1</v>
      </c>
    </row>
    <row r="8434" spans="1:15">
      <c r="A8434">
        <v>10</v>
      </c>
      <c r="B8434">
        <v>22</v>
      </c>
      <c r="C8434">
        <v>217</v>
      </c>
      <c r="D8434">
        <v>113</v>
      </c>
      <c r="E8434">
        <v>8</v>
      </c>
      <c r="F8434">
        <v>217</v>
      </c>
      <c r="G8434">
        <v>0</v>
      </c>
      <c r="H8434" t="s">
        <v>311</v>
      </c>
      <c r="I8434" t="s">
        <v>328</v>
      </c>
      <c r="J8434" t="s">
        <v>329</v>
      </c>
      <c r="K8434" t="s">
        <v>330</v>
      </c>
      <c r="L8434" t="s">
        <v>338</v>
      </c>
      <c r="M8434" t="s">
        <v>186</v>
      </c>
      <c r="O8434">
        <v>1</v>
      </c>
    </row>
    <row r="8435" spans="1:15">
      <c r="A8435">
        <v>10</v>
      </c>
      <c r="B8435">
        <v>22</v>
      </c>
      <c r="C8435">
        <v>218</v>
      </c>
      <c r="D8435">
        <v>113</v>
      </c>
      <c r="E8435">
        <v>8</v>
      </c>
      <c r="F8435">
        <v>218</v>
      </c>
      <c r="G8435">
        <v>7</v>
      </c>
      <c r="H8435" t="s">
        <v>311</v>
      </c>
      <c r="I8435" t="s">
        <v>328</v>
      </c>
      <c r="J8435" t="s">
        <v>329</v>
      </c>
      <c r="K8435" t="s">
        <v>330</v>
      </c>
      <c r="L8435" t="s">
        <v>338</v>
      </c>
      <c r="M8435" t="s">
        <v>187</v>
      </c>
      <c r="O8435">
        <v>1</v>
      </c>
    </row>
    <row r="8436" spans="1:15">
      <c r="A8436">
        <v>10</v>
      </c>
      <c r="B8436">
        <v>22</v>
      </c>
      <c r="C8436">
        <v>219</v>
      </c>
      <c r="D8436">
        <v>113</v>
      </c>
      <c r="E8436">
        <v>8</v>
      </c>
      <c r="F8436">
        <v>219</v>
      </c>
      <c r="G8436">
        <v>0</v>
      </c>
      <c r="H8436" t="s">
        <v>311</v>
      </c>
      <c r="I8436" t="s">
        <v>328</v>
      </c>
      <c r="J8436" t="s">
        <v>329</v>
      </c>
      <c r="K8436" t="s">
        <v>330</v>
      </c>
      <c r="L8436" t="s">
        <v>338</v>
      </c>
      <c r="M8436" t="s">
        <v>188</v>
      </c>
      <c r="O8436">
        <v>1</v>
      </c>
    </row>
    <row r="8437" spans="1:15">
      <c r="A8437">
        <v>10</v>
      </c>
      <c r="B8437">
        <v>22</v>
      </c>
      <c r="C8437">
        <v>220</v>
      </c>
      <c r="D8437">
        <v>113</v>
      </c>
      <c r="E8437">
        <v>8</v>
      </c>
      <c r="F8437">
        <v>220</v>
      </c>
      <c r="G8437">
        <v>2</v>
      </c>
      <c r="H8437" t="s">
        <v>311</v>
      </c>
      <c r="I8437" t="s">
        <v>328</v>
      </c>
      <c r="J8437" t="s">
        <v>329</v>
      </c>
      <c r="K8437" t="s">
        <v>330</v>
      </c>
      <c r="L8437" t="s">
        <v>338</v>
      </c>
      <c r="M8437" t="s">
        <v>189</v>
      </c>
      <c r="O8437">
        <v>1</v>
      </c>
    </row>
    <row r="8438" spans="1:15">
      <c r="A8438">
        <v>10</v>
      </c>
      <c r="B8438">
        <v>22</v>
      </c>
      <c r="C8438">
        <v>221</v>
      </c>
      <c r="D8438">
        <v>113</v>
      </c>
      <c r="E8438">
        <v>8</v>
      </c>
      <c r="F8438">
        <v>221</v>
      </c>
      <c r="G8438">
        <v>4</v>
      </c>
      <c r="H8438" t="s">
        <v>311</v>
      </c>
      <c r="I8438" t="s">
        <v>328</v>
      </c>
      <c r="J8438" t="s">
        <v>329</v>
      </c>
      <c r="K8438" t="s">
        <v>330</v>
      </c>
      <c r="L8438" t="s">
        <v>338</v>
      </c>
      <c r="M8438" t="s">
        <v>190</v>
      </c>
      <c r="O8438">
        <v>1</v>
      </c>
    </row>
    <row r="8439" spans="1:15">
      <c r="A8439">
        <v>10</v>
      </c>
      <c r="B8439">
        <v>22</v>
      </c>
      <c r="C8439">
        <v>223</v>
      </c>
      <c r="D8439">
        <v>113</v>
      </c>
      <c r="E8439">
        <v>8</v>
      </c>
      <c r="F8439">
        <v>223</v>
      </c>
      <c r="G8439">
        <v>3</v>
      </c>
      <c r="H8439" t="s">
        <v>311</v>
      </c>
      <c r="I8439" t="s">
        <v>328</v>
      </c>
      <c r="J8439" t="s">
        <v>329</v>
      </c>
      <c r="K8439" t="s">
        <v>330</v>
      </c>
      <c r="L8439" t="s">
        <v>338</v>
      </c>
      <c r="M8439" t="s">
        <v>191</v>
      </c>
      <c r="O8439">
        <v>1</v>
      </c>
    </row>
    <row r="8440" spans="1:15">
      <c r="A8440">
        <v>10</v>
      </c>
      <c r="B8440">
        <v>22</v>
      </c>
      <c r="C8440">
        <v>224</v>
      </c>
      <c r="D8440">
        <v>113</v>
      </c>
      <c r="E8440">
        <v>8</v>
      </c>
      <c r="F8440">
        <v>224</v>
      </c>
      <c r="G8440">
        <v>0</v>
      </c>
      <c r="H8440" t="s">
        <v>311</v>
      </c>
      <c r="I8440" t="s">
        <v>328</v>
      </c>
      <c r="J8440" t="s">
        <v>329</v>
      </c>
      <c r="K8440" t="s">
        <v>330</v>
      </c>
      <c r="L8440" t="s">
        <v>338</v>
      </c>
      <c r="M8440" t="s">
        <v>192</v>
      </c>
      <c r="O8440">
        <v>1</v>
      </c>
    </row>
    <row r="8441" spans="1:15">
      <c r="A8441">
        <v>10</v>
      </c>
      <c r="B8441">
        <v>22</v>
      </c>
      <c r="C8441">
        <v>225</v>
      </c>
      <c r="D8441">
        <v>113</v>
      </c>
      <c r="E8441">
        <v>8</v>
      </c>
      <c r="F8441">
        <v>225</v>
      </c>
      <c r="G8441">
        <v>1</v>
      </c>
      <c r="H8441" t="s">
        <v>311</v>
      </c>
      <c r="I8441" t="s">
        <v>328</v>
      </c>
      <c r="J8441" t="s">
        <v>329</v>
      </c>
      <c r="K8441" t="s">
        <v>330</v>
      </c>
      <c r="L8441" t="s">
        <v>338</v>
      </c>
      <c r="M8441" t="s">
        <v>193</v>
      </c>
      <c r="O8441">
        <v>1</v>
      </c>
    </row>
    <row r="8442" spans="1:15">
      <c r="A8442">
        <v>10</v>
      </c>
      <c r="B8442">
        <v>22</v>
      </c>
      <c r="C8442">
        <v>226</v>
      </c>
      <c r="D8442">
        <v>113</v>
      </c>
      <c r="E8442">
        <v>8</v>
      </c>
      <c r="F8442">
        <v>226</v>
      </c>
      <c r="G8442">
        <v>2</v>
      </c>
      <c r="H8442" t="s">
        <v>311</v>
      </c>
      <c r="I8442" t="s">
        <v>328</v>
      </c>
      <c r="J8442" t="s">
        <v>329</v>
      </c>
      <c r="K8442" t="s">
        <v>330</v>
      </c>
      <c r="L8442" t="s">
        <v>338</v>
      </c>
      <c r="M8442" t="s">
        <v>194</v>
      </c>
      <c r="O8442">
        <v>1</v>
      </c>
    </row>
    <row r="8443" spans="1:15">
      <c r="A8443">
        <v>10</v>
      </c>
      <c r="B8443">
        <v>22</v>
      </c>
      <c r="C8443">
        <v>227</v>
      </c>
      <c r="D8443">
        <v>113</v>
      </c>
      <c r="E8443">
        <v>8</v>
      </c>
      <c r="F8443">
        <v>227</v>
      </c>
      <c r="G8443">
        <v>1</v>
      </c>
      <c r="H8443" t="s">
        <v>311</v>
      </c>
      <c r="I8443" t="s">
        <v>328</v>
      </c>
      <c r="J8443" t="s">
        <v>329</v>
      </c>
      <c r="K8443" t="s">
        <v>330</v>
      </c>
      <c r="L8443" t="s">
        <v>338</v>
      </c>
      <c r="M8443" t="s">
        <v>195</v>
      </c>
      <c r="O8443">
        <v>1</v>
      </c>
    </row>
    <row r="8444" spans="1:15">
      <c r="A8444">
        <v>10</v>
      </c>
      <c r="B8444">
        <v>22</v>
      </c>
      <c r="C8444">
        <v>228</v>
      </c>
      <c r="D8444">
        <v>113</v>
      </c>
      <c r="E8444">
        <v>8</v>
      </c>
      <c r="F8444">
        <v>228</v>
      </c>
      <c r="G8444">
        <v>6</v>
      </c>
      <c r="H8444" t="s">
        <v>311</v>
      </c>
      <c r="I8444" t="s">
        <v>328</v>
      </c>
      <c r="J8444" t="s">
        <v>329</v>
      </c>
      <c r="K8444" t="s">
        <v>330</v>
      </c>
      <c r="L8444" t="s">
        <v>338</v>
      </c>
      <c r="M8444" t="s">
        <v>196</v>
      </c>
      <c r="O8444">
        <v>1</v>
      </c>
    </row>
    <row r="8445" spans="1:15">
      <c r="A8445">
        <v>10</v>
      </c>
      <c r="B8445">
        <v>22</v>
      </c>
      <c r="C8445">
        <v>229</v>
      </c>
      <c r="D8445">
        <v>113</v>
      </c>
      <c r="E8445">
        <v>8</v>
      </c>
      <c r="F8445">
        <v>229</v>
      </c>
      <c r="G8445">
        <v>1</v>
      </c>
      <c r="H8445" t="s">
        <v>311</v>
      </c>
      <c r="I8445" t="s">
        <v>328</v>
      </c>
      <c r="J8445" t="s">
        <v>329</v>
      </c>
      <c r="K8445" t="s">
        <v>330</v>
      </c>
      <c r="L8445" t="s">
        <v>338</v>
      </c>
      <c r="M8445" t="s">
        <v>197</v>
      </c>
      <c r="O8445">
        <v>1</v>
      </c>
    </row>
    <row r="8446" spans="1:15">
      <c r="A8446">
        <v>10</v>
      </c>
      <c r="B8446">
        <v>22</v>
      </c>
      <c r="C8446">
        <v>230</v>
      </c>
      <c r="D8446">
        <v>113</v>
      </c>
      <c r="E8446">
        <v>8</v>
      </c>
      <c r="F8446">
        <v>230</v>
      </c>
      <c r="G8446">
        <v>4</v>
      </c>
      <c r="H8446" t="s">
        <v>311</v>
      </c>
      <c r="I8446" t="s">
        <v>328</v>
      </c>
      <c r="J8446" t="s">
        <v>329</v>
      </c>
      <c r="K8446" t="s">
        <v>330</v>
      </c>
      <c r="L8446" t="s">
        <v>338</v>
      </c>
      <c r="M8446" t="s">
        <v>198</v>
      </c>
      <c r="O8446">
        <v>1</v>
      </c>
    </row>
    <row r="8447" spans="1:15">
      <c r="A8447">
        <v>10</v>
      </c>
      <c r="B8447">
        <v>22</v>
      </c>
      <c r="C8447">
        <v>231</v>
      </c>
      <c r="D8447">
        <v>113</v>
      </c>
      <c r="E8447">
        <v>8</v>
      </c>
      <c r="F8447">
        <v>231</v>
      </c>
      <c r="G8447">
        <v>0</v>
      </c>
      <c r="H8447" t="s">
        <v>311</v>
      </c>
      <c r="I8447" t="s">
        <v>328</v>
      </c>
      <c r="J8447" t="s">
        <v>329</v>
      </c>
      <c r="K8447" t="s">
        <v>330</v>
      </c>
      <c r="L8447" t="s">
        <v>338</v>
      </c>
      <c r="M8447" t="s">
        <v>199</v>
      </c>
      <c r="O8447">
        <v>1</v>
      </c>
    </row>
    <row r="8448" spans="1:15">
      <c r="A8448">
        <v>10</v>
      </c>
      <c r="B8448">
        <v>22</v>
      </c>
      <c r="C8448">
        <v>232</v>
      </c>
      <c r="D8448">
        <v>113</v>
      </c>
      <c r="E8448">
        <v>8</v>
      </c>
      <c r="F8448">
        <v>232</v>
      </c>
      <c r="G8448">
        <v>1</v>
      </c>
      <c r="H8448" t="s">
        <v>311</v>
      </c>
      <c r="I8448" t="s">
        <v>328</v>
      </c>
      <c r="J8448" t="s">
        <v>329</v>
      </c>
      <c r="K8448" t="s">
        <v>330</v>
      </c>
      <c r="L8448" t="s">
        <v>338</v>
      </c>
      <c r="M8448" t="s">
        <v>200</v>
      </c>
      <c r="O8448">
        <v>1</v>
      </c>
    </row>
    <row r="8449" spans="1:15">
      <c r="A8449">
        <v>10</v>
      </c>
      <c r="B8449">
        <v>22</v>
      </c>
      <c r="C8449">
        <v>235</v>
      </c>
      <c r="D8449">
        <v>113</v>
      </c>
      <c r="E8449">
        <v>8</v>
      </c>
      <c r="F8449">
        <v>235</v>
      </c>
      <c r="G8449">
        <v>0</v>
      </c>
      <c r="H8449" t="s">
        <v>311</v>
      </c>
      <c r="I8449" t="s">
        <v>328</v>
      </c>
      <c r="J8449" t="s">
        <v>329</v>
      </c>
      <c r="K8449" t="s">
        <v>330</v>
      </c>
      <c r="L8449" t="s">
        <v>338</v>
      </c>
      <c r="M8449" t="s">
        <v>201</v>
      </c>
      <c r="O8449">
        <v>1</v>
      </c>
    </row>
    <row r="8450" spans="1:15">
      <c r="A8450">
        <v>10</v>
      </c>
      <c r="B8450">
        <v>22</v>
      </c>
      <c r="C8450">
        <v>236</v>
      </c>
      <c r="D8450">
        <v>113</v>
      </c>
      <c r="E8450">
        <v>8</v>
      </c>
      <c r="F8450">
        <v>236</v>
      </c>
      <c r="G8450">
        <v>1</v>
      </c>
      <c r="H8450" t="s">
        <v>311</v>
      </c>
      <c r="I8450" t="s">
        <v>328</v>
      </c>
      <c r="J8450" t="s">
        <v>329</v>
      </c>
      <c r="K8450" t="s">
        <v>330</v>
      </c>
      <c r="L8450" t="s">
        <v>338</v>
      </c>
      <c r="M8450" t="s">
        <v>202</v>
      </c>
      <c r="O8450">
        <v>1</v>
      </c>
    </row>
    <row r="8451" spans="1:15">
      <c r="A8451">
        <v>10</v>
      </c>
      <c r="B8451">
        <v>22</v>
      </c>
      <c r="C8451">
        <v>237</v>
      </c>
      <c r="D8451">
        <v>113</v>
      </c>
      <c r="E8451">
        <v>8</v>
      </c>
      <c r="F8451">
        <v>237</v>
      </c>
      <c r="G8451">
        <v>1</v>
      </c>
      <c r="H8451" t="s">
        <v>311</v>
      </c>
      <c r="I8451" t="s">
        <v>328</v>
      </c>
      <c r="J8451" t="s">
        <v>329</v>
      </c>
      <c r="K8451" t="s">
        <v>330</v>
      </c>
      <c r="L8451" t="s">
        <v>338</v>
      </c>
      <c r="M8451" t="s">
        <v>203</v>
      </c>
      <c r="O8451">
        <v>1</v>
      </c>
    </row>
    <row r="8452" spans="1:15">
      <c r="A8452">
        <v>10</v>
      </c>
      <c r="B8452">
        <v>22</v>
      </c>
      <c r="C8452">
        <v>238</v>
      </c>
      <c r="D8452">
        <v>113</v>
      </c>
      <c r="E8452">
        <v>8</v>
      </c>
      <c r="F8452">
        <v>238</v>
      </c>
      <c r="G8452">
        <v>3</v>
      </c>
      <c r="H8452" t="s">
        <v>311</v>
      </c>
      <c r="I8452" t="s">
        <v>328</v>
      </c>
      <c r="J8452" t="s">
        <v>329</v>
      </c>
      <c r="K8452" t="s">
        <v>330</v>
      </c>
      <c r="L8452" t="s">
        <v>338</v>
      </c>
      <c r="M8452" t="s">
        <v>204</v>
      </c>
      <c r="O8452">
        <v>1</v>
      </c>
    </row>
    <row r="8453" spans="1:15">
      <c r="A8453">
        <v>10</v>
      </c>
      <c r="B8453">
        <v>22</v>
      </c>
      <c r="C8453">
        <v>239</v>
      </c>
      <c r="D8453">
        <v>113</v>
      </c>
      <c r="E8453">
        <v>8</v>
      </c>
      <c r="F8453">
        <v>239</v>
      </c>
      <c r="G8453">
        <v>2</v>
      </c>
      <c r="H8453" t="s">
        <v>311</v>
      </c>
      <c r="I8453" t="s">
        <v>328</v>
      </c>
      <c r="J8453" t="s">
        <v>329</v>
      </c>
      <c r="K8453" t="s">
        <v>330</v>
      </c>
      <c r="L8453" t="s">
        <v>338</v>
      </c>
      <c r="M8453" t="s">
        <v>205</v>
      </c>
      <c r="O8453">
        <v>1</v>
      </c>
    </row>
    <row r="8454" spans="1:15">
      <c r="A8454">
        <v>10</v>
      </c>
      <c r="B8454">
        <v>22</v>
      </c>
      <c r="C8454">
        <v>240</v>
      </c>
      <c r="D8454">
        <v>113</v>
      </c>
      <c r="E8454">
        <v>8</v>
      </c>
      <c r="F8454">
        <v>240</v>
      </c>
      <c r="G8454">
        <v>0</v>
      </c>
      <c r="H8454" t="s">
        <v>311</v>
      </c>
      <c r="I8454" t="s">
        <v>328</v>
      </c>
      <c r="J8454" t="s">
        <v>329</v>
      </c>
      <c r="K8454" t="s">
        <v>330</v>
      </c>
      <c r="L8454" t="s">
        <v>338</v>
      </c>
      <c r="M8454" t="s">
        <v>206</v>
      </c>
      <c r="O8454">
        <v>1</v>
      </c>
    </row>
    <row r="8455" spans="1:15">
      <c r="A8455">
        <v>10</v>
      </c>
      <c r="B8455">
        <v>22</v>
      </c>
      <c r="C8455">
        <v>241</v>
      </c>
      <c r="D8455">
        <v>113</v>
      </c>
      <c r="E8455">
        <v>8</v>
      </c>
      <c r="F8455">
        <v>241</v>
      </c>
      <c r="G8455">
        <v>0</v>
      </c>
      <c r="H8455" t="s">
        <v>311</v>
      </c>
      <c r="I8455" t="s">
        <v>328</v>
      </c>
      <c r="J8455" t="s">
        <v>329</v>
      </c>
      <c r="K8455" t="s">
        <v>330</v>
      </c>
      <c r="L8455" t="s">
        <v>338</v>
      </c>
      <c r="M8455" t="s">
        <v>207</v>
      </c>
      <c r="O8455">
        <v>1</v>
      </c>
    </row>
    <row r="8456" spans="1:15">
      <c r="A8456">
        <v>10</v>
      </c>
      <c r="B8456">
        <v>22</v>
      </c>
      <c r="C8456">
        <v>242</v>
      </c>
      <c r="D8456">
        <v>113</v>
      </c>
      <c r="E8456">
        <v>8</v>
      </c>
      <c r="F8456">
        <v>242</v>
      </c>
      <c r="G8456">
        <v>2</v>
      </c>
      <c r="H8456" t="s">
        <v>311</v>
      </c>
      <c r="I8456" t="s">
        <v>328</v>
      </c>
      <c r="J8456" t="s">
        <v>329</v>
      </c>
      <c r="K8456" t="s">
        <v>330</v>
      </c>
      <c r="L8456" t="s">
        <v>338</v>
      </c>
      <c r="M8456" t="s">
        <v>208</v>
      </c>
      <c r="O8456">
        <v>1</v>
      </c>
    </row>
    <row r="8457" spans="1:15">
      <c r="A8457">
        <v>10</v>
      </c>
      <c r="B8457">
        <v>22</v>
      </c>
      <c r="C8457">
        <v>243</v>
      </c>
      <c r="D8457">
        <v>113</v>
      </c>
      <c r="E8457">
        <v>8</v>
      </c>
      <c r="F8457">
        <v>243</v>
      </c>
      <c r="G8457">
        <v>0</v>
      </c>
      <c r="H8457" t="s">
        <v>311</v>
      </c>
      <c r="I8457" t="s">
        <v>328</v>
      </c>
      <c r="J8457" t="s">
        <v>329</v>
      </c>
      <c r="K8457" t="s">
        <v>330</v>
      </c>
      <c r="L8457" t="s">
        <v>338</v>
      </c>
      <c r="M8457" t="s">
        <v>209</v>
      </c>
      <c r="O8457">
        <v>1</v>
      </c>
    </row>
    <row r="8458" spans="1:15">
      <c r="A8458">
        <v>10</v>
      </c>
      <c r="B8458">
        <v>22</v>
      </c>
      <c r="C8458">
        <v>244</v>
      </c>
      <c r="D8458">
        <v>113</v>
      </c>
      <c r="E8458">
        <v>8</v>
      </c>
      <c r="F8458">
        <v>244</v>
      </c>
      <c r="G8458">
        <v>0</v>
      </c>
      <c r="H8458" t="s">
        <v>311</v>
      </c>
      <c r="I8458" t="s">
        <v>328</v>
      </c>
      <c r="J8458" t="s">
        <v>329</v>
      </c>
      <c r="K8458" t="s">
        <v>330</v>
      </c>
      <c r="L8458" t="s">
        <v>338</v>
      </c>
      <c r="M8458" t="s">
        <v>210</v>
      </c>
      <c r="O8458">
        <v>1</v>
      </c>
    </row>
    <row r="8459" spans="1:15">
      <c r="A8459">
        <v>10</v>
      </c>
      <c r="B8459">
        <v>22</v>
      </c>
      <c r="C8459">
        <v>245</v>
      </c>
      <c r="D8459">
        <v>113</v>
      </c>
      <c r="E8459">
        <v>8</v>
      </c>
      <c r="F8459">
        <v>245</v>
      </c>
      <c r="G8459">
        <v>1</v>
      </c>
      <c r="H8459" t="s">
        <v>311</v>
      </c>
      <c r="I8459" t="s">
        <v>328</v>
      </c>
      <c r="J8459" t="s">
        <v>329</v>
      </c>
      <c r="K8459" t="s">
        <v>330</v>
      </c>
      <c r="L8459" t="s">
        <v>338</v>
      </c>
      <c r="M8459" t="s">
        <v>211</v>
      </c>
      <c r="O8459">
        <v>1</v>
      </c>
    </row>
    <row r="8460" spans="1:15">
      <c r="A8460">
        <v>10</v>
      </c>
      <c r="B8460">
        <v>22</v>
      </c>
      <c r="C8460">
        <v>246</v>
      </c>
      <c r="D8460">
        <v>113</v>
      </c>
      <c r="E8460">
        <v>8</v>
      </c>
      <c r="F8460">
        <v>246</v>
      </c>
      <c r="G8460">
        <v>0</v>
      </c>
      <c r="H8460" t="s">
        <v>311</v>
      </c>
      <c r="I8460" t="s">
        <v>328</v>
      </c>
      <c r="J8460" t="s">
        <v>329</v>
      </c>
      <c r="K8460" t="s">
        <v>330</v>
      </c>
      <c r="L8460" t="s">
        <v>338</v>
      </c>
      <c r="M8460" t="s">
        <v>212</v>
      </c>
      <c r="O8460">
        <v>1</v>
      </c>
    </row>
    <row r="8461" spans="1:15">
      <c r="A8461">
        <v>10</v>
      </c>
      <c r="B8461">
        <v>22</v>
      </c>
      <c r="C8461">
        <v>247</v>
      </c>
      <c r="D8461">
        <v>113</v>
      </c>
      <c r="E8461">
        <v>8</v>
      </c>
      <c r="F8461">
        <v>247</v>
      </c>
      <c r="G8461">
        <v>0</v>
      </c>
      <c r="H8461" t="s">
        <v>311</v>
      </c>
      <c r="I8461" t="s">
        <v>328</v>
      </c>
      <c r="J8461" t="s">
        <v>329</v>
      </c>
      <c r="K8461" t="s">
        <v>330</v>
      </c>
      <c r="L8461" t="s">
        <v>338</v>
      </c>
      <c r="M8461" t="s">
        <v>213</v>
      </c>
      <c r="O8461">
        <v>1</v>
      </c>
    </row>
    <row r="8462" spans="1:15">
      <c r="A8462">
        <v>10</v>
      </c>
      <c r="B8462">
        <v>22</v>
      </c>
      <c r="C8462">
        <v>248</v>
      </c>
      <c r="D8462">
        <v>113</v>
      </c>
      <c r="E8462">
        <v>8</v>
      </c>
      <c r="F8462">
        <v>248</v>
      </c>
      <c r="G8462">
        <v>1</v>
      </c>
      <c r="H8462" t="s">
        <v>311</v>
      </c>
      <c r="I8462" t="s">
        <v>328</v>
      </c>
      <c r="J8462" t="s">
        <v>329</v>
      </c>
      <c r="K8462" t="s">
        <v>330</v>
      </c>
      <c r="L8462" t="s">
        <v>338</v>
      </c>
      <c r="M8462" t="s">
        <v>214</v>
      </c>
      <c r="O8462">
        <v>1</v>
      </c>
    </row>
    <row r="8463" spans="1:15">
      <c r="A8463">
        <v>10</v>
      </c>
      <c r="B8463">
        <v>22</v>
      </c>
      <c r="C8463">
        <v>249</v>
      </c>
      <c r="D8463">
        <v>113</v>
      </c>
      <c r="E8463">
        <v>8</v>
      </c>
      <c r="F8463">
        <v>249</v>
      </c>
      <c r="G8463">
        <v>0</v>
      </c>
      <c r="H8463" t="s">
        <v>311</v>
      </c>
      <c r="I8463" t="s">
        <v>328</v>
      </c>
      <c r="J8463" t="s">
        <v>329</v>
      </c>
      <c r="K8463" t="s">
        <v>330</v>
      </c>
      <c r="L8463" t="s">
        <v>338</v>
      </c>
      <c r="M8463" t="s">
        <v>215</v>
      </c>
      <c r="O8463">
        <v>1</v>
      </c>
    </row>
    <row r="8464" spans="1:15">
      <c r="A8464">
        <v>10</v>
      </c>
      <c r="B8464">
        <v>22</v>
      </c>
      <c r="C8464">
        <v>250</v>
      </c>
      <c r="D8464">
        <v>113</v>
      </c>
      <c r="E8464">
        <v>8</v>
      </c>
      <c r="F8464">
        <v>250</v>
      </c>
      <c r="G8464">
        <v>1</v>
      </c>
      <c r="H8464" t="s">
        <v>311</v>
      </c>
      <c r="I8464" t="s">
        <v>328</v>
      </c>
      <c r="J8464" t="s">
        <v>329</v>
      </c>
      <c r="K8464" t="s">
        <v>330</v>
      </c>
      <c r="L8464" t="s">
        <v>338</v>
      </c>
      <c r="M8464" t="s">
        <v>216</v>
      </c>
      <c r="O8464">
        <v>1</v>
      </c>
    </row>
    <row r="8465" spans="1:15">
      <c r="A8465">
        <v>10</v>
      </c>
      <c r="B8465">
        <v>22</v>
      </c>
      <c r="C8465">
        <v>251</v>
      </c>
      <c r="D8465">
        <v>113</v>
      </c>
      <c r="E8465">
        <v>8</v>
      </c>
      <c r="F8465">
        <v>251</v>
      </c>
      <c r="G8465">
        <v>1</v>
      </c>
      <c r="H8465" t="s">
        <v>311</v>
      </c>
      <c r="I8465" t="s">
        <v>328</v>
      </c>
      <c r="J8465" t="s">
        <v>329</v>
      </c>
      <c r="K8465" t="s">
        <v>330</v>
      </c>
      <c r="L8465" t="s">
        <v>338</v>
      </c>
      <c r="M8465" t="s">
        <v>217</v>
      </c>
      <c r="O8465">
        <v>1</v>
      </c>
    </row>
    <row r="8466" spans="1:15">
      <c r="A8466">
        <v>10</v>
      </c>
      <c r="B8466">
        <v>22</v>
      </c>
      <c r="C8466">
        <v>252</v>
      </c>
      <c r="D8466">
        <v>113</v>
      </c>
      <c r="E8466">
        <v>8</v>
      </c>
      <c r="F8466">
        <v>252</v>
      </c>
      <c r="G8466">
        <v>0</v>
      </c>
      <c r="H8466" t="s">
        <v>311</v>
      </c>
      <c r="I8466" t="s">
        <v>328</v>
      </c>
      <c r="J8466" t="s">
        <v>329</v>
      </c>
      <c r="K8466" t="s">
        <v>330</v>
      </c>
      <c r="L8466" t="s">
        <v>338</v>
      </c>
      <c r="M8466" t="s">
        <v>218</v>
      </c>
      <c r="O8466">
        <v>1</v>
      </c>
    </row>
    <row r="8467" spans="1:15">
      <c r="A8467">
        <v>10</v>
      </c>
      <c r="B8467">
        <v>22</v>
      </c>
      <c r="C8467">
        <v>253</v>
      </c>
      <c r="D8467">
        <v>113</v>
      </c>
      <c r="E8467">
        <v>8</v>
      </c>
      <c r="F8467">
        <v>253</v>
      </c>
      <c r="G8467">
        <v>0</v>
      </c>
      <c r="H8467" t="s">
        <v>311</v>
      </c>
      <c r="I8467" t="s">
        <v>328</v>
      </c>
      <c r="J8467" t="s">
        <v>329</v>
      </c>
      <c r="K8467" t="s">
        <v>330</v>
      </c>
      <c r="L8467" t="s">
        <v>338</v>
      </c>
      <c r="M8467" t="s">
        <v>219</v>
      </c>
      <c r="O8467">
        <v>1</v>
      </c>
    </row>
    <row r="8468" spans="1:15">
      <c r="A8468">
        <v>10</v>
      </c>
      <c r="B8468">
        <v>22</v>
      </c>
      <c r="C8468">
        <v>254</v>
      </c>
      <c r="D8468">
        <v>113</v>
      </c>
      <c r="E8468">
        <v>8</v>
      </c>
      <c r="F8468">
        <v>254</v>
      </c>
      <c r="G8468">
        <v>3</v>
      </c>
      <c r="H8468" t="s">
        <v>311</v>
      </c>
      <c r="I8468" t="s">
        <v>328</v>
      </c>
      <c r="J8468" t="s">
        <v>329</v>
      </c>
      <c r="K8468" t="s">
        <v>330</v>
      </c>
      <c r="L8468" t="s">
        <v>338</v>
      </c>
      <c r="M8468" t="s">
        <v>220</v>
      </c>
      <c r="O8468">
        <v>1</v>
      </c>
    </row>
    <row r="8469" spans="1:15">
      <c r="A8469">
        <v>10</v>
      </c>
      <c r="B8469">
        <v>22</v>
      </c>
      <c r="C8469">
        <v>255</v>
      </c>
      <c r="D8469">
        <v>113</v>
      </c>
      <c r="E8469">
        <v>8</v>
      </c>
      <c r="F8469">
        <v>255</v>
      </c>
      <c r="G8469">
        <v>0</v>
      </c>
      <c r="H8469" t="s">
        <v>311</v>
      </c>
      <c r="I8469" t="s">
        <v>328</v>
      </c>
      <c r="J8469" t="s">
        <v>329</v>
      </c>
      <c r="K8469" t="s">
        <v>330</v>
      </c>
      <c r="L8469" t="s">
        <v>338</v>
      </c>
      <c r="M8469" t="s">
        <v>221</v>
      </c>
      <c r="O8469">
        <v>1</v>
      </c>
    </row>
    <row r="8470" spans="1:15">
      <c r="A8470">
        <v>10</v>
      </c>
      <c r="B8470">
        <v>22</v>
      </c>
      <c r="C8470">
        <v>256</v>
      </c>
      <c r="D8470">
        <v>113</v>
      </c>
      <c r="E8470">
        <v>8</v>
      </c>
      <c r="F8470">
        <v>256</v>
      </c>
      <c r="G8470">
        <v>0</v>
      </c>
      <c r="H8470" t="s">
        <v>311</v>
      </c>
      <c r="I8470" t="s">
        <v>328</v>
      </c>
      <c r="J8470" t="s">
        <v>329</v>
      </c>
      <c r="K8470" t="s">
        <v>330</v>
      </c>
      <c r="L8470" t="s">
        <v>338</v>
      </c>
      <c r="M8470" t="s">
        <v>222</v>
      </c>
      <c r="O8470">
        <v>1</v>
      </c>
    </row>
    <row r="8471" spans="1:15">
      <c r="A8471">
        <v>10</v>
      </c>
      <c r="B8471">
        <v>22</v>
      </c>
      <c r="C8471">
        <v>257</v>
      </c>
      <c r="D8471">
        <v>113</v>
      </c>
      <c r="E8471">
        <v>8</v>
      </c>
      <c r="F8471">
        <v>257</v>
      </c>
      <c r="G8471">
        <v>3</v>
      </c>
      <c r="H8471" t="s">
        <v>311</v>
      </c>
      <c r="I8471" t="s">
        <v>328</v>
      </c>
      <c r="J8471" t="s">
        <v>329</v>
      </c>
      <c r="K8471" t="s">
        <v>330</v>
      </c>
      <c r="L8471" t="s">
        <v>338</v>
      </c>
      <c r="M8471" t="s">
        <v>223</v>
      </c>
      <c r="O8471">
        <v>1</v>
      </c>
    </row>
    <row r="8472" spans="1:15">
      <c r="A8472">
        <v>10</v>
      </c>
      <c r="B8472">
        <v>22</v>
      </c>
      <c r="C8472">
        <v>258</v>
      </c>
      <c r="D8472">
        <v>113</v>
      </c>
      <c r="E8472">
        <v>8</v>
      </c>
      <c r="F8472">
        <v>258</v>
      </c>
      <c r="G8472">
        <v>1</v>
      </c>
      <c r="H8472" t="s">
        <v>311</v>
      </c>
      <c r="I8472" t="s">
        <v>328</v>
      </c>
      <c r="J8472" t="s">
        <v>329</v>
      </c>
      <c r="K8472" t="s">
        <v>330</v>
      </c>
      <c r="L8472" t="s">
        <v>338</v>
      </c>
      <c r="M8472" t="s">
        <v>224</v>
      </c>
      <c r="O8472">
        <v>1</v>
      </c>
    </row>
    <row r="8473" spans="1:15">
      <c r="A8473">
        <v>10</v>
      </c>
      <c r="B8473">
        <v>22</v>
      </c>
      <c r="C8473">
        <v>259</v>
      </c>
      <c r="D8473">
        <v>113</v>
      </c>
      <c r="E8473">
        <v>8</v>
      </c>
      <c r="F8473">
        <v>259</v>
      </c>
      <c r="G8473">
        <v>1</v>
      </c>
      <c r="H8473" t="s">
        <v>311</v>
      </c>
      <c r="I8473" t="s">
        <v>328</v>
      </c>
      <c r="J8473" t="s">
        <v>329</v>
      </c>
      <c r="K8473" t="s">
        <v>330</v>
      </c>
      <c r="L8473" t="s">
        <v>338</v>
      </c>
      <c r="M8473" t="s">
        <v>225</v>
      </c>
      <c r="O8473">
        <v>1</v>
      </c>
    </row>
    <row r="8474" spans="1:15">
      <c r="A8474">
        <v>10</v>
      </c>
      <c r="B8474">
        <v>22</v>
      </c>
      <c r="C8474">
        <v>260</v>
      </c>
      <c r="D8474">
        <v>113</v>
      </c>
      <c r="E8474">
        <v>8</v>
      </c>
      <c r="F8474">
        <v>260</v>
      </c>
      <c r="G8474">
        <v>0</v>
      </c>
      <c r="H8474" t="s">
        <v>311</v>
      </c>
      <c r="I8474" t="s">
        <v>328</v>
      </c>
      <c r="J8474" t="s">
        <v>329</v>
      </c>
      <c r="K8474" t="s">
        <v>330</v>
      </c>
      <c r="L8474" t="s">
        <v>338</v>
      </c>
      <c r="M8474" t="s">
        <v>226</v>
      </c>
      <c r="O8474">
        <v>1</v>
      </c>
    </row>
    <row r="8475" spans="1:15">
      <c r="A8475">
        <v>10</v>
      </c>
      <c r="B8475">
        <v>22</v>
      </c>
      <c r="C8475">
        <v>301</v>
      </c>
      <c r="D8475">
        <v>113</v>
      </c>
      <c r="E8475">
        <v>8</v>
      </c>
      <c r="F8475">
        <v>301</v>
      </c>
      <c r="G8475">
        <v>1</v>
      </c>
      <c r="H8475" t="s">
        <v>311</v>
      </c>
      <c r="I8475" t="s">
        <v>328</v>
      </c>
      <c r="J8475" t="s">
        <v>329</v>
      </c>
      <c r="K8475" t="s">
        <v>330</v>
      </c>
      <c r="L8475" t="s">
        <v>338</v>
      </c>
      <c r="M8475" t="s">
        <v>227</v>
      </c>
      <c r="O8475">
        <v>1</v>
      </c>
    </row>
    <row r="8476" spans="1:15">
      <c r="A8476">
        <v>10</v>
      </c>
      <c r="B8476">
        <v>22</v>
      </c>
      <c r="C8476">
        <v>302</v>
      </c>
      <c r="D8476">
        <v>113</v>
      </c>
      <c r="E8476">
        <v>8</v>
      </c>
      <c r="F8476">
        <v>302</v>
      </c>
      <c r="G8476">
        <v>0</v>
      </c>
      <c r="H8476" t="s">
        <v>311</v>
      </c>
      <c r="I8476" t="s">
        <v>328</v>
      </c>
      <c r="J8476" t="s">
        <v>329</v>
      </c>
      <c r="K8476" t="s">
        <v>330</v>
      </c>
      <c r="L8476" t="s">
        <v>338</v>
      </c>
      <c r="M8476" t="s">
        <v>228</v>
      </c>
      <c r="O8476">
        <v>1</v>
      </c>
    </row>
    <row r="8477" spans="1:15">
      <c r="A8477">
        <v>10</v>
      </c>
      <c r="B8477">
        <v>22</v>
      </c>
      <c r="C8477">
        <v>303</v>
      </c>
      <c r="D8477">
        <v>113</v>
      </c>
      <c r="E8477">
        <v>8</v>
      </c>
      <c r="F8477">
        <v>303</v>
      </c>
      <c r="G8477">
        <v>3</v>
      </c>
      <c r="H8477" t="s">
        <v>311</v>
      </c>
      <c r="I8477" t="s">
        <v>328</v>
      </c>
      <c r="J8477" t="s">
        <v>329</v>
      </c>
      <c r="K8477" t="s">
        <v>330</v>
      </c>
      <c r="L8477" t="s">
        <v>338</v>
      </c>
      <c r="M8477" t="s">
        <v>229</v>
      </c>
      <c r="O8477">
        <v>1</v>
      </c>
    </row>
    <row r="8478" spans="1:15">
      <c r="A8478">
        <v>10</v>
      </c>
      <c r="B8478">
        <v>22</v>
      </c>
      <c r="C8478">
        <v>304</v>
      </c>
      <c r="D8478">
        <v>113</v>
      </c>
      <c r="E8478">
        <v>8</v>
      </c>
      <c r="F8478">
        <v>304</v>
      </c>
      <c r="G8478">
        <v>0</v>
      </c>
      <c r="H8478" t="s">
        <v>311</v>
      </c>
      <c r="I8478" t="s">
        <v>328</v>
      </c>
      <c r="J8478" t="s">
        <v>329</v>
      </c>
      <c r="K8478" t="s">
        <v>330</v>
      </c>
      <c r="L8478" t="s">
        <v>338</v>
      </c>
      <c r="M8478" t="s">
        <v>230</v>
      </c>
      <c r="O8478">
        <v>1</v>
      </c>
    </row>
    <row r="8479" spans="1:15">
      <c r="A8479">
        <v>10</v>
      </c>
      <c r="B8479">
        <v>22</v>
      </c>
      <c r="C8479">
        <v>305</v>
      </c>
      <c r="D8479">
        <v>113</v>
      </c>
      <c r="E8479">
        <v>8</v>
      </c>
      <c r="F8479">
        <v>305</v>
      </c>
      <c r="G8479">
        <v>1</v>
      </c>
      <c r="H8479" t="s">
        <v>311</v>
      </c>
      <c r="I8479" t="s">
        <v>328</v>
      </c>
      <c r="J8479" t="s">
        <v>329</v>
      </c>
      <c r="K8479" t="s">
        <v>330</v>
      </c>
      <c r="L8479" t="s">
        <v>338</v>
      </c>
      <c r="M8479" t="s">
        <v>231</v>
      </c>
      <c r="O8479">
        <v>1</v>
      </c>
    </row>
    <row r="8480" spans="1:15">
      <c r="A8480">
        <v>10</v>
      </c>
      <c r="B8480">
        <v>22</v>
      </c>
      <c r="C8480">
        <v>306</v>
      </c>
      <c r="D8480">
        <v>113</v>
      </c>
      <c r="E8480">
        <v>8</v>
      </c>
      <c r="F8480">
        <v>306</v>
      </c>
      <c r="G8480">
        <v>2</v>
      </c>
      <c r="H8480" t="s">
        <v>311</v>
      </c>
      <c r="I8480" t="s">
        <v>328</v>
      </c>
      <c r="J8480" t="s">
        <v>329</v>
      </c>
      <c r="K8480" t="s">
        <v>330</v>
      </c>
      <c r="L8480" t="s">
        <v>338</v>
      </c>
      <c r="M8480" t="s">
        <v>232</v>
      </c>
      <c r="O8480">
        <v>1</v>
      </c>
    </row>
    <row r="8481" spans="1:15">
      <c r="A8481">
        <v>10</v>
      </c>
      <c r="B8481">
        <v>22</v>
      </c>
      <c r="C8481">
        <v>307</v>
      </c>
      <c r="D8481">
        <v>113</v>
      </c>
      <c r="E8481">
        <v>8</v>
      </c>
      <c r="F8481">
        <v>307</v>
      </c>
      <c r="G8481">
        <v>1</v>
      </c>
      <c r="H8481" t="s">
        <v>311</v>
      </c>
      <c r="I8481" t="s">
        <v>328</v>
      </c>
      <c r="J8481" t="s">
        <v>329</v>
      </c>
      <c r="K8481" t="s">
        <v>330</v>
      </c>
      <c r="L8481" t="s">
        <v>338</v>
      </c>
      <c r="M8481" t="s">
        <v>233</v>
      </c>
      <c r="O8481">
        <v>1</v>
      </c>
    </row>
    <row r="8482" spans="1:15">
      <c r="A8482">
        <v>10</v>
      </c>
      <c r="B8482">
        <v>22</v>
      </c>
      <c r="C8482">
        <v>308</v>
      </c>
      <c r="D8482">
        <v>113</v>
      </c>
      <c r="E8482">
        <v>8</v>
      </c>
      <c r="F8482">
        <v>308</v>
      </c>
      <c r="G8482">
        <v>1</v>
      </c>
      <c r="H8482" t="s">
        <v>311</v>
      </c>
      <c r="I8482" t="s">
        <v>328</v>
      </c>
      <c r="J8482" t="s">
        <v>329</v>
      </c>
      <c r="K8482" t="s">
        <v>330</v>
      </c>
      <c r="L8482" t="s">
        <v>338</v>
      </c>
      <c r="M8482" t="s">
        <v>234</v>
      </c>
      <c r="O8482">
        <v>1</v>
      </c>
    </row>
    <row r="8483" spans="1:15">
      <c r="A8483">
        <v>10</v>
      </c>
      <c r="B8483">
        <v>22</v>
      </c>
      <c r="C8483">
        <v>309</v>
      </c>
      <c r="D8483">
        <v>113</v>
      </c>
      <c r="E8483">
        <v>8</v>
      </c>
      <c r="F8483">
        <v>309</v>
      </c>
      <c r="G8483">
        <v>2</v>
      </c>
      <c r="H8483" t="s">
        <v>311</v>
      </c>
      <c r="I8483" t="s">
        <v>328</v>
      </c>
      <c r="J8483" t="s">
        <v>329</v>
      </c>
      <c r="K8483" t="s">
        <v>330</v>
      </c>
      <c r="L8483" t="s">
        <v>338</v>
      </c>
      <c r="M8483" t="s">
        <v>235</v>
      </c>
      <c r="O8483">
        <v>1</v>
      </c>
    </row>
    <row r="8484" spans="1:15">
      <c r="A8484">
        <v>10</v>
      </c>
      <c r="B8484">
        <v>22</v>
      </c>
      <c r="C8484">
        <v>310</v>
      </c>
      <c r="D8484">
        <v>113</v>
      </c>
      <c r="E8484">
        <v>8</v>
      </c>
      <c r="F8484">
        <v>310</v>
      </c>
      <c r="G8484">
        <v>0</v>
      </c>
      <c r="H8484" t="s">
        <v>311</v>
      </c>
      <c r="I8484" t="s">
        <v>328</v>
      </c>
      <c r="J8484" t="s">
        <v>329</v>
      </c>
      <c r="K8484" t="s">
        <v>330</v>
      </c>
      <c r="L8484" t="s">
        <v>338</v>
      </c>
      <c r="M8484" t="s">
        <v>236</v>
      </c>
      <c r="O8484">
        <v>1</v>
      </c>
    </row>
    <row r="8485" spans="1:15">
      <c r="A8485">
        <v>10</v>
      </c>
      <c r="B8485">
        <v>22</v>
      </c>
      <c r="C8485">
        <v>311</v>
      </c>
      <c r="D8485">
        <v>113</v>
      </c>
      <c r="E8485">
        <v>8</v>
      </c>
      <c r="F8485">
        <v>311</v>
      </c>
      <c r="G8485">
        <v>1</v>
      </c>
      <c r="H8485" t="s">
        <v>311</v>
      </c>
      <c r="I8485" t="s">
        <v>328</v>
      </c>
      <c r="J8485" t="s">
        <v>329</v>
      </c>
      <c r="K8485" t="s">
        <v>330</v>
      </c>
      <c r="L8485" t="s">
        <v>338</v>
      </c>
      <c r="M8485" t="s">
        <v>237</v>
      </c>
      <c r="O8485">
        <v>1</v>
      </c>
    </row>
    <row r="8486" spans="1:15">
      <c r="A8486">
        <v>10</v>
      </c>
      <c r="B8486">
        <v>22</v>
      </c>
      <c r="C8486">
        <v>312</v>
      </c>
      <c r="D8486">
        <v>113</v>
      </c>
      <c r="E8486">
        <v>8</v>
      </c>
      <c r="F8486">
        <v>312</v>
      </c>
      <c r="G8486">
        <v>0</v>
      </c>
      <c r="H8486" t="s">
        <v>311</v>
      </c>
      <c r="I8486" t="s">
        <v>328</v>
      </c>
      <c r="J8486" t="s">
        <v>329</v>
      </c>
      <c r="K8486" t="s">
        <v>330</v>
      </c>
      <c r="L8486" t="s">
        <v>338</v>
      </c>
      <c r="M8486" t="s">
        <v>238</v>
      </c>
      <c r="O8486">
        <v>1</v>
      </c>
    </row>
    <row r="8487" spans="1:15">
      <c r="A8487">
        <v>10</v>
      </c>
      <c r="B8487">
        <v>22</v>
      </c>
      <c r="C8487">
        <v>313</v>
      </c>
      <c r="D8487">
        <v>113</v>
      </c>
      <c r="E8487">
        <v>8</v>
      </c>
      <c r="F8487">
        <v>313</v>
      </c>
      <c r="G8487">
        <v>0</v>
      </c>
      <c r="H8487" t="s">
        <v>311</v>
      </c>
      <c r="I8487" t="s">
        <v>328</v>
      </c>
      <c r="J8487" t="s">
        <v>329</v>
      </c>
      <c r="K8487" t="s">
        <v>330</v>
      </c>
      <c r="L8487" t="s">
        <v>338</v>
      </c>
      <c r="M8487" t="s">
        <v>239</v>
      </c>
      <c r="O8487">
        <v>1</v>
      </c>
    </row>
    <row r="8488" spans="1:15">
      <c r="A8488">
        <v>10</v>
      </c>
      <c r="B8488">
        <v>22</v>
      </c>
      <c r="C8488">
        <v>314</v>
      </c>
      <c r="D8488">
        <v>113</v>
      </c>
      <c r="E8488">
        <v>8</v>
      </c>
      <c r="F8488">
        <v>314</v>
      </c>
      <c r="G8488">
        <v>0</v>
      </c>
      <c r="H8488" t="s">
        <v>311</v>
      </c>
      <c r="I8488" t="s">
        <v>328</v>
      </c>
      <c r="J8488" t="s">
        <v>329</v>
      </c>
      <c r="K8488" t="s">
        <v>330</v>
      </c>
      <c r="L8488" t="s">
        <v>338</v>
      </c>
      <c r="M8488" t="s">
        <v>240</v>
      </c>
      <c r="O8488">
        <v>1</v>
      </c>
    </row>
    <row r="8489" spans="1:15">
      <c r="A8489">
        <v>10</v>
      </c>
      <c r="B8489">
        <v>22</v>
      </c>
      <c r="C8489">
        <v>315</v>
      </c>
      <c r="D8489">
        <v>113</v>
      </c>
      <c r="E8489">
        <v>8</v>
      </c>
      <c r="F8489">
        <v>315</v>
      </c>
      <c r="G8489">
        <v>0</v>
      </c>
      <c r="H8489" t="s">
        <v>311</v>
      </c>
      <c r="I8489" t="s">
        <v>328</v>
      </c>
      <c r="J8489" t="s">
        <v>329</v>
      </c>
      <c r="K8489" t="s">
        <v>330</v>
      </c>
      <c r="L8489" t="s">
        <v>338</v>
      </c>
      <c r="M8489" t="s">
        <v>241</v>
      </c>
      <c r="O8489">
        <v>1</v>
      </c>
    </row>
    <row r="8490" spans="1:15">
      <c r="A8490">
        <v>10</v>
      </c>
      <c r="B8490">
        <v>22</v>
      </c>
      <c r="C8490">
        <v>316</v>
      </c>
      <c r="D8490">
        <v>113</v>
      </c>
      <c r="E8490">
        <v>8</v>
      </c>
      <c r="F8490">
        <v>316</v>
      </c>
      <c r="G8490">
        <v>1</v>
      </c>
      <c r="H8490" t="s">
        <v>311</v>
      </c>
      <c r="I8490" t="s">
        <v>328</v>
      </c>
      <c r="J8490" t="s">
        <v>329</v>
      </c>
      <c r="K8490" t="s">
        <v>330</v>
      </c>
      <c r="L8490" t="s">
        <v>338</v>
      </c>
      <c r="M8490" t="s">
        <v>242</v>
      </c>
      <c r="O8490">
        <v>1</v>
      </c>
    </row>
    <row r="8491" spans="1:15">
      <c r="A8491">
        <v>10</v>
      </c>
      <c r="B8491">
        <v>22</v>
      </c>
      <c r="C8491">
        <v>317</v>
      </c>
      <c r="D8491">
        <v>113</v>
      </c>
      <c r="E8491">
        <v>8</v>
      </c>
      <c r="F8491">
        <v>317</v>
      </c>
      <c r="G8491">
        <v>0</v>
      </c>
      <c r="H8491" t="s">
        <v>311</v>
      </c>
      <c r="I8491" t="s">
        <v>328</v>
      </c>
      <c r="J8491" t="s">
        <v>329</v>
      </c>
      <c r="K8491" t="s">
        <v>330</v>
      </c>
      <c r="L8491" t="s">
        <v>338</v>
      </c>
      <c r="M8491" t="s">
        <v>243</v>
      </c>
      <c r="O8491">
        <v>1</v>
      </c>
    </row>
    <row r="8492" spans="1:15">
      <c r="A8492">
        <v>10</v>
      </c>
      <c r="B8492">
        <v>22</v>
      </c>
      <c r="C8492">
        <v>318</v>
      </c>
      <c r="D8492">
        <v>113</v>
      </c>
      <c r="E8492">
        <v>8</v>
      </c>
      <c r="F8492">
        <v>318</v>
      </c>
      <c r="G8492">
        <v>1</v>
      </c>
      <c r="H8492" t="s">
        <v>311</v>
      </c>
      <c r="I8492" t="s">
        <v>328</v>
      </c>
      <c r="J8492" t="s">
        <v>329</v>
      </c>
      <c r="K8492" t="s">
        <v>330</v>
      </c>
      <c r="L8492" t="s">
        <v>338</v>
      </c>
      <c r="M8492" t="s">
        <v>244</v>
      </c>
      <c r="O8492">
        <v>1</v>
      </c>
    </row>
    <row r="8493" spans="1:15">
      <c r="A8493">
        <v>10</v>
      </c>
      <c r="B8493">
        <v>22</v>
      </c>
      <c r="C8493">
        <v>319</v>
      </c>
      <c r="D8493">
        <v>113</v>
      </c>
      <c r="E8493">
        <v>8</v>
      </c>
      <c r="F8493">
        <v>319</v>
      </c>
      <c r="G8493">
        <v>1</v>
      </c>
      <c r="H8493" t="s">
        <v>311</v>
      </c>
      <c r="I8493" t="s">
        <v>328</v>
      </c>
      <c r="J8493" t="s">
        <v>329</v>
      </c>
      <c r="K8493" t="s">
        <v>330</v>
      </c>
      <c r="L8493" t="s">
        <v>338</v>
      </c>
      <c r="M8493" t="s">
        <v>245</v>
      </c>
      <c r="O8493">
        <v>1</v>
      </c>
    </row>
    <row r="8494" spans="1:15">
      <c r="A8494">
        <v>10</v>
      </c>
      <c r="B8494">
        <v>22</v>
      </c>
      <c r="C8494">
        <v>320</v>
      </c>
      <c r="D8494">
        <v>113</v>
      </c>
      <c r="E8494">
        <v>8</v>
      </c>
      <c r="F8494">
        <v>320</v>
      </c>
      <c r="G8494">
        <v>1</v>
      </c>
      <c r="H8494" t="s">
        <v>311</v>
      </c>
      <c r="I8494" t="s">
        <v>328</v>
      </c>
      <c r="J8494" t="s">
        <v>329</v>
      </c>
      <c r="K8494" t="s">
        <v>330</v>
      </c>
      <c r="L8494" t="s">
        <v>338</v>
      </c>
      <c r="M8494" t="s">
        <v>246</v>
      </c>
      <c r="O8494">
        <v>1</v>
      </c>
    </row>
    <row r="8495" spans="1:15">
      <c r="A8495">
        <v>10</v>
      </c>
      <c r="B8495">
        <v>22</v>
      </c>
      <c r="C8495">
        <v>321</v>
      </c>
      <c r="D8495">
        <v>113</v>
      </c>
      <c r="E8495">
        <v>8</v>
      </c>
      <c r="F8495">
        <v>321</v>
      </c>
      <c r="G8495">
        <v>0</v>
      </c>
      <c r="H8495" t="s">
        <v>311</v>
      </c>
      <c r="I8495" t="s">
        <v>328</v>
      </c>
      <c r="J8495" t="s">
        <v>329</v>
      </c>
      <c r="K8495" t="s">
        <v>330</v>
      </c>
      <c r="L8495" t="s">
        <v>338</v>
      </c>
      <c r="M8495" t="s">
        <v>247</v>
      </c>
      <c r="O8495">
        <v>1</v>
      </c>
    </row>
    <row r="8496" spans="1:15">
      <c r="A8496">
        <v>10</v>
      </c>
      <c r="B8496">
        <v>22</v>
      </c>
      <c r="C8496">
        <v>322</v>
      </c>
      <c r="D8496">
        <v>113</v>
      </c>
      <c r="E8496">
        <v>8</v>
      </c>
      <c r="F8496">
        <v>322</v>
      </c>
      <c r="G8496">
        <v>3</v>
      </c>
      <c r="H8496" t="s">
        <v>311</v>
      </c>
      <c r="I8496" t="s">
        <v>328</v>
      </c>
      <c r="J8496" t="s">
        <v>329</v>
      </c>
      <c r="K8496" t="s">
        <v>330</v>
      </c>
      <c r="L8496" t="s">
        <v>338</v>
      </c>
      <c r="M8496" t="s">
        <v>248</v>
      </c>
      <c r="O8496">
        <v>1</v>
      </c>
    </row>
    <row r="8497" spans="1:15">
      <c r="A8497">
        <v>10</v>
      </c>
      <c r="B8497">
        <v>22</v>
      </c>
      <c r="C8497">
        <v>323</v>
      </c>
      <c r="D8497">
        <v>113</v>
      </c>
      <c r="E8497">
        <v>8</v>
      </c>
      <c r="F8497">
        <v>323</v>
      </c>
      <c r="G8497">
        <v>0</v>
      </c>
      <c r="H8497" t="s">
        <v>311</v>
      </c>
      <c r="I8497" t="s">
        <v>328</v>
      </c>
      <c r="J8497" t="s">
        <v>329</v>
      </c>
      <c r="K8497" t="s">
        <v>330</v>
      </c>
      <c r="L8497" t="s">
        <v>338</v>
      </c>
      <c r="M8497" t="s">
        <v>249</v>
      </c>
      <c r="O8497">
        <v>1</v>
      </c>
    </row>
    <row r="8498" spans="1:15">
      <c r="A8498">
        <v>10</v>
      </c>
      <c r="B8498">
        <v>22</v>
      </c>
      <c r="C8498">
        <v>324</v>
      </c>
      <c r="D8498">
        <v>113</v>
      </c>
      <c r="E8498">
        <v>8</v>
      </c>
      <c r="F8498">
        <v>324</v>
      </c>
      <c r="G8498">
        <v>0</v>
      </c>
      <c r="H8498" t="s">
        <v>311</v>
      </c>
      <c r="I8498" t="s">
        <v>328</v>
      </c>
      <c r="J8498" t="s">
        <v>329</v>
      </c>
      <c r="K8498" t="s">
        <v>330</v>
      </c>
      <c r="L8498" t="s">
        <v>338</v>
      </c>
      <c r="M8498" t="s">
        <v>250</v>
      </c>
      <c r="O8498">
        <v>1</v>
      </c>
    </row>
    <row r="8499" spans="1:15">
      <c r="A8499">
        <v>10</v>
      </c>
      <c r="B8499">
        <v>22</v>
      </c>
      <c r="C8499">
        <v>327</v>
      </c>
      <c r="D8499">
        <v>113</v>
      </c>
      <c r="E8499">
        <v>8</v>
      </c>
      <c r="F8499">
        <v>327</v>
      </c>
      <c r="G8499">
        <v>1</v>
      </c>
      <c r="H8499" t="s">
        <v>311</v>
      </c>
      <c r="I8499" t="s">
        <v>328</v>
      </c>
      <c r="J8499" t="s">
        <v>329</v>
      </c>
      <c r="K8499" t="s">
        <v>330</v>
      </c>
      <c r="L8499" t="s">
        <v>338</v>
      </c>
      <c r="M8499" t="s">
        <v>251</v>
      </c>
      <c r="O8499">
        <v>1</v>
      </c>
    </row>
    <row r="8500" spans="1:15">
      <c r="A8500">
        <v>10</v>
      </c>
      <c r="B8500">
        <v>22</v>
      </c>
      <c r="C8500">
        <v>328</v>
      </c>
      <c r="D8500">
        <v>113</v>
      </c>
      <c r="E8500">
        <v>8</v>
      </c>
      <c r="F8500">
        <v>328</v>
      </c>
      <c r="G8500">
        <v>0</v>
      </c>
      <c r="H8500" t="s">
        <v>311</v>
      </c>
      <c r="I8500" t="s">
        <v>328</v>
      </c>
      <c r="J8500" t="s">
        <v>329</v>
      </c>
      <c r="K8500" t="s">
        <v>330</v>
      </c>
      <c r="L8500" t="s">
        <v>338</v>
      </c>
      <c r="M8500" t="s">
        <v>252</v>
      </c>
      <c r="O8500">
        <v>1</v>
      </c>
    </row>
    <row r="8501" spans="1:15">
      <c r="A8501">
        <v>10</v>
      </c>
      <c r="B8501">
        <v>22</v>
      </c>
      <c r="C8501">
        <v>329</v>
      </c>
      <c r="D8501">
        <v>113</v>
      </c>
      <c r="E8501">
        <v>8</v>
      </c>
      <c r="F8501">
        <v>329</v>
      </c>
      <c r="G8501">
        <v>0</v>
      </c>
      <c r="H8501" t="s">
        <v>311</v>
      </c>
      <c r="I8501" t="s">
        <v>328</v>
      </c>
      <c r="J8501" t="s">
        <v>329</v>
      </c>
      <c r="K8501" t="s">
        <v>330</v>
      </c>
      <c r="L8501" t="s">
        <v>338</v>
      </c>
      <c r="M8501" t="s">
        <v>253</v>
      </c>
      <c r="O8501">
        <v>1</v>
      </c>
    </row>
    <row r="8502" spans="1:15">
      <c r="A8502">
        <v>10</v>
      </c>
      <c r="B8502">
        <v>22</v>
      </c>
      <c r="C8502">
        <v>330</v>
      </c>
      <c r="D8502">
        <v>113</v>
      </c>
      <c r="E8502">
        <v>8</v>
      </c>
      <c r="F8502">
        <v>330</v>
      </c>
      <c r="G8502">
        <v>0</v>
      </c>
      <c r="H8502" t="s">
        <v>311</v>
      </c>
      <c r="I8502" t="s">
        <v>328</v>
      </c>
      <c r="J8502" t="s">
        <v>329</v>
      </c>
      <c r="K8502" t="s">
        <v>330</v>
      </c>
      <c r="L8502" t="s">
        <v>338</v>
      </c>
      <c r="M8502" t="s">
        <v>254</v>
      </c>
      <c r="O8502">
        <v>1</v>
      </c>
    </row>
    <row r="8503" spans="1:15">
      <c r="A8503">
        <v>10</v>
      </c>
      <c r="B8503">
        <v>22</v>
      </c>
      <c r="C8503">
        <v>331</v>
      </c>
      <c r="D8503">
        <v>113</v>
      </c>
      <c r="E8503">
        <v>8</v>
      </c>
      <c r="F8503">
        <v>331</v>
      </c>
      <c r="G8503">
        <v>2</v>
      </c>
      <c r="H8503" t="s">
        <v>311</v>
      </c>
      <c r="I8503" t="s">
        <v>328</v>
      </c>
      <c r="J8503" t="s">
        <v>329</v>
      </c>
      <c r="K8503" t="s">
        <v>330</v>
      </c>
      <c r="L8503" t="s">
        <v>338</v>
      </c>
      <c r="M8503" t="s">
        <v>255</v>
      </c>
      <c r="O8503">
        <v>1</v>
      </c>
    </row>
    <row r="8504" spans="1:15">
      <c r="A8504">
        <v>10</v>
      </c>
      <c r="B8504">
        <v>22</v>
      </c>
      <c r="C8504">
        <v>332</v>
      </c>
      <c r="D8504">
        <v>113</v>
      </c>
      <c r="E8504">
        <v>8</v>
      </c>
      <c r="F8504">
        <v>332</v>
      </c>
      <c r="G8504">
        <v>2</v>
      </c>
      <c r="H8504" t="s">
        <v>311</v>
      </c>
      <c r="I8504" t="s">
        <v>328</v>
      </c>
      <c r="J8504" t="s">
        <v>329</v>
      </c>
      <c r="K8504" t="s">
        <v>330</v>
      </c>
      <c r="L8504" t="s">
        <v>338</v>
      </c>
      <c r="M8504" t="s">
        <v>256</v>
      </c>
      <c r="O8504">
        <v>1</v>
      </c>
    </row>
    <row r="8505" spans="1:15">
      <c r="A8505">
        <v>10</v>
      </c>
      <c r="B8505">
        <v>22</v>
      </c>
      <c r="C8505">
        <v>333</v>
      </c>
      <c r="D8505">
        <v>113</v>
      </c>
      <c r="E8505">
        <v>8</v>
      </c>
      <c r="F8505">
        <v>333</v>
      </c>
      <c r="G8505">
        <v>1</v>
      </c>
      <c r="H8505" t="s">
        <v>311</v>
      </c>
      <c r="I8505" t="s">
        <v>328</v>
      </c>
      <c r="J8505" t="s">
        <v>329</v>
      </c>
      <c r="K8505" t="s">
        <v>330</v>
      </c>
      <c r="L8505" t="s">
        <v>338</v>
      </c>
      <c r="M8505" t="s">
        <v>257</v>
      </c>
      <c r="O8505">
        <v>1</v>
      </c>
    </row>
    <row r="8506" spans="1:15">
      <c r="A8506">
        <v>10</v>
      </c>
      <c r="B8506">
        <v>22</v>
      </c>
      <c r="C8506">
        <v>334</v>
      </c>
      <c r="D8506">
        <v>113</v>
      </c>
      <c r="E8506">
        <v>8</v>
      </c>
      <c r="F8506">
        <v>334</v>
      </c>
      <c r="G8506">
        <v>1</v>
      </c>
      <c r="H8506" t="s">
        <v>311</v>
      </c>
      <c r="I8506" t="s">
        <v>328</v>
      </c>
      <c r="J8506" t="s">
        <v>329</v>
      </c>
      <c r="K8506" t="s">
        <v>330</v>
      </c>
      <c r="L8506" t="s">
        <v>338</v>
      </c>
      <c r="M8506" t="s">
        <v>258</v>
      </c>
      <c r="O8506">
        <v>1</v>
      </c>
    </row>
    <row r="8507" spans="1:15">
      <c r="A8507">
        <v>10</v>
      </c>
      <c r="B8507">
        <v>22</v>
      </c>
      <c r="C8507">
        <v>335</v>
      </c>
      <c r="D8507">
        <v>113</v>
      </c>
      <c r="E8507">
        <v>8</v>
      </c>
      <c r="F8507">
        <v>335</v>
      </c>
      <c r="G8507">
        <v>0</v>
      </c>
      <c r="H8507" t="s">
        <v>311</v>
      </c>
      <c r="I8507" t="s">
        <v>328</v>
      </c>
      <c r="J8507" t="s">
        <v>329</v>
      </c>
      <c r="K8507" t="s">
        <v>330</v>
      </c>
      <c r="L8507" t="s">
        <v>338</v>
      </c>
      <c r="M8507" t="s">
        <v>259</v>
      </c>
      <c r="O8507">
        <v>1</v>
      </c>
    </row>
    <row r="8508" spans="1:15">
      <c r="A8508">
        <v>10</v>
      </c>
      <c r="B8508">
        <v>22</v>
      </c>
      <c r="C8508">
        <v>336</v>
      </c>
      <c r="D8508">
        <v>113</v>
      </c>
      <c r="E8508">
        <v>8</v>
      </c>
      <c r="F8508">
        <v>336</v>
      </c>
      <c r="G8508">
        <v>0</v>
      </c>
      <c r="H8508" t="s">
        <v>311</v>
      </c>
      <c r="I8508" t="s">
        <v>328</v>
      </c>
      <c r="J8508" t="s">
        <v>329</v>
      </c>
      <c r="K8508" t="s">
        <v>330</v>
      </c>
      <c r="L8508" t="s">
        <v>338</v>
      </c>
      <c r="M8508" t="s">
        <v>260</v>
      </c>
      <c r="O8508">
        <v>1</v>
      </c>
    </row>
    <row r="8509" spans="1:15">
      <c r="A8509">
        <v>10</v>
      </c>
      <c r="B8509">
        <v>22</v>
      </c>
      <c r="C8509">
        <v>337</v>
      </c>
      <c r="D8509">
        <v>113</v>
      </c>
      <c r="E8509">
        <v>8</v>
      </c>
      <c r="F8509">
        <v>337</v>
      </c>
      <c r="G8509">
        <v>0</v>
      </c>
      <c r="H8509" t="s">
        <v>311</v>
      </c>
      <c r="I8509" t="s">
        <v>328</v>
      </c>
      <c r="J8509" t="s">
        <v>329</v>
      </c>
      <c r="K8509" t="s">
        <v>330</v>
      </c>
      <c r="L8509" t="s">
        <v>338</v>
      </c>
      <c r="M8509" t="s">
        <v>261</v>
      </c>
      <c r="O8509">
        <v>1</v>
      </c>
    </row>
    <row r="8510" spans="1:15">
      <c r="A8510">
        <v>10</v>
      </c>
      <c r="B8510">
        <v>22</v>
      </c>
      <c r="C8510">
        <v>339</v>
      </c>
      <c r="D8510">
        <v>113</v>
      </c>
      <c r="E8510">
        <v>8</v>
      </c>
      <c r="F8510">
        <v>339</v>
      </c>
      <c r="G8510">
        <v>0</v>
      </c>
      <c r="H8510" t="s">
        <v>311</v>
      </c>
      <c r="I8510" t="s">
        <v>328</v>
      </c>
      <c r="J8510" t="s">
        <v>329</v>
      </c>
      <c r="K8510" t="s">
        <v>330</v>
      </c>
      <c r="L8510" t="s">
        <v>338</v>
      </c>
      <c r="M8510" t="s">
        <v>262</v>
      </c>
      <c r="O8510">
        <v>1</v>
      </c>
    </row>
    <row r="8511" spans="1:15">
      <c r="A8511">
        <v>10</v>
      </c>
      <c r="B8511">
        <v>22</v>
      </c>
      <c r="C8511">
        <v>340</v>
      </c>
      <c r="D8511">
        <v>113</v>
      </c>
      <c r="E8511">
        <v>8</v>
      </c>
      <c r="F8511">
        <v>340</v>
      </c>
      <c r="G8511">
        <v>0</v>
      </c>
      <c r="H8511" t="s">
        <v>311</v>
      </c>
      <c r="I8511" t="s">
        <v>328</v>
      </c>
      <c r="J8511" t="s">
        <v>329</v>
      </c>
      <c r="K8511" t="s">
        <v>330</v>
      </c>
      <c r="L8511" t="s">
        <v>338</v>
      </c>
      <c r="M8511" t="s">
        <v>263</v>
      </c>
      <c r="O8511">
        <v>1</v>
      </c>
    </row>
    <row r="8512" spans="1:15">
      <c r="A8512">
        <v>10</v>
      </c>
      <c r="B8512">
        <v>22</v>
      </c>
      <c r="C8512">
        <v>341</v>
      </c>
      <c r="D8512">
        <v>113</v>
      </c>
      <c r="E8512">
        <v>8</v>
      </c>
      <c r="F8512">
        <v>341</v>
      </c>
      <c r="G8512">
        <v>0</v>
      </c>
      <c r="H8512" t="s">
        <v>311</v>
      </c>
      <c r="I8512" t="s">
        <v>328</v>
      </c>
      <c r="J8512" t="s">
        <v>329</v>
      </c>
      <c r="K8512" t="s">
        <v>330</v>
      </c>
      <c r="L8512" t="s">
        <v>338</v>
      </c>
      <c r="M8512" t="s">
        <v>264</v>
      </c>
      <c r="O8512">
        <v>1</v>
      </c>
    </row>
    <row r="8513" spans="1:15">
      <c r="A8513">
        <v>10</v>
      </c>
      <c r="B8513">
        <v>22</v>
      </c>
      <c r="C8513">
        <v>342</v>
      </c>
      <c r="D8513">
        <v>113</v>
      </c>
      <c r="E8513">
        <v>8</v>
      </c>
      <c r="F8513">
        <v>342</v>
      </c>
      <c r="G8513">
        <v>0</v>
      </c>
      <c r="H8513" t="s">
        <v>311</v>
      </c>
      <c r="I8513" t="s">
        <v>328</v>
      </c>
      <c r="J8513" t="s">
        <v>329</v>
      </c>
      <c r="K8513" t="s">
        <v>330</v>
      </c>
      <c r="L8513" t="s">
        <v>338</v>
      </c>
      <c r="M8513" t="s">
        <v>265</v>
      </c>
      <c r="O8513">
        <v>1</v>
      </c>
    </row>
    <row r="8514" spans="1:15">
      <c r="A8514">
        <v>10</v>
      </c>
      <c r="B8514">
        <v>22</v>
      </c>
      <c r="C8514">
        <v>343</v>
      </c>
      <c r="D8514">
        <v>113</v>
      </c>
      <c r="E8514">
        <v>8</v>
      </c>
      <c r="F8514">
        <v>343</v>
      </c>
      <c r="G8514">
        <v>0</v>
      </c>
      <c r="H8514" t="s">
        <v>311</v>
      </c>
      <c r="I8514" t="s">
        <v>328</v>
      </c>
      <c r="J8514" t="s">
        <v>329</v>
      </c>
      <c r="K8514" t="s">
        <v>330</v>
      </c>
      <c r="L8514" t="s">
        <v>338</v>
      </c>
      <c r="M8514" t="s">
        <v>266</v>
      </c>
      <c r="O8514">
        <v>1</v>
      </c>
    </row>
    <row r="8515" spans="1:15">
      <c r="A8515">
        <v>10</v>
      </c>
      <c r="B8515">
        <v>22</v>
      </c>
      <c r="C8515">
        <v>344</v>
      </c>
      <c r="D8515">
        <v>113</v>
      </c>
      <c r="E8515">
        <v>8</v>
      </c>
      <c r="F8515">
        <v>344</v>
      </c>
      <c r="G8515">
        <v>0</v>
      </c>
      <c r="H8515" t="s">
        <v>311</v>
      </c>
      <c r="I8515" t="s">
        <v>328</v>
      </c>
      <c r="J8515" t="s">
        <v>329</v>
      </c>
      <c r="K8515" t="s">
        <v>330</v>
      </c>
      <c r="L8515" t="s">
        <v>338</v>
      </c>
      <c r="M8515" t="s">
        <v>267</v>
      </c>
      <c r="O8515">
        <v>1</v>
      </c>
    </row>
    <row r="8516" spans="1:15">
      <c r="A8516">
        <v>10</v>
      </c>
      <c r="B8516">
        <v>22</v>
      </c>
      <c r="C8516">
        <v>345</v>
      </c>
      <c r="D8516">
        <v>113</v>
      </c>
      <c r="E8516">
        <v>8</v>
      </c>
      <c r="F8516">
        <v>345</v>
      </c>
      <c r="G8516">
        <v>0</v>
      </c>
      <c r="H8516" t="s">
        <v>311</v>
      </c>
      <c r="I8516" t="s">
        <v>328</v>
      </c>
      <c r="J8516" t="s">
        <v>329</v>
      </c>
      <c r="K8516" t="s">
        <v>330</v>
      </c>
      <c r="L8516" t="s">
        <v>338</v>
      </c>
      <c r="M8516" t="s">
        <v>268</v>
      </c>
      <c r="O8516">
        <v>1</v>
      </c>
    </row>
    <row r="8517" spans="1:15">
      <c r="A8517">
        <v>10</v>
      </c>
      <c r="B8517">
        <v>22</v>
      </c>
      <c r="C8517">
        <v>346</v>
      </c>
      <c r="D8517">
        <v>113</v>
      </c>
      <c r="E8517">
        <v>8</v>
      </c>
      <c r="F8517">
        <v>346</v>
      </c>
      <c r="G8517">
        <v>1</v>
      </c>
      <c r="H8517" t="s">
        <v>311</v>
      </c>
      <c r="I8517" t="s">
        <v>328</v>
      </c>
      <c r="J8517" t="s">
        <v>329</v>
      </c>
      <c r="K8517" t="s">
        <v>330</v>
      </c>
      <c r="L8517" t="s">
        <v>338</v>
      </c>
      <c r="M8517" t="s">
        <v>269</v>
      </c>
      <c r="O8517">
        <v>1</v>
      </c>
    </row>
    <row r="8518" spans="1:15">
      <c r="A8518">
        <v>10</v>
      </c>
      <c r="B8518">
        <v>22</v>
      </c>
      <c r="C8518">
        <v>347</v>
      </c>
      <c r="D8518">
        <v>113</v>
      </c>
      <c r="E8518">
        <v>8</v>
      </c>
      <c r="F8518">
        <v>347</v>
      </c>
      <c r="G8518">
        <v>0</v>
      </c>
      <c r="H8518" t="s">
        <v>311</v>
      </c>
      <c r="I8518" t="s">
        <v>328</v>
      </c>
      <c r="J8518" t="s">
        <v>329</v>
      </c>
      <c r="K8518" t="s">
        <v>330</v>
      </c>
      <c r="L8518" t="s">
        <v>338</v>
      </c>
      <c r="M8518" t="s">
        <v>270</v>
      </c>
      <c r="O8518">
        <v>1</v>
      </c>
    </row>
    <row r="8519" spans="1:15">
      <c r="A8519">
        <v>10</v>
      </c>
      <c r="B8519">
        <v>22</v>
      </c>
      <c r="C8519">
        <v>348</v>
      </c>
      <c r="D8519">
        <v>113</v>
      </c>
      <c r="E8519">
        <v>8</v>
      </c>
      <c r="F8519">
        <v>348</v>
      </c>
      <c r="G8519">
        <v>1</v>
      </c>
      <c r="H8519" t="s">
        <v>311</v>
      </c>
      <c r="I8519" t="s">
        <v>328</v>
      </c>
      <c r="J8519" t="s">
        <v>329</v>
      </c>
      <c r="K8519" t="s">
        <v>330</v>
      </c>
      <c r="L8519" t="s">
        <v>338</v>
      </c>
      <c r="M8519" t="s">
        <v>271</v>
      </c>
      <c r="O8519">
        <v>1</v>
      </c>
    </row>
    <row r="8520" spans="1:15">
      <c r="A8520">
        <v>10</v>
      </c>
      <c r="B8520">
        <v>22</v>
      </c>
      <c r="C8520">
        <v>349</v>
      </c>
      <c r="D8520">
        <v>113</v>
      </c>
      <c r="E8520">
        <v>8</v>
      </c>
      <c r="F8520">
        <v>349</v>
      </c>
      <c r="G8520">
        <v>0</v>
      </c>
      <c r="H8520" t="s">
        <v>311</v>
      </c>
      <c r="I8520" t="s">
        <v>328</v>
      </c>
      <c r="J8520" t="s">
        <v>329</v>
      </c>
      <c r="K8520" t="s">
        <v>330</v>
      </c>
      <c r="L8520" t="s">
        <v>338</v>
      </c>
      <c r="M8520" t="s">
        <v>272</v>
      </c>
      <c r="O8520">
        <v>1</v>
      </c>
    </row>
    <row r="8521" spans="1:15">
      <c r="A8521">
        <v>10</v>
      </c>
      <c r="B8521">
        <v>22</v>
      </c>
      <c r="C8521">
        <v>350</v>
      </c>
      <c r="D8521">
        <v>113</v>
      </c>
      <c r="E8521">
        <v>8</v>
      </c>
      <c r="F8521">
        <v>350</v>
      </c>
      <c r="G8521">
        <v>0</v>
      </c>
      <c r="H8521" t="s">
        <v>311</v>
      </c>
      <c r="I8521" t="s">
        <v>328</v>
      </c>
      <c r="J8521" t="s">
        <v>329</v>
      </c>
      <c r="K8521" t="s">
        <v>330</v>
      </c>
      <c r="L8521" t="s">
        <v>338</v>
      </c>
      <c r="M8521" t="s">
        <v>273</v>
      </c>
      <c r="O8521">
        <v>1</v>
      </c>
    </row>
    <row r="8522" spans="1:15">
      <c r="A8522">
        <v>10</v>
      </c>
      <c r="B8522">
        <v>22</v>
      </c>
      <c r="C8522">
        <v>401</v>
      </c>
      <c r="D8522">
        <v>113</v>
      </c>
      <c r="E8522">
        <v>8</v>
      </c>
      <c r="F8522">
        <v>401</v>
      </c>
      <c r="G8522">
        <v>0</v>
      </c>
      <c r="H8522" t="s">
        <v>311</v>
      </c>
      <c r="I8522" t="s">
        <v>328</v>
      </c>
      <c r="J8522" t="s">
        <v>329</v>
      </c>
      <c r="K8522" t="s">
        <v>330</v>
      </c>
      <c r="L8522" t="s">
        <v>338</v>
      </c>
      <c r="M8522" t="s">
        <v>274</v>
      </c>
      <c r="O8522">
        <v>1</v>
      </c>
    </row>
    <row r="8523" spans="1:15">
      <c r="A8523">
        <v>10</v>
      </c>
      <c r="B8523">
        <v>22</v>
      </c>
      <c r="C8523">
        <v>402</v>
      </c>
      <c r="D8523">
        <v>113</v>
      </c>
      <c r="E8523">
        <v>8</v>
      </c>
      <c r="F8523">
        <v>402</v>
      </c>
      <c r="G8523">
        <v>1</v>
      </c>
      <c r="H8523" t="s">
        <v>311</v>
      </c>
      <c r="I8523" t="s">
        <v>328</v>
      </c>
      <c r="J8523" t="s">
        <v>329</v>
      </c>
      <c r="K8523" t="s">
        <v>330</v>
      </c>
      <c r="L8523" t="s">
        <v>338</v>
      </c>
      <c r="M8523" t="s">
        <v>275</v>
      </c>
      <c r="O8523">
        <v>1</v>
      </c>
    </row>
    <row r="8524" spans="1:15">
      <c r="A8524">
        <v>10</v>
      </c>
      <c r="B8524">
        <v>22</v>
      </c>
      <c r="C8524">
        <v>403</v>
      </c>
      <c r="D8524">
        <v>113</v>
      </c>
      <c r="E8524">
        <v>8</v>
      </c>
      <c r="F8524">
        <v>403</v>
      </c>
      <c r="G8524">
        <v>0</v>
      </c>
      <c r="H8524" t="s">
        <v>311</v>
      </c>
      <c r="I8524" t="s">
        <v>328</v>
      </c>
      <c r="J8524" t="s">
        <v>329</v>
      </c>
      <c r="K8524" t="s">
        <v>330</v>
      </c>
      <c r="L8524" t="s">
        <v>338</v>
      </c>
      <c r="M8524" t="s">
        <v>276</v>
      </c>
      <c r="O8524">
        <v>1</v>
      </c>
    </row>
    <row r="8525" spans="1:15">
      <c r="A8525">
        <v>10</v>
      </c>
      <c r="B8525">
        <v>22</v>
      </c>
      <c r="C8525">
        <v>404</v>
      </c>
      <c r="D8525">
        <v>113</v>
      </c>
      <c r="E8525">
        <v>8</v>
      </c>
      <c r="F8525">
        <v>404</v>
      </c>
      <c r="G8525">
        <v>0</v>
      </c>
      <c r="H8525" t="s">
        <v>311</v>
      </c>
      <c r="I8525" t="s">
        <v>328</v>
      </c>
      <c r="J8525" t="s">
        <v>329</v>
      </c>
      <c r="K8525" t="s">
        <v>330</v>
      </c>
      <c r="L8525" t="s">
        <v>338</v>
      </c>
      <c r="M8525" t="s">
        <v>277</v>
      </c>
      <c r="O8525">
        <v>1</v>
      </c>
    </row>
    <row r="8526" spans="1:15">
      <c r="A8526">
        <v>10</v>
      </c>
      <c r="B8526">
        <v>22</v>
      </c>
      <c r="C8526">
        <v>405</v>
      </c>
      <c r="D8526">
        <v>113</v>
      </c>
      <c r="E8526">
        <v>8</v>
      </c>
      <c r="F8526">
        <v>405</v>
      </c>
      <c r="G8526">
        <v>3</v>
      </c>
      <c r="H8526" t="s">
        <v>311</v>
      </c>
      <c r="I8526" t="s">
        <v>328</v>
      </c>
      <c r="J8526" t="s">
        <v>329</v>
      </c>
      <c r="K8526" t="s">
        <v>330</v>
      </c>
      <c r="L8526" t="s">
        <v>338</v>
      </c>
      <c r="M8526" t="s">
        <v>278</v>
      </c>
      <c r="O8526">
        <v>1</v>
      </c>
    </row>
    <row r="8527" spans="1:15">
      <c r="A8527">
        <v>10</v>
      </c>
      <c r="B8527">
        <v>22</v>
      </c>
      <c r="C8527">
        <v>406</v>
      </c>
      <c r="D8527">
        <v>113</v>
      </c>
      <c r="E8527">
        <v>8</v>
      </c>
      <c r="F8527">
        <v>406</v>
      </c>
      <c r="G8527">
        <v>1</v>
      </c>
      <c r="H8527" t="s">
        <v>311</v>
      </c>
      <c r="I8527" t="s">
        <v>328</v>
      </c>
      <c r="J8527" t="s">
        <v>329</v>
      </c>
      <c r="K8527" t="s">
        <v>330</v>
      </c>
      <c r="L8527" t="s">
        <v>338</v>
      </c>
      <c r="M8527" t="s">
        <v>279</v>
      </c>
      <c r="O8527">
        <v>1</v>
      </c>
    </row>
    <row r="8528" spans="1:15">
      <c r="A8528">
        <v>10</v>
      </c>
      <c r="B8528">
        <v>22</v>
      </c>
      <c r="C8528">
        <v>407</v>
      </c>
      <c r="D8528">
        <v>113</v>
      </c>
      <c r="E8528">
        <v>8</v>
      </c>
      <c r="F8528">
        <v>407</v>
      </c>
      <c r="G8528">
        <v>2</v>
      </c>
      <c r="H8528" t="s">
        <v>311</v>
      </c>
      <c r="I8528" t="s">
        <v>328</v>
      </c>
      <c r="J8528" t="s">
        <v>329</v>
      </c>
      <c r="K8528" t="s">
        <v>330</v>
      </c>
      <c r="L8528" t="s">
        <v>338</v>
      </c>
      <c r="M8528" t="s">
        <v>280</v>
      </c>
      <c r="O8528">
        <v>1</v>
      </c>
    </row>
    <row r="8529" spans="1:15">
      <c r="A8529">
        <v>10</v>
      </c>
      <c r="B8529">
        <v>22</v>
      </c>
      <c r="C8529">
        <v>408</v>
      </c>
      <c r="D8529">
        <v>113</v>
      </c>
      <c r="E8529">
        <v>8</v>
      </c>
      <c r="F8529">
        <v>408</v>
      </c>
      <c r="G8529">
        <v>2</v>
      </c>
      <c r="H8529" t="s">
        <v>311</v>
      </c>
      <c r="I8529" t="s">
        <v>328</v>
      </c>
      <c r="J8529" t="s">
        <v>329</v>
      </c>
      <c r="K8529" t="s">
        <v>330</v>
      </c>
      <c r="L8529" t="s">
        <v>338</v>
      </c>
      <c r="M8529" t="s">
        <v>281</v>
      </c>
      <c r="O8529">
        <v>1</v>
      </c>
    </row>
    <row r="8530" spans="1:15">
      <c r="A8530">
        <v>10</v>
      </c>
      <c r="B8530">
        <v>22</v>
      </c>
      <c r="C8530">
        <v>409</v>
      </c>
      <c r="D8530">
        <v>113</v>
      </c>
      <c r="E8530">
        <v>8</v>
      </c>
      <c r="F8530">
        <v>409</v>
      </c>
      <c r="G8530">
        <v>1</v>
      </c>
      <c r="H8530" t="s">
        <v>311</v>
      </c>
      <c r="I8530" t="s">
        <v>328</v>
      </c>
      <c r="J8530" t="s">
        <v>329</v>
      </c>
      <c r="K8530" t="s">
        <v>330</v>
      </c>
      <c r="L8530" t="s">
        <v>338</v>
      </c>
      <c r="M8530" t="s">
        <v>282</v>
      </c>
      <c r="O8530">
        <v>1</v>
      </c>
    </row>
    <row r="8531" spans="1:15">
      <c r="A8531">
        <v>10</v>
      </c>
      <c r="B8531">
        <v>22</v>
      </c>
      <c r="C8531">
        <v>410</v>
      </c>
      <c r="D8531">
        <v>113</v>
      </c>
      <c r="E8531">
        <v>8</v>
      </c>
      <c r="F8531">
        <v>410</v>
      </c>
      <c r="G8531">
        <v>0</v>
      </c>
      <c r="H8531" t="s">
        <v>311</v>
      </c>
      <c r="I8531" t="s">
        <v>328</v>
      </c>
      <c r="J8531" t="s">
        <v>329</v>
      </c>
      <c r="K8531" t="s">
        <v>330</v>
      </c>
      <c r="L8531" t="s">
        <v>338</v>
      </c>
      <c r="M8531" t="s">
        <v>283</v>
      </c>
      <c r="O8531">
        <v>1</v>
      </c>
    </row>
    <row r="8532" spans="1:15">
      <c r="A8532">
        <v>10</v>
      </c>
      <c r="B8532">
        <v>22</v>
      </c>
      <c r="C8532">
        <v>411</v>
      </c>
      <c r="D8532">
        <v>113</v>
      </c>
      <c r="E8532">
        <v>8</v>
      </c>
      <c r="F8532">
        <v>411</v>
      </c>
      <c r="G8532">
        <v>1</v>
      </c>
      <c r="H8532" t="s">
        <v>311</v>
      </c>
      <c r="I8532" t="s">
        <v>328</v>
      </c>
      <c r="J8532" t="s">
        <v>329</v>
      </c>
      <c r="K8532" t="s">
        <v>330</v>
      </c>
      <c r="L8532" t="s">
        <v>338</v>
      </c>
      <c r="M8532" t="s">
        <v>284</v>
      </c>
      <c r="O8532">
        <v>1</v>
      </c>
    </row>
    <row r="8533" spans="1:15">
      <c r="A8533">
        <v>10</v>
      </c>
      <c r="B8533">
        <v>22</v>
      </c>
      <c r="C8533">
        <v>412</v>
      </c>
      <c r="D8533">
        <v>113</v>
      </c>
      <c r="E8533">
        <v>8</v>
      </c>
      <c r="F8533">
        <v>412</v>
      </c>
      <c r="G8533">
        <v>0</v>
      </c>
      <c r="H8533" t="s">
        <v>311</v>
      </c>
      <c r="I8533" t="s">
        <v>328</v>
      </c>
      <c r="J8533" t="s">
        <v>329</v>
      </c>
      <c r="K8533" t="s">
        <v>330</v>
      </c>
      <c r="L8533" t="s">
        <v>338</v>
      </c>
      <c r="M8533" t="s">
        <v>285</v>
      </c>
      <c r="O8533">
        <v>1</v>
      </c>
    </row>
    <row r="8534" spans="1:15">
      <c r="A8534">
        <v>10</v>
      </c>
      <c r="B8534">
        <v>22</v>
      </c>
      <c r="C8534">
        <v>413</v>
      </c>
      <c r="D8534">
        <v>113</v>
      </c>
      <c r="E8534">
        <v>8</v>
      </c>
      <c r="F8534">
        <v>413</v>
      </c>
      <c r="G8534">
        <v>0</v>
      </c>
      <c r="H8534" t="s">
        <v>311</v>
      </c>
      <c r="I8534" t="s">
        <v>328</v>
      </c>
      <c r="J8534" t="s">
        <v>329</v>
      </c>
      <c r="K8534" t="s">
        <v>330</v>
      </c>
      <c r="L8534" t="s">
        <v>338</v>
      </c>
      <c r="M8534" t="s">
        <v>286</v>
      </c>
      <c r="O8534">
        <v>1</v>
      </c>
    </row>
    <row r="8535" spans="1:15">
      <c r="A8535">
        <v>10</v>
      </c>
      <c r="B8535">
        <v>22</v>
      </c>
      <c r="C8535">
        <v>414</v>
      </c>
      <c r="D8535">
        <v>113</v>
      </c>
      <c r="E8535">
        <v>8</v>
      </c>
      <c r="F8535">
        <v>414</v>
      </c>
      <c r="G8535">
        <v>0</v>
      </c>
      <c r="H8535" t="s">
        <v>311</v>
      </c>
      <c r="I8535" t="s">
        <v>328</v>
      </c>
      <c r="J8535" t="s">
        <v>329</v>
      </c>
      <c r="K8535" t="s">
        <v>330</v>
      </c>
      <c r="L8535" t="s">
        <v>338</v>
      </c>
      <c r="M8535" t="s">
        <v>287</v>
      </c>
      <c r="O8535">
        <v>1</v>
      </c>
    </row>
    <row r="8536" spans="1:15">
      <c r="A8536">
        <v>10</v>
      </c>
      <c r="B8536">
        <v>22</v>
      </c>
      <c r="C8536">
        <v>415</v>
      </c>
      <c r="D8536">
        <v>113</v>
      </c>
      <c r="E8536">
        <v>8</v>
      </c>
      <c r="F8536">
        <v>415</v>
      </c>
      <c r="G8536">
        <v>0</v>
      </c>
      <c r="H8536" t="s">
        <v>311</v>
      </c>
      <c r="I8536" t="s">
        <v>328</v>
      </c>
      <c r="J8536" t="s">
        <v>329</v>
      </c>
      <c r="K8536" t="s">
        <v>330</v>
      </c>
      <c r="L8536" t="s">
        <v>338</v>
      </c>
      <c r="M8536" t="s">
        <v>288</v>
      </c>
      <c r="O8536">
        <v>1</v>
      </c>
    </row>
    <row r="8537" spans="1:15">
      <c r="A8537">
        <v>10</v>
      </c>
      <c r="B8537">
        <v>22</v>
      </c>
      <c r="C8537">
        <v>416</v>
      </c>
      <c r="D8537">
        <v>113</v>
      </c>
      <c r="E8537">
        <v>8</v>
      </c>
      <c r="F8537">
        <v>416</v>
      </c>
      <c r="G8537">
        <v>0</v>
      </c>
      <c r="H8537" t="s">
        <v>311</v>
      </c>
      <c r="I8537" t="s">
        <v>328</v>
      </c>
      <c r="J8537" t="s">
        <v>329</v>
      </c>
      <c r="K8537" t="s">
        <v>330</v>
      </c>
      <c r="L8537" t="s">
        <v>338</v>
      </c>
      <c r="M8537" t="s">
        <v>289</v>
      </c>
      <c r="O8537">
        <v>1</v>
      </c>
    </row>
    <row r="8538" spans="1:15">
      <c r="A8538">
        <v>10</v>
      </c>
      <c r="B8538">
        <v>22</v>
      </c>
      <c r="C8538">
        <v>418</v>
      </c>
      <c r="D8538">
        <v>113</v>
      </c>
      <c r="E8538">
        <v>8</v>
      </c>
      <c r="F8538">
        <v>418</v>
      </c>
      <c r="G8538">
        <v>0</v>
      </c>
      <c r="H8538" t="s">
        <v>311</v>
      </c>
      <c r="I8538" t="s">
        <v>328</v>
      </c>
      <c r="J8538" t="s">
        <v>329</v>
      </c>
      <c r="K8538" t="s">
        <v>330</v>
      </c>
      <c r="L8538" t="s">
        <v>338</v>
      </c>
      <c r="M8538" t="s">
        <v>290</v>
      </c>
      <c r="O8538">
        <v>1</v>
      </c>
    </row>
    <row r="8539" spans="1:15">
      <c r="A8539">
        <v>10</v>
      </c>
      <c r="B8539">
        <v>22</v>
      </c>
      <c r="C8539">
        <v>419</v>
      </c>
      <c r="D8539">
        <v>113</v>
      </c>
      <c r="E8539">
        <v>8</v>
      </c>
      <c r="F8539">
        <v>419</v>
      </c>
      <c r="G8539">
        <v>0</v>
      </c>
      <c r="H8539" t="s">
        <v>311</v>
      </c>
      <c r="I8539" t="s">
        <v>328</v>
      </c>
      <c r="J8539" t="s">
        <v>329</v>
      </c>
      <c r="K8539" t="s">
        <v>330</v>
      </c>
      <c r="L8539" t="s">
        <v>338</v>
      </c>
      <c r="M8539" t="s">
        <v>291</v>
      </c>
      <c r="O8539">
        <v>1</v>
      </c>
    </row>
    <row r="8540" spans="1:15">
      <c r="A8540">
        <v>10</v>
      </c>
      <c r="B8540">
        <v>22</v>
      </c>
      <c r="C8540">
        <v>420</v>
      </c>
      <c r="D8540">
        <v>113</v>
      </c>
      <c r="E8540">
        <v>8</v>
      </c>
      <c r="F8540">
        <v>420</v>
      </c>
      <c r="G8540">
        <v>0</v>
      </c>
      <c r="H8540" t="s">
        <v>311</v>
      </c>
      <c r="I8540" t="s">
        <v>328</v>
      </c>
      <c r="J8540" t="s">
        <v>329</v>
      </c>
      <c r="K8540" t="s">
        <v>330</v>
      </c>
      <c r="L8540" t="s">
        <v>338</v>
      </c>
      <c r="M8540" t="s">
        <v>292</v>
      </c>
      <c r="O8540">
        <v>1</v>
      </c>
    </row>
    <row r="8541" spans="1:15">
      <c r="A8541">
        <v>10</v>
      </c>
      <c r="B8541">
        <v>22</v>
      </c>
      <c r="C8541">
        <v>421</v>
      </c>
      <c r="D8541">
        <v>113</v>
      </c>
      <c r="E8541">
        <v>8</v>
      </c>
      <c r="F8541">
        <v>421</v>
      </c>
      <c r="G8541">
        <v>0</v>
      </c>
      <c r="H8541" t="s">
        <v>311</v>
      </c>
      <c r="I8541" t="s">
        <v>328</v>
      </c>
      <c r="J8541" t="s">
        <v>329</v>
      </c>
      <c r="K8541" t="s">
        <v>330</v>
      </c>
      <c r="L8541" t="s">
        <v>338</v>
      </c>
      <c r="M8541" t="s">
        <v>293</v>
      </c>
      <c r="O8541">
        <v>1</v>
      </c>
    </row>
    <row r="8542" spans="1:15">
      <c r="A8542">
        <v>10</v>
      </c>
      <c r="B8542">
        <v>22</v>
      </c>
      <c r="C8542">
        <v>423</v>
      </c>
      <c r="D8542">
        <v>113</v>
      </c>
      <c r="E8542">
        <v>8</v>
      </c>
      <c r="F8542">
        <v>423</v>
      </c>
      <c r="G8542">
        <v>0</v>
      </c>
      <c r="H8542" t="s">
        <v>311</v>
      </c>
      <c r="I8542" t="s">
        <v>328</v>
      </c>
      <c r="J8542" t="s">
        <v>329</v>
      </c>
      <c r="K8542" t="s">
        <v>330</v>
      </c>
      <c r="L8542" t="s">
        <v>338</v>
      </c>
      <c r="M8542" t="s">
        <v>294</v>
      </c>
      <c r="O8542">
        <v>1</v>
      </c>
    </row>
    <row r="8543" spans="1:15">
      <c r="A8543">
        <v>10</v>
      </c>
      <c r="B8543">
        <v>22</v>
      </c>
      <c r="C8543">
        <v>424</v>
      </c>
      <c r="D8543">
        <v>113</v>
      </c>
      <c r="E8543">
        <v>8</v>
      </c>
      <c r="F8543">
        <v>424</v>
      </c>
      <c r="G8543">
        <v>0</v>
      </c>
      <c r="H8543" t="s">
        <v>311</v>
      </c>
      <c r="I8543" t="s">
        <v>328</v>
      </c>
      <c r="J8543" t="s">
        <v>329</v>
      </c>
      <c r="K8543" t="s">
        <v>330</v>
      </c>
      <c r="L8543" t="s">
        <v>338</v>
      </c>
      <c r="M8543" t="s">
        <v>295</v>
      </c>
      <c r="O8543">
        <v>1</v>
      </c>
    </row>
    <row r="8544" spans="1:15">
      <c r="A8544">
        <v>10</v>
      </c>
      <c r="B8544">
        <v>22</v>
      </c>
      <c r="C8544">
        <v>425</v>
      </c>
      <c r="D8544">
        <v>113</v>
      </c>
      <c r="E8544">
        <v>8</v>
      </c>
      <c r="F8544">
        <v>425</v>
      </c>
      <c r="G8544">
        <v>0</v>
      </c>
      <c r="H8544" t="s">
        <v>311</v>
      </c>
      <c r="I8544" t="s">
        <v>328</v>
      </c>
      <c r="J8544" t="s">
        <v>329</v>
      </c>
      <c r="K8544" t="s">
        <v>330</v>
      </c>
      <c r="L8544" t="s">
        <v>338</v>
      </c>
      <c r="M8544" t="s">
        <v>296</v>
      </c>
      <c r="O8544">
        <v>1</v>
      </c>
    </row>
    <row r="8545" spans="1:15">
      <c r="A8545">
        <v>10</v>
      </c>
      <c r="B8545">
        <v>22</v>
      </c>
      <c r="C8545">
        <v>426</v>
      </c>
      <c r="D8545">
        <v>113</v>
      </c>
      <c r="E8545">
        <v>8</v>
      </c>
      <c r="F8545">
        <v>426</v>
      </c>
      <c r="G8545">
        <v>0</v>
      </c>
      <c r="H8545" t="s">
        <v>311</v>
      </c>
      <c r="I8545" t="s">
        <v>328</v>
      </c>
      <c r="J8545" t="s">
        <v>329</v>
      </c>
      <c r="K8545" t="s">
        <v>330</v>
      </c>
      <c r="L8545" t="s">
        <v>338</v>
      </c>
      <c r="M8545" t="s">
        <v>297</v>
      </c>
      <c r="O8545">
        <v>1</v>
      </c>
    </row>
    <row r="8546" spans="1:15">
      <c r="A8546">
        <v>10</v>
      </c>
      <c r="B8546">
        <v>22</v>
      </c>
      <c r="C8546">
        <v>427</v>
      </c>
      <c r="D8546">
        <v>113</v>
      </c>
      <c r="E8546">
        <v>8</v>
      </c>
      <c r="F8546">
        <v>427</v>
      </c>
      <c r="G8546">
        <v>0</v>
      </c>
      <c r="H8546" t="s">
        <v>311</v>
      </c>
      <c r="I8546" t="s">
        <v>328</v>
      </c>
      <c r="J8546" t="s">
        <v>329</v>
      </c>
      <c r="K8546" t="s">
        <v>330</v>
      </c>
      <c r="L8546" t="s">
        <v>338</v>
      </c>
      <c r="M8546" t="s">
        <v>298</v>
      </c>
      <c r="O8546">
        <v>1</v>
      </c>
    </row>
    <row r="8547" spans="1:15">
      <c r="A8547">
        <v>10</v>
      </c>
      <c r="B8547">
        <v>22</v>
      </c>
      <c r="C8547">
        <v>428</v>
      </c>
      <c r="D8547">
        <v>113</v>
      </c>
      <c r="E8547">
        <v>8</v>
      </c>
      <c r="F8547">
        <v>428</v>
      </c>
      <c r="G8547">
        <v>0</v>
      </c>
      <c r="H8547" t="s">
        <v>311</v>
      </c>
      <c r="I8547" t="s">
        <v>328</v>
      </c>
      <c r="J8547" t="s">
        <v>329</v>
      </c>
      <c r="K8547" t="s">
        <v>330</v>
      </c>
      <c r="L8547" t="s">
        <v>338</v>
      </c>
      <c r="M8547" t="s">
        <v>299</v>
      </c>
      <c r="O8547">
        <v>1</v>
      </c>
    </row>
    <row r="8548" spans="1:15">
      <c r="A8548">
        <v>10</v>
      </c>
      <c r="B8548">
        <v>20</v>
      </c>
      <c r="C8548">
        <v>501</v>
      </c>
      <c r="D8548">
        <v>113</v>
      </c>
      <c r="E8548">
        <v>8</v>
      </c>
      <c r="F8548">
        <v>501</v>
      </c>
      <c r="G8548">
        <v>0</v>
      </c>
      <c r="H8548" t="s">
        <v>311</v>
      </c>
      <c r="I8548" t="s">
        <v>328</v>
      </c>
      <c r="J8548" t="s">
        <v>329</v>
      </c>
      <c r="K8548" t="s">
        <v>330</v>
      </c>
      <c r="L8548" t="s">
        <v>338</v>
      </c>
      <c r="M8548" t="s">
        <v>300</v>
      </c>
      <c r="O8548">
        <v>1</v>
      </c>
    </row>
    <row r="8549" spans="1:15">
      <c r="A8549">
        <v>10</v>
      </c>
      <c r="B8549">
        <v>20</v>
      </c>
      <c r="C8549">
        <v>502</v>
      </c>
      <c r="D8549">
        <v>113</v>
      </c>
      <c r="E8549">
        <v>8</v>
      </c>
      <c r="F8549">
        <v>502</v>
      </c>
      <c r="G8549">
        <v>2</v>
      </c>
      <c r="H8549" t="s">
        <v>311</v>
      </c>
      <c r="I8549" t="s">
        <v>328</v>
      </c>
      <c r="J8549" t="s">
        <v>329</v>
      </c>
      <c r="K8549" t="s">
        <v>330</v>
      </c>
      <c r="L8549" t="s">
        <v>338</v>
      </c>
      <c r="M8549" t="s">
        <v>301</v>
      </c>
      <c r="O8549">
        <v>1</v>
      </c>
    </row>
    <row r="8550" spans="1:15">
      <c r="A8550">
        <v>10</v>
      </c>
      <c r="B8550">
        <v>2</v>
      </c>
      <c r="C8550">
        <v>601</v>
      </c>
      <c r="D8550">
        <v>113</v>
      </c>
      <c r="E8550">
        <v>8</v>
      </c>
      <c r="F8550">
        <v>601</v>
      </c>
      <c r="G8550">
        <v>0</v>
      </c>
      <c r="H8550" t="s">
        <v>311</v>
      </c>
      <c r="I8550" t="s">
        <v>328</v>
      </c>
      <c r="J8550" t="s">
        <v>329</v>
      </c>
      <c r="K8550" t="s">
        <v>330</v>
      </c>
      <c r="L8550" t="s">
        <v>338</v>
      </c>
      <c r="M8550" t="s">
        <v>302</v>
      </c>
      <c r="O8550">
        <v>1</v>
      </c>
    </row>
    <row r="8551" spans="1:15">
      <c r="A8551">
        <v>10</v>
      </c>
      <c r="B8551">
        <v>2</v>
      </c>
      <c r="C8551">
        <v>602</v>
      </c>
      <c r="D8551">
        <v>113</v>
      </c>
      <c r="E8551">
        <v>8</v>
      </c>
      <c r="F8551">
        <v>602</v>
      </c>
      <c r="G8551">
        <v>0</v>
      </c>
      <c r="H8551" t="s">
        <v>311</v>
      </c>
      <c r="I8551" t="s">
        <v>328</v>
      </c>
      <c r="J8551" t="s">
        <v>329</v>
      </c>
      <c r="K8551" t="s">
        <v>330</v>
      </c>
      <c r="L8551" t="s">
        <v>338</v>
      </c>
      <c r="M8551" t="s">
        <v>303</v>
      </c>
      <c r="O8551">
        <v>1</v>
      </c>
    </row>
    <row r="8552" spans="1:15">
      <c r="A8552">
        <v>10</v>
      </c>
      <c r="B8552">
        <v>2</v>
      </c>
      <c r="C8552">
        <v>701</v>
      </c>
      <c r="D8552">
        <v>113</v>
      </c>
      <c r="E8552">
        <v>8</v>
      </c>
      <c r="F8552">
        <v>701</v>
      </c>
      <c r="G8552">
        <v>2</v>
      </c>
      <c r="H8552" t="s">
        <v>311</v>
      </c>
      <c r="I8552" t="s">
        <v>328</v>
      </c>
      <c r="J8552" t="s">
        <v>329</v>
      </c>
      <c r="K8552" t="s">
        <v>330</v>
      </c>
      <c r="L8552" t="s">
        <v>338</v>
      </c>
      <c r="M8552" t="s">
        <v>304</v>
      </c>
      <c r="O8552">
        <v>1</v>
      </c>
    </row>
    <row r="8553" spans="1:15">
      <c r="A8553">
        <v>10</v>
      </c>
      <c r="B8553">
        <v>2</v>
      </c>
      <c r="C8553">
        <v>702</v>
      </c>
      <c r="D8553">
        <v>113</v>
      </c>
      <c r="E8553">
        <v>8</v>
      </c>
      <c r="F8553">
        <v>702</v>
      </c>
      <c r="G8553">
        <v>2</v>
      </c>
      <c r="H8553" t="s">
        <v>311</v>
      </c>
      <c r="I8553" t="s">
        <v>328</v>
      </c>
      <c r="J8553" t="s">
        <v>329</v>
      </c>
      <c r="K8553" t="s">
        <v>330</v>
      </c>
      <c r="L8553" t="s">
        <v>338</v>
      </c>
      <c r="M8553" t="s">
        <v>305</v>
      </c>
      <c r="O8553">
        <v>1</v>
      </c>
    </row>
    <row r="8554" spans="1:15">
      <c r="A8554">
        <v>10</v>
      </c>
      <c r="B8554">
        <v>2</v>
      </c>
      <c r="C8554">
        <v>703</v>
      </c>
      <c r="D8554">
        <v>113</v>
      </c>
      <c r="E8554">
        <v>8</v>
      </c>
      <c r="F8554">
        <v>703</v>
      </c>
      <c r="G8554">
        <v>0</v>
      </c>
      <c r="H8554" t="s">
        <v>311</v>
      </c>
      <c r="I8554" t="s">
        <v>328</v>
      </c>
      <c r="J8554" t="s">
        <v>329</v>
      </c>
      <c r="K8554" t="s">
        <v>330</v>
      </c>
      <c r="L8554" t="s">
        <v>338</v>
      </c>
      <c r="M8554" t="s">
        <v>306</v>
      </c>
      <c r="O8554">
        <v>1</v>
      </c>
    </row>
    <row r="8555" spans="1:15">
      <c r="A8555">
        <v>10</v>
      </c>
      <c r="B8555">
        <v>2</v>
      </c>
      <c r="C8555">
        <v>704</v>
      </c>
      <c r="D8555">
        <v>113</v>
      </c>
      <c r="E8555">
        <v>8</v>
      </c>
      <c r="F8555">
        <v>704</v>
      </c>
      <c r="G8555">
        <v>4</v>
      </c>
      <c r="H8555" t="s">
        <v>311</v>
      </c>
      <c r="I8555" t="s">
        <v>328</v>
      </c>
      <c r="J8555" t="s">
        <v>329</v>
      </c>
      <c r="K8555" t="s">
        <v>330</v>
      </c>
      <c r="L8555" t="s">
        <v>338</v>
      </c>
      <c r="M8555" t="s">
        <v>307</v>
      </c>
      <c r="O8555">
        <v>1</v>
      </c>
    </row>
    <row r="8556" spans="1:15">
      <c r="A8556">
        <v>3</v>
      </c>
      <c r="B8556">
        <v>20</v>
      </c>
      <c r="C8556">
        <v>801</v>
      </c>
      <c r="D8556">
        <v>113</v>
      </c>
      <c r="E8556">
        <v>8</v>
      </c>
      <c r="F8556">
        <v>801</v>
      </c>
      <c r="G8556">
        <v>1</v>
      </c>
      <c r="H8556" t="s">
        <v>311</v>
      </c>
      <c r="I8556" t="s">
        <v>328</v>
      </c>
      <c r="J8556" t="s">
        <v>329</v>
      </c>
      <c r="K8556" t="s">
        <v>330</v>
      </c>
      <c r="L8556" t="s">
        <v>338</v>
      </c>
      <c r="M8556" t="s">
        <v>308</v>
      </c>
      <c r="O8556">
        <v>1</v>
      </c>
    </row>
    <row r="8557" spans="1:15">
      <c r="A8557">
        <v>10</v>
      </c>
      <c r="B8557">
        <v>2</v>
      </c>
      <c r="C8557">
        <v>28</v>
      </c>
      <c r="D8557">
        <v>115</v>
      </c>
      <c r="E8557">
        <v>1</v>
      </c>
      <c r="F8557">
        <v>28</v>
      </c>
      <c r="G8557">
        <v>81</v>
      </c>
      <c r="H8557" t="s">
        <v>311</v>
      </c>
      <c r="I8557" t="s">
        <v>339</v>
      </c>
      <c r="J8557">
        <v>1</v>
      </c>
      <c r="K8557" t="s">
        <v>340</v>
      </c>
      <c r="L8557" t="s">
        <v>341</v>
      </c>
      <c r="M8557" t="s">
        <v>14</v>
      </c>
      <c r="O8557">
        <v>1</v>
      </c>
    </row>
    <row r="8558" spans="1:15">
      <c r="A8558">
        <v>3</v>
      </c>
      <c r="B8558">
        <v>20</v>
      </c>
      <c r="C8558">
        <v>30</v>
      </c>
      <c r="D8558">
        <v>115</v>
      </c>
      <c r="E8558">
        <v>1</v>
      </c>
      <c r="F8558">
        <v>30</v>
      </c>
      <c r="G8558">
        <v>460</v>
      </c>
      <c r="H8558" t="s">
        <v>311</v>
      </c>
      <c r="I8558" t="s">
        <v>339</v>
      </c>
      <c r="J8558">
        <v>1</v>
      </c>
      <c r="K8558" t="s">
        <v>340</v>
      </c>
      <c r="L8558" t="s">
        <v>341</v>
      </c>
      <c r="M8558" t="s">
        <v>15</v>
      </c>
      <c r="O8558">
        <v>1</v>
      </c>
    </row>
    <row r="8559" spans="1:15">
      <c r="A8559">
        <v>3</v>
      </c>
      <c r="B8559">
        <v>2</v>
      </c>
      <c r="C8559">
        <v>31</v>
      </c>
      <c r="D8559">
        <v>115</v>
      </c>
      <c r="E8559">
        <v>1</v>
      </c>
      <c r="F8559">
        <v>31</v>
      </c>
      <c r="G8559">
        <v>125</v>
      </c>
      <c r="H8559" t="s">
        <v>311</v>
      </c>
      <c r="I8559" t="s">
        <v>339</v>
      </c>
      <c r="J8559">
        <v>1</v>
      </c>
      <c r="K8559" t="s">
        <v>340</v>
      </c>
      <c r="L8559" t="s">
        <v>341</v>
      </c>
      <c r="M8559" t="s">
        <v>16</v>
      </c>
      <c r="O8559">
        <v>1</v>
      </c>
    </row>
    <row r="8560" spans="1:15">
      <c r="A8560">
        <v>10</v>
      </c>
      <c r="B8560">
        <v>2</v>
      </c>
      <c r="C8560">
        <v>32</v>
      </c>
      <c r="D8560">
        <v>115</v>
      </c>
      <c r="E8560">
        <v>1</v>
      </c>
      <c r="F8560">
        <v>32</v>
      </c>
      <c r="G8560">
        <v>285</v>
      </c>
      <c r="H8560" t="s">
        <v>311</v>
      </c>
      <c r="I8560" t="s">
        <v>339</v>
      </c>
      <c r="J8560">
        <v>1</v>
      </c>
      <c r="K8560" t="s">
        <v>340</v>
      </c>
      <c r="L8560" t="s">
        <v>341</v>
      </c>
      <c r="M8560" t="s">
        <v>17</v>
      </c>
      <c r="O8560">
        <v>1</v>
      </c>
    </row>
    <row r="8561" spans="1:15">
      <c r="A8561">
        <v>10</v>
      </c>
      <c r="B8561">
        <v>2</v>
      </c>
      <c r="C8561">
        <v>33</v>
      </c>
      <c r="D8561">
        <v>115</v>
      </c>
      <c r="E8561">
        <v>1</v>
      </c>
      <c r="F8561">
        <v>33</v>
      </c>
      <c r="G8561">
        <v>452</v>
      </c>
      <c r="H8561" t="s">
        <v>311</v>
      </c>
      <c r="I8561" t="s">
        <v>339</v>
      </c>
      <c r="J8561">
        <v>1</v>
      </c>
      <c r="K8561" t="s">
        <v>340</v>
      </c>
      <c r="L8561" t="s">
        <v>341</v>
      </c>
      <c r="M8561" t="s">
        <v>18</v>
      </c>
      <c r="O8561">
        <v>1</v>
      </c>
    </row>
    <row r="8562" spans="1:15">
      <c r="A8562">
        <v>10</v>
      </c>
      <c r="B8562">
        <v>35</v>
      </c>
      <c r="C8562">
        <v>34</v>
      </c>
      <c r="D8562">
        <v>115</v>
      </c>
      <c r="E8562">
        <v>1</v>
      </c>
      <c r="F8562">
        <v>34</v>
      </c>
      <c r="G8562">
        <v>498</v>
      </c>
      <c r="H8562" t="s">
        <v>311</v>
      </c>
      <c r="I8562" t="s">
        <v>339</v>
      </c>
      <c r="J8562">
        <v>1</v>
      </c>
      <c r="K8562" t="s">
        <v>340</v>
      </c>
      <c r="L8562" t="s">
        <v>341</v>
      </c>
      <c r="M8562" t="s">
        <v>19</v>
      </c>
      <c r="O8562">
        <v>1</v>
      </c>
    </row>
    <row r="8563" spans="1:15">
      <c r="A8563">
        <v>10</v>
      </c>
      <c r="B8563">
        <v>22</v>
      </c>
      <c r="C8563">
        <v>35</v>
      </c>
      <c r="D8563">
        <v>115</v>
      </c>
      <c r="E8563">
        <v>1</v>
      </c>
      <c r="F8563">
        <v>35</v>
      </c>
      <c r="G8563">
        <v>140</v>
      </c>
      <c r="H8563" t="s">
        <v>311</v>
      </c>
      <c r="I8563" t="s">
        <v>339</v>
      </c>
      <c r="J8563">
        <v>1</v>
      </c>
      <c r="K8563" t="s">
        <v>340</v>
      </c>
      <c r="L8563" t="s">
        <v>341</v>
      </c>
      <c r="M8563" t="s">
        <v>20</v>
      </c>
      <c r="O8563">
        <v>1</v>
      </c>
    </row>
    <row r="8564" spans="1:15">
      <c r="A8564">
        <v>10</v>
      </c>
      <c r="B8564">
        <v>20</v>
      </c>
      <c r="C8564">
        <v>36</v>
      </c>
      <c r="D8564">
        <v>115</v>
      </c>
      <c r="E8564">
        <v>1</v>
      </c>
      <c r="F8564">
        <v>36</v>
      </c>
      <c r="G8564">
        <v>227</v>
      </c>
      <c r="H8564" t="s">
        <v>311</v>
      </c>
      <c r="I8564" t="s">
        <v>339</v>
      </c>
      <c r="J8564">
        <v>1</v>
      </c>
      <c r="K8564" t="s">
        <v>340</v>
      </c>
      <c r="L8564" t="s">
        <v>341</v>
      </c>
      <c r="M8564" t="s">
        <v>21</v>
      </c>
      <c r="O8564">
        <v>1</v>
      </c>
    </row>
    <row r="8565" spans="1:15">
      <c r="A8565">
        <v>10</v>
      </c>
      <c r="B8565">
        <v>22</v>
      </c>
      <c r="C8565">
        <v>37</v>
      </c>
      <c r="D8565">
        <v>115</v>
      </c>
      <c r="E8565">
        <v>1</v>
      </c>
      <c r="F8565">
        <v>37</v>
      </c>
      <c r="G8565">
        <v>4</v>
      </c>
      <c r="H8565" t="s">
        <v>311</v>
      </c>
      <c r="I8565" t="s">
        <v>339</v>
      </c>
      <c r="J8565">
        <v>1</v>
      </c>
      <c r="K8565" t="s">
        <v>340</v>
      </c>
      <c r="L8565" t="s">
        <v>341</v>
      </c>
      <c r="M8565" t="s">
        <v>22</v>
      </c>
      <c r="O8565">
        <v>1</v>
      </c>
    </row>
    <row r="8566" spans="1:15">
      <c r="A8566">
        <v>10</v>
      </c>
      <c r="B8566">
        <v>22</v>
      </c>
      <c r="C8566">
        <v>38</v>
      </c>
      <c r="D8566">
        <v>115</v>
      </c>
      <c r="E8566">
        <v>1</v>
      </c>
      <c r="F8566">
        <v>38</v>
      </c>
      <c r="G8566">
        <v>2</v>
      </c>
      <c r="H8566" t="s">
        <v>311</v>
      </c>
      <c r="I8566" t="s">
        <v>339</v>
      </c>
      <c r="J8566">
        <v>1</v>
      </c>
      <c r="K8566" t="s">
        <v>340</v>
      </c>
      <c r="L8566" t="s">
        <v>341</v>
      </c>
      <c r="M8566" t="s">
        <v>23</v>
      </c>
      <c r="O8566">
        <v>1</v>
      </c>
    </row>
    <row r="8567" spans="1:15">
      <c r="A8567">
        <v>10</v>
      </c>
      <c r="B8567">
        <v>22</v>
      </c>
      <c r="C8567">
        <v>39</v>
      </c>
      <c r="D8567">
        <v>115</v>
      </c>
      <c r="E8567">
        <v>1</v>
      </c>
      <c r="F8567">
        <v>39</v>
      </c>
      <c r="G8567">
        <v>158</v>
      </c>
      <c r="H8567" t="s">
        <v>311</v>
      </c>
      <c r="I8567" t="s">
        <v>339</v>
      </c>
      <c r="J8567">
        <v>1</v>
      </c>
      <c r="K8567" t="s">
        <v>340</v>
      </c>
      <c r="L8567" t="s">
        <v>341</v>
      </c>
      <c r="M8567" t="s">
        <v>24</v>
      </c>
      <c r="O8567">
        <v>1</v>
      </c>
    </row>
    <row r="8568" spans="1:15">
      <c r="A8568">
        <v>10</v>
      </c>
      <c r="B8568">
        <v>22</v>
      </c>
      <c r="C8568">
        <v>42</v>
      </c>
      <c r="D8568">
        <v>115</v>
      </c>
      <c r="E8568">
        <v>1</v>
      </c>
      <c r="F8568">
        <v>42</v>
      </c>
      <c r="G8568">
        <v>5</v>
      </c>
      <c r="H8568" t="s">
        <v>311</v>
      </c>
      <c r="I8568" t="s">
        <v>339</v>
      </c>
      <c r="J8568">
        <v>1</v>
      </c>
      <c r="K8568" t="s">
        <v>340</v>
      </c>
      <c r="L8568" t="s">
        <v>341</v>
      </c>
      <c r="M8568" t="s">
        <v>25</v>
      </c>
      <c r="O8568">
        <v>1</v>
      </c>
    </row>
    <row r="8569" spans="1:15">
      <c r="A8569">
        <v>10</v>
      </c>
      <c r="B8569">
        <v>2</v>
      </c>
      <c r="C8569">
        <v>43</v>
      </c>
      <c r="D8569">
        <v>115</v>
      </c>
      <c r="E8569">
        <v>1</v>
      </c>
      <c r="F8569">
        <v>43</v>
      </c>
      <c r="G8569">
        <v>121</v>
      </c>
      <c r="H8569" t="s">
        <v>311</v>
      </c>
      <c r="I8569" t="s">
        <v>339</v>
      </c>
      <c r="J8569">
        <v>1</v>
      </c>
      <c r="K8569" t="s">
        <v>340</v>
      </c>
      <c r="L8569" t="s">
        <v>341</v>
      </c>
      <c r="M8569" t="s">
        <v>26</v>
      </c>
      <c r="O8569">
        <v>1</v>
      </c>
    </row>
    <row r="8570" spans="1:15">
      <c r="A8570">
        <v>10</v>
      </c>
      <c r="B8570">
        <v>35</v>
      </c>
      <c r="C8570">
        <v>44</v>
      </c>
      <c r="D8570">
        <v>115</v>
      </c>
      <c r="E8570">
        <v>1</v>
      </c>
      <c r="F8570">
        <v>44</v>
      </c>
      <c r="G8570">
        <v>271</v>
      </c>
      <c r="H8570" t="s">
        <v>311</v>
      </c>
      <c r="I8570" t="s">
        <v>339</v>
      </c>
      <c r="J8570">
        <v>1</v>
      </c>
      <c r="K8570" t="s">
        <v>340</v>
      </c>
      <c r="L8570" t="s">
        <v>341</v>
      </c>
      <c r="M8570" t="s">
        <v>27</v>
      </c>
      <c r="O8570">
        <v>1</v>
      </c>
    </row>
    <row r="8571" spans="1:15">
      <c r="A8571">
        <v>10</v>
      </c>
      <c r="B8571">
        <v>20</v>
      </c>
      <c r="C8571">
        <v>45</v>
      </c>
      <c r="D8571">
        <v>115</v>
      </c>
      <c r="E8571">
        <v>1</v>
      </c>
      <c r="F8571">
        <v>45</v>
      </c>
      <c r="G8571">
        <v>173</v>
      </c>
      <c r="H8571" t="s">
        <v>311</v>
      </c>
      <c r="I8571" t="s">
        <v>339</v>
      </c>
      <c r="J8571">
        <v>1</v>
      </c>
      <c r="K8571" t="s">
        <v>340</v>
      </c>
      <c r="L8571" t="s">
        <v>341</v>
      </c>
      <c r="M8571" t="s">
        <v>28</v>
      </c>
      <c r="O8571">
        <v>1</v>
      </c>
    </row>
    <row r="8572" spans="1:15">
      <c r="A8572">
        <v>3</v>
      </c>
      <c r="B8572">
        <v>20</v>
      </c>
      <c r="C8572">
        <v>46</v>
      </c>
      <c r="D8572">
        <v>115</v>
      </c>
      <c r="E8572">
        <v>1</v>
      </c>
      <c r="F8572">
        <v>46</v>
      </c>
      <c r="G8572">
        <v>363</v>
      </c>
      <c r="H8572" t="s">
        <v>311</v>
      </c>
      <c r="I8572" t="s">
        <v>339</v>
      </c>
      <c r="J8572">
        <v>1</v>
      </c>
      <c r="K8572" t="s">
        <v>340</v>
      </c>
      <c r="L8572" t="s">
        <v>341</v>
      </c>
      <c r="M8572" t="s">
        <v>29</v>
      </c>
      <c r="O8572">
        <v>1</v>
      </c>
    </row>
    <row r="8573" spans="1:15">
      <c r="A8573">
        <v>10</v>
      </c>
      <c r="B8573">
        <v>22</v>
      </c>
      <c r="C8573">
        <v>47</v>
      </c>
      <c r="D8573">
        <v>115</v>
      </c>
      <c r="E8573">
        <v>1</v>
      </c>
      <c r="F8573">
        <v>47</v>
      </c>
      <c r="G8573">
        <v>295</v>
      </c>
      <c r="H8573" t="s">
        <v>311</v>
      </c>
      <c r="I8573" t="s">
        <v>339</v>
      </c>
      <c r="J8573">
        <v>1</v>
      </c>
      <c r="K8573" t="s">
        <v>340</v>
      </c>
      <c r="L8573" t="s">
        <v>341</v>
      </c>
      <c r="M8573" t="s">
        <v>30</v>
      </c>
      <c r="O8573">
        <v>1</v>
      </c>
    </row>
    <row r="8574" spans="1:15">
      <c r="A8574">
        <v>3</v>
      </c>
      <c r="B8574">
        <v>20</v>
      </c>
      <c r="C8574">
        <v>48</v>
      </c>
      <c r="D8574">
        <v>115</v>
      </c>
      <c r="E8574">
        <v>1</v>
      </c>
      <c r="F8574">
        <v>48</v>
      </c>
      <c r="G8574">
        <v>143</v>
      </c>
      <c r="H8574" t="s">
        <v>311</v>
      </c>
      <c r="I8574" t="s">
        <v>339</v>
      </c>
      <c r="J8574">
        <v>1</v>
      </c>
      <c r="K8574" t="s">
        <v>340</v>
      </c>
      <c r="L8574" t="s">
        <v>341</v>
      </c>
      <c r="M8574" t="s">
        <v>31</v>
      </c>
      <c r="O8574">
        <v>1</v>
      </c>
    </row>
    <row r="8575" spans="1:15">
      <c r="A8575">
        <v>10</v>
      </c>
      <c r="B8575">
        <v>35</v>
      </c>
      <c r="C8575">
        <v>49</v>
      </c>
      <c r="D8575">
        <v>115</v>
      </c>
      <c r="E8575">
        <v>1</v>
      </c>
      <c r="F8575">
        <v>49</v>
      </c>
      <c r="G8575">
        <v>281</v>
      </c>
      <c r="H8575" t="s">
        <v>311</v>
      </c>
      <c r="I8575" t="s">
        <v>339</v>
      </c>
      <c r="J8575">
        <v>1</v>
      </c>
      <c r="K8575" t="s">
        <v>340</v>
      </c>
      <c r="L8575" t="s">
        <v>341</v>
      </c>
      <c r="M8575" t="s">
        <v>32</v>
      </c>
      <c r="O8575">
        <v>1</v>
      </c>
    </row>
    <row r="8576" spans="1:15">
      <c r="A8576">
        <v>10</v>
      </c>
      <c r="B8576">
        <v>35</v>
      </c>
      <c r="C8576">
        <v>50</v>
      </c>
      <c r="D8576">
        <v>115</v>
      </c>
      <c r="E8576">
        <v>1</v>
      </c>
      <c r="F8576">
        <v>50</v>
      </c>
      <c r="G8576">
        <v>173</v>
      </c>
      <c r="H8576" t="s">
        <v>311</v>
      </c>
      <c r="I8576" t="s">
        <v>339</v>
      </c>
      <c r="J8576">
        <v>1</v>
      </c>
      <c r="K8576" t="s">
        <v>340</v>
      </c>
      <c r="L8576" t="s">
        <v>341</v>
      </c>
      <c r="M8576" t="s">
        <v>33</v>
      </c>
      <c r="O8576">
        <v>1</v>
      </c>
    </row>
    <row r="8577" spans="1:15">
      <c r="A8577">
        <v>10</v>
      </c>
      <c r="B8577">
        <v>20</v>
      </c>
      <c r="C8577">
        <v>51</v>
      </c>
      <c r="D8577">
        <v>115</v>
      </c>
      <c r="E8577">
        <v>1</v>
      </c>
      <c r="F8577">
        <v>51</v>
      </c>
      <c r="G8577">
        <v>104</v>
      </c>
      <c r="H8577" t="s">
        <v>311</v>
      </c>
      <c r="I8577" t="s">
        <v>339</v>
      </c>
      <c r="J8577">
        <v>1</v>
      </c>
      <c r="K8577" t="s">
        <v>340</v>
      </c>
      <c r="L8577" t="s">
        <v>341</v>
      </c>
      <c r="M8577" t="s">
        <v>34</v>
      </c>
      <c r="O8577">
        <v>1</v>
      </c>
    </row>
    <row r="8578" spans="1:15">
      <c r="A8578">
        <v>3</v>
      </c>
      <c r="B8578">
        <v>20</v>
      </c>
      <c r="C8578">
        <v>52</v>
      </c>
      <c r="D8578">
        <v>115</v>
      </c>
      <c r="E8578">
        <v>1</v>
      </c>
      <c r="F8578">
        <v>52</v>
      </c>
      <c r="G8578">
        <v>242</v>
      </c>
      <c r="H8578" t="s">
        <v>311</v>
      </c>
      <c r="I8578" t="s">
        <v>339</v>
      </c>
      <c r="J8578">
        <v>1</v>
      </c>
      <c r="K8578" t="s">
        <v>340</v>
      </c>
      <c r="L8578" t="s">
        <v>341</v>
      </c>
      <c r="M8578" t="s">
        <v>35</v>
      </c>
      <c r="O8578">
        <v>1</v>
      </c>
    </row>
    <row r="8579" spans="1:15">
      <c r="A8579">
        <v>3</v>
      </c>
      <c r="B8579">
        <v>20</v>
      </c>
      <c r="C8579">
        <v>53</v>
      </c>
      <c r="D8579">
        <v>115</v>
      </c>
      <c r="E8579">
        <v>1</v>
      </c>
      <c r="F8579">
        <v>53</v>
      </c>
      <c r="G8579">
        <v>382</v>
      </c>
      <c r="H8579" t="s">
        <v>311</v>
      </c>
      <c r="I8579" t="s">
        <v>339</v>
      </c>
      <c r="J8579">
        <v>1</v>
      </c>
      <c r="K8579" t="s">
        <v>340</v>
      </c>
      <c r="L8579" t="s">
        <v>341</v>
      </c>
      <c r="M8579" t="s">
        <v>36</v>
      </c>
      <c r="O8579">
        <v>1</v>
      </c>
    </row>
    <row r="8580" spans="1:15">
      <c r="A8580">
        <v>10</v>
      </c>
      <c r="B8580">
        <v>20</v>
      </c>
      <c r="C8580">
        <v>54</v>
      </c>
      <c r="D8580">
        <v>115</v>
      </c>
      <c r="E8580">
        <v>1</v>
      </c>
      <c r="F8580">
        <v>54</v>
      </c>
      <c r="G8580">
        <v>252</v>
      </c>
      <c r="H8580" t="s">
        <v>311</v>
      </c>
      <c r="I8580" t="s">
        <v>339</v>
      </c>
      <c r="J8580">
        <v>1</v>
      </c>
      <c r="K8580" t="s">
        <v>340</v>
      </c>
      <c r="L8580" t="s">
        <v>341</v>
      </c>
      <c r="M8580" t="s">
        <v>37</v>
      </c>
      <c r="O8580">
        <v>1</v>
      </c>
    </row>
    <row r="8581" spans="1:15">
      <c r="A8581">
        <v>10</v>
      </c>
      <c r="B8581">
        <v>20</v>
      </c>
      <c r="C8581">
        <v>55</v>
      </c>
      <c r="D8581">
        <v>115</v>
      </c>
      <c r="E8581">
        <v>1</v>
      </c>
      <c r="F8581">
        <v>55</v>
      </c>
      <c r="G8581">
        <v>197</v>
      </c>
      <c r="H8581" t="s">
        <v>311</v>
      </c>
      <c r="I8581" t="s">
        <v>339</v>
      </c>
      <c r="J8581">
        <v>1</v>
      </c>
      <c r="K8581" t="s">
        <v>340</v>
      </c>
      <c r="L8581" t="s">
        <v>341</v>
      </c>
      <c r="M8581" t="s">
        <v>38</v>
      </c>
      <c r="O8581">
        <v>1</v>
      </c>
    </row>
    <row r="8582" spans="1:15">
      <c r="A8582">
        <v>10</v>
      </c>
      <c r="B8582">
        <v>2</v>
      </c>
      <c r="C8582">
        <v>57</v>
      </c>
      <c r="D8582">
        <v>115</v>
      </c>
      <c r="E8582">
        <v>1</v>
      </c>
      <c r="F8582">
        <v>57</v>
      </c>
      <c r="G8582">
        <v>110</v>
      </c>
      <c r="H8582" t="s">
        <v>311</v>
      </c>
      <c r="I8582" t="s">
        <v>339</v>
      </c>
      <c r="J8582">
        <v>1</v>
      </c>
      <c r="K8582" t="s">
        <v>340</v>
      </c>
      <c r="L8582" t="s">
        <v>341</v>
      </c>
      <c r="M8582" t="s">
        <v>39</v>
      </c>
      <c r="O8582">
        <v>1</v>
      </c>
    </row>
    <row r="8583" spans="1:15">
      <c r="A8583">
        <v>10</v>
      </c>
      <c r="B8583">
        <v>2</v>
      </c>
      <c r="C8583">
        <v>58</v>
      </c>
      <c r="D8583">
        <v>115</v>
      </c>
      <c r="E8583">
        <v>1</v>
      </c>
      <c r="F8583">
        <v>58</v>
      </c>
      <c r="G8583">
        <v>317</v>
      </c>
      <c r="H8583" t="s">
        <v>311</v>
      </c>
      <c r="I8583" t="s">
        <v>339</v>
      </c>
      <c r="J8583">
        <v>1</v>
      </c>
      <c r="K8583" t="s">
        <v>340</v>
      </c>
      <c r="L8583" t="s">
        <v>341</v>
      </c>
      <c r="M8583" t="s">
        <v>40</v>
      </c>
      <c r="O8583">
        <v>1</v>
      </c>
    </row>
    <row r="8584" spans="1:15">
      <c r="A8584">
        <v>10</v>
      </c>
      <c r="B8584">
        <v>2</v>
      </c>
      <c r="C8584">
        <v>59</v>
      </c>
      <c r="D8584">
        <v>115</v>
      </c>
      <c r="E8584">
        <v>1</v>
      </c>
      <c r="F8584">
        <v>59</v>
      </c>
      <c r="G8584">
        <v>333</v>
      </c>
      <c r="H8584" t="s">
        <v>311</v>
      </c>
      <c r="I8584" t="s">
        <v>339</v>
      </c>
      <c r="J8584">
        <v>1</v>
      </c>
      <c r="K8584" t="s">
        <v>340</v>
      </c>
      <c r="L8584" t="s">
        <v>341</v>
      </c>
      <c r="M8584" t="s">
        <v>41</v>
      </c>
      <c r="O8584">
        <v>1</v>
      </c>
    </row>
    <row r="8585" spans="1:15">
      <c r="A8585">
        <v>10</v>
      </c>
      <c r="B8585">
        <v>2</v>
      </c>
      <c r="C8585">
        <v>60</v>
      </c>
      <c r="D8585">
        <v>115</v>
      </c>
      <c r="E8585">
        <v>1</v>
      </c>
      <c r="F8585">
        <v>60</v>
      </c>
      <c r="G8585">
        <v>301</v>
      </c>
      <c r="H8585" t="s">
        <v>311</v>
      </c>
      <c r="I8585" t="s">
        <v>339</v>
      </c>
      <c r="J8585">
        <v>1</v>
      </c>
      <c r="K8585" t="s">
        <v>340</v>
      </c>
      <c r="L8585" t="s">
        <v>341</v>
      </c>
      <c r="M8585" t="s">
        <v>42</v>
      </c>
      <c r="O8585">
        <v>1</v>
      </c>
    </row>
    <row r="8586" spans="1:15">
      <c r="A8586">
        <v>10</v>
      </c>
      <c r="B8586">
        <v>35</v>
      </c>
      <c r="C8586">
        <v>62</v>
      </c>
      <c r="D8586">
        <v>115</v>
      </c>
      <c r="E8586">
        <v>1</v>
      </c>
      <c r="F8586">
        <v>62</v>
      </c>
      <c r="G8586">
        <v>377</v>
      </c>
      <c r="H8586" t="s">
        <v>311</v>
      </c>
      <c r="I8586" t="s">
        <v>339</v>
      </c>
      <c r="J8586">
        <v>1</v>
      </c>
      <c r="K8586" t="s">
        <v>340</v>
      </c>
      <c r="L8586" t="s">
        <v>341</v>
      </c>
      <c r="M8586" t="s">
        <v>43</v>
      </c>
      <c r="O8586">
        <v>1</v>
      </c>
    </row>
    <row r="8587" spans="1:15">
      <c r="A8587">
        <v>10</v>
      </c>
      <c r="B8587">
        <v>22</v>
      </c>
      <c r="C8587">
        <v>63</v>
      </c>
      <c r="D8587">
        <v>115</v>
      </c>
      <c r="E8587">
        <v>1</v>
      </c>
      <c r="F8587">
        <v>63</v>
      </c>
      <c r="G8587">
        <v>292</v>
      </c>
      <c r="H8587" t="s">
        <v>311</v>
      </c>
      <c r="I8587" t="s">
        <v>339</v>
      </c>
      <c r="J8587">
        <v>1</v>
      </c>
      <c r="K8587" t="s">
        <v>340</v>
      </c>
      <c r="L8587" t="s">
        <v>341</v>
      </c>
      <c r="M8587" t="s">
        <v>44</v>
      </c>
      <c r="O8587">
        <v>1</v>
      </c>
    </row>
    <row r="8588" spans="1:15">
      <c r="A8588">
        <v>10</v>
      </c>
      <c r="B8588">
        <v>22</v>
      </c>
      <c r="C8588">
        <v>64</v>
      </c>
      <c r="D8588">
        <v>115</v>
      </c>
      <c r="E8588">
        <v>1</v>
      </c>
      <c r="F8588">
        <v>64</v>
      </c>
      <c r="G8588">
        <v>29</v>
      </c>
      <c r="H8588" t="s">
        <v>311</v>
      </c>
      <c r="I8588" t="s">
        <v>339</v>
      </c>
      <c r="J8588">
        <v>1</v>
      </c>
      <c r="K8588" t="s">
        <v>340</v>
      </c>
      <c r="L8588" t="s">
        <v>341</v>
      </c>
      <c r="M8588" t="s">
        <v>45</v>
      </c>
      <c r="O8588">
        <v>1</v>
      </c>
    </row>
    <row r="8589" spans="1:15">
      <c r="A8589">
        <v>10</v>
      </c>
      <c r="B8589">
        <v>22</v>
      </c>
      <c r="C8589">
        <v>65</v>
      </c>
      <c r="D8589">
        <v>115</v>
      </c>
      <c r="E8589">
        <v>1</v>
      </c>
      <c r="F8589">
        <v>65</v>
      </c>
      <c r="G8589">
        <v>315</v>
      </c>
      <c r="H8589" t="s">
        <v>311</v>
      </c>
      <c r="I8589" t="s">
        <v>339</v>
      </c>
      <c r="J8589">
        <v>1</v>
      </c>
      <c r="K8589" t="s">
        <v>340</v>
      </c>
      <c r="L8589" t="s">
        <v>341</v>
      </c>
      <c r="M8589" t="s">
        <v>46</v>
      </c>
      <c r="O8589">
        <v>1</v>
      </c>
    </row>
    <row r="8590" spans="1:15">
      <c r="A8590">
        <v>10</v>
      </c>
      <c r="B8590">
        <v>22</v>
      </c>
      <c r="C8590">
        <v>66</v>
      </c>
      <c r="D8590">
        <v>115</v>
      </c>
      <c r="E8590">
        <v>1</v>
      </c>
      <c r="F8590">
        <v>66</v>
      </c>
      <c r="G8590">
        <v>240</v>
      </c>
      <c r="H8590" t="s">
        <v>311</v>
      </c>
      <c r="I8590" t="s">
        <v>339</v>
      </c>
      <c r="J8590">
        <v>1</v>
      </c>
      <c r="K8590" t="s">
        <v>340</v>
      </c>
      <c r="L8590" t="s">
        <v>341</v>
      </c>
      <c r="M8590" t="s">
        <v>47</v>
      </c>
      <c r="O8590">
        <v>1</v>
      </c>
    </row>
    <row r="8591" spans="1:15">
      <c r="A8591">
        <v>10</v>
      </c>
      <c r="B8591">
        <v>22</v>
      </c>
      <c r="C8591">
        <v>67</v>
      </c>
      <c r="D8591">
        <v>115</v>
      </c>
      <c r="E8591">
        <v>1</v>
      </c>
      <c r="F8591">
        <v>67</v>
      </c>
      <c r="G8591">
        <v>2</v>
      </c>
      <c r="H8591" t="s">
        <v>311</v>
      </c>
      <c r="I8591" t="s">
        <v>339</v>
      </c>
      <c r="J8591">
        <v>1</v>
      </c>
      <c r="K8591" t="s">
        <v>340</v>
      </c>
      <c r="L8591" t="s">
        <v>341</v>
      </c>
      <c r="M8591" t="s">
        <v>48</v>
      </c>
      <c r="O8591">
        <v>1</v>
      </c>
    </row>
    <row r="8592" spans="1:15">
      <c r="A8592">
        <v>10</v>
      </c>
      <c r="B8592">
        <v>22</v>
      </c>
      <c r="C8592">
        <v>68</v>
      </c>
      <c r="D8592">
        <v>115</v>
      </c>
      <c r="E8592">
        <v>1</v>
      </c>
      <c r="F8592">
        <v>68</v>
      </c>
      <c r="G8592">
        <v>0</v>
      </c>
      <c r="H8592" t="s">
        <v>311</v>
      </c>
      <c r="I8592" t="s">
        <v>339</v>
      </c>
      <c r="J8592">
        <v>1</v>
      </c>
      <c r="K8592" t="s">
        <v>340</v>
      </c>
      <c r="L8592" t="s">
        <v>341</v>
      </c>
      <c r="M8592" t="s">
        <v>49</v>
      </c>
      <c r="O8592">
        <v>1</v>
      </c>
    </row>
    <row r="8593" spans="1:15">
      <c r="A8593">
        <v>10</v>
      </c>
      <c r="B8593">
        <v>22</v>
      </c>
      <c r="C8593">
        <v>69</v>
      </c>
      <c r="D8593">
        <v>115</v>
      </c>
      <c r="E8593">
        <v>1</v>
      </c>
      <c r="F8593">
        <v>69</v>
      </c>
      <c r="G8593">
        <v>12</v>
      </c>
      <c r="H8593" t="s">
        <v>311</v>
      </c>
      <c r="I8593" t="s">
        <v>339</v>
      </c>
      <c r="J8593">
        <v>1</v>
      </c>
      <c r="K8593" t="s">
        <v>340</v>
      </c>
      <c r="L8593" t="s">
        <v>341</v>
      </c>
      <c r="M8593" t="s">
        <v>50</v>
      </c>
      <c r="O8593">
        <v>1</v>
      </c>
    </row>
    <row r="8594" spans="1:15">
      <c r="A8594">
        <v>10</v>
      </c>
      <c r="B8594">
        <v>22</v>
      </c>
      <c r="C8594">
        <v>70</v>
      </c>
      <c r="D8594">
        <v>115</v>
      </c>
      <c r="E8594">
        <v>1</v>
      </c>
      <c r="F8594">
        <v>70</v>
      </c>
      <c r="G8594">
        <v>17</v>
      </c>
      <c r="H8594" t="s">
        <v>311</v>
      </c>
      <c r="I8594" t="s">
        <v>339</v>
      </c>
      <c r="J8594">
        <v>1</v>
      </c>
      <c r="K8594" t="s">
        <v>340</v>
      </c>
      <c r="L8594" t="s">
        <v>341</v>
      </c>
      <c r="M8594" t="s">
        <v>51</v>
      </c>
      <c r="O8594">
        <v>1</v>
      </c>
    </row>
    <row r="8595" spans="1:15">
      <c r="A8595">
        <v>10</v>
      </c>
      <c r="B8595">
        <v>22</v>
      </c>
      <c r="C8595">
        <v>73</v>
      </c>
      <c r="D8595">
        <v>115</v>
      </c>
      <c r="E8595">
        <v>1</v>
      </c>
      <c r="F8595">
        <v>73</v>
      </c>
      <c r="G8595">
        <v>8</v>
      </c>
      <c r="H8595" t="s">
        <v>311</v>
      </c>
      <c r="I8595" t="s">
        <v>339</v>
      </c>
      <c r="J8595">
        <v>1</v>
      </c>
      <c r="K8595" t="s">
        <v>340</v>
      </c>
      <c r="L8595" t="s">
        <v>341</v>
      </c>
      <c r="M8595" t="s">
        <v>52</v>
      </c>
      <c r="O8595">
        <v>1</v>
      </c>
    </row>
    <row r="8596" spans="1:15">
      <c r="A8596">
        <v>10</v>
      </c>
      <c r="B8596">
        <v>2</v>
      </c>
      <c r="C8596">
        <v>74</v>
      </c>
      <c r="D8596">
        <v>115</v>
      </c>
      <c r="E8596">
        <v>1</v>
      </c>
      <c r="F8596">
        <v>74</v>
      </c>
      <c r="G8596">
        <v>271</v>
      </c>
      <c r="H8596" t="s">
        <v>311</v>
      </c>
      <c r="I8596" t="s">
        <v>339</v>
      </c>
      <c r="J8596">
        <v>1</v>
      </c>
      <c r="K8596" t="s">
        <v>340</v>
      </c>
      <c r="L8596" t="s">
        <v>341</v>
      </c>
      <c r="M8596" t="s">
        <v>53</v>
      </c>
      <c r="O8596">
        <v>1</v>
      </c>
    </row>
    <row r="8597" spans="1:15">
      <c r="A8597">
        <v>10</v>
      </c>
      <c r="B8597">
        <v>22</v>
      </c>
      <c r="C8597">
        <v>75</v>
      </c>
      <c r="D8597">
        <v>115</v>
      </c>
      <c r="E8597">
        <v>1</v>
      </c>
      <c r="F8597">
        <v>75</v>
      </c>
      <c r="G8597">
        <v>80</v>
      </c>
      <c r="H8597" t="s">
        <v>311</v>
      </c>
      <c r="I8597" t="s">
        <v>339</v>
      </c>
      <c r="J8597">
        <v>1</v>
      </c>
      <c r="K8597" t="s">
        <v>340</v>
      </c>
      <c r="L8597" t="s">
        <v>341</v>
      </c>
      <c r="M8597" t="s">
        <v>54</v>
      </c>
      <c r="O8597">
        <v>1</v>
      </c>
    </row>
    <row r="8598" spans="1:15">
      <c r="A8598">
        <v>10</v>
      </c>
      <c r="B8598">
        <v>22</v>
      </c>
      <c r="C8598">
        <v>76</v>
      </c>
      <c r="D8598">
        <v>115</v>
      </c>
      <c r="E8598">
        <v>1</v>
      </c>
      <c r="F8598">
        <v>76</v>
      </c>
      <c r="G8598">
        <v>188</v>
      </c>
      <c r="H8598" t="s">
        <v>311</v>
      </c>
      <c r="I8598" t="s">
        <v>339</v>
      </c>
      <c r="J8598">
        <v>1</v>
      </c>
      <c r="K8598" t="s">
        <v>340</v>
      </c>
      <c r="L8598" t="s">
        <v>341</v>
      </c>
      <c r="M8598" t="s">
        <v>55</v>
      </c>
      <c r="O8598">
        <v>1</v>
      </c>
    </row>
    <row r="8599" spans="1:15">
      <c r="A8599">
        <v>3</v>
      </c>
      <c r="B8599">
        <v>20</v>
      </c>
      <c r="C8599">
        <v>77</v>
      </c>
      <c r="D8599">
        <v>115</v>
      </c>
      <c r="E8599">
        <v>1</v>
      </c>
      <c r="F8599">
        <v>77</v>
      </c>
      <c r="G8599">
        <v>34</v>
      </c>
      <c r="H8599" t="s">
        <v>311</v>
      </c>
      <c r="I8599" t="s">
        <v>339</v>
      </c>
      <c r="J8599">
        <v>1</v>
      </c>
      <c r="K8599" t="s">
        <v>340</v>
      </c>
      <c r="L8599" t="s">
        <v>341</v>
      </c>
      <c r="M8599" t="s">
        <v>56</v>
      </c>
      <c r="O8599">
        <v>1</v>
      </c>
    </row>
    <row r="8600" spans="1:15">
      <c r="A8600">
        <v>10</v>
      </c>
      <c r="B8600">
        <v>2</v>
      </c>
      <c r="C8600">
        <v>78</v>
      </c>
      <c r="D8600">
        <v>115</v>
      </c>
      <c r="E8600">
        <v>1</v>
      </c>
      <c r="F8600">
        <v>78</v>
      </c>
      <c r="G8600">
        <v>176</v>
      </c>
      <c r="H8600" t="s">
        <v>311</v>
      </c>
      <c r="I8600" t="s">
        <v>339</v>
      </c>
      <c r="J8600">
        <v>1</v>
      </c>
      <c r="K8600" t="s">
        <v>340</v>
      </c>
      <c r="L8600" t="s">
        <v>341</v>
      </c>
      <c r="M8600" t="s">
        <v>57</v>
      </c>
      <c r="O8600">
        <v>1</v>
      </c>
    </row>
    <row r="8601" spans="1:15">
      <c r="A8601">
        <v>10</v>
      </c>
      <c r="B8601">
        <v>2</v>
      </c>
      <c r="C8601">
        <v>79</v>
      </c>
      <c r="D8601">
        <v>115</v>
      </c>
      <c r="E8601">
        <v>1</v>
      </c>
      <c r="F8601">
        <v>79</v>
      </c>
      <c r="G8601">
        <v>197</v>
      </c>
      <c r="H8601" t="s">
        <v>311</v>
      </c>
      <c r="I8601" t="s">
        <v>339</v>
      </c>
      <c r="J8601">
        <v>1</v>
      </c>
      <c r="K8601" t="s">
        <v>340</v>
      </c>
      <c r="L8601" t="s">
        <v>341</v>
      </c>
      <c r="M8601" t="s">
        <v>58</v>
      </c>
      <c r="O8601">
        <v>1</v>
      </c>
    </row>
    <row r="8602" spans="1:15">
      <c r="A8602">
        <v>10</v>
      </c>
      <c r="B8602">
        <v>22</v>
      </c>
      <c r="C8602">
        <v>80</v>
      </c>
      <c r="D8602">
        <v>115</v>
      </c>
      <c r="E8602">
        <v>1</v>
      </c>
      <c r="F8602">
        <v>80</v>
      </c>
      <c r="G8602">
        <v>144</v>
      </c>
      <c r="H8602" t="s">
        <v>311</v>
      </c>
      <c r="I8602" t="s">
        <v>339</v>
      </c>
      <c r="J8602">
        <v>1</v>
      </c>
      <c r="K8602" t="s">
        <v>340</v>
      </c>
      <c r="L8602" t="s">
        <v>341</v>
      </c>
      <c r="M8602" t="s">
        <v>59</v>
      </c>
      <c r="O8602">
        <v>1</v>
      </c>
    </row>
    <row r="8603" spans="1:15">
      <c r="A8603">
        <v>10</v>
      </c>
      <c r="B8603">
        <v>20</v>
      </c>
      <c r="C8603">
        <v>81</v>
      </c>
      <c r="D8603">
        <v>115</v>
      </c>
      <c r="E8603">
        <v>1</v>
      </c>
      <c r="F8603">
        <v>81</v>
      </c>
      <c r="G8603">
        <v>150</v>
      </c>
      <c r="H8603" t="s">
        <v>311</v>
      </c>
      <c r="I8603" t="s">
        <v>339</v>
      </c>
      <c r="J8603">
        <v>1</v>
      </c>
      <c r="K8603" t="s">
        <v>340</v>
      </c>
      <c r="L8603" t="s">
        <v>341</v>
      </c>
      <c r="M8603" t="s">
        <v>60</v>
      </c>
      <c r="O8603">
        <v>1</v>
      </c>
    </row>
    <row r="8604" spans="1:15">
      <c r="A8604">
        <v>10</v>
      </c>
      <c r="B8604">
        <v>22</v>
      </c>
      <c r="C8604">
        <v>82</v>
      </c>
      <c r="D8604">
        <v>115</v>
      </c>
      <c r="E8604">
        <v>1</v>
      </c>
      <c r="F8604">
        <v>82</v>
      </c>
      <c r="G8604">
        <v>103</v>
      </c>
      <c r="H8604" t="s">
        <v>311</v>
      </c>
      <c r="I8604" t="s">
        <v>339</v>
      </c>
      <c r="J8604">
        <v>1</v>
      </c>
      <c r="K8604" t="s">
        <v>340</v>
      </c>
      <c r="L8604" t="s">
        <v>341</v>
      </c>
      <c r="M8604" t="s">
        <v>61</v>
      </c>
      <c r="O8604">
        <v>1</v>
      </c>
    </row>
    <row r="8605" spans="1:15">
      <c r="A8605">
        <v>10</v>
      </c>
      <c r="B8605">
        <v>35</v>
      </c>
      <c r="C8605">
        <v>83</v>
      </c>
      <c r="D8605">
        <v>115</v>
      </c>
      <c r="E8605">
        <v>1</v>
      </c>
      <c r="F8605">
        <v>83</v>
      </c>
      <c r="G8605">
        <v>55</v>
      </c>
      <c r="H8605" t="s">
        <v>311</v>
      </c>
      <c r="I8605" t="s">
        <v>339</v>
      </c>
      <c r="J8605">
        <v>1</v>
      </c>
      <c r="K8605" t="s">
        <v>340</v>
      </c>
      <c r="L8605" t="s">
        <v>341</v>
      </c>
      <c r="M8605" t="s">
        <v>62</v>
      </c>
      <c r="O8605">
        <v>1</v>
      </c>
    </row>
    <row r="8606" spans="1:15">
      <c r="A8606">
        <v>10</v>
      </c>
      <c r="B8606">
        <v>22</v>
      </c>
      <c r="C8606">
        <v>84</v>
      </c>
      <c r="D8606">
        <v>115</v>
      </c>
      <c r="E8606">
        <v>1</v>
      </c>
      <c r="F8606">
        <v>84</v>
      </c>
      <c r="G8606">
        <v>44</v>
      </c>
      <c r="H8606" t="s">
        <v>311</v>
      </c>
      <c r="I8606" t="s">
        <v>339</v>
      </c>
      <c r="J8606">
        <v>1</v>
      </c>
      <c r="K8606" t="s">
        <v>340</v>
      </c>
      <c r="L8606" t="s">
        <v>341</v>
      </c>
      <c r="M8606" t="s">
        <v>63</v>
      </c>
      <c r="O8606">
        <v>1</v>
      </c>
    </row>
    <row r="8607" spans="1:15">
      <c r="A8607">
        <v>10</v>
      </c>
      <c r="B8607">
        <v>35</v>
      </c>
      <c r="C8607">
        <v>86</v>
      </c>
      <c r="D8607">
        <v>115</v>
      </c>
      <c r="E8607">
        <v>1</v>
      </c>
      <c r="F8607">
        <v>86</v>
      </c>
      <c r="G8607">
        <v>249</v>
      </c>
      <c r="H8607" t="s">
        <v>311</v>
      </c>
      <c r="I8607" t="s">
        <v>339</v>
      </c>
      <c r="J8607">
        <v>1</v>
      </c>
      <c r="K8607" t="s">
        <v>340</v>
      </c>
      <c r="L8607" t="s">
        <v>341</v>
      </c>
      <c r="M8607" t="s">
        <v>64</v>
      </c>
      <c r="O8607">
        <v>1</v>
      </c>
    </row>
    <row r="8608" spans="1:15">
      <c r="A8608">
        <v>10</v>
      </c>
      <c r="B8608">
        <v>22</v>
      </c>
      <c r="C8608">
        <v>88</v>
      </c>
      <c r="D8608">
        <v>115</v>
      </c>
      <c r="E8608">
        <v>1</v>
      </c>
      <c r="F8608">
        <v>88</v>
      </c>
      <c r="G8608">
        <v>265</v>
      </c>
      <c r="H8608" t="s">
        <v>311</v>
      </c>
      <c r="I8608" t="s">
        <v>339</v>
      </c>
      <c r="J8608">
        <v>1</v>
      </c>
      <c r="K8608" t="s">
        <v>340</v>
      </c>
      <c r="L8608" t="s">
        <v>341</v>
      </c>
      <c r="M8608" t="s">
        <v>65</v>
      </c>
      <c r="O8608">
        <v>1</v>
      </c>
    </row>
    <row r="8609" spans="1:15">
      <c r="A8609">
        <v>10</v>
      </c>
      <c r="B8609">
        <v>35</v>
      </c>
      <c r="C8609">
        <v>89</v>
      </c>
      <c r="D8609">
        <v>115</v>
      </c>
      <c r="E8609">
        <v>1</v>
      </c>
      <c r="F8609">
        <v>89</v>
      </c>
      <c r="G8609">
        <v>347</v>
      </c>
      <c r="H8609" t="s">
        <v>311</v>
      </c>
      <c r="I8609" t="s">
        <v>339</v>
      </c>
      <c r="J8609">
        <v>1</v>
      </c>
      <c r="K8609" t="s">
        <v>340</v>
      </c>
      <c r="L8609" t="s">
        <v>341</v>
      </c>
      <c r="M8609" t="s">
        <v>66</v>
      </c>
      <c r="O8609">
        <v>1</v>
      </c>
    </row>
    <row r="8610" spans="1:15">
      <c r="A8610">
        <v>10</v>
      </c>
      <c r="B8610">
        <v>35</v>
      </c>
      <c r="C8610">
        <v>90</v>
      </c>
      <c r="D8610">
        <v>115</v>
      </c>
      <c r="E8610">
        <v>1</v>
      </c>
      <c r="F8610">
        <v>90</v>
      </c>
      <c r="G8610">
        <v>449</v>
      </c>
      <c r="H8610" t="s">
        <v>311</v>
      </c>
      <c r="I8610" t="s">
        <v>339</v>
      </c>
      <c r="J8610">
        <v>1</v>
      </c>
      <c r="K8610" t="s">
        <v>340</v>
      </c>
      <c r="L8610" t="s">
        <v>341</v>
      </c>
      <c r="M8610" t="s">
        <v>67</v>
      </c>
      <c r="O8610">
        <v>1</v>
      </c>
    </row>
    <row r="8611" spans="1:15">
      <c r="A8611">
        <v>10</v>
      </c>
      <c r="B8611">
        <v>2</v>
      </c>
      <c r="C8611">
        <v>91</v>
      </c>
      <c r="D8611">
        <v>115</v>
      </c>
      <c r="E8611">
        <v>1</v>
      </c>
      <c r="F8611">
        <v>91</v>
      </c>
      <c r="G8611">
        <v>333</v>
      </c>
      <c r="H8611" t="s">
        <v>311</v>
      </c>
      <c r="I8611" t="s">
        <v>339</v>
      </c>
      <c r="J8611">
        <v>1</v>
      </c>
      <c r="K8611" t="s">
        <v>340</v>
      </c>
      <c r="L8611" t="s">
        <v>341</v>
      </c>
      <c r="M8611" t="s">
        <v>68</v>
      </c>
      <c r="O8611">
        <v>1</v>
      </c>
    </row>
    <row r="8612" spans="1:15">
      <c r="A8612">
        <v>10</v>
      </c>
      <c r="B8612">
        <v>2</v>
      </c>
      <c r="C8612">
        <v>92</v>
      </c>
      <c r="D8612">
        <v>115</v>
      </c>
      <c r="E8612">
        <v>1</v>
      </c>
      <c r="F8612">
        <v>92</v>
      </c>
      <c r="G8612">
        <v>415</v>
      </c>
      <c r="H8612" t="s">
        <v>311</v>
      </c>
      <c r="I8612" t="s">
        <v>339</v>
      </c>
      <c r="J8612">
        <v>1</v>
      </c>
      <c r="K8612" t="s">
        <v>340</v>
      </c>
      <c r="L8612" t="s">
        <v>341</v>
      </c>
      <c r="M8612" t="s">
        <v>69</v>
      </c>
      <c r="O8612">
        <v>1</v>
      </c>
    </row>
    <row r="8613" spans="1:15">
      <c r="A8613">
        <v>10</v>
      </c>
      <c r="B8613">
        <v>2</v>
      </c>
      <c r="C8613">
        <v>93</v>
      </c>
      <c r="D8613">
        <v>115</v>
      </c>
      <c r="E8613">
        <v>1</v>
      </c>
      <c r="F8613">
        <v>93</v>
      </c>
      <c r="G8613">
        <v>164</v>
      </c>
      <c r="H8613" t="s">
        <v>311</v>
      </c>
      <c r="I8613" t="s">
        <v>339</v>
      </c>
      <c r="J8613">
        <v>1</v>
      </c>
      <c r="K8613" t="s">
        <v>340</v>
      </c>
      <c r="L8613" t="s">
        <v>341</v>
      </c>
      <c r="M8613" t="s">
        <v>70</v>
      </c>
      <c r="O8613">
        <v>1</v>
      </c>
    </row>
    <row r="8614" spans="1:15">
      <c r="A8614">
        <v>10</v>
      </c>
      <c r="B8614">
        <v>35</v>
      </c>
      <c r="C8614">
        <v>94</v>
      </c>
      <c r="D8614">
        <v>115</v>
      </c>
      <c r="E8614">
        <v>1</v>
      </c>
      <c r="F8614">
        <v>94</v>
      </c>
      <c r="G8614">
        <v>359</v>
      </c>
      <c r="H8614" t="s">
        <v>311</v>
      </c>
      <c r="I8614" t="s">
        <v>339</v>
      </c>
      <c r="J8614">
        <v>1</v>
      </c>
      <c r="K8614" t="s">
        <v>340</v>
      </c>
      <c r="L8614" t="s">
        <v>341</v>
      </c>
      <c r="M8614" t="s">
        <v>71</v>
      </c>
      <c r="O8614">
        <v>1</v>
      </c>
    </row>
    <row r="8615" spans="1:15">
      <c r="A8615">
        <v>10</v>
      </c>
      <c r="B8615">
        <v>35</v>
      </c>
      <c r="C8615">
        <v>95</v>
      </c>
      <c r="D8615">
        <v>115</v>
      </c>
      <c r="E8615">
        <v>1</v>
      </c>
      <c r="F8615">
        <v>95</v>
      </c>
      <c r="G8615">
        <v>336</v>
      </c>
      <c r="H8615" t="s">
        <v>311</v>
      </c>
      <c r="I8615" t="s">
        <v>339</v>
      </c>
      <c r="J8615">
        <v>1</v>
      </c>
      <c r="K8615" t="s">
        <v>340</v>
      </c>
      <c r="L8615" t="s">
        <v>341</v>
      </c>
      <c r="M8615" t="s">
        <v>72</v>
      </c>
      <c r="O8615">
        <v>1</v>
      </c>
    </row>
    <row r="8616" spans="1:15">
      <c r="A8616">
        <v>10</v>
      </c>
      <c r="B8616">
        <v>35</v>
      </c>
      <c r="C8616">
        <v>96</v>
      </c>
      <c r="D8616">
        <v>115</v>
      </c>
      <c r="E8616">
        <v>1</v>
      </c>
      <c r="F8616">
        <v>96</v>
      </c>
      <c r="G8616">
        <v>239</v>
      </c>
      <c r="H8616" t="s">
        <v>311</v>
      </c>
      <c r="I8616" t="s">
        <v>339</v>
      </c>
      <c r="J8616">
        <v>1</v>
      </c>
      <c r="K8616" t="s">
        <v>340</v>
      </c>
      <c r="L8616" t="s">
        <v>341</v>
      </c>
      <c r="M8616" t="s">
        <v>73</v>
      </c>
      <c r="O8616">
        <v>1</v>
      </c>
    </row>
    <row r="8617" spans="1:15">
      <c r="A8617">
        <v>10</v>
      </c>
      <c r="B8617">
        <v>35</v>
      </c>
      <c r="C8617">
        <v>97</v>
      </c>
      <c r="D8617">
        <v>115</v>
      </c>
      <c r="E8617">
        <v>1</v>
      </c>
      <c r="F8617">
        <v>97</v>
      </c>
      <c r="G8617">
        <v>76</v>
      </c>
      <c r="H8617" t="s">
        <v>311</v>
      </c>
      <c r="I8617" t="s">
        <v>339</v>
      </c>
      <c r="J8617">
        <v>1</v>
      </c>
      <c r="K8617" t="s">
        <v>340</v>
      </c>
      <c r="L8617" t="s">
        <v>341</v>
      </c>
      <c r="M8617" t="s">
        <v>74</v>
      </c>
      <c r="O8617">
        <v>1</v>
      </c>
    </row>
    <row r="8618" spans="1:15">
      <c r="A8618">
        <v>10</v>
      </c>
      <c r="B8618">
        <v>2</v>
      </c>
      <c r="C8618">
        <v>98</v>
      </c>
      <c r="D8618">
        <v>115</v>
      </c>
      <c r="E8618">
        <v>1</v>
      </c>
      <c r="F8618">
        <v>98</v>
      </c>
      <c r="G8618">
        <v>339</v>
      </c>
      <c r="H8618" t="s">
        <v>311</v>
      </c>
      <c r="I8618" t="s">
        <v>339</v>
      </c>
      <c r="J8618">
        <v>1</v>
      </c>
      <c r="K8618" t="s">
        <v>340</v>
      </c>
      <c r="L8618" t="s">
        <v>341</v>
      </c>
      <c r="M8618" t="s">
        <v>75</v>
      </c>
      <c r="O8618">
        <v>1</v>
      </c>
    </row>
    <row r="8619" spans="1:15">
      <c r="A8619">
        <v>10</v>
      </c>
      <c r="B8619">
        <v>35</v>
      </c>
      <c r="C8619">
        <v>99</v>
      </c>
      <c r="D8619">
        <v>115</v>
      </c>
      <c r="E8619">
        <v>1</v>
      </c>
      <c r="F8619">
        <v>99</v>
      </c>
      <c r="G8619">
        <v>536</v>
      </c>
      <c r="H8619" t="s">
        <v>311</v>
      </c>
      <c r="I8619" t="s">
        <v>339</v>
      </c>
      <c r="J8619">
        <v>1</v>
      </c>
      <c r="K8619" t="s">
        <v>340</v>
      </c>
      <c r="L8619" t="s">
        <v>341</v>
      </c>
      <c r="M8619" t="s">
        <v>76</v>
      </c>
      <c r="O8619">
        <v>1</v>
      </c>
    </row>
    <row r="8620" spans="1:15">
      <c r="A8620">
        <v>10</v>
      </c>
      <c r="B8620">
        <v>35</v>
      </c>
      <c r="C8620">
        <v>100</v>
      </c>
      <c r="D8620">
        <v>115</v>
      </c>
      <c r="E8620">
        <v>1</v>
      </c>
      <c r="F8620">
        <v>100</v>
      </c>
      <c r="G8620">
        <v>443</v>
      </c>
      <c r="H8620" t="s">
        <v>311</v>
      </c>
      <c r="I8620" t="s">
        <v>339</v>
      </c>
      <c r="J8620">
        <v>1</v>
      </c>
      <c r="K8620" t="s">
        <v>340</v>
      </c>
      <c r="L8620" t="s">
        <v>341</v>
      </c>
      <c r="M8620" t="s">
        <v>77</v>
      </c>
      <c r="O8620">
        <v>1</v>
      </c>
    </row>
    <row r="8621" spans="1:15">
      <c r="A8621">
        <v>10</v>
      </c>
      <c r="B8621">
        <v>22</v>
      </c>
      <c r="C8621">
        <v>101</v>
      </c>
      <c r="D8621">
        <v>115</v>
      </c>
      <c r="E8621">
        <v>1</v>
      </c>
      <c r="F8621">
        <v>101</v>
      </c>
      <c r="G8621">
        <v>280</v>
      </c>
      <c r="H8621" t="s">
        <v>311</v>
      </c>
      <c r="I8621" t="s">
        <v>339</v>
      </c>
      <c r="J8621">
        <v>1</v>
      </c>
      <c r="K8621" t="s">
        <v>340</v>
      </c>
      <c r="L8621" t="s">
        <v>341</v>
      </c>
      <c r="M8621" t="s">
        <v>78</v>
      </c>
      <c r="O8621">
        <v>1</v>
      </c>
    </row>
    <row r="8622" spans="1:15">
      <c r="A8622">
        <v>10</v>
      </c>
      <c r="B8622">
        <v>22</v>
      </c>
      <c r="C8622">
        <v>102</v>
      </c>
      <c r="D8622">
        <v>115</v>
      </c>
      <c r="E8622">
        <v>1</v>
      </c>
      <c r="F8622">
        <v>102</v>
      </c>
      <c r="G8622">
        <v>397</v>
      </c>
      <c r="H8622" t="s">
        <v>311</v>
      </c>
      <c r="I8622" t="s">
        <v>339</v>
      </c>
      <c r="J8622">
        <v>1</v>
      </c>
      <c r="K8622" t="s">
        <v>340</v>
      </c>
      <c r="L8622" t="s">
        <v>341</v>
      </c>
      <c r="M8622" t="s">
        <v>79</v>
      </c>
      <c r="O8622">
        <v>1</v>
      </c>
    </row>
    <row r="8623" spans="1:15">
      <c r="A8623">
        <v>10</v>
      </c>
      <c r="B8623">
        <v>22</v>
      </c>
      <c r="C8623">
        <v>103</v>
      </c>
      <c r="D8623">
        <v>115</v>
      </c>
      <c r="E8623">
        <v>1</v>
      </c>
      <c r="F8623">
        <v>103</v>
      </c>
      <c r="G8623">
        <v>235</v>
      </c>
      <c r="H8623" t="s">
        <v>311</v>
      </c>
      <c r="I8623" t="s">
        <v>339</v>
      </c>
      <c r="J8623">
        <v>1</v>
      </c>
      <c r="K8623" t="s">
        <v>340</v>
      </c>
      <c r="L8623" t="s">
        <v>341</v>
      </c>
      <c r="M8623" t="s">
        <v>80</v>
      </c>
      <c r="O8623">
        <v>1</v>
      </c>
    </row>
    <row r="8624" spans="1:15">
      <c r="A8624">
        <v>10</v>
      </c>
      <c r="B8624">
        <v>22</v>
      </c>
      <c r="C8624">
        <v>104</v>
      </c>
      <c r="D8624">
        <v>115</v>
      </c>
      <c r="E8624">
        <v>1</v>
      </c>
      <c r="F8624">
        <v>104</v>
      </c>
      <c r="G8624">
        <v>203</v>
      </c>
      <c r="H8624" t="s">
        <v>311</v>
      </c>
      <c r="I8624" t="s">
        <v>339</v>
      </c>
      <c r="J8624">
        <v>1</v>
      </c>
      <c r="K8624" t="s">
        <v>340</v>
      </c>
      <c r="L8624" t="s">
        <v>341</v>
      </c>
      <c r="M8624" t="s">
        <v>81</v>
      </c>
      <c r="O8624">
        <v>1</v>
      </c>
    </row>
    <row r="8625" spans="1:15">
      <c r="A8625">
        <v>10</v>
      </c>
      <c r="B8625">
        <v>22</v>
      </c>
      <c r="C8625">
        <v>105</v>
      </c>
      <c r="D8625">
        <v>115</v>
      </c>
      <c r="E8625">
        <v>1</v>
      </c>
      <c r="F8625">
        <v>105</v>
      </c>
      <c r="G8625">
        <v>339</v>
      </c>
      <c r="H8625" t="s">
        <v>311</v>
      </c>
      <c r="I8625" t="s">
        <v>339</v>
      </c>
      <c r="J8625">
        <v>1</v>
      </c>
      <c r="K8625" t="s">
        <v>340</v>
      </c>
      <c r="L8625" t="s">
        <v>341</v>
      </c>
      <c r="M8625" t="s">
        <v>82</v>
      </c>
      <c r="O8625">
        <v>1</v>
      </c>
    </row>
    <row r="8626" spans="1:15">
      <c r="A8626">
        <v>10</v>
      </c>
      <c r="B8626">
        <v>22</v>
      </c>
      <c r="C8626">
        <v>106</v>
      </c>
      <c r="D8626">
        <v>115</v>
      </c>
      <c r="E8626">
        <v>1</v>
      </c>
      <c r="F8626">
        <v>106</v>
      </c>
      <c r="G8626">
        <v>330</v>
      </c>
      <c r="H8626" t="s">
        <v>311</v>
      </c>
      <c r="I8626" t="s">
        <v>339</v>
      </c>
      <c r="J8626">
        <v>1</v>
      </c>
      <c r="K8626" t="s">
        <v>340</v>
      </c>
      <c r="L8626" t="s">
        <v>341</v>
      </c>
      <c r="M8626" t="s">
        <v>83</v>
      </c>
      <c r="O8626">
        <v>1</v>
      </c>
    </row>
    <row r="8627" spans="1:15">
      <c r="A8627">
        <v>10</v>
      </c>
      <c r="B8627">
        <v>22</v>
      </c>
      <c r="C8627">
        <v>107</v>
      </c>
      <c r="D8627">
        <v>115</v>
      </c>
      <c r="E8627">
        <v>1</v>
      </c>
      <c r="F8627">
        <v>107</v>
      </c>
      <c r="G8627">
        <v>296</v>
      </c>
      <c r="H8627" t="s">
        <v>311</v>
      </c>
      <c r="I8627" t="s">
        <v>339</v>
      </c>
      <c r="J8627">
        <v>1</v>
      </c>
      <c r="K8627" t="s">
        <v>340</v>
      </c>
      <c r="L8627" t="s">
        <v>341</v>
      </c>
      <c r="M8627" t="s">
        <v>84</v>
      </c>
      <c r="O8627">
        <v>1</v>
      </c>
    </row>
    <row r="8628" spans="1:15">
      <c r="A8628">
        <v>10</v>
      </c>
      <c r="B8628">
        <v>22</v>
      </c>
      <c r="C8628">
        <v>109</v>
      </c>
      <c r="D8628">
        <v>115</v>
      </c>
      <c r="E8628">
        <v>1</v>
      </c>
      <c r="F8628">
        <v>109</v>
      </c>
      <c r="G8628">
        <v>215</v>
      </c>
      <c r="H8628" t="s">
        <v>311</v>
      </c>
      <c r="I8628" t="s">
        <v>339</v>
      </c>
      <c r="J8628">
        <v>1</v>
      </c>
      <c r="K8628" t="s">
        <v>340</v>
      </c>
      <c r="L8628" t="s">
        <v>341</v>
      </c>
      <c r="M8628" t="s">
        <v>85</v>
      </c>
      <c r="O8628">
        <v>1</v>
      </c>
    </row>
    <row r="8629" spans="1:15">
      <c r="A8629">
        <v>10</v>
      </c>
      <c r="B8629">
        <v>2</v>
      </c>
      <c r="C8629">
        <v>110</v>
      </c>
      <c r="D8629">
        <v>115</v>
      </c>
      <c r="E8629">
        <v>1</v>
      </c>
      <c r="F8629">
        <v>110</v>
      </c>
      <c r="G8629">
        <v>225</v>
      </c>
      <c r="H8629" t="s">
        <v>311</v>
      </c>
      <c r="I8629" t="s">
        <v>339</v>
      </c>
      <c r="J8629">
        <v>1</v>
      </c>
      <c r="K8629" t="s">
        <v>340</v>
      </c>
      <c r="L8629" t="s">
        <v>341</v>
      </c>
      <c r="M8629" t="s">
        <v>86</v>
      </c>
      <c r="O8629">
        <v>1</v>
      </c>
    </row>
    <row r="8630" spans="1:15">
      <c r="A8630">
        <v>10</v>
      </c>
      <c r="B8630">
        <v>2</v>
      </c>
      <c r="C8630">
        <v>111</v>
      </c>
      <c r="D8630">
        <v>115</v>
      </c>
      <c r="E8630">
        <v>1</v>
      </c>
      <c r="F8630">
        <v>111</v>
      </c>
      <c r="G8630">
        <v>261</v>
      </c>
      <c r="H8630" t="s">
        <v>311</v>
      </c>
      <c r="I8630" t="s">
        <v>339</v>
      </c>
      <c r="J8630">
        <v>1</v>
      </c>
      <c r="K8630" t="s">
        <v>340</v>
      </c>
      <c r="L8630" t="s">
        <v>341</v>
      </c>
      <c r="M8630" t="s">
        <v>87</v>
      </c>
      <c r="O8630">
        <v>1</v>
      </c>
    </row>
    <row r="8631" spans="1:15">
      <c r="A8631">
        <v>10</v>
      </c>
      <c r="B8631">
        <v>22</v>
      </c>
      <c r="C8631">
        <v>112</v>
      </c>
      <c r="D8631">
        <v>115</v>
      </c>
      <c r="E8631">
        <v>1</v>
      </c>
      <c r="F8631">
        <v>112</v>
      </c>
      <c r="G8631">
        <v>367</v>
      </c>
      <c r="H8631" t="s">
        <v>311</v>
      </c>
      <c r="I8631" t="s">
        <v>339</v>
      </c>
      <c r="J8631">
        <v>1</v>
      </c>
      <c r="K8631" t="s">
        <v>340</v>
      </c>
      <c r="L8631" t="s">
        <v>341</v>
      </c>
      <c r="M8631" t="s">
        <v>88</v>
      </c>
      <c r="O8631">
        <v>1</v>
      </c>
    </row>
    <row r="8632" spans="1:15">
      <c r="A8632">
        <v>10</v>
      </c>
      <c r="B8632">
        <v>22</v>
      </c>
      <c r="C8632">
        <v>113</v>
      </c>
      <c r="D8632">
        <v>115</v>
      </c>
      <c r="E8632">
        <v>1</v>
      </c>
      <c r="F8632">
        <v>113</v>
      </c>
      <c r="G8632">
        <v>268</v>
      </c>
      <c r="H8632" t="s">
        <v>311</v>
      </c>
      <c r="I8632" t="s">
        <v>339</v>
      </c>
      <c r="J8632">
        <v>1</v>
      </c>
      <c r="K8632" t="s">
        <v>340</v>
      </c>
      <c r="L8632" t="s">
        <v>341</v>
      </c>
      <c r="M8632" t="s">
        <v>89</v>
      </c>
      <c r="O8632">
        <v>1</v>
      </c>
    </row>
    <row r="8633" spans="1:15">
      <c r="A8633">
        <v>10</v>
      </c>
      <c r="B8633">
        <v>22</v>
      </c>
      <c r="C8633">
        <v>114</v>
      </c>
      <c r="D8633">
        <v>115</v>
      </c>
      <c r="E8633">
        <v>1</v>
      </c>
      <c r="F8633">
        <v>114</v>
      </c>
      <c r="G8633">
        <v>113</v>
      </c>
      <c r="H8633" t="s">
        <v>311</v>
      </c>
      <c r="I8633" t="s">
        <v>339</v>
      </c>
      <c r="J8633">
        <v>1</v>
      </c>
      <c r="K8633" t="s">
        <v>340</v>
      </c>
      <c r="L8633" t="s">
        <v>341</v>
      </c>
      <c r="M8633" t="s">
        <v>90</v>
      </c>
      <c r="O8633">
        <v>1</v>
      </c>
    </row>
    <row r="8634" spans="1:15">
      <c r="A8634">
        <v>10</v>
      </c>
      <c r="B8634">
        <v>2</v>
      </c>
      <c r="C8634">
        <v>115</v>
      </c>
      <c r="D8634">
        <v>115</v>
      </c>
      <c r="E8634">
        <v>1</v>
      </c>
      <c r="F8634">
        <v>115</v>
      </c>
      <c r="G8634">
        <v>466</v>
      </c>
      <c r="H8634" t="s">
        <v>311</v>
      </c>
      <c r="I8634" t="s">
        <v>339</v>
      </c>
      <c r="J8634">
        <v>1</v>
      </c>
      <c r="K8634" t="s">
        <v>340</v>
      </c>
      <c r="L8634" t="s">
        <v>341</v>
      </c>
      <c r="M8634" t="s">
        <v>91</v>
      </c>
      <c r="O8634">
        <v>1</v>
      </c>
    </row>
    <row r="8635" spans="1:15">
      <c r="A8635">
        <v>10</v>
      </c>
      <c r="B8635">
        <v>2</v>
      </c>
      <c r="C8635">
        <v>116</v>
      </c>
      <c r="D8635">
        <v>115</v>
      </c>
      <c r="E8635">
        <v>1</v>
      </c>
      <c r="F8635">
        <v>116</v>
      </c>
      <c r="G8635">
        <v>258</v>
      </c>
      <c r="H8635" t="s">
        <v>311</v>
      </c>
      <c r="I8635" t="s">
        <v>339</v>
      </c>
      <c r="J8635">
        <v>1</v>
      </c>
      <c r="K8635" t="s">
        <v>340</v>
      </c>
      <c r="L8635" t="s">
        <v>341</v>
      </c>
      <c r="M8635" t="s">
        <v>92</v>
      </c>
      <c r="O8635">
        <v>1</v>
      </c>
    </row>
    <row r="8636" spans="1:15">
      <c r="A8636">
        <v>10</v>
      </c>
      <c r="B8636">
        <v>22</v>
      </c>
      <c r="C8636">
        <v>117</v>
      </c>
      <c r="D8636">
        <v>115</v>
      </c>
      <c r="E8636">
        <v>1</v>
      </c>
      <c r="F8636">
        <v>117</v>
      </c>
      <c r="G8636">
        <v>52</v>
      </c>
      <c r="H8636" t="s">
        <v>311</v>
      </c>
      <c r="I8636" t="s">
        <v>339</v>
      </c>
      <c r="J8636">
        <v>1</v>
      </c>
      <c r="K8636" t="s">
        <v>340</v>
      </c>
      <c r="L8636" t="s">
        <v>341</v>
      </c>
      <c r="M8636" t="s">
        <v>93</v>
      </c>
      <c r="O8636">
        <v>1</v>
      </c>
    </row>
    <row r="8637" spans="1:15">
      <c r="A8637">
        <v>10</v>
      </c>
      <c r="B8637">
        <v>2</v>
      </c>
      <c r="C8637">
        <v>118</v>
      </c>
      <c r="D8637">
        <v>115</v>
      </c>
      <c r="E8637">
        <v>1</v>
      </c>
      <c r="F8637">
        <v>118</v>
      </c>
      <c r="G8637">
        <v>413</v>
      </c>
      <c r="H8637" t="s">
        <v>311</v>
      </c>
      <c r="I8637" t="s">
        <v>339</v>
      </c>
      <c r="J8637">
        <v>1</v>
      </c>
      <c r="K8637" t="s">
        <v>340</v>
      </c>
      <c r="L8637" t="s">
        <v>341</v>
      </c>
      <c r="M8637" t="s">
        <v>94</v>
      </c>
      <c r="O8637">
        <v>1</v>
      </c>
    </row>
    <row r="8638" spans="1:15">
      <c r="A8638">
        <v>10</v>
      </c>
      <c r="B8638">
        <v>2</v>
      </c>
      <c r="C8638">
        <v>119</v>
      </c>
      <c r="D8638">
        <v>115</v>
      </c>
      <c r="E8638">
        <v>1</v>
      </c>
      <c r="F8638">
        <v>119</v>
      </c>
      <c r="G8638">
        <v>546</v>
      </c>
      <c r="H8638" t="s">
        <v>311</v>
      </c>
      <c r="I8638" t="s">
        <v>339</v>
      </c>
      <c r="J8638">
        <v>1</v>
      </c>
      <c r="K8638" t="s">
        <v>340</v>
      </c>
      <c r="L8638" t="s">
        <v>341</v>
      </c>
      <c r="M8638" t="s">
        <v>95</v>
      </c>
      <c r="O8638">
        <v>1</v>
      </c>
    </row>
    <row r="8639" spans="1:15">
      <c r="A8639">
        <v>10</v>
      </c>
      <c r="B8639">
        <v>35</v>
      </c>
      <c r="C8639">
        <v>120</v>
      </c>
      <c r="D8639">
        <v>115</v>
      </c>
      <c r="E8639">
        <v>1</v>
      </c>
      <c r="F8639">
        <v>120</v>
      </c>
      <c r="G8639">
        <v>248</v>
      </c>
      <c r="H8639" t="s">
        <v>311</v>
      </c>
      <c r="I8639" t="s">
        <v>339</v>
      </c>
      <c r="J8639">
        <v>1</v>
      </c>
      <c r="K8639" t="s">
        <v>340</v>
      </c>
      <c r="L8639" t="s">
        <v>341</v>
      </c>
      <c r="M8639" t="s">
        <v>96</v>
      </c>
      <c r="O8639">
        <v>1</v>
      </c>
    </row>
    <row r="8640" spans="1:15">
      <c r="A8640">
        <v>10</v>
      </c>
      <c r="B8640">
        <v>35</v>
      </c>
      <c r="C8640">
        <v>121</v>
      </c>
      <c r="D8640">
        <v>115</v>
      </c>
      <c r="E8640">
        <v>1</v>
      </c>
      <c r="F8640">
        <v>121</v>
      </c>
      <c r="G8640">
        <v>254</v>
      </c>
      <c r="H8640" t="s">
        <v>311</v>
      </c>
      <c r="I8640" t="s">
        <v>339</v>
      </c>
      <c r="J8640">
        <v>1</v>
      </c>
      <c r="K8640" t="s">
        <v>340</v>
      </c>
      <c r="L8640" t="s">
        <v>341</v>
      </c>
      <c r="M8640" t="s">
        <v>97</v>
      </c>
      <c r="O8640">
        <v>1</v>
      </c>
    </row>
    <row r="8641" spans="1:15">
      <c r="A8641">
        <v>10</v>
      </c>
      <c r="B8641">
        <v>35</v>
      </c>
      <c r="C8641">
        <v>122</v>
      </c>
      <c r="D8641">
        <v>115</v>
      </c>
      <c r="E8641">
        <v>1</v>
      </c>
      <c r="F8641">
        <v>122</v>
      </c>
      <c r="G8641">
        <v>420</v>
      </c>
      <c r="H8641" t="s">
        <v>311</v>
      </c>
      <c r="I8641" t="s">
        <v>339</v>
      </c>
      <c r="J8641">
        <v>1</v>
      </c>
      <c r="K8641" t="s">
        <v>340</v>
      </c>
      <c r="L8641" t="s">
        <v>341</v>
      </c>
      <c r="M8641" t="s">
        <v>98</v>
      </c>
      <c r="O8641">
        <v>1</v>
      </c>
    </row>
    <row r="8642" spans="1:15">
      <c r="A8642">
        <v>10</v>
      </c>
      <c r="B8642">
        <v>22</v>
      </c>
      <c r="C8642">
        <v>123</v>
      </c>
      <c r="D8642">
        <v>115</v>
      </c>
      <c r="E8642">
        <v>1</v>
      </c>
      <c r="F8642">
        <v>123</v>
      </c>
      <c r="G8642">
        <v>332</v>
      </c>
      <c r="H8642" t="s">
        <v>311</v>
      </c>
      <c r="I8642" t="s">
        <v>339</v>
      </c>
      <c r="J8642">
        <v>1</v>
      </c>
      <c r="K8642" t="s">
        <v>340</v>
      </c>
      <c r="L8642" t="s">
        <v>341</v>
      </c>
      <c r="M8642" t="s">
        <v>99</v>
      </c>
      <c r="O8642">
        <v>1</v>
      </c>
    </row>
    <row r="8643" spans="1:15">
      <c r="A8643">
        <v>10</v>
      </c>
      <c r="B8643">
        <v>2</v>
      </c>
      <c r="C8643">
        <v>124</v>
      </c>
      <c r="D8643">
        <v>115</v>
      </c>
      <c r="E8643">
        <v>1</v>
      </c>
      <c r="F8643">
        <v>124</v>
      </c>
      <c r="G8643">
        <v>233</v>
      </c>
      <c r="H8643" t="s">
        <v>311</v>
      </c>
      <c r="I8643" t="s">
        <v>339</v>
      </c>
      <c r="J8643">
        <v>1</v>
      </c>
      <c r="K8643" t="s">
        <v>340</v>
      </c>
      <c r="L8643" t="s">
        <v>341</v>
      </c>
      <c r="M8643" t="s">
        <v>100</v>
      </c>
      <c r="O8643">
        <v>1</v>
      </c>
    </row>
    <row r="8644" spans="1:15">
      <c r="A8644">
        <v>10</v>
      </c>
      <c r="B8644">
        <v>2</v>
      </c>
      <c r="C8644">
        <v>125</v>
      </c>
      <c r="D8644">
        <v>115</v>
      </c>
      <c r="E8644">
        <v>1</v>
      </c>
      <c r="F8644">
        <v>125</v>
      </c>
      <c r="G8644">
        <v>323</v>
      </c>
      <c r="H8644" t="s">
        <v>311</v>
      </c>
      <c r="I8644" t="s">
        <v>339</v>
      </c>
      <c r="J8644">
        <v>1</v>
      </c>
      <c r="K8644" t="s">
        <v>340</v>
      </c>
      <c r="L8644" t="s">
        <v>341</v>
      </c>
      <c r="M8644" t="s">
        <v>101</v>
      </c>
      <c r="O8644">
        <v>1</v>
      </c>
    </row>
    <row r="8645" spans="1:15">
      <c r="A8645">
        <v>10</v>
      </c>
      <c r="B8645">
        <v>2</v>
      </c>
      <c r="C8645">
        <v>126</v>
      </c>
      <c r="D8645">
        <v>115</v>
      </c>
      <c r="E8645">
        <v>1</v>
      </c>
      <c r="F8645">
        <v>126</v>
      </c>
      <c r="G8645">
        <v>187</v>
      </c>
      <c r="H8645" t="s">
        <v>311</v>
      </c>
      <c r="I8645" t="s">
        <v>339</v>
      </c>
      <c r="J8645">
        <v>1</v>
      </c>
      <c r="K8645" t="s">
        <v>340</v>
      </c>
      <c r="L8645" t="s">
        <v>341</v>
      </c>
      <c r="M8645" t="s">
        <v>102</v>
      </c>
      <c r="O8645">
        <v>1</v>
      </c>
    </row>
    <row r="8646" spans="1:15">
      <c r="A8646">
        <v>10</v>
      </c>
      <c r="B8646">
        <v>2</v>
      </c>
      <c r="C8646">
        <v>127</v>
      </c>
      <c r="D8646">
        <v>115</v>
      </c>
      <c r="E8646">
        <v>1</v>
      </c>
      <c r="F8646">
        <v>127</v>
      </c>
      <c r="G8646">
        <v>105</v>
      </c>
      <c r="H8646" t="s">
        <v>311</v>
      </c>
      <c r="I8646" t="s">
        <v>339</v>
      </c>
      <c r="J8646">
        <v>1</v>
      </c>
      <c r="K8646" t="s">
        <v>340</v>
      </c>
      <c r="L8646" t="s">
        <v>341</v>
      </c>
      <c r="M8646" t="s">
        <v>103</v>
      </c>
      <c r="O8646">
        <v>1</v>
      </c>
    </row>
    <row r="8647" spans="1:15">
      <c r="A8647">
        <v>10</v>
      </c>
      <c r="B8647">
        <v>2</v>
      </c>
      <c r="C8647">
        <v>128</v>
      </c>
      <c r="D8647">
        <v>115</v>
      </c>
      <c r="E8647">
        <v>1</v>
      </c>
      <c r="F8647">
        <v>128</v>
      </c>
      <c r="G8647">
        <v>283</v>
      </c>
      <c r="H8647" t="s">
        <v>311</v>
      </c>
      <c r="I8647" t="s">
        <v>339</v>
      </c>
      <c r="J8647">
        <v>1</v>
      </c>
      <c r="K8647" t="s">
        <v>340</v>
      </c>
      <c r="L8647" t="s">
        <v>341</v>
      </c>
      <c r="M8647" t="s">
        <v>104</v>
      </c>
      <c r="O8647">
        <v>1</v>
      </c>
    </row>
    <row r="8648" spans="1:15">
      <c r="A8648">
        <v>10</v>
      </c>
      <c r="B8648">
        <v>22</v>
      </c>
      <c r="C8648">
        <v>129</v>
      </c>
      <c r="D8648">
        <v>115</v>
      </c>
      <c r="E8648">
        <v>1</v>
      </c>
      <c r="F8648">
        <v>129</v>
      </c>
      <c r="G8648">
        <v>271</v>
      </c>
      <c r="H8648" t="s">
        <v>311</v>
      </c>
      <c r="I8648" t="s">
        <v>339</v>
      </c>
      <c r="J8648">
        <v>1</v>
      </c>
      <c r="K8648" t="s">
        <v>340</v>
      </c>
      <c r="L8648" t="s">
        <v>341</v>
      </c>
      <c r="M8648" t="s">
        <v>105</v>
      </c>
      <c r="O8648">
        <v>1</v>
      </c>
    </row>
    <row r="8649" spans="1:15">
      <c r="A8649">
        <v>3</v>
      </c>
      <c r="B8649">
        <v>20</v>
      </c>
      <c r="C8649">
        <v>130</v>
      </c>
      <c r="D8649">
        <v>115</v>
      </c>
      <c r="E8649">
        <v>1</v>
      </c>
      <c r="F8649">
        <v>130</v>
      </c>
      <c r="G8649">
        <v>108</v>
      </c>
      <c r="H8649" t="s">
        <v>311</v>
      </c>
      <c r="I8649" t="s">
        <v>339</v>
      </c>
      <c r="J8649">
        <v>1</v>
      </c>
      <c r="K8649" t="s">
        <v>340</v>
      </c>
      <c r="L8649" t="s">
        <v>341</v>
      </c>
      <c r="M8649" t="s">
        <v>106</v>
      </c>
      <c r="O8649">
        <v>1</v>
      </c>
    </row>
    <row r="8650" spans="1:15">
      <c r="A8650">
        <v>10</v>
      </c>
      <c r="B8650">
        <v>35</v>
      </c>
      <c r="C8650">
        <v>131</v>
      </c>
      <c r="D8650">
        <v>115</v>
      </c>
      <c r="E8650">
        <v>1</v>
      </c>
      <c r="F8650">
        <v>131</v>
      </c>
      <c r="G8650">
        <v>216</v>
      </c>
      <c r="H8650" t="s">
        <v>311</v>
      </c>
      <c r="I8650" t="s">
        <v>339</v>
      </c>
      <c r="J8650">
        <v>1</v>
      </c>
      <c r="K8650" t="s">
        <v>340</v>
      </c>
      <c r="L8650" t="s">
        <v>341</v>
      </c>
      <c r="M8650" t="s">
        <v>107</v>
      </c>
      <c r="O8650">
        <v>1</v>
      </c>
    </row>
    <row r="8651" spans="1:15">
      <c r="A8651">
        <v>10</v>
      </c>
      <c r="B8651">
        <v>35</v>
      </c>
      <c r="C8651">
        <v>132</v>
      </c>
      <c r="D8651">
        <v>115</v>
      </c>
      <c r="E8651">
        <v>1</v>
      </c>
      <c r="F8651">
        <v>132</v>
      </c>
      <c r="G8651">
        <v>303</v>
      </c>
      <c r="H8651" t="s">
        <v>311</v>
      </c>
      <c r="I8651" t="s">
        <v>339</v>
      </c>
      <c r="J8651">
        <v>1</v>
      </c>
      <c r="K8651" t="s">
        <v>340</v>
      </c>
      <c r="L8651" t="s">
        <v>341</v>
      </c>
      <c r="M8651" t="s">
        <v>108</v>
      </c>
      <c r="O8651">
        <v>1</v>
      </c>
    </row>
    <row r="8652" spans="1:15">
      <c r="A8652">
        <v>10</v>
      </c>
      <c r="B8652">
        <v>35</v>
      </c>
      <c r="C8652">
        <v>133</v>
      </c>
      <c r="D8652">
        <v>115</v>
      </c>
      <c r="E8652">
        <v>1</v>
      </c>
      <c r="F8652">
        <v>133</v>
      </c>
      <c r="G8652">
        <v>221</v>
      </c>
      <c r="H8652" t="s">
        <v>311</v>
      </c>
      <c r="I8652" t="s">
        <v>339</v>
      </c>
      <c r="J8652">
        <v>1</v>
      </c>
      <c r="K8652" t="s">
        <v>340</v>
      </c>
      <c r="L8652" t="s">
        <v>341</v>
      </c>
      <c r="M8652" t="s">
        <v>109</v>
      </c>
      <c r="O8652">
        <v>1</v>
      </c>
    </row>
    <row r="8653" spans="1:15">
      <c r="A8653">
        <v>10</v>
      </c>
      <c r="B8653">
        <v>22</v>
      </c>
      <c r="C8653">
        <v>134</v>
      </c>
      <c r="D8653">
        <v>115</v>
      </c>
      <c r="E8653">
        <v>1</v>
      </c>
      <c r="F8653">
        <v>134</v>
      </c>
      <c r="G8653">
        <v>288</v>
      </c>
      <c r="H8653" t="s">
        <v>311</v>
      </c>
      <c r="I8653" t="s">
        <v>339</v>
      </c>
      <c r="J8653">
        <v>1</v>
      </c>
      <c r="K8653" t="s">
        <v>340</v>
      </c>
      <c r="L8653" t="s">
        <v>341</v>
      </c>
      <c r="M8653" t="s">
        <v>110</v>
      </c>
      <c r="O8653">
        <v>1</v>
      </c>
    </row>
    <row r="8654" spans="1:15">
      <c r="A8654">
        <v>10</v>
      </c>
      <c r="B8654">
        <v>22</v>
      </c>
      <c r="C8654">
        <v>135</v>
      </c>
      <c r="D8654">
        <v>115</v>
      </c>
      <c r="E8654">
        <v>1</v>
      </c>
      <c r="F8654">
        <v>135</v>
      </c>
      <c r="G8654">
        <v>298</v>
      </c>
      <c r="H8654" t="s">
        <v>311</v>
      </c>
      <c r="I8654" t="s">
        <v>339</v>
      </c>
      <c r="J8654">
        <v>1</v>
      </c>
      <c r="K8654" t="s">
        <v>340</v>
      </c>
      <c r="L8654" t="s">
        <v>341</v>
      </c>
      <c r="M8654" t="s">
        <v>111</v>
      </c>
      <c r="O8654">
        <v>1</v>
      </c>
    </row>
    <row r="8655" spans="1:15">
      <c r="A8655">
        <v>10</v>
      </c>
      <c r="B8655">
        <v>22</v>
      </c>
      <c r="C8655">
        <v>136</v>
      </c>
      <c r="D8655">
        <v>115</v>
      </c>
      <c r="E8655">
        <v>1</v>
      </c>
      <c r="F8655">
        <v>136</v>
      </c>
      <c r="G8655">
        <v>499</v>
      </c>
      <c r="H8655" t="s">
        <v>311</v>
      </c>
      <c r="I8655" t="s">
        <v>339</v>
      </c>
      <c r="J8655">
        <v>1</v>
      </c>
      <c r="K8655" t="s">
        <v>340</v>
      </c>
      <c r="L8655" t="s">
        <v>341</v>
      </c>
      <c r="M8655" t="s">
        <v>112</v>
      </c>
      <c r="O8655">
        <v>1</v>
      </c>
    </row>
    <row r="8656" spans="1:15">
      <c r="A8656">
        <v>10</v>
      </c>
      <c r="B8656">
        <v>22</v>
      </c>
      <c r="C8656">
        <v>137</v>
      </c>
      <c r="D8656">
        <v>115</v>
      </c>
      <c r="E8656">
        <v>1</v>
      </c>
      <c r="F8656">
        <v>137</v>
      </c>
      <c r="G8656">
        <v>25</v>
      </c>
      <c r="H8656" t="s">
        <v>311</v>
      </c>
      <c r="I8656" t="s">
        <v>339</v>
      </c>
      <c r="J8656">
        <v>1</v>
      </c>
      <c r="K8656" t="s">
        <v>340</v>
      </c>
      <c r="L8656" t="s">
        <v>341</v>
      </c>
      <c r="M8656" t="s">
        <v>113</v>
      </c>
      <c r="O8656">
        <v>1</v>
      </c>
    </row>
    <row r="8657" spans="1:15">
      <c r="A8657">
        <v>10</v>
      </c>
      <c r="B8657">
        <v>22</v>
      </c>
      <c r="C8657">
        <v>139</v>
      </c>
      <c r="D8657">
        <v>115</v>
      </c>
      <c r="E8657">
        <v>1</v>
      </c>
      <c r="F8657">
        <v>139</v>
      </c>
      <c r="G8657">
        <v>529</v>
      </c>
      <c r="H8657" t="s">
        <v>311</v>
      </c>
      <c r="I8657" t="s">
        <v>339</v>
      </c>
      <c r="J8657">
        <v>1</v>
      </c>
      <c r="K8657" t="s">
        <v>340</v>
      </c>
      <c r="L8657" t="s">
        <v>341</v>
      </c>
      <c r="M8657" t="s">
        <v>114</v>
      </c>
      <c r="O8657">
        <v>1</v>
      </c>
    </row>
    <row r="8658" spans="1:15">
      <c r="A8658">
        <v>10</v>
      </c>
      <c r="B8658">
        <v>35</v>
      </c>
      <c r="C8658">
        <v>140</v>
      </c>
      <c r="D8658">
        <v>115</v>
      </c>
      <c r="E8658">
        <v>1</v>
      </c>
      <c r="F8658">
        <v>140</v>
      </c>
      <c r="G8658">
        <v>286</v>
      </c>
      <c r="H8658" t="s">
        <v>311</v>
      </c>
      <c r="I8658" t="s">
        <v>339</v>
      </c>
      <c r="J8658">
        <v>1</v>
      </c>
      <c r="K8658" t="s">
        <v>340</v>
      </c>
      <c r="L8658" t="s">
        <v>341</v>
      </c>
      <c r="M8658" t="s">
        <v>115</v>
      </c>
      <c r="O8658">
        <v>1</v>
      </c>
    </row>
    <row r="8659" spans="1:15">
      <c r="A8659">
        <v>10</v>
      </c>
      <c r="B8659">
        <v>35</v>
      </c>
      <c r="C8659">
        <v>141</v>
      </c>
      <c r="D8659">
        <v>115</v>
      </c>
      <c r="E8659">
        <v>1</v>
      </c>
      <c r="F8659">
        <v>141</v>
      </c>
      <c r="G8659">
        <v>256</v>
      </c>
      <c r="H8659" t="s">
        <v>311</v>
      </c>
      <c r="I8659" t="s">
        <v>339</v>
      </c>
      <c r="J8659">
        <v>1</v>
      </c>
      <c r="K8659" t="s">
        <v>340</v>
      </c>
      <c r="L8659" t="s">
        <v>341</v>
      </c>
      <c r="M8659" t="s">
        <v>116</v>
      </c>
      <c r="O8659">
        <v>1</v>
      </c>
    </row>
    <row r="8660" spans="1:15">
      <c r="A8660">
        <v>10</v>
      </c>
      <c r="B8660">
        <v>22</v>
      </c>
      <c r="C8660">
        <v>143</v>
      </c>
      <c r="D8660">
        <v>115</v>
      </c>
      <c r="E8660">
        <v>1</v>
      </c>
      <c r="F8660">
        <v>143</v>
      </c>
      <c r="G8660">
        <v>80</v>
      </c>
      <c r="H8660" t="s">
        <v>311</v>
      </c>
      <c r="I8660" t="s">
        <v>339</v>
      </c>
      <c r="J8660">
        <v>1</v>
      </c>
      <c r="K8660" t="s">
        <v>340</v>
      </c>
      <c r="L8660" t="s">
        <v>341</v>
      </c>
      <c r="M8660" t="s">
        <v>117</v>
      </c>
      <c r="O8660">
        <v>1</v>
      </c>
    </row>
    <row r="8661" spans="1:15">
      <c r="A8661">
        <v>10</v>
      </c>
      <c r="B8661">
        <v>35</v>
      </c>
      <c r="C8661">
        <v>144</v>
      </c>
      <c r="D8661">
        <v>115</v>
      </c>
      <c r="E8661">
        <v>1</v>
      </c>
      <c r="F8661">
        <v>144</v>
      </c>
      <c r="G8661">
        <v>392</v>
      </c>
      <c r="H8661" t="s">
        <v>311</v>
      </c>
      <c r="I8661" t="s">
        <v>339</v>
      </c>
      <c r="J8661">
        <v>1</v>
      </c>
      <c r="K8661" t="s">
        <v>340</v>
      </c>
      <c r="L8661" t="s">
        <v>341</v>
      </c>
      <c r="M8661" t="s">
        <v>118</v>
      </c>
      <c r="O8661">
        <v>1</v>
      </c>
    </row>
    <row r="8662" spans="1:15">
      <c r="A8662">
        <v>10</v>
      </c>
      <c r="B8662">
        <v>35</v>
      </c>
      <c r="C8662">
        <v>145</v>
      </c>
      <c r="D8662">
        <v>115</v>
      </c>
      <c r="E8662">
        <v>1</v>
      </c>
      <c r="F8662">
        <v>145</v>
      </c>
      <c r="G8662">
        <v>279</v>
      </c>
      <c r="H8662" t="s">
        <v>311</v>
      </c>
      <c r="I8662" t="s">
        <v>339</v>
      </c>
      <c r="J8662">
        <v>1</v>
      </c>
      <c r="K8662" t="s">
        <v>340</v>
      </c>
      <c r="L8662" t="s">
        <v>341</v>
      </c>
      <c r="M8662" t="s">
        <v>119</v>
      </c>
      <c r="O8662">
        <v>1</v>
      </c>
    </row>
    <row r="8663" spans="1:15">
      <c r="A8663">
        <v>10</v>
      </c>
      <c r="B8663">
        <v>35</v>
      </c>
      <c r="C8663">
        <v>146</v>
      </c>
      <c r="D8663">
        <v>115</v>
      </c>
      <c r="E8663">
        <v>1</v>
      </c>
      <c r="F8663">
        <v>146</v>
      </c>
      <c r="G8663">
        <v>371</v>
      </c>
      <c r="H8663" t="s">
        <v>311</v>
      </c>
      <c r="I8663" t="s">
        <v>339</v>
      </c>
      <c r="J8663">
        <v>1</v>
      </c>
      <c r="K8663" t="s">
        <v>340</v>
      </c>
      <c r="L8663" t="s">
        <v>341</v>
      </c>
      <c r="M8663" t="s">
        <v>120</v>
      </c>
      <c r="O8663">
        <v>1</v>
      </c>
    </row>
    <row r="8664" spans="1:15">
      <c r="A8664">
        <v>10</v>
      </c>
      <c r="B8664">
        <v>20</v>
      </c>
      <c r="C8664">
        <v>147</v>
      </c>
      <c r="D8664">
        <v>115</v>
      </c>
      <c r="E8664">
        <v>1</v>
      </c>
      <c r="F8664">
        <v>147</v>
      </c>
      <c r="G8664">
        <v>329</v>
      </c>
      <c r="H8664" t="s">
        <v>311</v>
      </c>
      <c r="I8664" t="s">
        <v>339</v>
      </c>
      <c r="J8664">
        <v>1</v>
      </c>
      <c r="K8664" t="s">
        <v>340</v>
      </c>
      <c r="L8664" t="s">
        <v>341</v>
      </c>
      <c r="M8664" t="s">
        <v>121</v>
      </c>
      <c r="O8664">
        <v>1</v>
      </c>
    </row>
    <row r="8665" spans="1:15">
      <c r="A8665">
        <v>3</v>
      </c>
      <c r="B8665">
        <v>20</v>
      </c>
      <c r="C8665">
        <v>148</v>
      </c>
      <c r="D8665">
        <v>115</v>
      </c>
      <c r="E8665">
        <v>1</v>
      </c>
      <c r="F8665">
        <v>148</v>
      </c>
      <c r="G8665">
        <v>185</v>
      </c>
      <c r="H8665" t="s">
        <v>311</v>
      </c>
      <c r="I8665" t="s">
        <v>339</v>
      </c>
      <c r="J8665">
        <v>1</v>
      </c>
      <c r="K8665" t="s">
        <v>340</v>
      </c>
      <c r="L8665" t="s">
        <v>341</v>
      </c>
      <c r="M8665" t="s">
        <v>122</v>
      </c>
      <c r="O8665">
        <v>1</v>
      </c>
    </row>
    <row r="8666" spans="1:15">
      <c r="A8666">
        <v>10</v>
      </c>
      <c r="B8666">
        <v>20</v>
      </c>
      <c r="C8666">
        <v>149</v>
      </c>
      <c r="D8666">
        <v>115</v>
      </c>
      <c r="E8666">
        <v>1</v>
      </c>
      <c r="F8666">
        <v>149</v>
      </c>
      <c r="G8666">
        <v>468</v>
      </c>
      <c r="H8666" t="s">
        <v>311</v>
      </c>
      <c r="I8666" t="s">
        <v>339</v>
      </c>
      <c r="J8666">
        <v>1</v>
      </c>
      <c r="K8666" t="s">
        <v>340</v>
      </c>
      <c r="L8666" t="s">
        <v>341</v>
      </c>
      <c r="M8666" t="s">
        <v>123</v>
      </c>
      <c r="O8666">
        <v>1</v>
      </c>
    </row>
    <row r="8667" spans="1:15">
      <c r="A8667">
        <v>10</v>
      </c>
      <c r="B8667">
        <v>35</v>
      </c>
      <c r="C8667">
        <v>150</v>
      </c>
      <c r="D8667">
        <v>115</v>
      </c>
      <c r="E8667">
        <v>1</v>
      </c>
      <c r="F8667">
        <v>150</v>
      </c>
      <c r="G8667">
        <v>352</v>
      </c>
      <c r="H8667" t="s">
        <v>311</v>
      </c>
      <c r="I8667" t="s">
        <v>339</v>
      </c>
      <c r="J8667">
        <v>1</v>
      </c>
      <c r="K8667" t="s">
        <v>340</v>
      </c>
      <c r="L8667" t="s">
        <v>341</v>
      </c>
      <c r="M8667" t="s">
        <v>124</v>
      </c>
      <c r="O8667">
        <v>1</v>
      </c>
    </row>
    <row r="8668" spans="1:15">
      <c r="A8668">
        <v>10</v>
      </c>
      <c r="B8668">
        <v>35</v>
      </c>
      <c r="C8668">
        <v>151</v>
      </c>
      <c r="D8668">
        <v>115</v>
      </c>
      <c r="E8668">
        <v>1</v>
      </c>
      <c r="F8668">
        <v>151</v>
      </c>
      <c r="G8668">
        <v>449</v>
      </c>
      <c r="H8668" t="s">
        <v>311</v>
      </c>
      <c r="I8668" t="s">
        <v>339</v>
      </c>
      <c r="J8668">
        <v>1</v>
      </c>
      <c r="K8668" t="s">
        <v>340</v>
      </c>
      <c r="L8668" t="s">
        <v>341</v>
      </c>
      <c r="M8668" t="s">
        <v>125</v>
      </c>
      <c r="O8668">
        <v>1</v>
      </c>
    </row>
    <row r="8669" spans="1:15">
      <c r="A8669">
        <v>10</v>
      </c>
      <c r="B8669">
        <v>20</v>
      </c>
      <c r="C8669">
        <v>153</v>
      </c>
      <c r="D8669">
        <v>115</v>
      </c>
      <c r="E8669">
        <v>1</v>
      </c>
      <c r="F8669">
        <v>153</v>
      </c>
      <c r="G8669">
        <v>347</v>
      </c>
      <c r="H8669" t="s">
        <v>311</v>
      </c>
      <c r="I8669" t="s">
        <v>339</v>
      </c>
      <c r="J8669">
        <v>1</v>
      </c>
      <c r="K8669" t="s">
        <v>340</v>
      </c>
      <c r="L8669" t="s">
        <v>341</v>
      </c>
      <c r="M8669" t="s">
        <v>126</v>
      </c>
      <c r="O8669">
        <v>1</v>
      </c>
    </row>
    <row r="8670" spans="1:15">
      <c r="A8670">
        <v>3</v>
      </c>
      <c r="B8670">
        <v>20</v>
      </c>
      <c r="C8670">
        <v>154</v>
      </c>
      <c r="D8670">
        <v>115</v>
      </c>
      <c r="E8670">
        <v>1</v>
      </c>
      <c r="F8670">
        <v>154</v>
      </c>
      <c r="G8670">
        <v>235</v>
      </c>
      <c r="H8670" t="s">
        <v>311</v>
      </c>
      <c r="I8670" t="s">
        <v>339</v>
      </c>
      <c r="J8670">
        <v>1</v>
      </c>
      <c r="K8670" t="s">
        <v>340</v>
      </c>
      <c r="L8670" t="s">
        <v>341</v>
      </c>
      <c r="M8670" t="s">
        <v>127</v>
      </c>
      <c r="O8670">
        <v>1</v>
      </c>
    </row>
    <row r="8671" spans="1:15">
      <c r="A8671">
        <v>10</v>
      </c>
      <c r="B8671">
        <v>35</v>
      </c>
      <c r="C8671">
        <v>155</v>
      </c>
      <c r="D8671">
        <v>115</v>
      </c>
      <c r="E8671">
        <v>1</v>
      </c>
      <c r="F8671">
        <v>155</v>
      </c>
      <c r="G8671">
        <v>159</v>
      </c>
      <c r="H8671" t="s">
        <v>311</v>
      </c>
      <c r="I8671" t="s">
        <v>339</v>
      </c>
      <c r="J8671">
        <v>1</v>
      </c>
      <c r="K8671" t="s">
        <v>340</v>
      </c>
      <c r="L8671" t="s">
        <v>341</v>
      </c>
      <c r="M8671" t="s">
        <v>128</v>
      </c>
      <c r="O8671">
        <v>1</v>
      </c>
    </row>
    <row r="8672" spans="1:15">
      <c r="A8672">
        <v>3</v>
      </c>
      <c r="B8672">
        <v>20</v>
      </c>
      <c r="C8672">
        <v>156</v>
      </c>
      <c r="D8672">
        <v>115</v>
      </c>
      <c r="E8672">
        <v>1</v>
      </c>
      <c r="F8672">
        <v>156</v>
      </c>
      <c r="G8672">
        <v>138</v>
      </c>
      <c r="H8672" t="s">
        <v>311</v>
      </c>
      <c r="I8672" t="s">
        <v>339</v>
      </c>
      <c r="J8672">
        <v>1</v>
      </c>
      <c r="K8672" t="s">
        <v>340</v>
      </c>
      <c r="L8672" t="s">
        <v>341</v>
      </c>
      <c r="M8672" t="s">
        <v>129</v>
      </c>
      <c r="O8672">
        <v>1</v>
      </c>
    </row>
    <row r="8673" spans="1:15">
      <c r="A8673">
        <v>3</v>
      </c>
      <c r="B8673">
        <v>20</v>
      </c>
      <c r="C8673">
        <v>157</v>
      </c>
      <c r="D8673">
        <v>115</v>
      </c>
      <c r="E8673">
        <v>1</v>
      </c>
      <c r="F8673">
        <v>157</v>
      </c>
      <c r="G8673">
        <v>34</v>
      </c>
      <c r="H8673" t="s">
        <v>311</v>
      </c>
      <c r="I8673" t="s">
        <v>339</v>
      </c>
      <c r="J8673">
        <v>1</v>
      </c>
      <c r="K8673" t="s">
        <v>340</v>
      </c>
      <c r="L8673" t="s">
        <v>341</v>
      </c>
      <c r="M8673" t="s">
        <v>130</v>
      </c>
      <c r="O8673">
        <v>1</v>
      </c>
    </row>
    <row r="8674" spans="1:15">
      <c r="A8674">
        <v>3</v>
      </c>
      <c r="B8674">
        <v>20</v>
      </c>
      <c r="C8674">
        <v>158</v>
      </c>
      <c r="D8674">
        <v>115</v>
      </c>
      <c r="E8674">
        <v>1</v>
      </c>
      <c r="F8674">
        <v>158</v>
      </c>
      <c r="G8674">
        <v>276</v>
      </c>
      <c r="H8674" t="s">
        <v>311</v>
      </c>
      <c r="I8674" t="s">
        <v>339</v>
      </c>
      <c r="J8674">
        <v>1</v>
      </c>
      <c r="K8674" t="s">
        <v>340</v>
      </c>
      <c r="L8674" t="s">
        <v>341</v>
      </c>
      <c r="M8674" t="s">
        <v>131</v>
      </c>
      <c r="O8674">
        <v>1</v>
      </c>
    </row>
    <row r="8675" spans="1:15">
      <c r="A8675">
        <v>10</v>
      </c>
      <c r="B8675">
        <v>22</v>
      </c>
      <c r="C8675">
        <v>160</v>
      </c>
      <c r="D8675">
        <v>115</v>
      </c>
      <c r="E8675">
        <v>1</v>
      </c>
      <c r="F8675">
        <v>160</v>
      </c>
      <c r="G8675">
        <v>330</v>
      </c>
      <c r="H8675" t="s">
        <v>311</v>
      </c>
      <c r="I8675" t="s">
        <v>339</v>
      </c>
      <c r="J8675">
        <v>1</v>
      </c>
      <c r="K8675" t="s">
        <v>340</v>
      </c>
      <c r="L8675" t="s">
        <v>341</v>
      </c>
      <c r="M8675" t="s">
        <v>132</v>
      </c>
      <c r="O8675">
        <v>1</v>
      </c>
    </row>
    <row r="8676" spans="1:15">
      <c r="A8676">
        <v>10</v>
      </c>
      <c r="B8676">
        <v>35</v>
      </c>
      <c r="C8676">
        <v>161</v>
      </c>
      <c r="D8676">
        <v>115</v>
      </c>
      <c r="E8676">
        <v>1</v>
      </c>
      <c r="F8676">
        <v>161</v>
      </c>
      <c r="G8676">
        <v>159</v>
      </c>
      <c r="H8676" t="s">
        <v>311</v>
      </c>
      <c r="I8676" t="s">
        <v>339</v>
      </c>
      <c r="J8676">
        <v>1</v>
      </c>
      <c r="K8676" t="s">
        <v>340</v>
      </c>
      <c r="L8676" t="s">
        <v>341</v>
      </c>
      <c r="M8676" t="s">
        <v>133</v>
      </c>
      <c r="O8676">
        <v>1</v>
      </c>
    </row>
    <row r="8677" spans="1:15">
      <c r="A8677">
        <v>10</v>
      </c>
      <c r="B8677">
        <v>2</v>
      </c>
      <c r="C8677">
        <v>162</v>
      </c>
      <c r="D8677">
        <v>115</v>
      </c>
      <c r="E8677">
        <v>1</v>
      </c>
      <c r="F8677">
        <v>162</v>
      </c>
      <c r="G8677">
        <v>263</v>
      </c>
      <c r="H8677" t="s">
        <v>311</v>
      </c>
      <c r="I8677" t="s">
        <v>339</v>
      </c>
      <c r="J8677">
        <v>1</v>
      </c>
      <c r="K8677" t="s">
        <v>340</v>
      </c>
      <c r="L8677" t="s">
        <v>341</v>
      </c>
      <c r="M8677" t="s">
        <v>134</v>
      </c>
      <c r="O8677">
        <v>1</v>
      </c>
    </row>
    <row r="8678" spans="1:15">
      <c r="A8678">
        <v>10</v>
      </c>
      <c r="B8678">
        <v>22</v>
      </c>
      <c r="C8678">
        <v>163</v>
      </c>
      <c r="D8678">
        <v>115</v>
      </c>
      <c r="E8678">
        <v>1</v>
      </c>
      <c r="F8678">
        <v>163</v>
      </c>
      <c r="G8678">
        <v>319</v>
      </c>
      <c r="H8678" t="s">
        <v>311</v>
      </c>
      <c r="I8678" t="s">
        <v>339</v>
      </c>
      <c r="J8678">
        <v>1</v>
      </c>
      <c r="K8678" t="s">
        <v>340</v>
      </c>
      <c r="L8678" t="s">
        <v>341</v>
      </c>
      <c r="M8678" t="s">
        <v>135</v>
      </c>
      <c r="O8678">
        <v>1</v>
      </c>
    </row>
    <row r="8679" spans="1:15">
      <c r="A8679">
        <v>10</v>
      </c>
      <c r="B8679">
        <v>35</v>
      </c>
      <c r="C8679">
        <v>164</v>
      </c>
      <c r="D8679">
        <v>115</v>
      </c>
      <c r="E8679">
        <v>1</v>
      </c>
      <c r="F8679">
        <v>164</v>
      </c>
      <c r="G8679">
        <v>307</v>
      </c>
      <c r="H8679" t="s">
        <v>311</v>
      </c>
      <c r="I8679" t="s">
        <v>339</v>
      </c>
      <c r="J8679">
        <v>1</v>
      </c>
      <c r="K8679" t="s">
        <v>340</v>
      </c>
      <c r="L8679" t="s">
        <v>341</v>
      </c>
      <c r="M8679" t="s">
        <v>136</v>
      </c>
      <c r="O8679">
        <v>1</v>
      </c>
    </row>
    <row r="8680" spans="1:15">
      <c r="A8680">
        <v>10</v>
      </c>
      <c r="B8680">
        <v>2</v>
      </c>
      <c r="C8680">
        <v>165</v>
      </c>
      <c r="D8680">
        <v>115</v>
      </c>
      <c r="E8680">
        <v>1</v>
      </c>
      <c r="F8680">
        <v>165</v>
      </c>
      <c r="G8680">
        <v>557</v>
      </c>
      <c r="H8680" t="s">
        <v>311</v>
      </c>
      <c r="I8680" t="s">
        <v>339</v>
      </c>
      <c r="J8680">
        <v>1</v>
      </c>
      <c r="K8680" t="s">
        <v>340</v>
      </c>
      <c r="L8680" t="s">
        <v>341</v>
      </c>
      <c r="M8680" t="s">
        <v>137</v>
      </c>
      <c r="O8680">
        <v>1</v>
      </c>
    </row>
    <row r="8681" spans="1:15">
      <c r="A8681">
        <v>10</v>
      </c>
      <c r="B8681">
        <v>2</v>
      </c>
      <c r="C8681">
        <v>166</v>
      </c>
      <c r="D8681">
        <v>115</v>
      </c>
      <c r="E8681">
        <v>1</v>
      </c>
      <c r="F8681">
        <v>166</v>
      </c>
      <c r="G8681">
        <v>156</v>
      </c>
      <c r="H8681" t="s">
        <v>311</v>
      </c>
      <c r="I8681" t="s">
        <v>339</v>
      </c>
      <c r="J8681">
        <v>1</v>
      </c>
      <c r="K8681" t="s">
        <v>340</v>
      </c>
      <c r="L8681" t="s">
        <v>341</v>
      </c>
      <c r="M8681" t="s">
        <v>138</v>
      </c>
      <c r="O8681">
        <v>1</v>
      </c>
    </row>
    <row r="8682" spans="1:15">
      <c r="A8682">
        <v>10</v>
      </c>
      <c r="B8682">
        <v>2</v>
      </c>
      <c r="C8682">
        <v>167</v>
      </c>
      <c r="D8682">
        <v>115</v>
      </c>
      <c r="E8682">
        <v>1</v>
      </c>
      <c r="F8682">
        <v>167</v>
      </c>
      <c r="G8682">
        <v>182</v>
      </c>
      <c r="H8682" t="s">
        <v>311</v>
      </c>
      <c r="I8682" t="s">
        <v>339</v>
      </c>
      <c r="J8682">
        <v>1</v>
      </c>
      <c r="K8682" t="s">
        <v>340</v>
      </c>
      <c r="L8682" t="s">
        <v>341</v>
      </c>
      <c r="M8682" t="s">
        <v>139</v>
      </c>
      <c r="O8682">
        <v>1</v>
      </c>
    </row>
    <row r="8683" spans="1:15">
      <c r="A8683">
        <v>10</v>
      </c>
      <c r="B8683">
        <v>22</v>
      </c>
      <c r="C8683">
        <v>168</v>
      </c>
      <c r="D8683">
        <v>115</v>
      </c>
      <c r="E8683">
        <v>1</v>
      </c>
      <c r="F8683">
        <v>168</v>
      </c>
      <c r="G8683">
        <v>296</v>
      </c>
      <c r="H8683" t="s">
        <v>311</v>
      </c>
      <c r="I8683" t="s">
        <v>339</v>
      </c>
      <c r="J8683">
        <v>1</v>
      </c>
      <c r="K8683" t="s">
        <v>340</v>
      </c>
      <c r="L8683" t="s">
        <v>341</v>
      </c>
      <c r="M8683" t="s">
        <v>140</v>
      </c>
      <c r="O8683">
        <v>1</v>
      </c>
    </row>
    <row r="8684" spans="1:15">
      <c r="A8684">
        <v>10</v>
      </c>
      <c r="B8684">
        <v>2</v>
      </c>
      <c r="C8684">
        <v>169</v>
      </c>
      <c r="D8684">
        <v>115</v>
      </c>
      <c r="E8684">
        <v>1</v>
      </c>
      <c r="F8684">
        <v>169</v>
      </c>
      <c r="G8684">
        <v>289</v>
      </c>
      <c r="H8684" t="s">
        <v>311</v>
      </c>
      <c r="I8684" t="s">
        <v>339</v>
      </c>
      <c r="J8684">
        <v>1</v>
      </c>
      <c r="K8684" t="s">
        <v>340</v>
      </c>
      <c r="L8684" t="s">
        <v>341</v>
      </c>
      <c r="M8684" t="s">
        <v>141</v>
      </c>
      <c r="O8684">
        <v>1</v>
      </c>
    </row>
    <row r="8685" spans="1:15">
      <c r="A8685">
        <v>10</v>
      </c>
      <c r="B8685">
        <v>20</v>
      </c>
      <c r="C8685">
        <v>170</v>
      </c>
      <c r="D8685">
        <v>115</v>
      </c>
      <c r="E8685">
        <v>1</v>
      </c>
      <c r="F8685">
        <v>170</v>
      </c>
      <c r="G8685">
        <v>235</v>
      </c>
      <c r="H8685" t="s">
        <v>311</v>
      </c>
      <c r="I8685" t="s">
        <v>339</v>
      </c>
      <c r="J8685">
        <v>1</v>
      </c>
      <c r="K8685" t="s">
        <v>340</v>
      </c>
      <c r="L8685" t="s">
        <v>341</v>
      </c>
      <c r="M8685" t="s">
        <v>142</v>
      </c>
      <c r="O8685">
        <v>1</v>
      </c>
    </row>
    <row r="8686" spans="1:15">
      <c r="A8686">
        <v>10</v>
      </c>
      <c r="B8686">
        <v>35</v>
      </c>
      <c r="C8686">
        <v>171</v>
      </c>
      <c r="D8686">
        <v>115</v>
      </c>
      <c r="E8686">
        <v>1</v>
      </c>
      <c r="F8686">
        <v>171</v>
      </c>
      <c r="G8686">
        <v>227</v>
      </c>
      <c r="H8686" t="s">
        <v>311</v>
      </c>
      <c r="I8686" t="s">
        <v>339</v>
      </c>
      <c r="J8686">
        <v>1</v>
      </c>
      <c r="K8686" t="s">
        <v>340</v>
      </c>
      <c r="L8686" t="s">
        <v>341</v>
      </c>
      <c r="M8686" t="s">
        <v>143</v>
      </c>
      <c r="O8686">
        <v>1</v>
      </c>
    </row>
    <row r="8687" spans="1:15">
      <c r="A8687">
        <v>10</v>
      </c>
      <c r="B8687">
        <v>22</v>
      </c>
      <c r="C8687">
        <v>172</v>
      </c>
      <c r="D8687">
        <v>115</v>
      </c>
      <c r="E8687">
        <v>1</v>
      </c>
      <c r="F8687">
        <v>172</v>
      </c>
      <c r="G8687">
        <v>321</v>
      </c>
      <c r="H8687" t="s">
        <v>311</v>
      </c>
      <c r="I8687" t="s">
        <v>339</v>
      </c>
      <c r="J8687">
        <v>1</v>
      </c>
      <c r="K8687" t="s">
        <v>340</v>
      </c>
      <c r="L8687" t="s">
        <v>341</v>
      </c>
      <c r="M8687" t="s">
        <v>144</v>
      </c>
      <c r="O8687">
        <v>1</v>
      </c>
    </row>
    <row r="8688" spans="1:15">
      <c r="A8688">
        <v>10</v>
      </c>
      <c r="B8688">
        <v>35</v>
      </c>
      <c r="C8688">
        <v>173</v>
      </c>
      <c r="D8688">
        <v>115</v>
      </c>
      <c r="E8688">
        <v>1</v>
      </c>
      <c r="F8688">
        <v>173</v>
      </c>
      <c r="G8688">
        <v>180</v>
      </c>
      <c r="H8688" t="s">
        <v>311</v>
      </c>
      <c r="I8688" t="s">
        <v>339</v>
      </c>
      <c r="J8688">
        <v>1</v>
      </c>
      <c r="K8688" t="s">
        <v>340</v>
      </c>
      <c r="L8688" t="s">
        <v>341</v>
      </c>
      <c r="M8688" t="s">
        <v>145</v>
      </c>
      <c r="O8688">
        <v>1</v>
      </c>
    </row>
    <row r="8689" spans="1:15">
      <c r="A8689">
        <v>10</v>
      </c>
      <c r="B8689">
        <v>22</v>
      </c>
      <c r="C8689">
        <v>174</v>
      </c>
      <c r="D8689">
        <v>115</v>
      </c>
      <c r="E8689">
        <v>1</v>
      </c>
      <c r="F8689">
        <v>174</v>
      </c>
      <c r="G8689">
        <v>376</v>
      </c>
      <c r="H8689" t="s">
        <v>311</v>
      </c>
      <c r="I8689" t="s">
        <v>339</v>
      </c>
      <c r="J8689">
        <v>1</v>
      </c>
      <c r="K8689" t="s">
        <v>340</v>
      </c>
      <c r="L8689" t="s">
        <v>341</v>
      </c>
      <c r="M8689" t="s">
        <v>146</v>
      </c>
      <c r="O8689">
        <v>1</v>
      </c>
    </row>
    <row r="8690" spans="1:15">
      <c r="A8690">
        <v>10</v>
      </c>
      <c r="B8690">
        <v>22</v>
      </c>
      <c r="C8690">
        <v>175</v>
      </c>
      <c r="D8690">
        <v>115</v>
      </c>
      <c r="E8690">
        <v>1</v>
      </c>
      <c r="F8690">
        <v>175</v>
      </c>
      <c r="G8690">
        <v>468</v>
      </c>
      <c r="H8690" t="s">
        <v>311</v>
      </c>
      <c r="I8690" t="s">
        <v>339</v>
      </c>
      <c r="J8690">
        <v>1</v>
      </c>
      <c r="K8690" t="s">
        <v>340</v>
      </c>
      <c r="L8690" t="s">
        <v>341</v>
      </c>
      <c r="M8690" t="s">
        <v>147</v>
      </c>
      <c r="O8690">
        <v>1</v>
      </c>
    </row>
    <row r="8691" spans="1:15">
      <c r="A8691">
        <v>10</v>
      </c>
      <c r="B8691">
        <v>22</v>
      </c>
      <c r="C8691">
        <v>176</v>
      </c>
      <c r="D8691">
        <v>115</v>
      </c>
      <c r="E8691">
        <v>1</v>
      </c>
      <c r="F8691">
        <v>176</v>
      </c>
      <c r="G8691">
        <v>411</v>
      </c>
      <c r="H8691" t="s">
        <v>311</v>
      </c>
      <c r="I8691" t="s">
        <v>339</v>
      </c>
      <c r="J8691">
        <v>1</v>
      </c>
      <c r="K8691" t="s">
        <v>340</v>
      </c>
      <c r="L8691" t="s">
        <v>341</v>
      </c>
      <c r="M8691" t="s">
        <v>148</v>
      </c>
      <c r="O8691">
        <v>1</v>
      </c>
    </row>
    <row r="8692" spans="1:15">
      <c r="A8692">
        <v>10</v>
      </c>
      <c r="B8692">
        <v>22</v>
      </c>
      <c r="C8692">
        <v>178</v>
      </c>
      <c r="D8692">
        <v>115</v>
      </c>
      <c r="E8692">
        <v>1</v>
      </c>
      <c r="F8692">
        <v>178</v>
      </c>
      <c r="G8692">
        <v>336</v>
      </c>
      <c r="H8692" t="s">
        <v>311</v>
      </c>
      <c r="I8692" t="s">
        <v>339</v>
      </c>
      <c r="J8692">
        <v>1</v>
      </c>
      <c r="K8692" t="s">
        <v>340</v>
      </c>
      <c r="L8692" t="s">
        <v>341</v>
      </c>
      <c r="M8692" t="s">
        <v>149</v>
      </c>
      <c r="O8692">
        <v>1</v>
      </c>
    </row>
    <row r="8693" spans="1:15">
      <c r="A8693">
        <v>10</v>
      </c>
      <c r="B8693">
        <v>2</v>
      </c>
      <c r="C8693">
        <v>179</v>
      </c>
      <c r="D8693">
        <v>115</v>
      </c>
      <c r="E8693">
        <v>1</v>
      </c>
      <c r="F8693">
        <v>179</v>
      </c>
      <c r="G8693">
        <v>384</v>
      </c>
      <c r="H8693" t="s">
        <v>311</v>
      </c>
      <c r="I8693" t="s">
        <v>339</v>
      </c>
      <c r="J8693">
        <v>1</v>
      </c>
      <c r="K8693" t="s">
        <v>340</v>
      </c>
      <c r="L8693" t="s">
        <v>341</v>
      </c>
      <c r="M8693" t="s">
        <v>150</v>
      </c>
      <c r="O8693">
        <v>1</v>
      </c>
    </row>
    <row r="8694" spans="1:15">
      <c r="A8694">
        <v>10</v>
      </c>
      <c r="B8694">
        <v>20</v>
      </c>
      <c r="C8694">
        <v>180</v>
      </c>
      <c r="D8694">
        <v>115</v>
      </c>
      <c r="E8694">
        <v>1</v>
      </c>
      <c r="F8694">
        <v>180</v>
      </c>
      <c r="G8694">
        <v>239</v>
      </c>
      <c r="H8694" t="s">
        <v>311</v>
      </c>
      <c r="I8694" t="s">
        <v>339</v>
      </c>
      <c r="J8694">
        <v>1</v>
      </c>
      <c r="K8694" t="s">
        <v>340</v>
      </c>
      <c r="L8694" t="s">
        <v>341</v>
      </c>
      <c r="M8694" t="s">
        <v>151</v>
      </c>
      <c r="O8694">
        <v>1</v>
      </c>
    </row>
    <row r="8695" spans="1:15">
      <c r="A8695">
        <v>10</v>
      </c>
      <c r="B8695">
        <v>22</v>
      </c>
      <c r="C8695">
        <v>181</v>
      </c>
      <c r="D8695">
        <v>115</v>
      </c>
      <c r="E8695">
        <v>1</v>
      </c>
      <c r="F8695">
        <v>181</v>
      </c>
      <c r="G8695">
        <v>74</v>
      </c>
      <c r="H8695" t="s">
        <v>311</v>
      </c>
      <c r="I8695" t="s">
        <v>339</v>
      </c>
      <c r="J8695">
        <v>1</v>
      </c>
      <c r="K8695" t="s">
        <v>340</v>
      </c>
      <c r="L8695" t="s">
        <v>341</v>
      </c>
      <c r="M8695" t="s">
        <v>152</v>
      </c>
      <c r="O8695">
        <v>1</v>
      </c>
    </row>
    <row r="8696" spans="1:15">
      <c r="A8696">
        <v>10</v>
      </c>
      <c r="B8696">
        <v>35</v>
      </c>
      <c r="C8696">
        <v>182</v>
      </c>
      <c r="D8696">
        <v>115</v>
      </c>
      <c r="E8696">
        <v>1</v>
      </c>
      <c r="F8696">
        <v>182</v>
      </c>
      <c r="G8696">
        <v>162</v>
      </c>
      <c r="H8696" t="s">
        <v>311</v>
      </c>
      <c r="I8696" t="s">
        <v>339</v>
      </c>
      <c r="J8696">
        <v>1</v>
      </c>
      <c r="K8696" t="s">
        <v>340</v>
      </c>
      <c r="L8696" t="s">
        <v>341</v>
      </c>
      <c r="M8696" t="s">
        <v>153</v>
      </c>
      <c r="O8696">
        <v>1</v>
      </c>
    </row>
    <row r="8697" spans="1:15">
      <c r="A8697">
        <v>10</v>
      </c>
      <c r="B8697">
        <v>22</v>
      </c>
      <c r="C8697">
        <v>183</v>
      </c>
      <c r="D8697">
        <v>115</v>
      </c>
      <c r="E8697">
        <v>1</v>
      </c>
      <c r="F8697">
        <v>183</v>
      </c>
      <c r="G8697">
        <v>265</v>
      </c>
      <c r="H8697" t="s">
        <v>311</v>
      </c>
      <c r="I8697" t="s">
        <v>339</v>
      </c>
      <c r="J8697">
        <v>1</v>
      </c>
      <c r="K8697" t="s">
        <v>340</v>
      </c>
      <c r="L8697" t="s">
        <v>341</v>
      </c>
      <c r="M8697" t="s">
        <v>154</v>
      </c>
      <c r="O8697">
        <v>1</v>
      </c>
    </row>
    <row r="8698" spans="1:15">
      <c r="A8698">
        <v>10</v>
      </c>
      <c r="B8698">
        <v>35</v>
      </c>
      <c r="C8698">
        <v>184</v>
      </c>
      <c r="D8698">
        <v>115</v>
      </c>
      <c r="E8698">
        <v>1</v>
      </c>
      <c r="F8698">
        <v>184</v>
      </c>
      <c r="G8698">
        <v>155</v>
      </c>
      <c r="H8698" t="s">
        <v>311</v>
      </c>
      <c r="I8698" t="s">
        <v>339</v>
      </c>
      <c r="J8698">
        <v>1</v>
      </c>
      <c r="K8698" t="s">
        <v>340</v>
      </c>
      <c r="L8698" t="s">
        <v>341</v>
      </c>
      <c r="M8698" t="s">
        <v>155</v>
      </c>
      <c r="O8698">
        <v>1</v>
      </c>
    </row>
    <row r="8699" spans="1:15">
      <c r="A8699">
        <v>10</v>
      </c>
      <c r="B8699">
        <v>2</v>
      </c>
      <c r="C8699">
        <v>185</v>
      </c>
      <c r="D8699">
        <v>115</v>
      </c>
      <c r="E8699">
        <v>1</v>
      </c>
      <c r="F8699">
        <v>185</v>
      </c>
      <c r="G8699">
        <v>228</v>
      </c>
      <c r="H8699" t="s">
        <v>311</v>
      </c>
      <c r="I8699" t="s">
        <v>339</v>
      </c>
      <c r="J8699">
        <v>1</v>
      </c>
      <c r="K8699" t="s">
        <v>340</v>
      </c>
      <c r="L8699" t="s">
        <v>341</v>
      </c>
      <c r="M8699" t="s">
        <v>156</v>
      </c>
      <c r="O8699">
        <v>1</v>
      </c>
    </row>
    <row r="8700" spans="1:15">
      <c r="A8700">
        <v>10</v>
      </c>
      <c r="B8700">
        <v>35</v>
      </c>
      <c r="C8700">
        <v>186</v>
      </c>
      <c r="D8700">
        <v>115</v>
      </c>
      <c r="E8700">
        <v>1</v>
      </c>
      <c r="F8700">
        <v>186</v>
      </c>
      <c r="G8700">
        <v>431</v>
      </c>
      <c r="H8700" t="s">
        <v>311</v>
      </c>
      <c r="I8700" t="s">
        <v>339</v>
      </c>
      <c r="J8700">
        <v>1</v>
      </c>
      <c r="K8700" t="s">
        <v>340</v>
      </c>
      <c r="L8700" t="s">
        <v>341</v>
      </c>
      <c r="M8700" t="s">
        <v>157</v>
      </c>
      <c r="O8700">
        <v>1</v>
      </c>
    </row>
    <row r="8701" spans="1:15">
      <c r="A8701">
        <v>10</v>
      </c>
      <c r="B8701">
        <v>2</v>
      </c>
      <c r="C8701">
        <v>187</v>
      </c>
      <c r="D8701">
        <v>115</v>
      </c>
      <c r="E8701">
        <v>1</v>
      </c>
      <c r="F8701">
        <v>187</v>
      </c>
      <c r="G8701">
        <v>391</v>
      </c>
      <c r="H8701" t="s">
        <v>311</v>
      </c>
      <c r="I8701" t="s">
        <v>339</v>
      </c>
      <c r="J8701">
        <v>1</v>
      </c>
      <c r="K8701" t="s">
        <v>340</v>
      </c>
      <c r="L8701" t="s">
        <v>341</v>
      </c>
      <c r="M8701" t="s">
        <v>158</v>
      </c>
      <c r="O8701">
        <v>1</v>
      </c>
    </row>
    <row r="8702" spans="1:15">
      <c r="A8702">
        <v>10</v>
      </c>
      <c r="B8702">
        <v>22</v>
      </c>
      <c r="C8702">
        <v>189</v>
      </c>
      <c r="D8702">
        <v>115</v>
      </c>
      <c r="E8702">
        <v>1</v>
      </c>
      <c r="F8702">
        <v>189</v>
      </c>
      <c r="G8702">
        <v>268</v>
      </c>
      <c r="H8702" t="s">
        <v>311</v>
      </c>
      <c r="I8702" t="s">
        <v>339</v>
      </c>
      <c r="J8702">
        <v>1</v>
      </c>
      <c r="K8702" t="s">
        <v>340</v>
      </c>
      <c r="L8702" t="s">
        <v>341</v>
      </c>
      <c r="M8702" t="s">
        <v>159</v>
      </c>
      <c r="O8702">
        <v>1</v>
      </c>
    </row>
    <row r="8703" spans="1:15">
      <c r="A8703">
        <v>10</v>
      </c>
      <c r="B8703">
        <v>35</v>
      </c>
      <c r="C8703">
        <v>190</v>
      </c>
      <c r="D8703">
        <v>115</v>
      </c>
      <c r="E8703">
        <v>1</v>
      </c>
      <c r="F8703">
        <v>190</v>
      </c>
      <c r="G8703">
        <v>146</v>
      </c>
      <c r="H8703" t="s">
        <v>311</v>
      </c>
      <c r="I8703" t="s">
        <v>339</v>
      </c>
      <c r="J8703">
        <v>1</v>
      </c>
      <c r="K8703" t="s">
        <v>340</v>
      </c>
      <c r="L8703" t="s">
        <v>341</v>
      </c>
      <c r="M8703" t="s">
        <v>160</v>
      </c>
      <c r="O8703">
        <v>1</v>
      </c>
    </row>
    <row r="8704" spans="1:15">
      <c r="A8704">
        <v>10</v>
      </c>
      <c r="B8704">
        <v>35</v>
      </c>
      <c r="C8704">
        <v>191</v>
      </c>
      <c r="D8704">
        <v>115</v>
      </c>
      <c r="E8704">
        <v>1</v>
      </c>
      <c r="F8704">
        <v>191</v>
      </c>
      <c r="G8704">
        <v>475</v>
      </c>
      <c r="H8704" t="s">
        <v>311</v>
      </c>
      <c r="I8704" t="s">
        <v>339</v>
      </c>
      <c r="J8704">
        <v>1</v>
      </c>
      <c r="K8704" t="s">
        <v>340</v>
      </c>
      <c r="L8704" t="s">
        <v>341</v>
      </c>
      <c r="M8704" t="s">
        <v>161</v>
      </c>
      <c r="O8704">
        <v>1</v>
      </c>
    </row>
    <row r="8705" spans="1:15">
      <c r="A8705">
        <v>10</v>
      </c>
      <c r="B8705">
        <v>35</v>
      </c>
      <c r="C8705">
        <v>192</v>
      </c>
      <c r="D8705">
        <v>115</v>
      </c>
      <c r="E8705">
        <v>1</v>
      </c>
      <c r="F8705">
        <v>192</v>
      </c>
      <c r="G8705">
        <v>285</v>
      </c>
      <c r="H8705" t="s">
        <v>311</v>
      </c>
      <c r="I8705" t="s">
        <v>339</v>
      </c>
      <c r="J8705">
        <v>1</v>
      </c>
      <c r="K8705" t="s">
        <v>340</v>
      </c>
      <c r="L8705" t="s">
        <v>341</v>
      </c>
      <c r="M8705" t="s">
        <v>162</v>
      </c>
      <c r="O8705">
        <v>1</v>
      </c>
    </row>
    <row r="8706" spans="1:15">
      <c r="A8706">
        <v>10</v>
      </c>
      <c r="B8706">
        <v>2</v>
      </c>
      <c r="C8706">
        <v>193</v>
      </c>
      <c r="D8706">
        <v>115</v>
      </c>
      <c r="E8706">
        <v>1</v>
      </c>
      <c r="F8706">
        <v>193</v>
      </c>
      <c r="G8706">
        <v>300</v>
      </c>
      <c r="H8706" t="s">
        <v>311</v>
      </c>
      <c r="I8706" t="s">
        <v>339</v>
      </c>
      <c r="J8706">
        <v>1</v>
      </c>
      <c r="K8706" t="s">
        <v>340</v>
      </c>
      <c r="L8706" t="s">
        <v>341</v>
      </c>
      <c r="M8706" t="s">
        <v>163</v>
      </c>
      <c r="O8706">
        <v>1</v>
      </c>
    </row>
    <row r="8707" spans="1:15">
      <c r="A8707">
        <v>10</v>
      </c>
      <c r="B8707">
        <v>2</v>
      </c>
      <c r="C8707">
        <v>194</v>
      </c>
      <c r="D8707">
        <v>115</v>
      </c>
      <c r="E8707">
        <v>1</v>
      </c>
      <c r="F8707">
        <v>194</v>
      </c>
      <c r="G8707">
        <v>450</v>
      </c>
      <c r="H8707" t="s">
        <v>311</v>
      </c>
      <c r="I8707" t="s">
        <v>339</v>
      </c>
      <c r="J8707">
        <v>1</v>
      </c>
      <c r="K8707" t="s">
        <v>340</v>
      </c>
      <c r="L8707" t="s">
        <v>341</v>
      </c>
      <c r="M8707" t="s">
        <v>164</v>
      </c>
      <c r="O8707">
        <v>1</v>
      </c>
    </row>
    <row r="8708" spans="1:15">
      <c r="A8708">
        <v>10</v>
      </c>
      <c r="B8708">
        <v>22</v>
      </c>
      <c r="C8708">
        <v>195</v>
      </c>
      <c r="D8708">
        <v>115</v>
      </c>
      <c r="E8708">
        <v>1</v>
      </c>
      <c r="F8708">
        <v>195</v>
      </c>
      <c r="G8708">
        <v>340</v>
      </c>
      <c r="H8708" t="s">
        <v>311</v>
      </c>
      <c r="I8708" t="s">
        <v>339</v>
      </c>
      <c r="J8708">
        <v>1</v>
      </c>
      <c r="K8708" t="s">
        <v>340</v>
      </c>
      <c r="L8708" t="s">
        <v>341</v>
      </c>
      <c r="M8708" t="s">
        <v>165</v>
      </c>
      <c r="O8708">
        <v>1</v>
      </c>
    </row>
    <row r="8709" spans="1:15">
      <c r="A8709">
        <v>10</v>
      </c>
      <c r="B8709">
        <v>2</v>
      </c>
      <c r="C8709">
        <v>196</v>
      </c>
      <c r="D8709">
        <v>115</v>
      </c>
      <c r="E8709">
        <v>1</v>
      </c>
      <c r="F8709">
        <v>196</v>
      </c>
      <c r="G8709">
        <v>272</v>
      </c>
      <c r="H8709" t="s">
        <v>311</v>
      </c>
      <c r="I8709" t="s">
        <v>339</v>
      </c>
      <c r="J8709">
        <v>1</v>
      </c>
      <c r="K8709" t="s">
        <v>340</v>
      </c>
      <c r="L8709" t="s">
        <v>341</v>
      </c>
      <c r="M8709" t="s">
        <v>166</v>
      </c>
      <c r="O8709">
        <v>1</v>
      </c>
    </row>
    <row r="8710" spans="1:15">
      <c r="A8710">
        <v>10</v>
      </c>
      <c r="B8710">
        <v>2</v>
      </c>
      <c r="C8710">
        <v>197</v>
      </c>
      <c r="D8710">
        <v>115</v>
      </c>
      <c r="E8710">
        <v>1</v>
      </c>
      <c r="F8710">
        <v>197</v>
      </c>
      <c r="G8710">
        <v>487</v>
      </c>
      <c r="H8710" t="s">
        <v>311</v>
      </c>
      <c r="I8710" t="s">
        <v>339</v>
      </c>
      <c r="J8710">
        <v>1</v>
      </c>
      <c r="K8710" t="s">
        <v>340</v>
      </c>
      <c r="L8710" t="s">
        <v>341</v>
      </c>
      <c r="M8710" t="s">
        <v>167</v>
      </c>
      <c r="O8710">
        <v>1</v>
      </c>
    </row>
    <row r="8711" spans="1:15">
      <c r="A8711">
        <v>10</v>
      </c>
      <c r="B8711">
        <v>35</v>
      </c>
      <c r="C8711">
        <v>198</v>
      </c>
      <c r="D8711">
        <v>115</v>
      </c>
      <c r="E8711">
        <v>1</v>
      </c>
      <c r="F8711">
        <v>198</v>
      </c>
      <c r="G8711">
        <v>415</v>
      </c>
      <c r="H8711" t="s">
        <v>311</v>
      </c>
      <c r="I8711" t="s">
        <v>339</v>
      </c>
      <c r="J8711">
        <v>1</v>
      </c>
      <c r="K8711" t="s">
        <v>340</v>
      </c>
      <c r="L8711" t="s">
        <v>341</v>
      </c>
      <c r="M8711" t="s">
        <v>168</v>
      </c>
      <c r="O8711">
        <v>1</v>
      </c>
    </row>
    <row r="8712" spans="1:15">
      <c r="A8712">
        <v>10</v>
      </c>
      <c r="B8712">
        <v>35</v>
      </c>
      <c r="C8712">
        <v>199</v>
      </c>
      <c r="D8712">
        <v>115</v>
      </c>
      <c r="E8712">
        <v>1</v>
      </c>
      <c r="F8712">
        <v>199</v>
      </c>
      <c r="G8712">
        <v>411</v>
      </c>
      <c r="H8712" t="s">
        <v>311</v>
      </c>
      <c r="I8712" t="s">
        <v>339</v>
      </c>
      <c r="J8712">
        <v>1</v>
      </c>
      <c r="K8712" t="s">
        <v>340</v>
      </c>
      <c r="L8712" t="s">
        <v>341</v>
      </c>
      <c r="M8712" t="s">
        <v>169</v>
      </c>
      <c r="O8712">
        <v>1</v>
      </c>
    </row>
    <row r="8713" spans="1:15">
      <c r="A8713">
        <v>10</v>
      </c>
      <c r="B8713">
        <v>22</v>
      </c>
      <c r="C8713">
        <v>201</v>
      </c>
      <c r="D8713">
        <v>115</v>
      </c>
      <c r="E8713">
        <v>1</v>
      </c>
      <c r="F8713">
        <v>201</v>
      </c>
      <c r="G8713">
        <v>375</v>
      </c>
      <c r="H8713" t="s">
        <v>311</v>
      </c>
      <c r="I8713" t="s">
        <v>339</v>
      </c>
      <c r="J8713">
        <v>1</v>
      </c>
      <c r="K8713" t="s">
        <v>340</v>
      </c>
      <c r="L8713" t="s">
        <v>341</v>
      </c>
      <c r="M8713" t="s">
        <v>170</v>
      </c>
      <c r="O8713">
        <v>1</v>
      </c>
    </row>
    <row r="8714" spans="1:15">
      <c r="A8714">
        <v>10</v>
      </c>
      <c r="B8714">
        <v>22</v>
      </c>
      <c r="C8714">
        <v>202</v>
      </c>
      <c r="D8714">
        <v>115</v>
      </c>
      <c r="E8714">
        <v>1</v>
      </c>
      <c r="F8714">
        <v>202</v>
      </c>
      <c r="G8714">
        <v>419</v>
      </c>
      <c r="H8714" t="s">
        <v>311</v>
      </c>
      <c r="I8714" t="s">
        <v>339</v>
      </c>
      <c r="J8714">
        <v>1</v>
      </c>
      <c r="K8714" t="s">
        <v>340</v>
      </c>
      <c r="L8714" t="s">
        <v>341</v>
      </c>
      <c r="M8714" t="s">
        <v>171</v>
      </c>
      <c r="O8714">
        <v>1</v>
      </c>
    </row>
    <row r="8715" spans="1:15">
      <c r="A8715">
        <v>10</v>
      </c>
      <c r="B8715">
        <v>22</v>
      </c>
      <c r="C8715">
        <v>203</v>
      </c>
      <c r="D8715">
        <v>115</v>
      </c>
      <c r="E8715">
        <v>1</v>
      </c>
      <c r="F8715">
        <v>203</v>
      </c>
      <c r="G8715">
        <v>364</v>
      </c>
      <c r="H8715" t="s">
        <v>311</v>
      </c>
      <c r="I8715" t="s">
        <v>339</v>
      </c>
      <c r="J8715">
        <v>1</v>
      </c>
      <c r="K8715" t="s">
        <v>340</v>
      </c>
      <c r="L8715" t="s">
        <v>341</v>
      </c>
      <c r="M8715" t="s">
        <v>172</v>
      </c>
      <c r="O8715">
        <v>1</v>
      </c>
    </row>
    <row r="8716" spans="1:15">
      <c r="A8716">
        <v>10</v>
      </c>
      <c r="B8716">
        <v>22</v>
      </c>
      <c r="C8716">
        <v>204</v>
      </c>
      <c r="D8716">
        <v>115</v>
      </c>
      <c r="E8716">
        <v>1</v>
      </c>
      <c r="F8716">
        <v>204</v>
      </c>
      <c r="G8716">
        <v>309</v>
      </c>
      <c r="H8716" t="s">
        <v>311</v>
      </c>
      <c r="I8716" t="s">
        <v>339</v>
      </c>
      <c r="J8716">
        <v>1</v>
      </c>
      <c r="K8716" t="s">
        <v>340</v>
      </c>
      <c r="L8716" t="s">
        <v>341</v>
      </c>
      <c r="M8716" t="s">
        <v>173</v>
      </c>
      <c r="O8716">
        <v>1</v>
      </c>
    </row>
    <row r="8717" spans="1:15">
      <c r="A8717">
        <v>10</v>
      </c>
      <c r="B8717">
        <v>22</v>
      </c>
      <c r="C8717">
        <v>205</v>
      </c>
      <c r="D8717">
        <v>115</v>
      </c>
      <c r="E8717">
        <v>1</v>
      </c>
      <c r="F8717">
        <v>205</v>
      </c>
      <c r="G8717">
        <v>473</v>
      </c>
      <c r="H8717" t="s">
        <v>311</v>
      </c>
      <c r="I8717" t="s">
        <v>339</v>
      </c>
      <c r="J8717">
        <v>1</v>
      </c>
      <c r="K8717" t="s">
        <v>340</v>
      </c>
      <c r="L8717" t="s">
        <v>341</v>
      </c>
      <c r="M8717" t="s">
        <v>174</v>
      </c>
      <c r="O8717">
        <v>1</v>
      </c>
    </row>
    <row r="8718" spans="1:15">
      <c r="A8718">
        <v>10</v>
      </c>
      <c r="B8718">
        <v>22</v>
      </c>
      <c r="C8718">
        <v>206</v>
      </c>
      <c r="D8718">
        <v>115</v>
      </c>
      <c r="E8718">
        <v>1</v>
      </c>
      <c r="F8718">
        <v>206</v>
      </c>
      <c r="G8718">
        <v>492</v>
      </c>
      <c r="H8718" t="s">
        <v>311</v>
      </c>
      <c r="I8718" t="s">
        <v>339</v>
      </c>
      <c r="J8718">
        <v>1</v>
      </c>
      <c r="K8718" t="s">
        <v>340</v>
      </c>
      <c r="L8718" t="s">
        <v>341</v>
      </c>
      <c r="M8718" t="s">
        <v>175</v>
      </c>
      <c r="O8718">
        <v>1</v>
      </c>
    </row>
    <row r="8719" spans="1:15">
      <c r="A8719">
        <v>10</v>
      </c>
      <c r="B8719">
        <v>22</v>
      </c>
      <c r="C8719">
        <v>207</v>
      </c>
      <c r="D8719">
        <v>115</v>
      </c>
      <c r="E8719">
        <v>1</v>
      </c>
      <c r="F8719">
        <v>207</v>
      </c>
      <c r="G8719">
        <v>281</v>
      </c>
      <c r="H8719" t="s">
        <v>311</v>
      </c>
      <c r="I8719" t="s">
        <v>339</v>
      </c>
      <c r="J8719">
        <v>1</v>
      </c>
      <c r="K8719" t="s">
        <v>340</v>
      </c>
      <c r="L8719" t="s">
        <v>341</v>
      </c>
      <c r="M8719" t="s">
        <v>176</v>
      </c>
      <c r="O8719">
        <v>1</v>
      </c>
    </row>
    <row r="8720" spans="1:15">
      <c r="A8720">
        <v>10</v>
      </c>
      <c r="B8720">
        <v>22</v>
      </c>
      <c r="C8720">
        <v>208</v>
      </c>
      <c r="D8720">
        <v>115</v>
      </c>
      <c r="E8720">
        <v>1</v>
      </c>
      <c r="F8720">
        <v>208</v>
      </c>
      <c r="G8720">
        <v>315</v>
      </c>
      <c r="H8720" t="s">
        <v>311</v>
      </c>
      <c r="I8720" t="s">
        <v>339</v>
      </c>
      <c r="J8720">
        <v>1</v>
      </c>
      <c r="K8720" t="s">
        <v>340</v>
      </c>
      <c r="L8720" t="s">
        <v>341</v>
      </c>
      <c r="M8720" t="s">
        <v>177</v>
      </c>
      <c r="O8720">
        <v>1</v>
      </c>
    </row>
    <row r="8721" spans="1:15">
      <c r="A8721">
        <v>10</v>
      </c>
      <c r="B8721">
        <v>22</v>
      </c>
      <c r="C8721">
        <v>209</v>
      </c>
      <c r="D8721">
        <v>115</v>
      </c>
      <c r="E8721">
        <v>1</v>
      </c>
      <c r="F8721">
        <v>209</v>
      </c>
      <c r="G8721">
        <v>618</v>
      </c>
      <c r="H8721" t="s">
        <v>311</v>
      </c>
      <c r="I8721" t="s">
        <v>339</v>
      </c>
      <c r="J8721">
        <v>1</v>
      </c>
      <c r="K8721" t="s">
        <v>340</v>
      </c>
      <c r="L8721" t="s">
        <v>341</v>
      </c>
      <c r="M8721" t="s">
        <v>178</v>
      </c>
      <c r="O8721">
        <v>1</v>
      </c>
    </row>
    <row r="8722" spans="1:15">
      <c r="A8722">
        <v>10</v>
      </c>
      <c r="B8722">
        <v>22</v>
      </c>
      <c r="C8722">
        <v>210</v>
      </c>
      <c r="D8722">
        <v>115</v>
      </c>
      <c r="E8722">
        <v>1</v>
      </c>
      <c r="F8722">
        <v>210</v>
      </c>
      <c r="G8722">
        <v>430</v>
      </c>
      <c r="H8722" t="s">
        <v>311</v>
      </c>
      <c r="I8722" t="s">
        <v>339</v>
      </c>
      <c r="J8722">
        <v>1</v>
      </c>
      <c r="K8722" t="s">
        <v>340</v>
      </c>
      <c r="L8722" t="s">
        <v>341</v>
      </c>
      <c r="M8722" t="s">
        <v>179</v>
      </c>
      <c r="O8722">
        <v>1</v>
      </c>
    </row>
    <row r="8723" spans="1:15">
      <c r="A8723">
        <v>10</v>
      </c>
      <c r="B8723">
        <v>22</v>
      </c>
      <c r="C8723">
        <v>211</v>
      </c>
      <c r="D8723">
        <v>115</v>
      </c>
      <c r="E8723">
        <v>1</v>
      </c>
      <c r="F8723">
        <v>211</v>
      </c>
      <c r="G8723">
        <v>353</v>
      </c>
      <c r="H8723" t="s">
        <v>311</v>
      </c>
      <c r="I8723" t="s">
        <v>339</v>
      </c>
      <c r="J8723">
        <v>1</v>
      </c>
      <c r="K8723" t="s">
        <v>340</v>
      </c>
      <c r="L8723" t="s">
        <v>341</v>
      </c>
      <c r="M8723" t="s">
        <v>180</v>
      </c>
      <c r="O8723">
        <v>1</v>
      </c>
    </row>
    <row r="8724" spans="1:15">
      <c r="A8724">
        <v>10</v>
      </c>
      <c r="B8724">
        <v>22</v>
      </c>
      <c r="C8724">
        <v>212</v>
      </c>
      <c r="D8724">
        <v>115</v>
      </c>
      <c r="E8724">
        <v>1</v>
      </c>
      <c r="F8724">
        <v>212</v>
      </c>
      <c r="G8724">
        <v>254</v>
      </c>
      <c r="H8724" t="s">
        <v>311</v>
      </c>
      <c r="I8724" t="s">
        <v>339</v>
      </c>
      <c r="J8724">
        <v>1</v>
      </c>
      <c r="K8724" t="s">
        <v>340</v>
      </c>
      <c r="L8724" t="s">
        <v>341</v>
      </c>
      <c r="M8724" t="s">
        <v>181</v>
      </c>
      <c r="O8724">
        <v>1</v>
      </c>
    </row>
    <row r="8725" spans="1:15">
      <c r="A8725">
        <v>10</v>
      </c>
      <c r="B8725">
        <v>22</v>
      </c>
      <c r="C8725">
        <v>213</v>
      </c>
      <c r="D8725">
        <v>115</v>
      </c>
      <c r="E8725">
        <v>1</v>
      </c>
      <c r="F8725">
        <v>213</v>
      </c>
      <c r="G8725">
        <v>436</v>
      </c>
      <c r="H8725" t="s">
        <v>311</v>
      </c>
      <c r="I8725" t="s">
        <v>339</v>
      </c>
      <c r="J8725">
        <v>1</v>
      </c>
      <c r="K8725" t="s">
        <v>340</v>
      </c>
      <c r="L8725" t="s">
        <v>341</v>
      </c>
      <c r="M8725" t="s">
        <v>182</v>
      </c>
      <c r="O8725">
        <v>1</v>
      </c>
    </row>
    <row r="8726" spans="1:15">
      <c r="A8726">
        <v>10</v>
      </c>
      <c r="B8726">
        <v>22</v>
      </c>
      <c r="C8726">
        <v>214</v>
      </c>
      <c r="D8726">
        <v>115</v>
      </c>
      <c r="E8726">
        <v>1</v>
      </c>
      <c r="F8726">
        <v>214</v>
      </c>
      <c r="G8726">
        <v>376</v>
      </c>
      <c r="H8726" t="s">
        <v>311</v>
      </c>
      <c r="I8726" t="s">
        <v>339</v>
      </c>
      <c r="J8726">
        <v>1</v>
      </c>
      <c r="K8726" t="s">
        <v>340</v>
      </c>
      <c r="L8726" t="s">
        <v>341</v>
      </c>
      <c r="M8726" t="s">
        <v>183</v>
      </c>
      <c r="O8726">
        <v>1</v>
      </c>
    </row>
    <row r="8727" spans="1:15">
      <c r="A8727">
        <v>10</v>
      </c>
      <c r="B8727">
        <v>22</v>
      </c>
      <c r="C8727">
        <v>215</v>
      </c>
      <c r="D8727">
        <v>115</v>
      </c>
      <c r="E8727">
        <v>1</v>
      </c>
      <c r="F8727">
        <v>215</v>
      </c>
      <c r="G8727">
        <v>346</v>
      </c>
      <c r="H8727" t="s">
        <v>311</v>
      </c>
      <c r="I8727" t="s">
        <v>339</v>
      </c>
      <c r="J8727">
        <v>1</v>
      </c>
      <c r="K8727" t="s">
        <v>340</v>
      </c>
      <c r="L8727" t="s">
        <v>341</v>
      </c>
      <c r="M8727" t="s">
        <v>184</v>
      </c>
      <c r="O8727">
        <v>1</v>
      </c>
    </row>
    <row r="8728" spans="1:15">
      <c r="A8728">
        <v>10</v>
      </c>
      <c r="B8728">
        <v>22</v>
      </c>
      <c r="C8728">
        <v>216</v>
      </c>
      <c r="D8728">
        <v>115</v>
      </c>
      <c r="E8728">
        <v>1</v>
      </c>
      <c r="F8728">
        <v>216</v>
      </c>
      <c r="G8728">
        <v>61</v>
      </c>
      <c r="H8728" t="s">
        <v>311</v>
      </c>
      <c r="I8728" t="s">
        <v>339</v>
      </c>
      <c r="J8728">
        <v>1</v>
      </c>
      <c r="K8728" t="s">
        <v>340</v>
      </c>
      <c r="L8728" t="s">
        <v>341</v>
      </c>
      <c r="M8728" t="s">
        <v>185</v>
      </c>
      <c r="O8728">
        <v>1</v>
      </c>
    </row>
    <row r="8729" spans="1:15">
      <c r="A8729">
        <v>10</v>
      </c>
      <c r="B8729">
        <v>22</v>
      </c>
      <c r="C8729">
        <v>217</v>
      </c>
      <c r="D8729">
        <v>115</v>
      </c>
      <c r="E8729">
        <v>1</v>
      </c>
      <c r="F8729">
        <v>217</v>
      </c>
      <c r="G8729">
        <v>232</v>
      </c>
      <c r="H8729" t="s">
        <v>311</v>
      </c>
      <c r="I8729" t="s">
        <v>339</v>
      </c>
      <c r="J8729">
        <v>1</v>
      </c>
      <c r="K8729" t="s">
        <v>340</v>
      </c>
      <c r="L8729" t="s">
        <v>341</v>
      </c>
      <c r="M8729" t="s">
        <v>186</v>
      </c>
      <c r="O8729">
        <v>1</v>
      </c>
    </row>
    <row r="8730" spans="1:15">
      <c r="A8730">
        <v>10</v>
      </c>
      <c r="B8730">
        <v>22</v>
      </c>
      <c r="C8730">
        <v>218</v>
      </c>
      <c r="D8730">
        <v>115</v>
      </c>
      <c r="E8730">
        <v>1</v>
      </c>
      <c r="F8730">
        <v>218</v>
      </c>
      <c r="G8730">
        <v>430</v>
      </c>
      <c r="H8730" t="s">
        <v>311</v>
      </c>
      <c r="I8730" t="s">
        <v>339</v>
      </c>
      <c r="J8730">
        <v>1</v>
      </c>
      <c r="K8730" t="s">
        <v>340</v>
      </c>
      <c r="L8730" t="s">
        <v>341</v>
      </c>
      <c r="M8730" t="s">
        <v>187</v>
      </c>
      <c r="O8730">
        <v>1</v>
      </c>
    </row>
    <row r="8731" spans="1:15">
      <c r="A8731">
        <v>10</v>
      </c>
      <c r="B8731">
        <v>22</v>
      </c>
      <c r="C8731">
        <v>219</v>
      </c>
      <c r="D8731">
        <v>115</v>
      </c>
      <c r="E8731">
        <v>1</v>
      </c>
      <c r="F8731">
        <v>219</v>
      </c>
      <c r="G8731">
        <v>341</v>
      </c>
      <c r="H8731" t="s">
        <v>311</v>
      </c>
      <c r="I8731" t="s">
        <v>339</v>
      </c>
      <c r="J8731">
        <v>1</v>
      </c>
      <c r="K8731" t="s">
        <v>340</v>
      </c>
      <c r="L8731" t="s">
        <v>341</v>
      </c>
      <c r="M8731" t="s">
        <v>188</v>
      </c>
      <c r="O8731">
        <v>1</v>
      </c>
    </row>
    <row r="8732" spans="1:15">
      <c r="A8732">
        <v>10</v>
      </c>
      <c r="B8732">
        <v>22</v>
      </c>
      <c r="C8732">
        <v>220</v>
      </c>
      <c r="D8732">
        <v>115</v>
      </c>
      <c r="E8732">
        <v>1</v>
      </c>
      <c r="F8732">
        <v>220</v>
      </c>
      <c r="G8732">
        <v>230</v>
      </c>
      <c r="H8732" t="s">
        <v>311</v>
      </c>
      <c r="I8732" t="s">
        <v>339</v>
      </c>
      <c r="J8732">
        <v>1</v>
      </c>
      <c r="K8732" t="s">
        <v>340</v>
      </c>
      <c r="L8732" t="s">
        <v>341</v>
      </c>
      <c r="M8732" t="s">
        <v>189</v>
      </c>
      <c r="O8732">
        <v>1</v>
      </c>
    </row>
    <row r="8733" spans="1:15">
      <c r="A8733">
        <v>10</v>
      </c>
      <c r="B8733">
        <v>22</v>
      </c>
      <c r="C8733">
        <v>221</v>
      </c>
      <c r="D8733">
        <v>115</v>
      </c>
      <c r="E8733">
        <v>1</v>
      </c>
      <c r="F8733">
        <v>221</v>
      </c>
      <c r="G8733">
        <v>524</v>
      </c>
      <c r="H8733" t="s">
        <v>311</v>
      </c>
      <c r="I8733" t="s">
        <v>339</v>
      </c>
      <c r="J8733">
        <v>1</v>
      </c>
      <c r="K8733" t="s">
        <v>340</v>
      </c>
      <c r="L8733" t="s">
        <v>341</v>
      </c>
      <c r="M8733" t="s">
        <v>190</v>
      </c>
      <c r="O8733">
        <v>1</v>
      </c>
    </row>
    <row r="8734" spans="1:15">
      <c r="A8734">
        <v>10</v>
      </c>
      <c r="B8734">
        <v>22</v>
      </c>
      <c r="C8734">
        <v>223</v>
      </c>
      <c r="D8734">
        <v>115</v>
      </c>
      <c r="E8734">
        <v>1</v>
      </c>
      <c r="F8734">
        <v>223</v>
      </c>
      <c r="G8734">
        <v>504</v>
      </c>
      <c r="H8734" t="s">
        <v>311</v>
      </c>
      <c r="I8734" t="s">
        <v>339</v>
      </c>
      <c r="J8734">
        <v>1</v>
      </c>
      <c r="K8734" t="s">
        <v>340</v>
      </c>
      <c r="L8734" t="s">
        <v>341</v>
      </c>
      <c r="M8734" t="s">
        <v>191</v>
      </c>
      <c r="O8734">
        <v>1</v>
      </c>
    </row>
    <row r="8735" spans="1:15">
      <c r="A8735">
        <v>10</v>
      </c>
      <c r="B8735">
        <v>22</v>
      </c>
      <c r="C8735">
        <v>224</v>
      </c>
      <c r="D8735">
        <v>115</v>
      </c>
      <c r="E8735">
        <v>1</v>
      </c>
      <c r="F8735">
        <v>224</v>
      </c>
      <c r="G8735">
        <v>352</v>
      </c>
      <c r="H8735" t="s">
        <v>311</v>
      </c>
      <c r="I8735" t="s">
        <v>339</v>
      </c>
      <c r="J8735">
        <v>1</v>
      </c>
      <c r="K8735" t="s">
        <v>340</v>
      </c>
      <c r="L8735" t="s">
        <v>341</v>
      </c>
      <c r="M8735" t="s">
        <v>192</v>
      </c>
      <c r="O8735">
        <v>1</v>
      </c>
    </row>
    <row r="8736" spans="1:15">
      <c r="A8736">
        <v>10</v>
      </c>
      <c r="B8736">
        <v>22</v>
      </c>
      <c r="C8736">
        <v>225</v>
      </c>
      <c r="D8736">
        <v>115</v>
      </c>
      <c r="E8736">
        <v>1</v>
      </c>
      <c r="F8736">
        <v>225</v>
      </c>
      <c r="G8736">
        <v>237</v>
      </c>
      <c r="H8736" t="s">
        <v>311</v>
      </c>
      <c r="I8736" t="s">
        <v>339</v>
      </c>
      <c r="J8736">
        <v>1</v>
      </c>
      <c r="K8736" t="s">
        <v>340</v>
      </c>
      <c r="L8736" t="s">
        <v>341</v>
      </c>
      <c r="M8736" t="s">
        <v>193</v>
      </c>
      <c r="O8736">
        <v>1</v>
      </c>
    </row>
    <row r="8737" spans="1:15">
      <c r="A8737">
        <v>10</v>
      </c>
      <c r="B8737">
        <v>22</v>
      </c>
      <c r="C8737">
        <v>226</v>
      </c>
      <c r="D8737">
        <v>115</v>
      </c>
      <c r="E8737">
        <v>1</v>
      </c>
      <c r="F8737">
        <v>226</v>
      </c>
      <c r="G8737">
        <v>355</v>
      </c>
      <c r="H8737" t="s">
        <v>311</v>
      </c>
      <c r="I8737" t="s">
        <v>339</v>
      </c>
      <c r="J8737">
        <v>1</v>
      </c>
      <c r="K8737" t="s">
        <v>340</v>
      </c>
      <c r="L8737" t="s">
        <v>341</v>
      </c>
      <c r="M8737" t="s">
        <v>194</v>
      </c>
      <c r="O8737">
        <v>1</v>
      </c>
    </row>
    <row r="8738" spans="1:15">
      <c r="A8738">
        <v>10</v>
      </c>
      <c r="B8738">
        <v>22</v>
      </c>
      <c r="C8738">
        <v>227</v>
      </c>
      <c r="D8738">
        <v>115</v>
      </c>
      <c r="E8738">
        <v>1</v>
      </c>
      <c r="F8738">
        <v>227</v>
      </c>
      <c r="G8738">
        <v>182</v>
      </c>
      <c r="H8738" t="s">
        <v>311</v>
      </c>
      <c r="I8738" t="s">
        <v>339</v>
      </c>
      <c r="J8738">
        <v>1</v>
      </c>
      <c r="K8738" t="s">
        <v>340</v>
      </c>
      <c r="L8738" t="s">
        <v>341</v>
      </c>
      <c r="M8738" t="s">
        <v>195</v>
      </c>
      <c r="O8738">
        <v>1</v>
      </c>
    </row>
    <row r="8739" spans="1:15">
      <c r="A8739">
        <v>10</v>
      </c>
      <c r="B8739">
        <v>22</v>
      </c>
      <c r="C8739">
        <v>228</v>
      </c>
      <c r="D8739">
        <v>115</v>
      </c>
      <c r="E8739">
        <v>1</v>
      </c>
      <c r="F8739">
        <v>228</v>
      </c>
      <c r="G8739">
        <v>439</v>
      </c>
      <c r="H8739" t="s">
        <v>311</v>
      </c>
      <c r="I8739" t="s">
        <v>339</v>
      </c>
      <c r="J8739">
        <v>1</v>
      </c>
      <c r="K8739" t="s">
        <v>340</v>
      </c>
      <c r="L8739" t="s">
        <v>341</v>
      </c>
      <c r="M8739" t="s">
        <v>196</v>
      </c>
      <c r="O8739">
        <v>1</v>
      </c>
    </row>
    <row r="8740" spans="1:15">
      <c r="A8740">
        <v>10</v>
      </c>
      <c r="B8740">
        <v>22</v>
      </c>
      <c r="C8740">
        <v>229</v>
      </c>
      <c r="D8740">
        <v>115</v>
      </c>
      <c r="E8740">
        <v>1</v>
      </c>
      <c r="F8740">
        <v>229</v>
      </c>
      <c r="G8740">
        <v>314</v>
      </c>
      <c r="H8740" t="s">
        <v>311</v>
      </c>
      <c r="I8740" t="s">
        <v>339</v>
      </c>
      <c r="J8740">
        <v>1</v>
      </c>
      <c r="K8740" t="s">
        <v>340</v>
      </c>
      <c r="L8740" t="s">
        <v>341</v>
      </c>
      <c r="M8740" t="s">
        <v>197</v>
      </c>
      <c r="O8740">
        <v>1</v>
      </c>
    </row>
    <row r="8741" spans="1:15">
      <c r="A8741">
        <v>10</v>
      </c>
      <c r="B8741">
        <v>22</v>
      </c>
      <c r="C8741">
        <v>230</v>
      </c>
      <c r="D8741">
        <v>115</v>
      </c>
      <c r="E8741">
        <v>1</v>
      </c>
      <c r="F8741">
        <v>230</v>
      </c>
      <c r="G8741">
        <v>367</v>
      </c>
      <c r="H8741" t="s">
        <v>311</v>
      </c>
      <c r="I8741" t="s">
        <v>339</v>
      </c>
      <c r="J8741">
        <v>1</v>
      </c>
      <c r="K8741" t="s">
        <v>340</v>
      </c>
      <c r="L8741" t="s">
        <v>341</v>
      </c>
      <c r="M8741" t="s">
        <v>198</v>
      </c>
      <c r="O8741">
        <v>1</v>
      </c>
    </row>
    <row r="8742" spans="1:15">
      <c r="A8742">
        <v>10</v>
      </c>
      <c r="B8742">
        <v>22</v>
      </c>
      <c r="C8742">
        <v>231</v>
      </c>
      <c r="D8742">
        <v>115</v>
      </c>
      <c r="E8742">
        <v>1</v>
      </c>
      <c r="F8742">
        <v>231</v>
      </c>
      <c r="G8742">
        <v>242</v>
      </c>
      <c r="H8742" t="s">
        <v>311</v>
      </c>
      <c r="I8742" t="s">
        <v>339</v>
      </c>
      <c r="J8742">
        <v>1</v>
      </c>
      <c r="K8742" t="s">
        <v>340</v>
      </c>
      <c r="L8742" t="s">
        <v>341</v>
      </c>
      <c r="M8742" t="s">
        <v>199</v>
      </c>
      <c r="O8742">
        <v>1</v>
      </c>
    </row>
    <row r="8743" spans="1:15">
      <c r="A8743">
        <v>10</v>
      </c>
      <c r="B8743">
        <v>22</v>
      </c>
      <c r="C8743">
        <v>232</v>
      </c>
      <c r="D8743">
        <v>115</v>
      </c>
      <c r="E8743">
        <v>1</v>
      </c>
      <c r="F8743">
        <v>232</v>
      </c>
      <c r="G8743">
        <v>412</v>
      </c>
      <c r="H8743" t="s">
        <v>311</v>
      </c>
      <c r="I8743" t="s">
        <v>339</v>
      </c>
      <c r="J8743">
        <v>1</v>
      </c>
      <c r="K8743" t="s">
        <v>340</v>
      </c>
      <c r="L8743" t="s">
        <v>341</v>
      </c>
      <c r="M8743" t="s">
        <v>200</v>
      </c>
      <c r="O8743">
        <v>1</v>
      </c>
    </row>
    <row r="8744" spans="1:15">
      <c r="A8744">
        <v>10</v>
      </c>
      <c r="B8744">
        <v>22</v>
      </c>
      <c r="C8744">
        <v>235</v>
      </c>
      <c r="D8744">
        <v>115</v>
      </c>
      <c r="E8744">
        <v>1</v>
      </c>
      <c r="F8744">
        <v>235</v>
      </c>
      <c r="G8744">
        <v>514</v>
      </c>
      <c r="H8744" t="s">
        <v>311</v>
      </c>
      <c r="I8744" t="s">
        <v>339</v>
      </c>
      <c r="J8744">
        <v>1</v>
      </c>
      <c r="K8744" t="s">
        <v>340</v>
      </c>
      <c r="L8744" t="s">
        <v>341</v>
      </c>
      <c r="M8744" t="s">
        <v>201</v>
      </c>
      <c r="O8744">
        <v>1</v>
      </c>
    </row>
    <row r="8745" spans="1:15">
      <c r="A8745">
        <v>10</v>
      </c>
      <c r="B8745">
        <v>22</v>
      </c>
      <c r="C8745">
        <v>236</v>
      </c>
      <c r="D8745">
        <v>115</v>
      </c>
      <c r="E8745">
        <v>1</v>
      </c>
      <c r="F8745">
        <v>236</v>
      </c>
      <c r="G8745">
        <v>183</v>
      </c>
      <c r="H8745" t="s">
        <v>311</v>
      </c>
      <c r="I8745" t="s">
        <v>339</v>
      </c>
      <c r="J8745">
        <v>1</v>
      </c>
      <c r="K8745" t="s">
        <v>340</v>
      </c>
      <c r="L8745" t="s">
        <v>341</v>
      </c>
      <c r="M8745" t="s">
        <v>202</v>
      </c>
      <c r="O8745">
        <v>1</v>
      </c>
    </row>
    <row r="8746" spans="1:15">
      <c r="A8746">
        <v>10</v>
      </c>
      <c r="B8746">
        <v>22</v>
      </c>
      <c r="C8746">
        <v>237</v>
      </c>
      <c r="D8746">
        <v>115</v>
      </c>
      <c r="E8746">
        <v>1</v>
      </c>
      <c r="F8746">
        <v>237</v>
      </c>
      <c r="G8746">
        <v>222</v>
      </c>
      <c r="H8746" t="s">
        <v>311</v>
      </c>
      <c r="I8746" t="s">
        <v>339</v>
      </c>
      <c r="J8746">
        <v>1</v>
      </c>
      <c r="K8746" t="s">
        <v>340</v>
      </c>
      <c r="L8746" t="s">
        <v>341</v>
      </c>
      <c r="M8746" t="s">
        <v>203</v>
      </c>
      <c r="O8746">
        <v>1</v>
      </c>
    </row>
    <row r="8747" spans="1:15">
      <c r="A8747">
        <v>10</v>
      </c>
      <c r="B8747">
        <v>22</v>
      </c>
      <c r="C8747">
        <v>238</v>
      </c>
      <c r="D8747">
        <v>115</v>
      </c>
      <c r="E8747">
        <v>1</v>
      </c>
      <c r="F8747">
        <v>238</v>
      </c>
      <c r="G8747">
        <v>111</v>
      </c>
      <c r="H8747" t="s">
        <v>311</v>
      </c>
      <c r="I8747" t="s">
        <v>339</v>
      </c>
      <c r="J8747">
        <v>1</v>
      </c>
      <c r="K8747" t="s">
        <v>340</v>
      </c>
      <c r="L8747" t="s">
        <v>341</v>
      </c>
      <c r="M8747" t="s">
        <v>204</v>
      </c>
      <c r="O8747">
        <v>1</v>
      </c>
    </row>
    <row r="8748" spans="1:15">
      <c r="A8748">
        <v>10</v>
      </c>
      <c r="B8748">
        <v>22</v>
      </c>
      <c r="C8748">
        <v>239</v>
      </c>
      <c r="D8748">
        <v>115</v>
      </c>
      <c r="E8748">
        <v>1</v>
      </c>
      <c r="F8748">
        <v>239</v>
      </c>
      <c r="G8748">
        <v>311</v>
      </c>
      <c r="H8748" t="s">
        <v>311</v>
      </c>
      <c r="I8748" t="s">
        <v>339</v>
      </c>
      <c r="J8748">
        <v>1</v>
      </c>
      <c r="K8748" t="s">
        <v>340</v>
      </c>
      <c r="L8748" t="s">
        <v>341</v>
      </c>
      <c r="M8748" t="s">
        <v>205</v>
      </c>
      <c r="O8748">
        <v>1</v>
      </c>
    </row>
    <row r="8749" spans="1:15">
      <c r="A8749">
        <v>10</v>
      </c>
      <c r="B8749">
        <v>22</v>
      </c>
      <c r="C8749">
        <v>240</v>
      </c>
      <c r="D8749">
        <v>115</v>
      </c>
      <c r="E8749">
        <v>1</v>
      </c>
      <c r="F8749">
        <v>240</v>
      </c>
      <c r="G8749">
        <v>277</v>
      </c>
      <c r="H8749" t="s">
        <v>311</v>
      </c>
      <c r="I8749" t="s">
        <v>339</v>
      </c>
      <c r="J8749">
        <v>1</v>
      </c>
      <c r="K8749" t="s">
        <v>340</v>
      </c>
      <c r="L8749" t="s">
        <v>341</v>
      </c>
      <c r="M8749" t="s">
        <v>206</v>
      </c>
      <c r="O8749">
        <v>1</v>
      </c>
    </row>
    <row r="8750" spans="1:15">
      <c r="A8750">
        <v>10</v>
      </c>
      <c r="B8750">
        <v>22</v>
      </c>
      <c r="C8750">
        <v>241</v>
      </c>
      <c r="D8750">
        <v>115</v>
      </c>
      <c r="E8750">
        <v>1</v>
      </c>
      <c r="F8750">
        <v>241</v>
      </c>
      <c r="G8750">
        <v>399</v>
      </c>
      <c r="H8750" t="s">
        <v>311</v>
      </c>
      <c r="I8750" t="s">
        <v>339</v>
      </c>
      <c r="J8750">
        <v>1</v>
      </c>
      <c r="K8750" t="s">
        <v>340</v>
      </c>
      <c r="L8750" t="s">
        <v>341</v>
      </c>
      <c r="M8750" t="s">
        <v>207</v>
      </c>
      <c r="O8750">
        <v>1</v>
      </c>
    </row>
    <row r="8751" spans="1:15">
      <c r="A8751">
        <v>10</v>
      </c>
      <c r="B8751">
        <v>22</v>
      </c>
      <c r="C8751">
        <v>242</v>
      </c>
      <c r="D8751">
        <v>115</v>
      </c>
      <c r="E8751">
        <v>1</v>
      </c>
      <c r="F8751">
        <v>242</v>
      </c>
      <c r="G8751">
        <v>251</v>
      </c>
      <c r="H8751" t="s">
        <v>311</v>
      </c>
      <c r="I8751" t="s">
        <v>339</v>
      </c>
      <c r="J8751">
        <v>1</v>
      </c>
      <c r="K8751" t="s">
        <v>340</v>
      </c>
      <c r="L8751" t="s">
        <v>341</v>
      </c>
      <c r="M8751" t="s">
        <v>208</v>
      </c>
      <c r="O8751">
        <v>1</v>
      </c>
    </row>
    <row r="8752" spans="1:15">
      <c r="A8752">
        <v>10</v>
      </c>
      <c r="B8752">
        <v>22</v>
      </c>
      <c r="C8752">
        <v>243</v>
      </c>
      <c r="D8752">
        <v>115</v>
      </c>
      <c r="E8752">
        <v>1</v>
      </c>
      <c r="F8752">
        <v>243</v>
      </c>
      <c r="G8752">
        <v>484</v>
      </c>
      <c r="H8752" t="s">
        <v>311</v>
      </c>
      <c r="I8752" t="s">
        <v>339</v>
      </c>
      <c r="J8752">
        <v>1</v>
      </c>
      <c r="K8752" t="s">
        <v>340</v>
      </c>
      <c r="L8752" t="s">
        <v>341</v>
      </c>
      <c r="M8752" t="s">
        <v>209</v>
      </c>
      <c r="O8752">
        <v>1</v>
      </c>
    </row>
    <row r="8753" spans="1:15">
      <c r="A8753">
        <v>10</v>
      </c>
      <c r="B8753">
        <v>22</v>
      </c>
      <c r="C8753">
        <v>244</v>
      </c>
      <c r="D8753">
        <v>115</v>
      </c>
      <c r="E8753">
        <v>1</v>
      </c>
      <c r="F8753">
        <v>244</v>
      </c>
      <c r="G8753">
        <v>252</v>
      </c>
      <c r="H8753" t="s">
        <v>311</v>
      </c>
      <c r="I8753" t="s">
        <v>339</v>
      </c>
      <c r="J8753">
        <v>1</v>
      </c>
      <c r="K8753" t="s">
        <v>340</v>
      </c>
      <c r="L8753" t="s">
        <v>341</v>
      </c>
      <c r="M8753" t="s">
        <v>210</v>
      </c>
      <c r="O8753">
        <v>1</v>
      </c>
    </row>
    <row r="8754" spans="1:15">
      <c r="A8754">
        <v>10</v>
      </c>
      <c r="B8754">
        <v>22</v>
      </c>
      <c r="C8754">
        <v>245</v>
      </c>
      <c r="D8754">
        <v>115</v>
      </c>
      <c r="E8754">
        <v>1</v>
      </c>
      <c r="F8754">
        <v>245</v>
      </c>
      <c r="G8754">
        <v>253</v>
      </c>
      <c r="H8754" t="s">
        <v>311</v>
      </c>
      <c r="I8754" t="s">
        <v>339</v>
      </c>
      <c r="J8754">
        <v>1</v>
      </c>
      <c r="K8754" t="s">
        <v>340</v>
      </c>
      <c r="L8754" t="s">
        <v>341</v>
      </c>
      <c r="M8754" t="s">
        <v>211</v>
      </c>
      <c r="O8754">
        <v>1</v>
      </c>
    </row>
    <row r="8755" spans="1:15">
      <c r="A8755">
        <v>10</v>
      </c>
      <c r="B8755">
        <v>22</v>
      </c>
      <c r="C8755">
        <v>246</v>
      </c>
      <c r="D8755">
        <v>115</v>
      </c>
      <c r="E8755">
        <v>1</v>
      </c>
      <c r="F8755">
        <v>246</v>
      </c>
      <c r="G8755">
        <v>349</v>
      </c>
      <c r="H8755" t="s">
        <v>311</v>
      </c>
      <c r="I8755" t="s">
        <v>339</v>
      </c>
      <c r="J8755">
        <v>1</v>
      </c>
      <c r="K8755" t="s">
        <v>340</v>
      </c>
      <c r="L8755" t="s">
        <v>341</v>
      </c>
      <c r="M8755" t="s">
        <v>212</v>
      </c>
      <c r="O8755">
        <v>1</v>
      </c>
    </row>
    <row r="8756" spans="1:15">
      <c r="A8756">
        <v>10</v>
      </c>
      <c r="B8756">
        <v>22</v>
      </c>
      <c r="C8756">
        <v>247</v>
      </c>
      <c r="D8756">
        <v>115</v>
      </c>
      <c r="E8756">
        <v>1</v>
      </c>
      <c r="F8756">
        <v>247</v>
      </c>
      <c r="G8756">
        <v>446</v>
      </c>
      <c r="H8756" t="s">
        <v>311</v>
      </c>
      <c r="I8756" t="s">
        <v>339</v>
      </c>
      <c r="J8756">
        <v>1</v>
      </c>
      <c r="K8756" t="s">
        <v>340</v>
      </c>
      <c r="L8756" t="s">
        <v>341</v>
      </c>
      <c r="M8756" t="s">
        <v>213</v>
      </c>
      <c r="O8756">
        <v>1</v>
      </c>
    </row>
    <row r="8757" spans="1:15">
      <c r="A8757">
        <v>10</v>
      </c>
      <c r="B8757">
        <v>22</v>
      </c>
      <c r="C8757">
        <v>248</v>
      </c>
      <c r="D8757">
        <v>115</v>
      </c>
      <c r="E8757">
        <v>1</v>
      </c>
      <c r="F8757">
        <v>248</v>
      </c>
      <c r="G8757">
        <v>451</v>
      </c>
      <c r="H8757" t="s">
        <v>311</v>
      </c>
      <c r="I8757" t="s">
        <v>339</v>
      </c>
      <c r="J8757">
        <v>1</v>
      </c>
      <c r="K8757" t="s">
        <v>340</v>
      </c>
      <c r="L8757" t="s">
        <v>341</v>
      </c>
      <c r="M8757" t="s">
        <v>214</v>
      </c>
      <c r="O8757">
        <v>1</v>
      </c>
    </row>
    <row r="8758" spans="1:15">
      <c r="A8758">
        <v>10</v>
      </c>
      <c r="B8758">
        <v>22</v>
      </c>
      <c r="C8758">
        <v>249</v>
      </c>
      <c r="D8758">
        <v>115</v>
      </c>
      <c r="E8758">
        <v>1</v>
      </c>
      <c r="F8758">
        <v>249</v>
      </c>
      <c r="G8758">
        <v>463</v>
      </c>
      <c r="H8758" t="s">
        <v>311</v>
      </c>
      <c r="I8758" t="s">
        <v>339</v>
      </c>
      <c r="J8758">
        <v>1</v>
      </c>
      <c r="K8758" t="s">
        <v>340</v>
      </c>
      <c r="L8758" t="s">
        <v>341</v>
      </c>
      <c r="M8758" t="s">
        <v>215</v>
      </c>
      <c r="O8758">
        <v>1</v>
      </c>
    </row>
    <row r="8759" spans="1:15">
      <c r="A8759">
        <v>10</v>
      </c>
      <c r="B8759">
        <v>22</v>
      </c>
      <c r="C8759">
        <v>250</v>
      </c>
      <c r="D8759">
        <v>115</v>
      </c>
      <c r="E8759">
        <v>1</v>
      </c>
      <c r="F8759">
        <v>250</v>
      </c>
      <c r="G8759">
        <v>341</v>
      </c>
      <c r="H8759" t="s">
        <v>311</v>
      </c>
      <c r="I8759" t="s">
        <v>339</v>
      </c>
      <c r="J8759">
        <v>1</v>
      </c>
      <c r="K8759" t="s">
        <v>340</v>
      </c>
      <c r="L8759" t="s">
        <v>341</v>
      </c>
      <c r="M8759" t="s">
        <v>216</v>
      </c>
      <c r="O8759">
        <v>1</v>
      </c>
    </row>
    <row r="8760" spans="1:15">
      <c r="A8760">
        <v>10</v>
      </c>
      <c r="B8760">
        <v>22</v>
      </c>
      <c r="C8760">
        <v>251</v>
      </c>
      <c r="D8760">
        <v>115</v>
      </c>
      <c r="E8760">
        <v>1</v>
      </c>
      <c r="F8760">
        <v>251</v>
      </c>
      <c r="G8760">
        <v>79</v>
      </c>
      <c r="H8760" t="s">
        <v>311</v>
      </c>
      <c r="I8760" t="s">
        <v>339</v>
      </c>
      <c r="J8760">
        <v>1</v>
      </c>
      <c r="K8760" t="s">
        <v>340</v>
      </c>
      <c r="L8760" t="s">
        <v>341</v>
      </c>
      <c r="M8760" t="s">
        <v>217</v>
      </c>
      <c r="O8760">
        <v>1</v>
      </c>
    </row>
    <row r="8761" spans="1:15">
      <c r="A8761">
        <v>10</v>
      </c>
      <c r="B8761">
        <v>22</v>
      </c>
      <c r="C8761">
        <v>252</v>
      </c>
      <c r="D8761">
        <v>115</v>
      </c>
      <c r="E8761">
        <v>1</v>
      </c>
      <c r="F8761">
        <v>252</v>
      </c>
      <c r="G8761">
        <v>210</v>
      </c>
      <c r="H8761" t="s">
        <v>311</v>
      </c>
      <c r="I8761" t="s">
        <v>339</v>
      </c>
      <c r="J8761">
        <v>1</v>
      </c>
      <c r="K8761" t="s">
        <v>340</v>
      </c>
      <c r="L8761" t="s">
        <v>341</v>
      </c>
      <c r="M8761" t="s">
        <v>218</v>
      </c>
      <c r="O8761">
        <v>1</v>
      </c>
    </row>
    <row r="8762" spans="1:15">
      <c r="A8762">
        <v>10</v>
      </c>
      <c r="B8762">
        <v>22</v>
      </c>
      <c r="C8762">
        <v>253</v>
      </c>
      <c r="D8762">
        <v>115</v>
      </c>
      <c r="E8762">
        <v>1</v>
      </c>
      <c r="F8762">
        <v>253</v>
      </c>
      <c r="G8762">
        <v>286</v>
      </c>
      <c r="H8762" t="s">
        <v>311</v>
      </c>
      <c r="I8762" t="s">
        <v>339</v>
      </c>
      <c r="J8762">
        <v>1</v>
      </c>
      <c r="K8762" t="s">
        <v>340</v>
      </c>
      <c r="L8762" t="s">
        <v>341</v>
      </c>
      <c r="M8762" t="s">
        <v>219</v>
      </c>
      <c r="O8762">
        <v>1</v>
      </c>
    </row>
    <row r="8763" spans="1:15">
      <c r="A8763">
        <v>10</v>
      </c>
      <c r="B8763">
        <v>22</v>
      </c>
      <c r="C8763">
        <v>254</v>
      </c>
      <c r="D8763">
        <v>115</v>
      </c>
      <c r="E8763">
        <v>1</v>
      </c>
      <c r="F8763">
        <v>254</v>
      </c>
      <c r="G8763">
        <v>300</v>
      </c>
      <c r="H8763" t="s">
        <v>311</v>
      </c>
      <c r="I8763" t="s">
        <v>339</v>
      </c>
      <c r="J8763">
        <v>1</v>
      </c>
      <c r="K8763" t="s">
        <v>340</v>
      </c>
      <c r="L8763" t="s">
        <v>341</v>
      </c>
      <c r="M8763" t="s">
        <v>220</v>
      </c>
      <c r="O8763">
        <v>1</v>
      </c>
    </row>
    <row r="8764" spans="1:15">
      <c r="A8764">
        <v>10</v>
      </c>
      <c r="B8764">
        <v>22</v>
      </c>
      <c r="C8764">
        <v>255</v>
      </c>
      <c r="D8764">
        <v>115</v>
      </c>
      <c r="E8764">
        <v>1</v>
      </c>
      <c r="F8764">
        <v>255</v>
      </c>
      <c r="G8764">
        <v>195</v>
      </c>
      <c r="H8764" t="s">
        <v>311</v>
      </c>
      <c r="I8764" t="s">
        <v>339</v>
      </c>
      <c r="J8764">
        <v>1</v>
      </c>
      <c r="K8764" t="s">
        <v>340</v>
      </c>
      <c r="L8764" t="s">
        <v>341</v>
      </c>
      <c r="M8764" t="s">
        <v>221</v>
      </c>
      <c r="O8764">
        <v>1</v>
      </c>
    </row>
    <row r="8765" spans="1:15">
      <c r="A8765">
        <v>10</v>
      </c>
      <c r="B8765">
        <v>22</v>
      </c>
      <c r="C8765">
        <v>256</v>
      </c>
      <c r="D8765">
        <v>115</v>
      </c>
      <c r="E8765">
        <v>1</v>
      </c>
      <c r="F8765">
        <v>256</v>
      </c>
      <c r="G8765">
        <v>246</v>
      </c>
      <c r="H8765" t="s">
        <v>311</v>
      </c>
      <c r="I8765" t="s">
        <v>339</v>
      </c>
      <c r="J8765">
        <v>1</v>
      </c>
      <c r="K8765" t="s">
        <v>340</v>
      </c>
      <c r="L8765" t="s">
        <v>341</v>
      </c>
      <c r="M8765" t="s">
        <v>222</v>
      </c>
      <c r="O8765">
        <v>1</v>
      </c>
    </row>
    <row r="8766" spans="1:15">
      <c r="A8766">
        <v>10</v>
      </c>
      <c r="B8766">
        <v>22</v>
      </c>
      <c r="C8766">
        <v>257</v>
      </c>
      <c r="D8766">
        <v>115</v>
      </c>
      <c r="E8766">
        <v>1</v>
      </c>
      <c r="F8766">
        <v>257</v>
      </c>
      <c r="G8766">
        <v>234</v>
      </c>
      <c r="H8766" t="s">
        <v>311</v>
      </c>
      <c r="I8766" t="s">
        <v>339</v>
      </c>
      <c r="J8766">
        <v>1</v>
      </c>
      <c r="K8766" t="s">
        <v>340</v>
      </c>
      <c r="L8766" t="s">
        <v>341</v>
      </c>
      <c r="M8766" t="s">
        <v>223</v>
      </c>
      <c r="O8766">
        <v>1</v>
      </c>
    </row>
    <row r="8767" spans="1:15">
      <c r="A8767">
        <v>10</v>
      </c>
      <c r="B8767">
        <v>22</v>
      </c>
      <c r="C8767">
        <v>258</v>
      </c>
      <c r="D8767">
        <v>115</v>
      </c>
      <c r="E8767">
        <v>1</v>
      </c>
      <c r="F8767">
        <v>258</v>
      </c>
      <c r="G8767">
        <v>358</v>
      </c>
      <c r="H8767" t="s">
        <v>311</v>
      </c>
      <c r="I8767" t="s">
        <v>339</v>
      </c>
      <c r="J8767">
        <v>1</v>
      </c>
      <c r="K8767" t="s">
        <v>340</v>
      </c>
      <c r="L8767" t="s">
        <v>341</v>
      </c>
      <c r="M8767" t="s">
        <v>224</v>
      </c>
      <c r="O8767">
        <v>1</v>
      </c>
    </row>
    <row r="8768" spans="1:15">
      <c r="A8768">
        <v>10</v>
      </c>
      <c r="B8768">
        <v>22</v>
      </c>
      <c r="C8768">
        <v>259</v>
      </c>
      <c r="D8768">
        <v>115</v>
      </c>
      <c r="E8768">
        <v>1</v>
      </c>
      <c r="F8768">
        <v>259</v>
      </c>
      <c r="G8768">
        <v>342</v>
      </c>
      <c r="H8768" t="s">
        <v>311</v>
      </c>
      <c r="I8768" t="s">
        <v>339</v>
      </c>
      <c r="J8768">
        <v>1</v>
      </c>
      <c r="K8768" t="s">
        <v>340</v>
      </c>
      <c r="L8768" t="s">
        <v>341</v>
      </c>
      <c r="M8768" t="s">
        <v>225</v>
      </c>
      <c r="O8768">
        <v>1</v>
      </c>
    </row>
    <row r="8769" spans="1:15">
      <c r="A8769">
        <v>10</v>
      </c>
      <c r="B8769">
        <v>22</v>
      </c>
      <c r="C8769">
        <v>260</v>
      </c>
      <c r="D8769">
        <v>115</v>
      </c>
      <c r="E8769">
        <v>1</v>
      </c>
      <c r="F8769">
        <v>260</v>
      </c>
      <c r="G8769">
        <v>124</v>
      </c>
      <c r="H8769" t="s">
        <v>311</v>
      </c>
      <c r="I8769" t="s">
        <v>339</v>
      </c>
      <c r="J8769">
        <v>1</v>
      </c>
      <c r="K8769" t="s">
        <v>340</v>
      </c>
      <c r="L8769" t="s">
        <v>341</v>
      </c>
      <c r="M8769" t="s">
        <v>226</v>
      </c>
      <c r="O8769">
        <v>1</v>
      </c>
    </row>
    <row r="8770" spans="1:15">
      <c r="A8770">
        <v>10</v>
      </c>
      <c r="B8770">
        <v>22</v>
      </c>
      <c r="C8770">
        <v>301</v>
      </c>
      <c r="D8770">
        <v>115</v>
      </c>
      <c r="E8770">
        <v>1</v>
      </c>
      <c r="F8770">
        <v>301</v>
      </c>
      <c r="G8770">
        <v>145</v>
      </c>
      <c r="H8770" t="s">
        <v>311</v>
      </c>
      <c r="I8770" t="s">
        <v>339</v>
      </c>
      <c r="J8770">
        <v>1</v>
      </c>
      <c r="K8770" t="s">
        <v>340</v>
      </c>
      <c r="L8770" t="s">
        <v>341</v>
      </c>
      <c r="M8770" t="s">
        <v>227</v>
      </c>
      <c r="O8770">
        <v>1</v>
      </c>
    </row>
    <row r="8771" spans="1:15">
      <c r="A8771">
        <v>10</v>
      </c>
      <c r="B8771">
        <v>22</v>
      </c>
      <c r="C8771">
        <v>302</v>
      </c>
      <c r="D8771">
        <v>115</v>
      </c>
      <c r="E8771">
        <v>1</v>
      </c>
      <c r="F8771">
        <v>302</v>
      </c>
      <c r="G8771">
        <v>290</v>
      </c>
      <c r="H8771" t="s">
        <v>311</v>
      </c>
      <c r="I8771" t="s">
        <v>339</v>
      </c>
      <c r="J8771">
        <v>1</v>
      </c>
      <c r="K8771" t="s">
        <v>340</v>
      </c>
      <c r="L8771" t="s">
        <v>341</v>
      </c>
      <c r="M8771" t="s">
        <v>228</v>
      </c>
      <c r="O8771">
        <v>1</v>
      </c>
    </row>
    <row r="8772" spans="1:15">
      <c r="A8772">
        <v>10</v>
      </c>
      <c r="B8772">
        <v>22</v>
      </c>
      <c r="C8772">
        <v>303</v>
      </c>
      <c r="D8772">
        <v>115</v>
      </c>
      <c r="E8772">
        <v>1</v>
      </c>
      <c r="F8772">
        <v>303</v>
      </c>
      <c r="G8772">
        <v>298</v>
      </c>
      <c r="H8772" t="s">
        <v>311</v>
      </c>
      <c r="I8772" t="s">
        <v>339</v>
      </c>
      <c r="J8772">
        <v>1</v>
      </c>
      <c r="K8772" t="s">
        <v>340</v>
      </c>
      <c r="L8772" t="s">
        <v>341</v>
      </c>
      <c r="M8772" t="s">
        <v>229</v>
      </c>
      <c r="O8772">
        <v>1</v>
      </c>
    </row>
    <row r="8773" spans="1:15">
      <c r="A8773">
        <v>10</v>
      </c>
      <c r="B8773">
        <v>22</v>
      </c>
      <c r="C8773">
        <v>304</v>
      </c>
      <c r="D8773">
        <v>115</v>
      </c>
      <c r="E8773">
        <v>1</v>
      </c>
      <c r="F8773">
        <v>304</v>
      </c>
      <c r="G8773">
        <v>192</v>
      </c>
      <c r="H8773" t="s">
        <v>311</v>
      </c>
      <c r="I8773" t="s">
        <v>339</v>
      </c>
      <c r="J8773">
        <v>1</v>
      </c>
      <c r="K8773" t="s">
        <v>340</v>
      </c>
      <c r="L8773" t="s">
        <v>341</v>
      </c>
      <c r="M8773" t="s">
        <v>230</v>
      </c>
      <c r="O8773">
        <v>1</v>
      </c>
    </row>
    <row r="8774" spans="1:15">
      <c r="A8774">
        <v>10</v>
      </c>
      <c r="B8774">
        <v>22</v>
      </c>
      <c r="C8774">
        <v>305</v>
      </c>
      <c r="D8774">
        <v>115</v>
      </c>
      <c r="E8774">
        <v>1</v>
      </c>
      <c r="F8774">
        <v>305</v>
      </c>
      <c r="G8774">
        <v>202</v>
      </c>
      <c r="H8774" t="s">
        <v>311</v>
      </c>
      <c r="I8774" t="s">
        <v>339</v>
      </c>
      <c r="J8774">
        <v>1</v>
      </c>
      <c r="K8774" t="s">
        <v>340</v>
      </c>
      <c r="L8774" t="s">
        <v>341</v>
      </c>
      <c r="M8774" t="s">
        <v>231</v>
      </c>
      <c r="O8774">
        <v>1</v>
      </c>
    </row>
    <row r="8775" spans="1:15">
      <c r="A8775">
        <v>10</v>
      </c>
      <c r="B8775">
        <v>22</v>
      </c>
      <c r="C8775">
        <v>306</v>
      </c>
      <c r="D8775">
        <v>115</v>
      </c>
      <c r="E8775">
        <v>1</v>
      </c>
      <c r="F8775">
        <v>306</v>
      </c>
      <c r="G8775">
        <v>143</v>
      </c>
      <c r="H8775" t="s">
        <v>311</v>
      </c>
      <c r="I8775" t="s">
        <v>339</v>
      </c>
      <c r="J8775">
        <v>1</v>
      </c>
      <c r="K8775" t="s">
        <v>340</v>
      </c>
      <c r="L8775" t="s">
        <v>341</v>
      </c>
      <c r="M8775" t="s">
        <v>232</v>
      </c>
      <c r="O8775">
        <v>1</v>
      </c>
    </row>
    <row r="8776" spans="1:15">
      <c r="A8776">
        <v>10</v>
      </c>
      <c r="B8776">
        <v>22</v>
      </c>
      <c r="C8776">
        <v>307</v>
      </c>
      <c r="D8776">
        <v>115</v>
      </c>
      <c r="E8776">
        <v>1</v>
      </c>
      <c r="F8776">
        <v>307</v>
      </c>
      <c r="G8776">
        <v>317</v>
      </c>
      <c r="H8776" t="s">
        <v>311</v>
      </c>
      <c r="I8776" t="s">
        <v>339</v>
      </c>
      <c r="J8776">
        <v>1</v>
      </c>
      <c r="K8776" t="s">
        <v>340</v>
      </c>
      <c r="L8776" t="s">
        <v>341</v>
      </c>
      <c r="M8776" t="s">
        <v>233</v>
      </c>
      <c r="O8776">
        <v>1</v>
      </c>
    </row>
    <row r="8777" spans="1:15">
      <c r="A8777">
        <v>10</v>
      </c>
      <c r="B8777">
        <v>22</v>
      </c>
      <c r="C8777">
        <v>308</v>
      </c>
      <c r="D8777">
        <v>115</v>
      </c>
      <c r="E8777">
        <v>1</v>
      </c>
      <c r="F8777">
        <v>308</v>
      </c>
      <c r="G8777">
        <v>230</v>
      </c>
      <c r="H8777" t="s">
        <v>311</v>
      </c>
      <c r="I8777" t="s">
        <v>339</v>
      </c>
      <c r="J8777">
        <v>1</v>
      </c>
      <c r="K8777" t="s">
        <v>340</v>
      </c>
      <c r="L8777" t="s">
        <v>341</v>
      </c>
      <c r="M8777" t="s">
        <v>234</v>
      </c>
      <c r="O8777">
        <v>1</v>
      </c>
    </row>
    <row r="8778" spans="1:15">
      <c r="A8778">
        <v>10</v>
      </c>
      <c r="B8778">
        <v>22</v>
      </c>
      <c r="C8778">
        <v>309</v>
      </c>
      <c r="D8778">
        <v>115</v>
      </c>
      <c r="E8778">
        <v>1</v>
      </c>
      <c r="F8778">
        <v>309</v>
      </c>
      <c r="G8778">
        <v>187</v>
      </c>
      <c r="H8778" t="s">
        <v>311</v>
      </c>
      <c r="I8778" t="s">
        <v>339</v>
      </c>
      <c r="J8778">
        <v>1</v>
      </c>
      <c r="K8778" t="s">
        <v>340</v>
      </c>
      <c r="L8778" t="s">
        <v>341</v>
      </c>
      <c r="M8778" t="s">
        <v>235</v>
      </c>
      <c r="O8778">
        <v>1</v>
      </c>
    </row>
    <row r="8779" spans="1:15">
      <c r="A8779">
        <v>10</v>
      </c>
      <c r="B8779">
        <v>22</v>
      </c>
      <c r="C8779">
        <v>310</v>
      </c>
      <c r="D8779">
        <v>115</v>
      </c>
      <c r="E8779">
        <v>1</v>
      </c>
      <c r="F8779">
        <v>310</v>
      </c>
      <c r="G8779">
        <v>295</v>
      </c>
      <c r="H8779" t="s">
        <v>311</v>
      </c>
      <c r="I8779" t="s">
        <v>339</v>
      </c>
      <c r="J8779">
        <v>1</v>
      </c>
      <c r="K8779" t="s">
        <v>340</v>
      </c>
      <c r="L8779" t="s">
        <v>341</v>
      </c>
      <c r="M8779" t="s">
        <v>236</v>
      </c>
      <c r="O8779">
        <v>1</v>
      </c>
    </row>
    <row r="8780" spans="1:15">
      <c r="A8780">
        <v>10</v>
      </c>
      <c r="B8780">
        <v>22</v>
      </c>
      <c r="C8780">
        <v>311</v>
      </c>
      <c r="D8780">
        <v>115</v>
      </c>
      <c r="E8780">
        <v>1</v>
      </c>
      <c r="F8780">
        <v>311</v>
      </c>
      <c r="G8780">
        <v>249</v>
      </c>
      <c r="H8780" t="s">
        <v>311</v>
      </c>
      <c r="I8780" t="s">
        <v>339</v>
      </c>
      <c r="J8780">
        <v>1</v>
      </c>
      <c r="K8780" t="s">
        <v>340</v>
      </c>
      <c r="L8780" t="s">
        <v>341</v>
      </c>
      <c r="M8780" t="s">
        <v>237</v>
      </c>
      <c r="O8780">
        <v>1</v>
      </c>
    </row>
    <row r="8781" spans="1:15">
      <c r="A8781">
        <v>10</v>
      </c>
      <c r="B8781">
        <v>22</v>
      </c>
      <c r="C8781">
        <v>312</v>
      </c>
      <c r="D8781">
        <v>115</v>
      </c>
      <c r="E8781">
        <v>1</v>
      </c>
      <c r="F8781">
        <v>312</v>
      </c>
      <c r="G8781">
        <v>41</v>
      </c>
      <c r="H8781" t="s">
        <v>311</v>
      </c>
      <c r="I8781" t="s">
        <v>339</v>
      </c>
      <c r="J8781">
        <v>1</v>
      </c>
      <c r="K8781" t="s">
        <v>340</v>
      </c>
      <c r="L8781" t="s">
        <v>341</v>
      </c>
      <c r="M8781" t="s">
        <v>238</v>
      </c>
      <c r="O8781">
        <v>1</v>
      </c>
    </row>
    <row r="8782" spans="1:15">
      <c r="A8782">
        <v>10</v>
      </c>
      <c r="B8782">
        <v>22</v>
      </c>
      <c r="C8782">
        <v>313</v>
      </c>
      <c r="D8782">
        <v>115</v>
      </c>
      <c r="E8782">
        <v>1</v>
      </c>
      <c r="F8782">
        <v>313</v>
      </c>
      <c r="G8782">
        <v>161</v>
      </c>
      <c r="H8782" t="s">
        <v>311</v>
      </c>
      <c r="I8782" t="s">
        <v>339</v>
      </c>
      <c r="J8782">
        <v>1</v>
      </c>
      <c r="K8782" t="s">
        <v>340</v>
      </c>
      <c r="L8782" t="s">
        <v>341</v>
      </c>
      <c r="M8782" t="s">
        <v>239</v>
      </c>
      <c r="O8782">
        <v>1</v>
      </c>
    </row>
    <row r="8783" spans="1:15">
      <c r="A8783">
        <v>10</v>
      </c>
      <c r="B8783">
        <v>22</v>
      </c>
      <c r="C8783">
        <v>314</v>
      </c>
      <c r="D8783">
        <v>115</v>
      </c>
      <c r="E8783">
        <v>1</v>
      </c>
      <c r="F8783">
        <v>314</v>
      </c>
      <c r="G8783">
        <v>171</v>
      </c>
      <c r="H8783" t="s">
        <v>311</v>
      </c>
      <c r="I8783" t="s">
        <v>339</v>
      </c>
      <c r="J8783">
        <v>1</v>
      </c>
      <c r="K8783" t="s">
        <v>340</v>
      </c>
      <c r="L8783" t="s">
        <v>341</v>
      </c>
      <c r="M8783" t="s">
        <v>240</v>
      </c>
      <c r="O8783">
        <v>1</v>
      </c>
    </row>
    <row r="8784" spans="1:15">
      <c r="A8784">
        <v>10</v>
      </c>
      <c r="B8784">
        <v>22</v>
      </c>
      <c r="C8784">
        <v>315</v>
      </c>
      <c r="D8784">
        <v>115</v>
      </c>
      <c r="E8784">
        <v>1</v>
      </c>
      <c r="F8784">
        <v>315</v>
      </c>
      <c r="G8784">
        <v>371</v>
      </c>
      <c r="H8784" t="s">
        <v>311</v>
      </c>
      <c r="I8784" t="s">
        <v>339</v>
      </c>
      <c r="J8784">
        <v>1</v>
      </c>
      <c r="K8784" t="s">
        <v>340</v>
      </c>
      <c r="L8784" t="s">
        <v>341</v>
      </c>
      <c r="M8784" t="s">
        <v>241</v>
      </c>
      <c r="O8784">
        <v>1</v>
      </c>
    </row>
    <row r="8785" spans="1:15">
      <c r="A8785">
        <v>10</v>
      </c>
      <c r="B8785">
        <v>22</v>
      </c>
      <c r="C8785">
        <v>316</v>
      </c>
      <c r="D8785">
        <v>115</v>
      </c>
      <c r="E8785">
        <v>1</v>
      </c>
      <c r="F8785">
        <v>316</v>
      </c>
      <c r="G8785">
        <v>232</v>
      </c>
      <c r="H8785" t="s">
        <v>311</v>
      </c>
      <c r="I8785" t="s">
        <v>339</v>
      </c>
      <c r="J8785">
        <v>1</v>
      </c>
      <c r="K8785" t="s">
        <v>340</v>
      </c>
      <c r="L8785" t="s">
        <v>341</v>
      </c>
      <c r="M8785" t="s">
        <v>242</v>
      </c>
      <c r="O8785">
        <v>1</v>
      </c>
    </row>
    <row r="8786" spans="1:15">
      <c r="A8786">
        <v>10</v>
      </c>
      <c r="B8786">
        <v>22</v>
      </c>
      <c r="C8786">
        <v>317</v>
      </c>
      <c r="D8786">
        <v>115</v>
      </c>
      <c r="E8786">
        <v>1</v>
      </c>
      <c r="F8786">
        <v>317</v>
      </c>
      <c r="G8786">
        <v>276</v>
      </c>
      <c r="H8786" t="s">
        <v>311</v>
      </c>
      <c r="I8786" t="s">
        <v>339</v>
      </c>
      <c r="J8786">
        <v>1</v>
      </c>
      <c r="K8786" t="s">
        <v>340</v>
      </c>
      <c r="L8786" t="s">
        <v>341</v>
      </c>
      <c r="M8786" t="s">
        <v>243</v>
      </c>
      <c r="O8786">
        <v>1</v>
      </c>
    </row>
    <row r="8787" spans="1:15">
      <c r="A8787">
        <v>10</v>
      </c>
      <c r="B8787">
        <v>22</v>
      </c>
      <c r="C8787">
        <v>318</v>
      </c>
      <c r="D8787">
        <v>115</v>
      </c>
      <c r="E8787">
        <v>1</v>
      </c>
      <c r="F8787">
        <v>318</v>
      </c>
      <c r="G8787">
        <v>326</v>
      </c>
      <c r="H8787" t="s">
        <v>311</v>
      </c>
      <c r="I8787" t="s">
        <v>339</v>
      </c>
      <c r="J8787">
        <v>1</v>
      </c>
      <c r="K8787" t="s">
        <v>340</v>
      </c>
      <c r="L8787" t="s">
        <v>341</v>
      </c>
      <c r="M8787" t="s">
        <v>244</v>
      </c>
      <c r="O8787">
        <v>1</v>
      </c>
    </row>
    <row r="8788" spans="1:15">
      <c r="A8788">
        <v>10</v>
      </c>
      <c r="B8788">
        <v>22</v>
      </c>
      <c r="C8788">
        <v>319</v>
      </c>
      <c r="D8788">
        <v>115</v>
      </c>
      <c r="E8788">
        <v>1</v>
      </c>
      <c r="F8788">
        <v>319</v>
      </c>
      <c r="G8788">
        <v>196</v>
      </c>
      <c r="H8788" t="s">
        <v>311</v>
      </c>
      <c r="I8788" t="s">
        <v>339</v>
      </c>
      <c r="J8788">
        <v>1</v>
      </c>
      <c r="K8788" t="s">
        <v>340</v>
      </c>
      <c r="L8788" t="s">
        <v>341</v>
      </c>
      <c r="M8788" t="s">
        <v>245</v>
      </c>
      <c r="O8788">
        <v>1</v>
      </c>
    </row>
    <row r="8789" spans="1:15">
      <c r="A8789">
        <v>10</v>
      </c>
      <c r="B8789">
        <v>22</v>
      </c>
      <c r="C8789">
        <v>320</v>
      </c>
      <c r="D8789">
        <v>115</v>
      </c>
      <c r="E8789">
        <v>1</v>
      </c>
      <c r="F8789">
        <v>320</v>
      </c>
      <c r="G8789">
        <v>144</v>
      </c>
      <c r="H8789" t="s">
        <v>311</v>
      </c>
      <c r="I8789" t="s">
        <v>339</v>
      </c>
      <c r="J8789">
        <v>1</v>
      </c>
      <c r="K8789" t="s">
        <v>340</v>
      </c>
      <c r="L8789" t="s">
        <v>341</v>
      </c>
      <c r="M8789" t="s">
        <v>246</v>
      </c>
      <c r="O8789">
        <v>1</v>
      </c>
    </row>
    <row r="8790" spans="1:15">
      <c r="A8790">
        <v>10</v>
      </c>
      <c r="B8790">
        <v>22</v>
      </c>
      <c r="C8790">
        <v>321</v>
      </c>
      <c r="D8790">
        <v>115</v>
      </c>
      <c r="E8790">
        <v>1</v>
      </c>
      <c r="F8790">
        <v>321</v>
      </c>
      <c r="G8790">
        <v>141</v>
      </c>
      <c r="H8790" t="s">
        <v>311</v>
      </c>
      <c r="I8790" t="s">
        <v>339</v>
      </c>
      <c r="J8790">
        <v>1</v>
      </c>
      <c r="K8790" t="s">
        <v>340</v>
      </c>
      <c r="L8790" t="s">
        <v>341</v>
      </c>
      <c r="M8790" t="s">
        <v>247</v>
      </c>
      <c r="O8790">
        <v>1</v>
      </c>
    </row>
    <row r="8791" spans="1:15">
      <c r="A8791">
        <v>10</v>
      </c>
      <c r="B8791">
        <v>22</v>
      </c>
      <c r="C8791">
        <v>322</v>
      </c>
      <c r="D8791">
        <v>115</v>
      </c>
      <c r="E8791">
        <v>1</v>
      </c>
      <c r="F8791">
        <v>322</v>
      </c>
      <c r="G8791">
        <v>255</v>
      </c>
      <c r="H8791" t="s">
        <v>311</v>
      </c>
      <c r="I8791" t="s">
        <v>339</v>
      </c>
      <c r="J8791">
        <v>1</v>
      </c>
      <c r="K8791" t="s">
        <v>340</v>
      </c>
      <c r="L8791" t="s">
        <v>341</v>
      </c>
      <c r="M8791" t="s">
        <v>248</v>
      </c>
      <c r="O8791">
        <v>1</v>
      </c>
    </row>
    <row r="8792" spans="1:15">
      <c r="A8792">
        <v>10</v>
      </c>
      <c r="B8792">
        <v>22</v>
      </c>
      <c r="C8792">
        <v>323</v>
      </c>
      <c r="D8792">
        <v>115</v>
      </c>
      <c r="E8792">
        <v>1</v>
      </c>
      <c r="F8792">
        <v>323</v>
      </c>
      <c r="G8792">
        <v>133</v>
      </c>
      <c r="H8792" t="s">
        <v>311</v>
      </c>
      <c r="I8792" t="s">
        <v>339</v>
      </c>
      <c r="J8792">
        <v>1</v>
      </c>
      <c r="K8792" t="s">
        <v>340</v>
      </c>
      <c r="L8792" t="s">
        <v>341</v>
      </c>
      <c r="M8792" t="s">
        <v>249</v>
      </c>
      <c r="O8792">
        <v>1</v>
      </c>
    </row>
    <row r="8793" spans="1:15">
      <c r="A8793">
        <v>10</v>
      </c>
      <c r="B8793">
        <v>22</v>
      </c>
      <c r="C8793">
        <v>324</v>
      </c>
      <c r="D8793">
        <v>115</v>
      </c>
      <c r="E8793">
        <v>1</v>
      </c>
      <c r="F8793">
        <v>324</v>
      </c>
      <c r="G8793">
        <v>415</v>
      </c>
      <c r="H8793" t="s">
        <v>311</v>
      </c>
      <c r="I8793" t="s">
        <v>339</v>
      </c>
      <c r="J8793">
        <v>1</v>
      </c>
      <c r="K8793" t="s">
        <v>340</v>
      </c>
      <c r="L8793" t="s">
        <v>341</v>
      </c>
      <c r="M8793" t="s">
        <v>250</v>
      </c>
      <c r="O8793">
        <v>1</v>
      </c>
    </row>
    <row r="8794" spans="1:15">
      <c r="A8794">
        <v>10</v>
      </c>
      <c r="B8794">
        <v>22</v>
      </c>
      <c r="C8794">
        <v>327</v>
      </c>
      <c r="D8794">
        <v>115</v>
      </c>
      <c r="E8794">
        <v>1</v>
      </c>
      <c r="F8794">
        <v>327</v>
      </c>
      <c r="G8794">
        <v>332</v>
      </c>
      <c r="H8794" t="s">
        <v>311</v>
      </c>
      <c r="I8794" t="s">
        <v>339</v>
      </c>
      <c r="J8794">
        <v>1</v>
      </c>
      <c r="K8794" t="s">
        <v>340</v>
      </c>
      <c r="L8794" t="s">
        <v>341</v>
      </c>
      <c r="M8794" t="s">
        <v>251</v>
      </c>
      <c r="O8794">
        <v>1</v>
      </c>
    </row>
    <row r="8795" spans="1:15">
      <c r="A8795">
        <v>10</v>
      </c>
      <c r="B8795">
        <v>22</v>
      </c>
      <c r="C8795">
        <v>328</v>
      </c>
      <c r="D8795">
        <v>115</v>
      </c>
      <c r="E8795">
        <v>1</v>
      </c>
      <c r="F8795">
        <v>328</v>
      </c>
      <c r="G8795">
        <v>205</v>
      </c>
      <c r="H8795" t="s">
        <v>311</v>
      </c>
      <c r="I8795" t="s">
        <v>339</v>
      </c>
      <c r="J8795">
        <v>1</v>
      </c>
      <c r="K8795" t="s">
        <v>340</v>
      </c>
      <c r="L8795" t="s">
        <v>341</v>
      </c>
      <c r="M8795" t="s">
        <v>252</v>
      </c>
      <c r="O8795">
        <v>1</v>
      </c>
    </row>
    <row r="8796" spans="1:15">
      <c r="A8796">
        <v>10</v>
      </c>
      <c r="B8796">
        <v>22</v>
      </c>
      <c r="C8796">
        <v>329</v>
      </c>
      <c r="D8796">
        <v>115</v>
      </c>
      <c r="E8796">
        <v>1</v>
      </c>
      <c r="F8796">
        <v>329</v>
      </c>
      <c r="G8796">
        <v>442</v>
      </c>
      <c r="H8796" t="s">
        <v>311</v>
      </c>
      <c r="I8796" t="s">
        <v>339</v>
      </c>
      <c r="J8796">
        <v>1</v>
      </c>
      <c r="K8796" t="s">
        <v>340</v>
      </c>
      <c r="L8796" t="s">
        <v>341</v>
      </c>
      <c r="M8796" t="s">
        <v>253</v>
      </c>
      <c r="O8796">
        <v>1</v>
      </c>
    </row>
    <row r="8797" spans="1:15">
      <c r="A8797">
        <v>10</v>
      </c>
      <c r="B8797">
        <v>22</v>
      </c>
      <c r="C8797">
        <v>330</v>
      </c>
      <c r="D8797">
        <v>115</v>
      </c>
      <c r="E8797">
        <v>1</v>
      </c>
      <c r="F8797">
        <v>330</v>
      </c>
      <c r="G8797">
        <v>501</v>
      </c>
      <c r="H8797" t="s">
        <v>311</v>
      </c>
      <c r="I8797" t="s">
        <v>339</v>
      </c>
      <c r="J8797">
        <v>1</v>
      </c>
      <c r="K8797" t="s">
        <v>340</v>
      </c>
      <c r="L8797" t="s">
        <v>341</v>
      </c>
      <c r="M8797" t="s">
        <v>254</v>
      </c>
      <c r="O8797">
        <v>1</v>
      </c>
    </row>
    <row r="8798" spans="1:15">
      <c r="A8798">
        <v>10</v>
      </c>
      <c r="B8798">
        <v>22</v>
      </c>
      <c r="C8798">
        <v>331</v>
      </c>
      <c r="D8798">
        <v>115</v>
      </c>
      <c r="E8798">
        <v>1</v>
      </c>
      <c r="F8798">
        <v>331</v>
      </c>
      <c r="G8798">
        <v>280</v>
      </c>
      <c r="H8798" t="s">
        <v>311</v>
      </c>
      <c r="I8798" t="s">
        <v>339</v>
      </c>
      <c r="J8798">
        <v>1</v>
      </c>
      <c r="K8798" t="s">
        <v>340</v>
      </c>
      <c r="L8798" t="s">
        <v>341</v>
      </c>
      <c r="M8798" t="s">
        <v>255</v>
      </c>
      <c r="O8798">
        <v>1</v>
      </c>
    </row>
    <row r="8799" spans="1:15">
      <c r="A8799">
        <v>10</v>
      </c>
      <c r="B8799">
        <v>22</v>
      </c>
      <c r="C8799">
        <v>332</v>
      </c>
      <c r="D8799">
        <v>115</v>
      </c>
      <c r="E8799">
        <v>1</v>
      </c>
      <c r="F8799">
        <v>332</v>
      </c>
      <c r="G8799">
        <v>392</v>
      </c>
      <c r="H8799" t="s">
        <v>311</v>
      </c>
      <c r="I8799" t="s">
        <v>339</v>
      </c>
      <c r="J8799">
        <v>1</v>
      </c>
      <c r="K8799" t="s">
        <v>340</v>
      </c>
      <c r="L8799" t="s">
        <v>341</v>
      </c>
      <c r="M8799" t="s">
        <v>256</v>
      </c>
      <c r="O8799">
        <v>1</v>
      </c>
    </row>
    <row r="8800" spans="1:15">
      <c r="A8800">
        <v>10</v>
      </c>
      <c r="B8800">
        <v>22</v>
      </c>
      <c r="C8800">
        <v>333</v>
      </c>
      <c r="D8800">
        <v>115</v>
      </c>
      <c r="E8800">
        <v>1</v>
      </c>
      <c r="F8800">
        <v>333</v>
      </c>
      <c r="G8800">
        <v>212</v>
      </c>
      <c r="H8800" t="s">
        <v>311</v>
      </c>
      <c r="I8800" t="s">
        <v>339</v>
      </c>
      <c r="J8800">
        <v>1</v>
      </c>
      <c r="K8800" t="s">
        <v>340</v>
      </c>
      <c r="L8800" t="s">
        <v>341</v>
      </c>
      <c r="M8800" t="s">
        <v>257</v>
      </c>
      <c r="O8800">
        <v>1</v>
      </c>
    </row>
    <row r="8801" spans="1:15">
      <c r="A8801">
        <v>10</v>
      </c>
      <c r="B8801">
        <v>22</v>
      </c>
      <c r="C8801">
        <v>334</v>
      </c>
      <c r="D8801">
        <v>115</v>
      </c>
      <c r="E8801">
        <v>1</v>
      </c>
      <c r="F8801">
        <v>334</v>
      </c>
      <c r="G8801">
        <v>152</v>
      </c>
      <c r="H8801" t="s">
        <v>311</v>
      </c>
      <c r="I8801" t="s">
        <v>339</v>
      </c>
      <c r="J8801">
        <v>1</v>
      </c>
      <c r="K8801" t="s">
        <v>340</v>
      </c>
      <c r="L8801" t="s">
        <v>341</v>
      </c>
      <c r="M8801" t="s">
        <v>258</v>
      </c>
      <c r="O8801">
        <v>1</v>
      </c>
    </row>
    <row r="8802" spans="1:15">
      <c r="A8802">
        <v>10</v>
      </c>
      <c r="B8802">
        <v>22</v>
      </c>
      <c r="C8802">
        <v>335</v>
      </c>
      <c r="D8802">
        <v>115</v>
      </c>
      <c r="E8802">
        <v>1</v>
      </c>
      <c r="F8802">
        <v>335</v>
      </c>
      <c r="G8802">
        <v>145</v>
      </c>
      <c r="H8802" t="s">
        <v>311</v>
      </c>
      <c r="I8802" t="s">
        <v>339</v>
      </c>
      <c r="J8802">
        <v>1</v>
      </c>
      <c r="K8802" t="s">
        <v>340</v>
      </c>
      <c r="L8802" t="s">
        <v>341</v>
      </c>
      <c r="M8802" t="s">
        <v>259</v>
      </c>
      <c r="O8802">
        <v>1</v>
      </c>
    </row>
    <row r="8803" spans="1:15">
      <c r="A8803">
        <v>10</v>
      </c>
      <c r="B8803">
        <v>22</v>
      </c>
      <c r="C8803">
        <v>336</v>
      </c>
      <c r="D8803">
        <v>115</v>
      </c>
      <c r="E8803">
        <v>1</v>
      </c>
      <c r="F8803">
        <v>336</v>
      </c>
      <c r="G8803">
        <v>271</v>
      </c>
      <c r="H8803" t="s">
        <v>311</v>
      </c>
      <c r="I8803" t="s">
        <v>339</v>
      </c>
      <c r="J8803">
        <v>1</v>
      </c>
      <c r="K8803" t="s">
        <v>340</v>
      </c>
      <c r="L8803" t="s">
        <v>341</v>
      </c>
      <c r="M8803" t="s">
        <v>260</v>
      </c>
      <c r="O8803">
        <v>1</v>
      </c>
    </row>
    <row r="8804" spans="1:15">
      <c r="A8804">
        <v>10</v>
      </c>
      <c r="B8804">
        <v>22</v>
      </c>
      <c r="C8804">
        <v>337</v>
      </c>
      <c r="D8804">
        <v>115</v>
      </c>
      <c r="E8804">
        <v>1</v>
      </c>
      <c r="F8804">
        <v>337</v>
      </c>
      <c r="G8804">
        <v>107</v>
      </c>
      <c r="H8804" t="s">
        <v>311</v>
      </c>
      <c r="I8804" t="s">
        <v>339</v>
      </c>
      <c r="J8804">
        <v>1</v>
      </c>
      <c r="K8804" t="s">
        <v>340</v>
      </c>
      <c r="L8804" t="s">
        <v>341</v>
      </c>
      <c r="M8804" t="s">
        <v>261</v>
      </c>
      <c r="O8804">
        <v>1</v>
      </c>
    </row>
    <row r="8805" spans="1:15">
      <c r="A8805">
        <v>10</v>
      </c>
      <c r="B8805">
        <v>22</v>
      </c>
      <c r="C8805">
        <v>339</v>
      </c>
      <c r="D8805">
        <v>115</v>
      </c>
      <c r="E8805">
        <v>1</v>
      </c>
      <c r="F8805">
        <v>339</v>
      </c>
      <c r="G8805">
        <v>411</v>
      </c>
      <c r="H8805" t="s">
        <v>311</v>
      </c>
      <c r="I8805" t="s">
        <v>339</v>
      </c>
      <c r="J8805">
        <v>1</v>
      </c>
      <c r="K8805" t="s">
        <v>340</v>
      </c>
      <c r="L8805" t="s">
        <v>341</v>
      </c>
      <c r="M8805" t="s">
        <v>262</v>
      </c>
      <c r="O8805">
        <v>1</v>
      </c>
    </row>
    <row r="8806" spans="1:15">
      <c r="A8806">
        <v>10</v>
      </c>
      <c r="B8806">
        <v>22</v>
      </c>
      <c r="C8806">
        <v>340</v>
      </c>
      <c r="D8806">
        <v>115</v>
      </c>
      <c r="E8806">
        <v>1</v>
      </c>
      <c r="F8806">
        <v>340</v>
      </c>
      <c r="G8806">
        <v>367</v>
      </c>
      <c r="H8806" t="s">
        <v>311</v>
      </c>
      <c r="I8806" t="s">
        <v>339</v>
      </c>
      <c r="J8806">
        <v>1</v>
      </c>
      <c r="K8806" t="s">
        <v>340</v>
      </c>
      <c r="L8806" t="s">
        <v>341</v>
      </c>
      <c r="M8806" t="s">
        <v>263</v>
      </c>
      <c r="O8806">
        <v>1</v>
      </c>
    </row>
    <row r="8807" spans="1:15">
      <c r="A8807">
        <v>10</v>
      </c>
      <c r="B8807">
        <v>22</v>
      </c>
      <c r="C8807">
        <v>341</v>
      </c>
      <c r="D8807">
        <v>115</v>
      </c>
      <c r="E8807">
        <v>1</v>
      </c>
      <c r="F8807">
        <v>341</v>
      </c>
      <c r="G8807">
        <v>244</v>
      </c>
      <c r="H8807" t="s">
        <v>311</v>
      </c>
      <c r="I8807" t="s">
        <v>339</v>
      </c>
      <c r="J8807">
        <v>1</v>
      </c>
      <c r="K8807" t="s">
        <v>340</v>
      </c>
      <c r="L8807" t="s">
        <v>341</v>
      </c>
      <c r="M8807" t="s">
        <v>264</v>
      </c>
      <c r="O8807">
        <v>1</v>
      </c>
    </row>
    <row r="8808" spans="1:15">
      <c r="A8808">
        <v>10</v>
      </c>
      <c r="B8808">
        <v>22</v>
      </c>
      <c r="C8808">
        <v>342</v>
      </c>
      <c r="D8808">
        <v>115</v>
      </c>
      <c r="E8808">
        <v>1</v>
      </c>
      <c r="F8808">
        <v>342</v>
      </c>
      <c r="G8808">
        <v>136</v>
      </c>
      <c r="H8808" t="s">
        <v>311</v>
      </c>
      <c r="I8808" t="s">
        <v>339</v>
      </c>
      <c r="J8808">
        <v>1</v>
      </c>
      <c r="K8808" t="s">
        <v>340</v>
      </c>
      <c r="L8808" t="s">
        <v>341</v>
      </c>
      <c r="M8808" t="s">
        <v>265</v>
      </c>
      <c r="O8808">
        <v>1</v>
      </c>
    </row>
    <row r="8809" spans="1:15">
      <c r="A8809">
        <v>10</v>
      </c>
      <c r="B8809">
        <v>22</v>
      </c>
      <c r="C8809">
        <v>343</v>
      </c>
      <c r="D8809">
        <v>115</v>
      </c>
      <c r="E8809">
        <v>1</v>
      </c>
      <c r="F8809">
        <v>343</v>
      </c>
      <c r="G8809">
        <v>327</v>
      </c>
      <c r="H8809" t="s">
        <v>311</v>
      </c>
      <c r="I8809" t="s">
        <v>339</v>
      </c>
      <c r="J8809">
        <v>1</v>
      </c>
      <c r="K8809" t="s">
        <v>340</v>
      </c>
      <c r="L8809" t="s">
        <v>341</v>
      </c>
      <c r="M8809" t="s">
        <v>266</v>
      </c>
      <c r="O8809">
        <v>1</v>
      </c>
    </row>
    <row r="8810" spans="1:15">
      <c r="A8810">
        <v>10</v>
      </c>
      <c r="B8810">
        <v>22</v>
      </c>
      <c r="C8810">
        <v>344</v>
      </c>
      <c r="D8810">
        <v>115</v>
      </c>
      <c r="E8810">
        <v>1</v>
      </c>
      <c r="F8810">
        <v>344</v>
      </c>
      <c r="G8810">
        <v>175</v>
      </c>
      <c r="H8810" t="s">
        <v>311</v>
      </c>
      <c r="I8810" t="s">
        <v>339</v>
      </c>
      <c r="J8810">
        <v>1</v>
      </c>
      <c r="K8810" t="s">
        <v>340</v>
      </c>
      <c r="L8810" t="s">
        <v>341</v>
      </c>
      <c r="M8810" t="s">
        <v>267</v>
      </c>
      <c r="O8810">
        <v>1</v>
      </c>
    </row>
    <row r="8811" spans="1:15">
      <c r="A8811">
        <v>10</v>
      </c>
      <c r="B8811">
        <v>22</v>
      </c>
      <c r="C8811">
        <v>345</v>
      </c>
      <c r="D8811">
        <v>115</v>
      </c>
      <c r="E8811">
        <v>1</v>
      </c>
      <c r="F8811">
        <v>345</v>
      </c>
      <c r="G8811">
        <v>207</v>
      </c>
      <c r="H8811" t="s">
        <v>311</v>
      </c>
      <c r="I8811" t="s">
        <v>339</v>
      </c>
      <c r="J8811">
        <v>1</v>
      </c>
      <c r="K8811" t="s">
        <v>340</v>
      </c>
      <c r="L8811" t="s">
        <v>341</v>
      </c>
      <c r="M8811" t="s">
        <v>268</v>
      </c>
      <c r="O8811">
        <v>1</v>
      </c>
    </row>
    <row r="8812" spans="1:15">
      <c r="A8812">
        <v>10</v>
      </c>
      <c r="B8812">
        <v>22</v>
      </c>
      <c r="C8812">
        <v>346</v>
      </c>
      <c r="D8812">
        <v>115</v>
      </c>
      <c r="E8812">
        <v>1</v>
      </c>
      <c r="F8812">
        <v>346</v>
      </c>
      <c r="G8812">
        <v>528</v>
      </c>
      <c r="H8812" t="s">
        <v>311</v>
      </c>
      <c r="I8812" t="s">
        <v>339</v>
      </c>
      <c r="J8812">
        <v>1</v>
      </c>
      <c r="K8812" t="s">
        <v>340</v>
      </c>
      <c r="L8812" t="s">
        <v>341</v>
      </c>
      <c r="M8812" t="s">
        <v>269</v>
      </c>
      <c r="O8812">
        <v>1</v>
      </c>
    </row>
    <row r="8813" spans="1:15">
      <c r="A8813">
        <v>10</v>
      </c>
      <c r="B8813">
        <v>22</v>
      </c>
      <c r="C8813">
        <v>347</v>
      </c>
      <c r="D8813">
        <v>115</v>
      </c>
      <c r="E8813">
        <v>1</v>
      </c>
      <c r="F8813">
        <v>347</v>
      </c>
      <c r="G8813">
        <v>274</v>
      </c>
      <c r="H8813" t="s">
        <v>311</v>
      </c>
      <c r="I8813" t="s">
        <v>339</v>
      </c>
      <c r="J8813">
        <v>1</v>
      </c>
      <c r="K8813" t="s">
        <v>340</v>
      </c>
      <c r="L8813" t="s">
        <v>341</v>
      </c>
      <c r="M8813" t="s">
        <v>270</v>
      </c>
      <c r="O8813">
        <v>1</v>
      </c>
    </row>
    <row r="8814" spans="1:15">
      <c r="A8814">
        <v>10</v>
      </c>
      <c r="B8814">
        <v>22</v>
      </c>
      <c r="C8814">
        <v>348</v>
      </c>
      <c r="D8814">
        <v>115</v>
      </c>
      <c r="E8814">
        <v>1</v>
      </c>
      <c r="F8814">
        <v>348</v>
      </c>
      <c r="G8814">
        <v>120</v>
      </c>
      <c r="H8814" t="s">
        <v>311</v>
      </c>
      <c r="I8814" t="s">
        <v>339</v>
      </c>
      <c r="J8814">
        <v>1</v>
      </c>
      <c r="K8814" t="s">
        <v>340</v>
      </c>
      <c r="L8814" t="s">
        <v>341</v>
      </c>
      <c r="M8814" t="s">
        <v>271</v>
      </c>
      <c r="O8814">
        <v>1</v>
      </c>
    </row>
    <row r="8815" spans="1:15">
      <c r="A8815">
        <v>10</v>
      </c>
      <c r="B8815">
        <v>22</v>
      </c>
      <c r="C8815">
        <v>349</v>
      </c>
      <c r="D8815">
        <v>115</v>
      </c>
      <c r="E8815">
        <v>1</v>
      </c>
      <c r="F8815">
        <v>349</v>
      </c>
      <c r="G8815">
        <v>122</v>
      </c>
      <c r="H8815" t="s">
        <v>311</v>
      </c>
      <c r="I8815" t="s">
        <v>339</v>
      </c>
      <c r="J8815">
        <v>1</v>
      </c>
      <c r="K8815" t="s">
        <v>340</v>
      </c>
      <c r="L8815" t="s">
        <v>341</v>
      </c>
      <c r="M8815" t="s">
        <v>272</v>
      </c>
      <c r="O8815">
        <v>1</v>
      </c>
    </row>
    <row r="8816" spans="1:15">
      <c r="A8816">
        <v>10</v>
      </c>
      <c r="B8816">
        <v>22</v>
      </c>
      <c r="C8816">
        <v>350</v>
      </c>
      <c r="D8816">
        <v>115</v>
      </c>
      <c r="E8816">
        <v>1</v>
      </c>
      <c r="F8816">
        <v>350</v>
      </c>
      <c r="G8816">
        <v>2</v>
      </c>
      <c r="H8816" t="s">
        <v>311</v>
      </c>
      <c r="I8816" t="s">
        <v>339</v>
      </c>
      <c r="J8816">
        <v>1</v>
      </c>
      <c r="K8816" t="s">
        <v>340</v>
      </c>
      <c r="L8816" t="s">
        <v>341</v>
      </c>
      <c r="M8816" t="s">
        <v>273</v>
      </c>
      <c r="O8816">
        <v>1</v>
      </c>
    </row>
    <row r="8817" spans="1:15">
      <c r="A8817">
        <v>10</v>
      </c>
      <c r="B8817">
        <v>22</v>
      </c>
      <c r="C8817">
        <v>401</v>
      </c>
      <c r="D8817">
        <v>115</v>
      </c>
      <c r="E8817">
        <v>1</v>
      </c>
      <c r="F8817">
        <v>401</v>
      </c>
      <c r="G8817">
        <v>343</v>
      </c>
      <c r="H8817" t="s">
        <v>311</v>
      </c>
      <c r="I8817" t="s">
        <v>339</v>
      </c>
      <c r="J8817">
        <v>1</v>
      </c>
      <c r="K8817" t="s">
        <v>340</v>
      </c>
      <c r="L8817" t="s">
        <v>341</v>
      </c>
      <c r="M8817" t="s">
        <v>274</v>
      </c>
      <c r="O8817">
        <v>1</v>
      </c>
    </row>
    <row r="8818" spans="1:15">
      <c r="A8818">
        <v>10</v>
      </c>
      <c r="B8818">
        <v>22</v>
      </c>
      <c r="C8818">
        <v>402</v>
      </c>
      <c r="D8818">
        <v>115</v>
      </c>
      <c r="E8818">
        <v>1</v>
      </c>
      <c r="F8818">
        <v>402</v>
      </c>
      <c r="G8818">
        <v>351</v>
      </c>
      <c r="H8818" t="s">
        <v>311</v>
      </c>
      <c r="I8818" t="s">
        <v>339</v>
      </c>
      <c r="J8818">
        <v>1</v>
      </c>
      <c r="K8818" t="s">
        <v>340</v>
      </c>
      <c r="L8818" t="s">
        <v>341</v>
      </c>
      <c r="M8818" t="s">
        <v>275</v>
      </c>
      <c r="O8818">
        <v>1</v>
      </c>
    </row>
    <row r="8819" spans="1:15">
      <c r="A8819">
        <v>10</v>
      </c>
      <c r="B8819">
        <v>22</v>
      </c>
      <c r="C8819">
        <v>403</v>
      </c>
      <c r="D8819">
        <v>115</v>
      </c>
      <c r="E8819">
        <v>1</v>
      </c>
      <c r="F8819">
        <v>403</v>
      </c>
      <c r="G8819">
        <v>363</v>
      </c>
      <c r="H8819" t="s">
        <v>311</v>
      </c>
      <c r="I8819" t="s">
        <v>339</v>
      </c>
      <c r="J8819">
        <v>1</v>
      </c>
      <c r="K8819" t="s">
        <v>340</v>
      </c>
      <c r="L8819" t="s">
        <v>341</v>
      </c>
      <c r="M8819" t="s">
        <v>276</v>
      </c>
      <c r="O8819">
        <v>1</v>
      </c>
    </row>
    <row r="8820" spans="1:15">
      <c r="A8820">
        <v>10</v>
      </c>
      <c r="B8820">
        <v>22</v>
      </c>
      <c r="C8820">
        <v>404</v>
      </c>
      <c r="D8820">
        <v>115</v>
      </c>
      <c r="E8820">
        <v>1</v>
      </c>
      <c r="F8820">
        <v>404</v>
      </c>
      <c r="G8820">
        <v>280</v>
      </c>
      <c r="H8820" t="s">
        <v>311</v>
      </c>
      <c r="I8820" t="s">
        <v>339</v>
      </c>
      <c r="J8820">
        <v>1</v>
      </c>
      <c r="K8820" t="s">
        <v>340</v>
      </c>
      <c r="L8820" t="s">
        <v>341</v>
      </c>
      <c r="M8820" t="s">
        <v>277</v>
      </c>
      <c r="O8820">
        <v>1</v>
      </c>
    </row>
    <row r="8821" spans="1:15">
      <c r="A8821">
        <v>10</v>
      </c>
      <c r="B8821">
        <v>22</v>
      </c>
      <c r="C8821">
        <v>405</v>
      </c>
      <c r="D8821">
        <v>115</v>
      </c>
      <c r="E8821">
        <v>1</v>
      </c>
      <c r="F8821">
        <v>405</v>
      </c>
      <c r="G8821">
        <v>261</v>
      </c>
      <c r="H8821" t="s">
        <v>311</v>
      </c>
      <c r="I8821" t="s">
        <v>339</v>
      </c>
      <c r="J8821">
        <v>1</v>
      </c>
      <c r="K8821" t="s">
        <v>340</v>
      </c>
      <c r="L8821" t="s">
        <v>341</v>
      </c>
      <c r="M8821" t="s">
        <v>278</v>
      </c>
      <c r="O8821">
        <v>1</v>
      </c>
    </row>
    <row r="8822" spans="1:15">
      <c r="A8822">
        <v>10</v>
      </c>
      <c r="B8822">
        <v>22</v>
      </c>
      <c r="C8822">
        <v>406</v>
      </c>
      <c r="D8822">
        <v>115</v>
      </c>
      <c r="E8822">
        <v>1</v>
      </c>
      <c r="F8822">
        <v>406</v>
      </c>
      <c r="G8822">
        <v>368</v>
      </c>
      <c r="H8822" t="s">
        <v>311</v>
      </c>
      <c r="I8822" t="s">
        <v>339</v>
      </c>
      <c r="J8822">
        <v>1</v>
      </c>
      <c r="K8822" t="s">
        <v>340</v>
      </c>
      <c r="L8822" t="s">
        <v>341</v>
      </c>
      <c r="M8822" t="s">
        <v>279</v>
      </c>
      <c r="O8822">
        <v>1</v>
      </c>
    </row>
    <row r="8823" spans="1:15">
      <c r="A8823">
        <v>10</v>
      </c>
      <c r="B8823">
        <v>22</v>
      </c>
      <c r="C8823">
        <v>407</v>
      </c>
      <c r="D8823">
        <v>115</v>
      </c>
      <c r="E8823">
        <v>1</v>
      </c>
      <c r="F8823">
        <v>407</v>
      </c>
      <c r="G8823">
        <v>242</v>
      </c>
      <c r="H8823" t="s">
        <v>311</v>
      </c>
      <c r="I8823" t="s">
        <v>339</v>
      </c>
      <c r="J8823">
        <v>1</v>
      </c>
      <c r="K8823" t="s">
        <v>340</v>
      </c>
      <c r="L8823" t="s">
        <v>341</v>
      </c>
      <c r="M8823" t="s">
        <v>280</v>
      </c>
      <c r="O8823">
        <v>1</v>
      </c>
    </row>
    <row r="8824" spans="1:15">
      <c r="A8824">
        <v>10</v>
      </c>
      <c r="B8824">
        <v>22</v>
      </c>
      <c r="C8824">
        <v>408</v>
      </c>
      <c r="D8824">
        <v>115</v>
      </c>
      <c r="E8824">
        <v>1</v>
      </c>
      <c r="F8824">
        <v>408</v>
      </c>
      <c r="G8824">
        <v>408</v>
      </c>
      <c r="H8824" t="s">
        <v>311</v>
      </c>
      <c r="I8824" t="s">
        <v>339</v>
      </c>
      <c r="J8824">
        <v>1</v>
      </c>
      <c r="K8824" t="s">
        <v>340</v>
      </c>
      <c r="L8824" t="s">
        <v>341</v>
      </c>
      <c r="M8824" t="s">
        <v>281</v>
      </c>
      <c r="O8824">
        <v>1</v>
      </c>
    </row>
    <row r="8825" spans="1:15">
      <c r="A8825">
        <v>10</v>
      </c>
      <c r="B8825">
        <v>22</v>
      </c>
      <c r="C8825">
        <v>409</v>
      </c>
      <c r="D8825">
        <v>115</v>
      </c>
      <c r="E8825">
        <v>1</v>
      </c>
      <c r="F8825">
        <v>409</v>
      </c>
      <c r="G8825">
        <v>194</v>
      </c>
      <c r="H8825" t="s">
        <v>311</v>
      </c>
      <c r="I8825" t="s">
        <v>339</v>
      </c>
      <c r="J8825">
        <v>1</v>
      </c>
      <c r="K8825" t="s">
        <v>340</v>
      </c>
      <c r="L8825" t="s">
        <v>341</v>
      </c>
      <c r="M8825" t="s">
        <v>282</v>
      </c>
      <c r="O8825">
        <v>1</v>
      </c>
    </row>
    <row r="8826" spans="1:15">
      <c r="A8826">
        <v>10</v>
      </c>
      <c r="B8826">
        <v>22</v>
      </c>
      <c r="C8826">
        <v>410</v>
      </c>
      <c r="D8826">
        <v>115</v>
      </c>
      <c r="E8826">
        <v>1</v>
      </c>
      <c r="F8826">
        <v>410</v>
      </c>
      <c r="G8826">
        <v>351</v>
      </c>
      <c r="H8826" t="s">
        <v>311</v>
      </c>
      <c r="I8826" t="s">
        <v>339</v>
      </c>
      <c r="J8826">
        <v>1</v>
      </c>
      <c r="K8826" t="s">
        <v>340</v>
      </c>
      <c r="L8826" t="s">
        <v>341</v>
      </c>
      <c r="M8826" t="s">
        <v>283</v>
      </c>
      <c r="O8826">
        <v>1</v>
      </c>
    </row>
    <row r="8827" spans="1:15">
      <c r="A8827">
        <v>10</v>
      </c>
      <c r="B8827">
        <v>22</v>
      </c>
      <c r="C8827">
        <v>411</v>
      </c>
      <c r="D8827">
        <v>115</v>
      </c>
      <c r="E8827">
        <v>1</v>
      </c>
      <c r="F8827">
        <v>411</v>
      </c>
      <c r="G8827">
        <v>425</v>
      </c>
      <c r="H8827" t="s">
        <v>311</v>
      </c>
      <c r="I8827" t="s">
        <v>339</v>
      </c>
      <c r="J8827">
        <v>1</v>
      </c>
      <c r="K8827" t="s">
        <v>340</v>
      </c>
      <c r="L8827" t="s">
        <v>341</v>
      </c>
      <c r="M8827" t="s">
        <v>284</v>
      </c>
      <c r="O8827">
        <v>1</v>
      </c>
    </row>
    <row r="8828" spans="1:15">
      <c r="A8828">
        <v>10</v>
      </c>
      <c r="B8828">
        <v>22</v>
      </c>
      <c r="C8828">
        <v>412</v>
      </c>
      <c r="D8828">
        <v>115</v>
      </c>
      <c r="E8828">
        <v>1</v>
      </c>
      <c r="F8828">
        <v>412</v>
      </c>
      <c r="G8828">
        <v>330</v>
      </c>
      <c r="H8828" t="s">
        <v>311</v>
      </c>
      <c r="I8828" t="s">
        <v>339</v>
      </c>
      <c r="J8828">
        <v>1</v>
      </c>
      <c r="K8828" t="s">
        <v>340</v>
      </c>
      <c r="L8828" t="s">
        <v>341</v>
      </c>
      <c r="M8828" t="s">
        <v>285</v>
      </c>
      <c r="O8828">
        <v>1</v>
      </c>
    </row>
    <row r="8829" spans="1:15">
      <c r="A8829">
        <v>10</v>
      </c>
      <c r="B8829">
        <v>22</v>
      </c>
      <c r="C8829">
        <v>413</v>
      </c>
      <c r="D8829">
        <v>115</v>
      </c>
      <c r="E8829">
        <v>1</v>
      </c>
      <c r="F8829">
        <v>413</v>
      </c>
      <c r="G8829">
        <v>158</v>
      </c>
      <c r="H8829" t="s">
        <v>311</v>
      </c>
      <c r="I8829" t="s">
        <v>339</v>
      </c>
      <c r="J8829">
        <v>1</v>
      </c>
      <c r="K8829" t="s">
        <v>340</v>
      </c>
      <c r="L8829" t="s">
        <v>341</v>
      </c>
      <c r="M8829" t="s">
        <v>286</v>
      </c>
      <c r="O8829">
        <v>1</v>
      </c>
    </row>
    <row r="8830" spans="1:15">
      <c r="A8830">
        <v>10</v>
      </c>
      <c r="B8830">
        <v>22</v>
      </c>
      <c r="C8830">
        <v>414</v>
      </c>
      <c r="D8830">
        <v>115</v>
      </c>
      <c r="E8830">
        <v>1</v>
      </c>
      <c r="F8830">
        <v>414</v>
      </c>
      <c r="G8830">
        <v>187</v>
      </c>
      <c r="H8830" t="s">
        <v>311</v>
      </c>
      <c r="I8830" t="s">
        <v>339</v>
      </c>
      <c r="J8830">
        <v>1</v>
      </c>
      <c r="K8830" t="s">
        <v>340</v>
      </c>
      <c r="L8830" t="s">
        <v>341</v>
      </c>
      <c r="M8830" t="s">
        <v>287</v>
      </c>
      <c r="O8830">
        <v>1</v>
      </c>
    </row>
    <row r="8831" spans="1:15">
      <c r="A8831">
        <v>10</v>
      </c>
      <c r="B8831">
        <v>22</v>
      </c>
      <c r="C8831">
        <v>415</v>
      </c>
      <c r="D8831">
        <v>115</v>
      </c>
      <c r="E8831">
        <v>1</v>
      </c>
      <c r="F8831">
        <v>415</v>
      </c>
      <c r="G8831">
        <v>439</v>
      </c>
      <c r="H8831" t="s">
        <v>311</v>
      </c>
      <c r="I8831" t="s">
        <v>339</v>
      </c>
      <c r="J8831">
        <v>1</v>
      </c>
      <c r="K8831" t="s">
        <v>340</v>
      </c>
      <c r="L8831" t="s">
        <v>341</v>
      </c>
      <c r="M8831" t="s">
        <v>288</v>
      </c>
      <c r="O8831">
        <v>1</v>
      </c>
    </row>
    <row r="8832" spans="1:15">
      <c r="A8832">
        <v>10</v>
      </c>
      <c r="B8832">
        <v>22</v>
      </c>
      <c r="C8832">
        <v>416</v>
      </c>
      <c r="D8832">
        <v>115</v>
      </c>
      <c r="E8832">
        <v>1</v>
      </c>
      <c r="F8832">
        <v>416</v>
      </c>
      <c r="G8832">
        <v>2</v>
      </c>
      <c r="H8832" t="s">
        <v>311</v>
      </c>
      <c r="I8832" t="s">
        <v>339</v>
      </c>
      <c r="J8832">
        <v>1</v>
      </c>
      <c r="K8832" t="s">
        <v>340</v>
      </c>
      <c r="L8832" t="s">
        <v>341</v>
      </c>
      <c r="M8832" t="s">
        <v>289</v>
      </c>
      <c r="O8832">
        <v>1</v>
      </c>
    </row>
    <row r="8833" spans="1:15">
      <c r="A8833">
        <v>10</v>
      </c>
      <c r="B8833">
        <v>22</v>
      </c>
      <c r="C8833">
        <v>418</v>
      </c>
      <c r="D8833">
        <v>115</v>
      </c>
      <c r="E8833">
        <v>1</v>
      </c>
      <c r="F8833">
        <v>418</v>
      </c>
      <c r="G8833">
        <v>3</v>
      </c>
      <c r="H8833" t="s">
        <v>311</v>
      </c>
      <c r="I8833" t="s">
        <v>339</v>
      </c>
      <c r="J8833">
        <v>1</v>
      </c>
      <c r="K8833" t="s">
        <v>340</v>
      </c>
      <c r="L8833" t="s">
        <v>341</v>
      </c>
      <c r="M8833" t="s">
        <v>290</v>
      </c>
      <c r="O8833">
        <v>1</v>
      </c>
    </row>
    <row r="8834" spans="1:15">
      <c r="A8834">
        <v>10</v>
      </c>
      <c r="B8834">
        <v>22</v>
      </c>
      <c r="C8834">
        <v>419</v>
      </c>
      <c r="D8834">
        <v>115</v>
      </c>
      <c r="E8834">
        <v>1</v>
      </c>
      <c r="F8834">
        <v>419</v>
      </c>
      <c r="G8834">
        <v>0</v>
      </c>
      <c r="H8834" t="s">
        <v>311</v>
      </c>
      <c r="I8834" t="s">
        <v>339</v>
      </c>
      <c r="J8834">
        <v>1</v>
      </c>
      <c r="K8834" t="s">
        <v>340</v>
      </c>
      <c r="L8834" t="s">
        <v>341</v>
      </c>
      <c r="M8834" t="s">
        <v>291</v>
      </c>
      <c r="O8834">
        <v>1</v>
      </c>
    </row>
    <row r="8835" spans="1:15">
      <c r="A8835">
        <v>10</v>
      </c>
      <c r="B8835">
        <v>22</v>
      </c>
      <c r="C8835">
        <v>420</v>
      </c>
      <c r="D8835">
        <v>115</v>
      </c>
      <c r="E8835">
        <v>1</v>
      </c>
      <c r="F8835">
        <v>420</v>
      </c>
      <c r="G8835">
        <v>5</v>
      </c>
      <c r="H8835" t="s">
        <v>311</v>
      </c>
      <c r="I8835" t="s">
        <v>339</v>
      </c>
      <c r="J8835">
        <v>1</v>
      </c>
      <c r="K8835" t="s">
        <v>340</v>
      </c>
      <c r="L8835" t="s">
        <v>341</v>
      </c>
      <c r="M8835" t="s">
        <v>292</v>
      </c>
      <c r="O8835">
        <v>1</v>
      </c>
    </row>
    <row r="8836" spans="1:15">
      <c r="A8836">
        <v>10</v>
      </c>
      <c r="B8836">
        <v>22</v>
      </c>
      <c r="C8836">
        <v>421</v>
      </c>
      <c r="D8836">
        <v>115</v>
      </c>
      <c r="E8836">
        <v>1</v>
      </c>
      <c r="F8836">
        <v>421</v>
      </c>
      <c r="G8836">
        <v>134</v>
      </c>
      <c r="H8836" t="s">
        <v>311</v>
      </c>
      <c r="I8836" t="s">
        <v>339</v>
      </c>
      <c r="J8836">
        <v>1</v>
      </c>
      <c r="K8836" t="s">
        <v>340</v>
      </c>
      <c r="L8836" t="s">
        <v>341</v>
      </c>
      <c r="M8836" t="s">
        <v>293</v>
      </c>
      <c r="O8836">
        <v>1</v>
      </c>
    </row>
    <row r="8837" spans="1:15">
      <c r="A8837">
        <v>10</v>
      </c>
      <c r="B8837">
        <v>22</v>
      </c>
      <c r="C8837">
        <v>423</v>
      </c>
      <c r="D8837">
        <v>115</v>
      </c>
      <c r="E8837">
        <v>1</v>
      </c>
      <c r="F8837">
        <v>423</v>
      </c>
      <c r="G8837">
        <v>17</v>
      </c>
      <c r="H8837" t="s">
        <v>311</v>
      </c>
      <c r="I8837" t="s">
        <v>339</v>
      </c>
      <c r="J8837">
        <v>1</v>
      </c>
      <c r="K8837" t="s">
        <v>340</v>
      </c>
      <c r="L8837" t="s">
        <v>341</v>
      </c>
      <c r="M8837" t="s">
        <v>294</v>
      </c>
      <c r="O8837">
        <v>1</v>
      </c>
    </row>
    <row r="8838" spans="1:15">
      <c r="A8838">
        <v>10</v>
      </c>
      <c r="B8838">
        <v>22</v>
      </c>
      <c r="C8838">
        <v>424</v>
      </c>
      <c r="D8838">
        <v>115</v>
      </c>
      <c r="E8838">
        <v>1</v>
      </c>
      <c r="F8838">
        <v>424</v>
      </c>
      <c r="G8838">
        <v>207</v>
      </c>
      <c r="H8838" t="s">
        <v>311</v>
      </c>
      <c r="I8838" t="s">
        <v>339</v>
      </c>
      <c r="J8838">
        <v>1</v>
      </c>
      <c r="K8838" t="s">
        <v>340</v>
      </c>
      <c r="L8838" t="s">
        <v>341</v>
      </c>
      <c r="M8838" t="s">
        <v>295</v>
      </c>
      <c r="O8838">
        <v>1</v>
      </c>
    </row>
    <row r="8839" spans="1:15">
      <c r="A8839">
        <v>10</v>
      </c>
      <c r="B8839">
        <v>22</v>
      </c>
      <c r="C8839">
        <v>425</v>
      </c>
      <c r="D8839">
        <v>115</v>
      </c>
      <c r="E8839">
        <v>1</v>
      </c>
      <c r="F8839">
        <v>425</v>
      </c>
      <c r="G8839">
        <v>29</v>
      </c>
      <c r="H8839" t="s">
        <v>311</v>
      </c>
      <c r="I8839" t="s">
        <v>339</v>
      </c>
      <c r="J8839">
        <v>1</v>
      </c>
      <c r="K8839" t="s">
        <v>340</v>
      </c>
      <c r="L8839" t="s">
        <v>341</v>
      </c>
      <c r="M8839" t="s">
        <v>296</v>
      </c>
      <c r="O8839">
        <v>1</v>
      </c>
    </row>
    <row r="8840" spans="1:15">
      <c r="A8840">
        <v>10</v>
      </c>
      <c r="B8840">
        <v>22</v>
      </c>
      <c r="C8840">
        <v>426</v>
      </c>
      <c r="D8840">
        <v>115</v>
      </c>
      <c r="E8840">
        <v>1</v>
      </c>
      <c r="F8840">
        <v>426</v>
      </c>
      <c r="G8840">
        <v>1</v>
      </c>
      <c r="H8840" t="s">
        <v>311</v>
      </c>
      <c r="I8840" t="s">
        <v>339</v>
      </c>
      <c r="J8840">
        <v>1</v>
      </c>
      <c r="K8840" t="s">
        <v>340</v>
      </c>
      <c r="L8840" t="s">
        <v>341</v>
      </c>
      <c r="M8840" t="s">
        <v>297</v>
      </c>
      <c r="O8840">
        <v>1</v>
      </c>
    </row>
    <row r="8841" spans="1:15">
      <c r="A8841">
        <v>10</v>
      </c>
      <c r="B8841">
        <v>22</v>
      </c>
      <c r="C8841">
        <v>427</v>
      </c>
      <c r="D8841">
        <v>115</v>
      </c>
      <c r="E8841">
        <v>1</v>
      </c>
      <c r="F8841">
        <v>427</v>
      </c>
      <c r="G8841">
        <v>257</v>
      </c>
      <c r="H8841" t="s">
        <v>311</v>
      </c>
      <c r="I8841" t="s">
        <v>339</v>
      </c>
      <c r="J8841">
        <v>1</v>
      </c>
      <c r="K8841" t="s">
        <v>340</v>
      </c>
      <c r="L8841" t="s">
        <v>341</v>
      </c>
      <c r="M8841" t="s">
        <v>298</v>
      </c>
      <c r="O8841">
        <v>1</v>
      </c>
    </row>
    <row r="8842" spans="1:15">
      <c r="A8842">
        <v>10</v>
      </c>
      <c r="B8842">
        <v>22</v>
      </c>
      <c r="C8842">
        <v>428</v>
      </c>
      <c r="D8842">
        <v>115</v>
      </c>
      <c r="E8842">
        <v>1</v>
      </c>
      <c r="F8842">
        <v>428</v>
      </c>
      <c r="G8842">
        <v>411</v>
      </c>
      <c r="H8842" t="s">
        <v>311</v>
      </c>
      <c r="I8842" t="s">
        <v>339</v>
      </c>
      <c r="J8842">
        <v>1</v>
      </c>
      <c r="K8842" t="s">
        <v>340</v>
      </c>
      <c r="L8842" t="s">
        <v>341</v>
      </c>
      <c r="M8842" t="s">
        <v>299</v>
      </c>
      <c r="O8842">
        <v>1</v>
      </c>
    </row>
    <row r="8843" spans="1:15">
      <c r="A8843">
        <v>10</v>
      </c>
      <c r="B8843">
        <v>20</v>
      </c>
      <c r="C8843">
        <v>501</v>
      </c>
      <c r="D8843">
        <v>115</v>
      </c>
      <c r="E8843">
        <v>1</v>
      </c>
      <c r="F8843">
        <v>501</v>
      </c>
      <c r="G8843">
        <v>205</v>
      </c>
      <c r="H8843" t="s">
        <v>311</v>
      </c>
      <c r="I8843" t="s">
        <v>339</v>
      </c>
      <c r="J8843">
        <v>1</v>
      </c>
      <c r="K8843" t="s">
        <v>340</v>
      </c>
      <c r="L8843" t="s">
        <v>341</v>
      </c>
      <c r="M8843" t="s">
        <v>300</v>
      </c>
      <c r="O8843">
        <v>1</v>
      </c>
    </row>
    <row r="8844" spans="1:15">
      <c r="A8844">
        <v>10</v>
      </c>
      <c r="B8844">
        <v>20</v>
      </c>
      <c r="C8844">
        <v>502</v>
      </c>
      <c r="D8844">
        <v>115</v>
      </c>
      <c r="E8844">
        <v>1</v>
      </c>
      <c r="F8844">
        <v>502</v>
      </c>
      <c r="G8844">
        <v>236</v>
      </c>
      <c r="H8844" t="s">
        <v>311</v>
      </c>
      <c r="I8844" t="s">
        <v>339</v>
      </c>
      <c r="J8844">
        <v>1</v>
      </c>
      <c r="K8844" t="s">
        <v>340</v>
      </c>
      <c r="L8844" t="s">
        <v>341</v>
      </c>
      <c r="M8844" t="s">
        <v>301</v>
      </c>
      <c r="O8844">
        <v>1</v>
      </c>
    </row>
    <row r="8845" spans="1:15">
      <c r="A8845">
        <v>10</v>
      </c>
      <c r="B8845">
        <v>2</v>
      </c>
      <c r="C8845">
        <v>601</v>
      </c>
      <c r="D8845">
        <v>115</v>
      </c>
      <c r="E8845">
        <v>1</v>
      </c>
      <c r="F8845">
        <v>601</v>
      </c>
      <c r="G8845">
        <v>236</v>
      </c>
      <c r="H8845" t="s">
        <v>311</v>
      </c>
      <c r="I8845" t="s">
        <v>339</v>
      </c>
      <c r="J8845">
        <v>1</v>
      </c>
      <c r="K8845" t="s">
        <v>340</v>
      </c>
      <c r="L8845" t="s">
        <v>341</v>
      </c>
      <c r="M8845" t="s">
        <v>302</v>
      </c>
      <c r="O8845">
        <v>1</v>
      </c>
    </row>
    <row r="8846" spans="1:15">
      <c r="A8846">
        <v>10</v>
      </c>
      <c r="B8846">
        <v>2</v>
      </c>
      <c r="C8846">
        <v>602</v>
      </c>
      <c r="D8846">
        <v>115</v>
      </c>
      <c r="E8846">
        <v>1</v>
      </c>
      <c r="F8846">
        <v>602</v>
      </c>
      <c r="G8846">
        <v>187</v>
      </c>
      <c r="H8846" t="s">
        <v>311</v>
      </c>
      <c r="I8846" t="s">
        <v>339</v>
      </c>
      <c r="J8846">
        <v>1</v>
      </c>
      <c r="K8846" t="s">
        <v>340</v>
      </c>
      <c r="L8846" t="s">
        <v>341</v>
      </c>
      <c r="M8846" t="s">
        <v>303</v>
      </c>
      <c r="O8846">
        <v>1</v>
      </c>
    </row>
    <row r="8847" spans="1:15">
      <c r="A8847">
        <v>10</v>
      </c>
      <c r="B8847">
        <v>2</v>
      </c>
      <c r="C8847">
        <v>701</v>
      </c>
      <c r="D8847">
        <v>115</v>
      </c>
      <c r="E8847">
        <v>1</v>
      </c>
      <c r="F8847">
        <v>701</v>
      </c>
      <c r="G8847">
        <v>300</v>
      </c>
      <c r="H8847" t="s">
        <v>311</v>
      </c>
      <c r="I8847" t="s">
        <v>339</v>
      </c>
      <c r="J8847">
        <v>1</v>
      </c>
      <c r="K8847" t="s">
        <v>340</v>
      </c>
      <c r="L8847" t="s">
        <v>341</v>
      </c>
      <c r="M8847" t="s">
        <v>304</v>
      </c>
      <c r="O8847">
        <v>1</v>
      </c>
    </row>
    <row r="8848" spans="1:15">
      <c r="A8848">
        <v>10</v>
      </c>
      <c r="B8848">
        <v>2</v>
      </c>
      <c r="C8848">
        <v>702</v>
      </c>
      <c r="D8848">
        <v>115</v>
      </c>
      <c r="E8848">
        <v>1</v>
      </c>
      <c r="F8848">
        <v>702</v>
      </c>
      <c r="G8848">
        <v>265</v>
      </c>
      <c r="H8848" t="s">
        <v>311</v>
      </c>
      <c r="I8848" t="s">
        <v>339</v>
      </c>
      <c r="J8848">
        <v>1</v>
      </c>
      <c r="K8848" t="s">
        <v>340</v>
      </c>
      <c r="L8848" t="s">
        <v>341</v>
      </c>
      <c r="M8848" t="s">
        <v>305</v>
      </c>
      <c r="O8848">
        <v>1</v>
      </c>
    </row>
    <row r="8849" spans="1:15">
      <c r="A8849">
        <v>10</v>
      </c>
      <c r="B8849">
        <v>2</v>
      </c>
      <c r="C8849">
        <v>703</v>
      </c>
      <c r="D8849">
        <v>115</v>
      </c>
      <c r="E8849">
        <v>1</v>
      </c>
      <c r="F8849">
        <v>703</v>
      </c>
      <c r="G8849">
        <v>299</v>
      </c>
      <c r="H8849" t="s">
        <v>311</v>
      </c>
      <c r="I8849" t="s">
        <v>339</v>
      </c>
      <c r="J8849">
        <v>1</v>
      </c>
      <c r="K8849" t="s">
        <v>340</v>
      </c>
      <c r="L8849" t="s">
        <v>341</v>
      </c>
      <c r="M8849" t="s">
        <v>306</v>
      </c>
      <c r="O8849">
        <v>1</v>
      </c>
    </row>
    <row r="8850" spans="1:15">
      <c r="A8850">
        <v>10</v>
      </c>
      <c r="B8850">
        <v>2</v>
      </c>
      <c r="C8850">
        <v>704</v>
      </c>
      <c r="D8850">
        <v>115</v>
      </c>
      <c r="E8850">
        <v>1</v>
      </c>
      <c r="F8850">
        <v>704</v>
      </c>
      <c r="G8850">
        <v>313</v>
      </c>
      <c r="H8850" t="s">
        <v>311</v>
      </c>
      <c r="I8850" t="s">
        <v>339</v>
      </c>
      <c r="J8850">
        <v>1</v>
      </c>
      <c r="K8850" t="s">
        <v>340</v>
      </c>
      <c r="L8850" t="s">
        <v>341</v>
      </c>
      <c r="M8850" t="s">
        <v>307</v>
      </c>
      <c r="O8850">
        <v>1</v>
      </c>
    </row>
    <row r="8851" spans="1:15">
      <c r="A8851">
        <v>3</v>
      </c>
      <c r="B8851">
        <v>20</v>
      </c>
      <c r="C8851">
        <v>801</v>
      </c>
      <c r="D8851">
        <v>115</v>
      </c>
      <c r="E8851">
        <v>1</v>
      </c>
      <c r="F8851">
        <v>801</v>
      </c>
      <c r="G8851">
        <v>143</v>
      </c>
      <c r="H8851" t="s">
        <v>311</v>
      </c>
      <c r="I8851" t="s">
        <v>339</v>
      </c>
      <c r="J8851">
        <v>1</v>
      </c>
      <c r="K8851" t="s">
        <v>340</v>
      </c>
      <c r="L8851" t="s">
        <v>341</v>
      </c>
      <c r="M8851" t="s">
        <v>308</v>
      </c>
      <c r="O8851">
        <v>1</v>
      </c>
    </row>
    <row r="8852" spans="1:15">
      <c r="A8852">
        <v>10</v>
      </c>
      <c r="B8852">
        <v>2</v>
      </c>
      <c r="C8852">
        <v>28</v>
      </c>
      <c r="D8852">
        <v>115</v>
      </c>
      <c r="E8852">
        <v>2</v>
      </c>
      <c r="F8852">
        <v>28</v>
      </c>
      <c r="G8852">
        <v>45</v>
      </c>
      <c r="H8852" t="s">
        <v>311</v>
      </c>
      <c r="I8852" t="s">
        <v>339</v>
      </c>
      <c r="J8852">
        <v>1</v>
      </c>
      <c r="K8852" t="s">
        <v>340</v>
      </c>
      <c r="L8852" t="s">
        <v>342</v>
      </c>
      <c r="M8852" t="s">
        <v>14</v>
      </c>
      <c r="O8852">
        <v>1</v>
      </c>
    </row>
    <row r="8853" spans="1:15">
      <c r="A8853">
        <v>3</v>
      </c>
      <c r="B8853">
        <v>20</v>
      </c>
      <c r="C8853">
        <v>30</v>
      </c>
      <c r="D8853">
        <v>115</v>
      </c>
      <c r="E8853">
        <v>2</v>
      </c>
      <c r="F8853">
        <v>30</v>
      </c>
      <c r="G8853">
        <v>396</v>
      </c>
      <c r="H8853" t="s">
        <v>311</v>
      </c>
      <c r="I8853" t="s">
        <v>339</v>
      </c>
      <c r="J8853">
        <v>1</v>
      </c>
      <c r="K8853" t="s">
        <v>340</v>
      </c>
      <c r="L8853" t="s">
        <v>342</v>
      </c>
      <c r="M8853" t="s">
        <v>15</v>
      </c>
      <c r="O8853">
        <v>1</v>
      </c>
    </row>
    <row r="8854" spans="1:15">
      <c r="A8854">
        <v>3</v>
      </c>
      <c r="B8854">
        <v>2</v>
      </c>
      <c r="C8854">
        <v>31</v>
      </c>
      <c r="D8854">
        <v>115</v>
      </c>
      <c r="E8854">
        <v>2</v>
      </c>
      <c r="F8854">
        <v>31</v>
      </c>
      <c r="G8854">
        <v>50</v>
      </c>
      <c r="H8854" t="s">
        <v>311</v>
      </c>
      <c r="I8854" t="s">
        <v>339</v>
      </c>
      <c r="J8854">
        <v>1</v>
      </c>
      <c r="K8854" t="s">
        <v>340</v>
      </c>
      <c r="L8854" t="s">
        <v>342</v>
      </c>
      <c r="M8854" t="s">
        <v>16</v>
      </c>
      <c r="O8854">
        <v>1</v>
      </c>
    </row>
    <row r="8855" spans="1:15">
      <c r="A8855">
        <v>10</v>
      </c>
      <c r="B8855">
        <v>2</v>
      </c>
      <c r="C8855">
        <v>32</v>
      </c>
      <c r="D8855">
        <v>115</v>
      </c>
      <c r="E8855">
        <v>2</v>
      </c>
      <c r="F8855">
        <v>32</v>
      </c>
      <c r="G8855">
        <v>292</v>
      </c>
      <c r="H8855" t="s">
        <v>311</v>
      </c>
      <c r="I8855" t="s">
        <v>339</v>
      </c>
      <c r="J8855">
        <v>1</v>
      </c>
      <c r="K8855" t="s">
        <v>340</v>
      </c>
      <c r="L8855" t="s">
        <v>342</v>
      </c>
      <c r="M8855" t="s">
        <v>17</v>
      </c>
      <c r="O8855">
        <v>1</v>
      </c>
    </row>
    <row r="8856" spans="1:15">
      <c r="A8856">
        <v>10</v>
      </c>
      <c r="B8856">
        <v>2</v>
      </c>
      <c r="C8856">
        <v>33</v>
      </c>
      <c r="D8856">
        <v>115</v>
      </c>
      <c r="E8856">
        <v>2</v>
      </c>
      <c r="F8856">
        <v>33</v>
      </c>
      <c r="G8856">
        <v>315</v>
      </c>
      <c r="H8856" t="s">
        <v>311</v>
      </c>
      <c r="I8856" t="s">
        <v>339</v>
      </c>
      <c r="J8856">
        <v>1</v>
      </c>
      <c r="K8856" t="s">
        <v>340</v>
      </c>
      <c r="L8856" t="s">
        <v>342</v>
      </c>
      <c r="M8856" t="s">
        <v>18</v>
      </c>
      <c r="O8856">
        <v>1</v>
      </c>
    </row>
    <row r="8857" spans="1:15">
      <c r="A8857">
        <v>10</v>
      </c>
      <c r="B8857">
        <v>35</v>
      </c>
      <c r="C8857">
        <v>34</v>
      </c>
      <c r="D8857">
        <v>115</v>
      </c>
      <c r="E8857">
        <v>2</v>
      </c>
      <c r="F8857">
        <v>34</v>
      </c>
      <c r="G8857">
        <v>425</v>
      </c>
      <c r="H8857" t="s">
        <v>311</v>
      </c>
      <c r="I8857" t="s">
        <v>339</v>
      </c>
      <c r="J8857">
        <v>1</v>
      </c>
      <c r="K8857" t="s">
        <v>340</v>
      </c>
      <c r="L8857" t="s">
        <v>342</v>
      </c>
      <c r="M8857" t="s">
        <v>19</v>
      </c>
      <c r="O8857">
        <v>1</v>
      </c>
    </row>
    <row r="8858" spans="1:15">
      <c r="A8858">
        <v>10</v>
      </c>
      <c r="B8858">
        <v>22</v>
      </c>
      <c r="C8858">
        <v>35</v>
      </c>
      <c r="D8858">
        <v>115</v>
      </c>
      <c r="E8858">
        <v>2</v>
      </c>
      <c r="F8858">
        <v>35</v>
      </c>
      <c r="G8858">
        <v>60</v>
      </c>
      <c r="H8858" t="s">
        <v>311</v>
      </c>
      <c r="I8858" t="s">
        <v>339</v>
      </c>
      <c r="J8858">
        <v>1</v>
      </c>
      <c r="K8858" t="s">
        <v>340</v>
      </c>
      <c r="L8858" t="s">
        <v>342</v>
      </c>
      <c r="M8858" t="s">
        <v>20</v>
      </c>
      <c r="O8858">
        <v>1</v>
      </c>
    </row>
    <row r="8859" spans="1:15">
      <c r="A8859">
        <v>10</v>
      </c>
      <c r="B8859">
        <v>20</v>
      </c>
      <c r="C8859">
        <v>36</v>
      </c>
      <c r="D8859">
        <v>115</v>
      </c>
      <c r="E8859">
        <v>2</v>
      </c>
      <c r="F8859">
        <v>36</v>
      </c>
      <c r="G8859">
        <v>214</v>
      </c>
      <c r="H8859" t="s">
        <v>311</v>
      </c>
      <c r="I8859" t="s">
        <v>339</v>
      </c>
      <c r="J8859">
        <v>1</v>
      </c>
      <c r="K8859" t="s">
        <v>340</v>
      </c>
      <c r="L8859" t="s">
        <v>342</v>
      </c>
      <c r="M8859" t="s">
        <v>21</v>
      </c>
      <c r="O8859">
        <v>1</v>
      </c>
    </row>
    <row r="8860" spans="1:15">
      <c r="A8860">
        <v>10</v>
      </c>
      <c r="B8860">
        <v>22</v>
      </c>
      <c r="C8860">
        <v>37</v>
      </c>
      <c r="D8860">
        <v>115</v>
      </c>
      <c r="E8860">
        <v>2</v>
      </c>
      <c r="F8860">
        <v>37</v>
      </c>
      <c r="G8860">
        <v>2</v>
      </c>
      <c r="H8860" t="s">
        <v>311</v>
      </c>
      <c r="I8860" t="s">
        <v>339</v>
      </c>
      <c r="J8860">
        <v>1</v>
      </c>
      <c r="K8860" t="s">
        <v>340</v>
      </c>
      <c r="L8860" t="s">
        <v>342</v>
      </c>
      <c r="M8860" t="s">
        <v>22</v>
      </c>
      <c r="O8860">
        <v>1</v>
      </c>
    </row>
    <row r="8861" spans="1:15">
      <c r="A8861">
        <v>10</v>
      </c>
      <c r="B8861">
        <v>22</v>
      </c>
      <c r="C8861">
        <v>38</v>
      </c>
      <c r="D8861">
        <v>115</v>
      </c>
      <c r="E8861">
        <v>2</v>
      </c>
      <c r="F8861">
        <v>38</v>
      </c>
      <c r="G8861">
        <v>2</v>
      </c>
      <c r="H8861" t="s">
        <v>311</v>
      </c>
      <c r="I8861" t="s">
        <v>339</v>
      </c>
      <c r="J8861">
        <v>1</v>
      </c>
      <c r="K8861" t="s">
        <v>340</v>
      </c>
      <c r="L8861" t="s">
        <v>342</v>
      </c>
      <c r="M8861" t="s">
        <v>23</v>
      </c>
      <c r="O8861">
        <v>1</v>
      </c>
    </row>
    <row r="8862" spans="1:15">
      <c r="A8862">
        <v>10</v>
      </c>
      <c r="B8862">
        <v>22</v>
      </c>
      <c r="C8862">
        <v>39</v>
      </c>
      <c r="D8862">
        <v>115</v>
      </c>
      <c r="E8862">
        <v>2</v>
      </c>
      <c r="F8862">
        <v>39</v>
      </c>
      <c r="G8862">
        <v>127</v>
      </c>
      <c r="H8862" t="s">
        <v>311</v>
      </c>
      <c r="I8862" t="s">
        <v>339</v>
      </c>
      <c r="J8862">
        <v>1</v>
      </c>
      <c r="K8862" t="s">
        <v>340</v>
      </c>
      <c r="L8862" t="s">
        <v>342</v>
      </c>
      <c r="M8862" t="s">
        <v>24</v>
      </c>
      <c r="O8862">
        <v>1</v>
      </c>
    </row>
    <row r="8863" spans="1:15">
      <c r="A8863">
        <v>10</v>
      </c>
      <c r="B8863">
        <v>22</v>
      </c>
      <c r="C8863">
        <v>42</v>
      </c>
      <c r="D8863">
        <v>115</v>
      </c>
      <c r="E8863">
        <v>2</v>
      </c>
      <c r="F8863">
        <v>42</v>
      </c>
      <c r="G8863">
        <v>1</v>
      </c>
      <c r="H8863" t="s">
        <v>311</v>
      </c>
      <c r="I8863" t="s">
        <v>339</v>
      </c>
      <c r="J8863">
        <v>1</v>
      </c>
      <c r="K8863" t="s">
        <v>340</v>
      </c>
      <c r="L8863" t="s">
        <v>342</v>
      </c>
      <c r="M8863" t="s">
        <v>25</v>
      </c>
      <c r="O8863">
        <v>1</v>
      </c>
    </row>
    <row r="8864" spans="1:15">
      <c r="A8864">
        <v>10</v>
      </c>
      <c r="B8864">
        <v>2</v>
      </c>
      <c r="C8864">
        <v>43</v>
      </c>
      <c r="D8864">
        <v>115</v>
      </c>
      <c r="E8864">
        <v>2</v>
      </c>
      <c r="F8864">
        <v>43</v>
      </c>
      <c r="G8864">
        <v>129</v>
      </c>
      <c r="H8864" t="s">
        <v>311</v>
      </c>
      <c r="I8864" t="s">
        <v>339</v>
      </c>
      <c r="J8864">
        <v>1</v>
      </c>
      <c r="K8864" t="s">
        <v>340</v>
      </c>
      <c r="L8864" t="s">
        <v>342</v>
      </c>
      <c r="M8864" t="s">
        <v>26</v>
      </c>
      <c r="O8864">
        <v>1</v>
      </c>
    </row>
    <row r="8865" spans="1:15">
      <c r="A8865">
        <v>10</v>
      </c>
      <c r="B8865">
        <v>35</v>
      </c>
      <c r="C8865">
        <v>44</v>
      </c>
      <c r="D8865">
        <v>115</v>
      </c>
      <c r="E8865">
        <v>2</v>
      </c>
      <c r="F8865">
        <v>44</v>
      </c>
      <c r="G8865">
        <v>105</v>
      </c>
      <c r="H8865" t="s">
        <v>311</v>
      </c>
      <c r="I8865" t="s">
        <v>339</v>
      </c>
      <c r="J8865">
        <v>1</v>
      </c>
      <c r="K8865" t="s">
        <v>340</v>
      </c>
      <c r="L8865" t="s">
        <v>342</v>
      </c>
      <c r="M8865" t="s">
        <v>27</v>
      </c>
      <c r="O8865">
        <v>1</v>
      </c>
    </row>
    <row r="8866" spans="1:15">
      <c r="A8866">
        <v>10</v>
      </c>
      <c r="B8866">
        <v>20</v>
      </c>
      <c r="C8866">
        <v>45</v>
      </c>
      <c r="D8866">
        <v>115</v>
      </c>
      <c r="E8866">
        <v>2</v>
      </c>
      <c r="F8866">
        <v>45</v>
      </c>
      <c r="G8866">
        <v>173</v>
      </c>
      <c r="H8866" t="s">
        <v>311</v>
      </c>
      <c r="I8866" t="s">
        <v>339</v>
      </c>
      <c r="J8866">
        <v>1</v>
      </c>
      <c r="K8866" t="s">
        <v>340</v>
      </c>
      <c r="L8866" t="s">
        <v>342</v>
      </c>
      <c r="M8866" t="s">
        <v>28</v>
      </c>
      <c r="O8866">
        <v>1</v>
      </c>
    </row>
    <row r="8867" spans="1:15">
      <c r="A8867">
        <v>3</v>
      </c>
      <c r="B8867">
        <v>20</v>
      </c>
      <c r="C8867">
        <v>46</v>
      </c>
      <c r="D8867">
        <v>115</v>
      </c>
      <c r="E8867">
        <v>2</v>
      </c>
      <c r="F8867">
        <v>46</v>
      </c>
      <c r="G8867">
        <v>321</v>
      </c>
      <c r="H8867" t="s">
        <v>311</v>
      </c>
      <c r="I8867" t="s">
        <v>339</v>
      </c>
      <c r="J8867">
        <v>1</v>
      </c>
      <c r="K8867" t="s">
        <v>340</v>
      </c>
      <c r="L8867" t="s">
        <v>342</v>
      </c>
      <c r="M8867" t="s">
        <v>29</v>
      </c>
      <c r="O8867">
        <v>1</v>
      </c>
    </row>
    <row r="8868" spans="1:15">
      <c r="A8868">
        <v>10</v>
      </c>
      <c r="B8868">
        <v>22</v>
      </c>
      <c r="C8868">
        <v>47</v>
      </c>
      <c r="D8868">
        <v>115</v>
      </c>
      <c r="E8868">
        <v>2</v>
      </c>
      <c r="F8868">
        <v>47</v>
      </c>
      <c r="G8868">
        <v>171</v>
      </c>
      <c r="H8868" t="s">
        <v>311</v>
      </c>
      <c r="I8868" t="s">
        <v>339</v>
      </c>
      <c r="J8868">
        <v>1</v>
      </c>
      <c r="K8868" t="s">
        <v>340</v>
      </c>
      <c r="L8868" t="s">
        <v>342</v>
      </c>
      <c r="M8868" t="s">
        <v>30</v>
      </c>
      <c r="O8868">
        <v>1</v>
      </c>
    </row>
    <row r="8869" spans="1:15">
      <c r="A8869">
        <v>3</v>
      </c>
      <c r="B8869">
        <v>20</v>
      </c>
      <c r="C8869">
        <v>48</v>
      </c>
      <c r="D8869">
        <v>115</v>
      </c>
      <c r="E8869">
        <v>2</v>
      </c>
      <c r="F8869">
        <v>48</v>
      </c>
      <c r="G8869">
        <v>168</v>
      </c>
      <c r="H8869" t="s">
        <v>311</v>
      </c>
      <c r="I8869" t="s">
        <v>339</v>
      </c>
      <c r="J8869">
        <v>1</v>
      </c>
      <c r="K8869" t="s">
        <v>340</v>
      </c>
      <c r="L8869" t="s">
        <v>342</v>
      </c>
      <c r="M8869" t="s">
        <v>31</v>
      </c>
      <c r="O8869">
        <v>1</v>
      </c>
    </row>
    <row r="8870" spans="1:15">
      <c r="A8870">
        <v>10</v>
      </c>
      <c r="B8870">
        <v>35</v>
      </c>
      <c r="C8870">
        <v>49</v>
      </c>
      <c r="D8870">
        <v>115</v>
      </c>
      <c r="E8870">
        <v>2</v>
      </c>
      <c r="F8870">
        <v>49</v>
      </c>
      <c r="G8870">
        <v>164</v>
      </c>
      <c r="H8870" t="s">
        <v>311</v>
      </c>
      <c r="I8870" t="s">
        <v>339</v>
      </c>
      <c r="J8870">
        <v>1</v>
      </c>
      <c r="K8870" t="s">
        <v>340</v>
      </c>
      <c r="L8870" t="s">
        <v>342</v>
      </c>
      <c r="M8870" t="s">
        <v>32</v>
      </c>
      <c r="O8870">
        <v>1</v>
      </c>
    </row>
    <row r="8871" spans="1:15">
      <c r="A8871">
        <v>10</v>
      </c>
      <c r="B8871">
        <v>35</v>
      </c>
      <c r="C8871">
        <v>50</v>
      </c>
      <c r="D8871">
        <v>115</v>
      </c>
      <c r="E8871">
        <v>2</v>
      </c>
      <c r="F8871">
        <v>50</v>
      </c>
      <c r="G8871">
        <v>134</v>
      </c>
      <c r="H8871" t="s">
        <v>311</v>
      </c>
      <c r="I8871" t="s">
        <v>339</v>
      </c>
      <c r="J8871">
        <v>1</v>
      </c>
      <c r="K8871" t="s">
        <v>340</v>
      </c>
      <c r="L8871" t="s">
        <v>342</v>
      </c>
      <c r="M8871" t="s">
        <v>33</v>
      </c>
      <c r="O8871">
        <v>1</v>
      </c>
    </row>
    <row r="8872" spans="1:15">
      <c r="A8872">
        <v>10</v>
      </c>
      <c r="B8872">
        <v>20</v>
      </c>
      <c r="C8872">
        <v>51</v>
      </c>
      <c r="D8872">
        <v>115</v>
      </c>
      <c r="E8872">
        <v>2</v>
      </c>
      <c r="F8872">
        <v>51</v>
      </c>
      <c r="G8872">
        <v>106</v>
      </c>
      <c r="H8872" t="s">
        <v>311</v>
      </c>
      <c r="I8872" t="s">
        <v>339</v>
      </c>
      <c r="J8872">
        <v>1</v>
      </c>
      <c r="K8872" t="s">
        <v>340</v>
      </c>
      <c r="L8872" t="s">
        <v>342</v>
      </c>
      <c r="M8872" t="s">
        <v>34</v>
      </c>
      <c r="O8872">
        <v>1</v>
      </c>
    </row>
    <row r="8873" spans="1:15">
      <c r="A8873">
        <v>3</v>
      </c>
      <c r="B8873">
        <v>20</v>
      </c>
      <c r="C8873">
        <v>52</v>
      </c>
      <c r="D8873">
        <v>115</v>
      </c>
      <c r="E8873">
        <v>2</v>
      </c>
      <c r="F8873">
        <v>52</v>
      </c>
      <c r="G8873">
        <v>268</v>
      </c>
      <c r="H8873" t="s">
        <v>311</v>
      </c>
      <c r="I8873" t="s">
        <v>339</v>
      </c>
      <c r="J8873">
        <v>1</v>
      </c>
      <c r="K8873" t="s">
        <v>340</v>
      </c>
      <c r="L8873" t="s">
        <v>342</v>
      </c>
      <c r="M8873" t="s">
        <v>35</v>
      </c>
      <c r="O8873">
        <v>1</v>
      </c>
    </row>
    <row r="8874" spans="1:15">
      <c r="A8874">
        <v>3</v>
      </c>
      <c r="B8874">
        <v>20</v>
      </c>
      <c r="C8874">
        <v>53</v>
      </c>
      <c r="D8874">
        <v>115</v>
      </c>
      <c r="E8874">
        <v>2</v>
      </c>
      <c r="F8874">
        <v>53</v>
      </c>
      <c r="G8874">
        <v>237</v>
      </c>
      <c r="H8874" t="s">
        <v>311</v>
      </c>
      <c r="I8874" t="s">
        <v>339</v>
      </c>
      <c r="J8874">
        <v>1</v>
      </c>
      <c r="K8874" t="s">
        <v>340</v>
      </c>
      <c r="L8874" t="s">
        <v>342</v>
      </c>
      <c r="M8874" t="s">
        <v>36</v>
      </c>
      <c r="O8874">
        <v>1</v>
      </c>
    </row>
    <row r="8875" spans="1:15">
      <c r="A8875">
        <v>10</v>
      </c>
      <c r="B8875">
        <v>20</v>
      </c>
      <c r="C8875">
        <v>54</v>
      </c>
      <c r="D8875">
        <v>115</v>
      </c>
      <c r="E8875">
        <v>2</v>
      </c>
      <c r="F8875">
        <v>54</v>
      </c>
      <c r="G8875">
        <v>275</v>
      </c>
      <c r="H8875" t="s">
        <v>311</v>
      </c>
      <c r="I8875" t="s">
        <v>339</v>
      </c>
      <c r="J8875">
        <v>1</v>
      </c>
      <c r="K8875" t="s">
        <v>340</v>
      </c>
      <c r="L8875" t="s">
        <v>342</v>
      </c>
      <c r="M8875" t="s">
        <v>37</v>
      </c>
      <c r="O8875">
        <v>1</v>
      </c>
    </row>
    <row r="8876" spans="1:15">
      <c r="A8876">
        <v>10</v>
      </c>
      <c r="B8876">
        <v>20</v>
      </c>
      <c r="C8876">
        <v>55</v>
      </c>
      <c r="D8876">
        <v>115</v>
      </c>
      <c r="E8876">
        <v>2</v>
      </c>
      <c r="F8876">
        <v>55</v>
      </c>
      <c r="G8876">
        <v>279</v>
      </c>
      <c r="H8876" t="s">
        <v>311</v>
      </c>
      <c r="I8876" t="s">
        <v>339</v>
      </c>
      <c r="J8876">
        <v>1</v>
      </c>
      <c r="K8876" t="s">
        <v>340</v>
      </c>
      <c r="L8876" t="s">
        <v>342</v>
      </c>
      <c r="M8876" t="s">
        <v>38</v>
      </c>
      <c r="O8876">
        <v>1</v>
      </c>
    </row>
    <row r="8877" spans="1:15">
      <c r="A8877">
        <v>10</v>
      </c>
      <c r="B8877">
        <v>2</v>
      </c>
      <c r="C8877">
        <v>57</v>
      </c>
      <c r="D8877">
        <v>115</v>
      </c>
      <c r="E8877">
        <v>2</v>
      </c>
      <c r="F8877">
        <v>57</v>
      </c>
      <c r="G8877">
        <v>132</v>
      </c>
      <c r="H8877" t="s">
        <v>311</v>
      </c>
      <c r="I8877" t="s">
        <v>339</v>
      </c>
      <c r="J8877">
        <v>1</v>
      </c>
      <c r="K8877" t="s">
        <v>340</v>
      </c>
      <c r="L8877" t="s">
        <v>342</v>
      </c>
      <c r="M8877" t="s">
        <v>39</v>
      </c>
      <c r="O8877">
        <v>1</v>
      </c>
    </row>
    <row r="8878" spans="1:15">
      <c r="A8878">
        <v>10</v>
      </c>
      <c r="B8878">
        <v>2</v>
      </c>
      <c r="C8878">
        <v>58</v>
      </c>
      <c r="D8878">
        <v>115</v>
      </c>
      <c r="E8878">
        <v>2</v>
      </c>
      <c r="F8878">
        <v>58</v>
      </c>
      <c r="G8878">
        <v>160</v>
      </c>
      <c r="H8878" t="s">
        <v>311</v>
      </c>
      <c r="I8878" t="s">
        <v>339</v>
      </c>
      <c r="J8878">
        <v>1</v>
      </c>
      <c r="K8878" t="s">
        <v>340</v>
      </c>
      <c r="L8878" t="s">
        <v>342</v>
      </c>
      <c r="M8878" t="s">
        <v>40</v>
      </c>
      <c r="O8878">
        <v>1</v>
      </c>
    </row>
    <row r="8879" spans="1:15">
      <c r="A8879">
        <v>10</v>
      </c>
      <c r="B8879">
        <v>2</v>
      </c>
      <c r="C8879">
        <v>59</v>
      </c>
      <c r="D8879">
        <v>115</v>
      </c>
      <c r="E8879">
        <v>2</v>
      </c>
      <c r="F8879">
        <v>59</v>
      </c>
      <c r="G8879">
        <v>277</v>
      </c>
      <c r="H8879" t="s">
        <v>311</v>
      </c>
      <c r="I8879" t="s">
        <v>339</v>
      </c>
      <c r="J8879">
        <v>1</v>
      </c>
      <c r="K8879" t="s">
        <v>340</v>
      </c>
      <c r="L8879" t="s">
        <v>342</v>
      </c>
      <c r="M8879" t="s">
        <v>41</v>
      </c>
      <c r="O8879">
        <v>1</v>
      </c>
    </row>
    <row r="8880" spans="1:15">
      <c r="A8880">
        <v>10</v>
      </c>
      <c r="B8880">
        <v>2</v>
      </c>
      <c r="C8880">
        <v>60</v>
      </c>
      <c r="D8880">
        <v>115</v>
      </c>
      <c r="E8880">
        <v>2</v>
      </c>
      <c r="F8880">
        <v>60</v>
      </c>
      <c r="G8880">
        <v>332</v>
      </c>
      <c r="H8880" t="s">
        <v>311</v>
      </c>
      <c r="I8880" t="s">
        <v>339</v>
      </c>
      <c r="J8880">
        <v>1</v>
      </c>
      <c r="K8880" t="s">
        <v>340</v>
      </c>
      <c r="L8880" t="s">
        <v>342</v>
      </c>
      <c r="M8880" t="s">
        <v>42</v>
      </c>
      <c r="O8880">
        <v>1</v>
      </c>
    </row>
    <row r="8881" spans="1:15">
      <c r="A8881">
        <v>10</v>
      </c>
      <c r="B8881">
        <v>35</v>
      </c>
      <c r="C8881">
        <v>62</v>
      </c>
      <c r="D8881">
        <v>115</v>
      </c>
      <c r="E8881">
        <v>2</v>
      </c>
      <c r="F8881">
        <v>62</v>
      </c>
      <c r="G8881">
        <v>315</v>
      </c>
      <c r="H8881" t="s">
        <v>311</v>
      </c>
      <c r="I8881" t="s">
        <v>339</v>
      </c>
      <c r="J8881">
        <v>1</v>
      </c>
      <c r="K8881" t="s">
        <v>340</v>
      </c>
      <c r="L8881" t="s">
        <v>342</v>
      </c>
      <c r="M8881" t="s">
        <v>43</v>
      </c>
      <c r="O8881">
        <v>1</v>
      </c>
    </row>
    <row r="8882" spans="1:15">
      <c r="A8882">
        <v>10</v>
      </c>
      <c r="B8882">
        <v>22</v>
      </c>
      <c r="C8882">
        <v>63</v>
      </c>
      <c r="D8882">
        <v>115</v>
      </c>
      <c r="E8882">
        <v>2</v>
      </c>
      <c r="F8882">
        <v>63</v>
      </c>
      <c r="G8882">
        <v>109</v>
      </c>
      <c r="H8882" t="s">
        <v>311</v>
      </c>
      <c r="I8882" t="s">
        <v>339</v>
      </c>
      <c r="J8882">
        <v>1</v>
      </c>
      <c r="K8882" t="s">
        <v>340</v>
      </c>
      <c r="L8882" t="s">
        <v>342</v>
      </c>
      <c r="M8882" t="s">
        <v>44</v>
      </c>
      <c r="O8882">
        <v>1</v>
      </c>
    </row>
    <row r="8883" spans="1:15">
      <c r="A8883">
        <v>10</v>
      </c>
      <c r="B8883">
        <v>22</v>
      </c>
      <c r="C8883">
        <v>64</v>
      </c>
      <c r="D8883">
        <v>115</v>
      </c>
      <c r="E8883">
        <v>2</v>
      </c>
      <c r="F8883">
        <v>64</v>
      </c>
      <c r="G8883">
        <v>27</v>
      </c>
      <c r="H8883" t="s">
        <v>311</v>
      </c>
      <c r="I8883" t="s">
        <v>339</v>
      </c>
      <c r="J8883">
        <v>1</v>
      </c>
      <c r="K8883" t="s">
        <v>340</v>
      </c>
      <c r="L8883" t="s">
        <v>342</v>
      </c>
      <c r="M8883" t="s">
        <v>45</v>
      </c>
      <c r="O8883">
        <v>1</v>
      </c>
    </row>
    <row r="8884" spans="1:15">
      <c r="A8884">
        <v>10</v>
      </c>
      <c r="B8884">
        <v>22</v>
      </c>
      <c r="C8884">
        <v>65</v>
      </c>
      <c r="D8884">
        <v>115</v>
      </c>
      <c r="E8884">
        <v>2</v>
      </c>
      <c r="F8884">
        <v>65</v>
      </c>
      <c r="G8884">
        <v>320</v>
      </c>
      <c r="H8884" t="s">
        <v>311</v>
      </c>
      <c r="I8884" t="s">
        <v>339</v>
      </c>
      <c r="J8884">
        <v>1</v>
      </c>
      <c r="K8884" t="s">
        <v>340</v>
      </c>
      <c r="L8884" t="s">
        <v>342</v>
      </c>
      <c r="M8884" t="s">
        <v>46</v>
      </c>
      <c r="O8884">
        <v>1</v>
      </c>
    </row>
    <row r="8885" spans="1:15">
      <c r="A8885">
        <v>10</v>
      </c>
      <c r="B8885">
        <v>22</v>
      </c>
      <c r="C8885">
        <v>66</v>
      </c>
      <c r="D8885">
        <v>115</v>
      </c>
      <c r="E8885">
        <v>2</v>
      </c>
      <c r="F8885">
        <v>66</v>
      </c>
      <c r="G8885">
        <v>146</v>
      </c>
      <c r="H8885" t="s">
        <v>311</v>
      </c>
      <c r="I8885" t="s">
        <v>339</v>
      </c>
      <c r="J8885">
        <v>1</v>
      </c>
      <c r="K8885" t="s">
        <v>340</v>
      </c>
      <c r="L8885" t="s">
        <v>342</v>
      </c>
      <c r="M8885" t="s">
        <v>47</v>
      </c>
      <c r="O8885">
        <v>1</v>
      </c>
    </row>
    <row r="8886" spans="1:15">
      <c r="A8886">
        <v>10</v>
      </c>
      <c r="B8886">
        <v>22</v>
      </c>
      <c r="C8886">
        <v>67</v>
      </c>
      <c r="D8886">
        <v>115</v>
      </c>
      <c r="E8886">
        <v>2</v>
      </c>
      <c r="F8886">
        <v>67</v>
      </c>
      <c r="G8886">
        <v>4</v>
      </c>
      <c r="H8886" t="s">
        <v>311</v>
      </c>
      <c r="I8886" t="s">
        <v>339</v>
      </c>
      <c r="J8886">
        <v>1</v>
      </c>
      <c r="K8886" t="s">
        <v>340</v>
      </c>
      <c r="L8886" t="s">
        <v>342</v>
      </c>
      <c r="M8886" t="s">
        <v>48</v>
      </c>
      <c r="O8886">
        <v>1</v>
      </c>
    </row>
    <row r="8887" spans="1:15">
      <c r="A8887">
        <v>10</v>
      </c>
      <c r="B8887">
        <v>22</v>
      </c>
      <c r="C8887">
        <v>68</v>
      </c>
      <c r="D8887">
        <v>115</v>
      </c>
      <c r="E8887">
        <v>2</v>
      </c>
      <c r="F8887">
        <v>68</v>
      </c>
      <c r="G8887">
        <v>8</v>
      </c>
      <c r="H8887" t="s">
        <v>311</v>
      </c>
      <c r="I8887" t="s">
        <v>339</v>
      </c>
      <c r="J8887">
        <v>1</v>
      </c>
      <c r="K8887" t="s">
        <v>340</v>
      </c>
      <c r="L8887" t="s">
        <v>342</v>
      </c>
      <c r="M8887" t="s">
        <v>49</v>
      </c>
      <c r="O8887">
        <v>1</v>
      </c>
    </row>
    <row r="8888" spans="1:15">
      <c r="A8888">
        <v>10</v>
      </c>
      <c r="B8888">
        <v>22</v>
      </c>
      <c r="C8888">
        <v>69</v>
      </c>
      <c r="D8888">
        <v>115</v>
      </c>
      <c r="E8888">
        <v>2</v>
      </c>
      <c r="F8888">
        <v>69</v>
      </c>
      <c r="G8888">
        <v>14</v>
      </c>
      <c r="H8888" t="s">
        <v>311</v>
      </c>
      <c r="I8888" t="s">
        <v>339</v>
      </c>
      <c r="J8888">
        <v>1</v>
      </c>
      <c r="K8888" t="s">
        <v>340</v>
      </c>
      <c r="L8888" t="s">
        <v>342</v>
      </c>
      <c r="M8888" t="s">
        <v>50</v>
      </c>
      <c r="O8888">
        <v>1</v>
      </c>
    </row>
    <row r="8889" spans="1:15">
      <c r="A8889">
        <v>10</v>
      </c>
      <c r="B8889">
        <v>22</v>
      </c>
      <c r="C8889">
        <v>70</v>
      </c>
      <c r="D8889">
        <v>115</v>
      </c>
      <c r="E8889">
        <v>2</v>
      </c>
      <c r="F8889">
        <v>70</v>
      </c>
      <c r="G8889">
        <v>14</v>
      </c>
      <c r="H8889" t="s">
        <v>311</v>
      </c>
      <c r="I8889" t="s">
        <v>339</v>
      </c>
      <c r="J8889">
        <v>1</v>
      </c>
      <c r="K8889" t="s">
        <v>340</v>
      </c>
      <c r="L8889" t="s">
        <v>342</v>
      </c>
      <c r="M8889" t="s">
        <v>51</v>
      </c>
      <c r="O8889">
        <v>1</v>
      </c>
    </row>
    <row r="8890" spans="1:15">
      <c r="A8890">
        <v>10</v>
      </c>
      <c r="B8890">
        <v>22</v>
      </c>
      <c r="C8890">
        <v>73</v>
      </c>
      <c r="D8890">
        <v>115</v>
      </c>
      <c r="E8890">
        <v>2</v>
      </c>
      <c r="F8890">
        <v>73</v>
      </c>
      <c r="G8890">
        <v>9</v>
      </c>
      <c r="H8890" t="s">
        <v>311</v>
      </c>
      <c r="I8890" t="s">
        <v>339</v>
      </c>
      <c r="J8890">
        <v>1</v>
      </c>
      <c r="K8890" t="s">
        <v>340</v>
      </c>
      <c r="L8890" t="s">
        <v>342</v>
      </c>
      <c r="M8890" t="s">
        <v>52</v>
      </c>
      <c r="O8890">
        <v>1</v>
      </c>
    </row>
    <row r="8891" spans="1:15">
      <c r="A8891">
        <v>10</v>
      </c>
      <c r="B8891">
        <v>2</v>
      </c>
      <c r="C8891">
        <v>74</v>
      </c>
      <c r="D8891">
        <v>115</v>
      </c>
      <c r="E8891">
        <v>2</v>
      </c>
      <c r="F8891">
        <v>74</v>
      </c>
      <c r="G8891">
        <v>220</v>
      </c>
      <c r="H8891" t="s">
        <v>311</v>
      </c>
      <c r="I8891" t="s">
        <v>339</v>
      </c>
      <c r="J8891">
        <v>1</v>
      </c>
      <c r="K8891" t="s">
        <v>340</v>
      </c>
      <c r="L8891" t="s">
        <v>342</v>
      </c>
      <c r="M8891" t="s">
        <v>53</v>
      </c>
      <c r="O8891">
        <v>1</v>
      </c>
    </row>
    <row r="8892" spans="1:15">
      <c r="A8892">
        <v>10</v>
      </c>
      <c r="B8892">
        <v>22</v>
      </c>
      <c r="C8892">
        <v>75</v>
      </c>
      <c r="D8892">
        <v>115</v>
      </c>
      <c r="E8892">
        <v>2</v>
      </c>
      <c r="F8892">
        <v>75</v>
      </c>
      <c r="G8892">
        <v>72</v>
      </c>
      <c r="H8892" t="s">
        <v>311</v>
      </c>
      <c r="I8892" t="s">
        <v>339</v>
      </c>
      <c r="J8892">
        <v>1</v>
      </c>
      <c r="K8892" t="s">
        <v>340</v>
      </c>
      <c r="L8892" t="s">
        <v>342</v>
      </c>
      <c r="M8892" t="s">
        <v>54</v>
      </c>
      <c r="O8892">
        <v>1</v>
      </c>
    </row>
    <row r="8893" spans="1:15">
      <c r="A8893">
        <v>10</v>
      </c>
      <c r="B8893">
        <v>22</v>
      </c>
      <c r="C8893">
        <v>76</v>
      </c>
      <c r="D8893">
        <v>115</v>
      </c>
      <c r="E8893">
        <v>2</v>
      </c>
      <c r="F8893">
        <v>76</v>
      </c>
      <c r="G8893">
        <v>144</v>
      </c>
      <c r="H8893" t="s">
        <v>311</v>
      </c>
      <c r="I8893" t="s">
        <v>339</v>
      </c>
      <c r="J8893">
        <v>1</v>
      </c>
      <c r="K8893" t="s">
        <v>340</v>
      </c>
      <c r="L8893" t="s">
        <v>342</v>
      </c>
      <c r="M8893" t="s">
        <v>55</v>
      </c>
      <c r="O8893">
        <v>1</v>
      </c>
    </row>
    <row r="8894" spans="1:15">
      <c r="A8894">
        <v>3</v>
      </c>
      <c r="B8894">
        <v>20</v>
      </c>
      <c r="C8894">
        <v>77</v>
      </c>
      <c r="D8894">
        <v>115</v>
      </c>
      <c r="E8894">
        <v>2</v>
      </c>
      <c r="F8894">
        <v>77</v>
      </c>
      <c r="G8894">
        <v>82</v>
      </c>
      <c r="H8894" t="s">
        <v>311</v>
      </c>
      <c r="I8894" t="s">
        <v>339</v>
      </c>
      <c r="J8894">
        <v>1</v>
      </c>
      <c r="K8894" t="s">
        <v>340</v>
      </c>
      <c r="L8894" t="s">
        <v>342</v>
      </c>
      <c r="M8894" t="s">
        <v>56</v>
      </c>
      <c r="O8894">
        <v>1</v>
      </c>
    </row>
    <row r="8895" spans="1:15">
      <c r="A8895">
        <v>10</v>
      </c>
      <c r="B8895">
        <v>2</v>
      </c>
      <c r="C8895">
        <v>78</v>
      </c>
      <c r="D8895">
        <v>115</v>
      </c>
      <c r="E8895">
        <v>2</v>
      </c>
      <c r="F8895">
        <v>78</v>
      </c>
      <c r="G8895">
        <v>136</v>
      </c>
      <c r="H8895" t="s">
        <v>311</v>
      </c>
      <c r="I8895" t="s">
        <v>339</v>
      </c>
      <c r="J8895">
        <v>1</v>
      </c>
      <c r="K8895" t="s">
        <v>340</v>
      </c>
      <c r="L8895" t="s">
        <v>342</v>
      </c>
      <c r="M8895" t="s">
        <v>57</v>
      </c>
      <c r="O8895">
        <v>1</v>
      </c>
    </row>
    <row r="8896" spans="1:15">
      <c r="A8896">
        <v>10</v>
      </c>
      <c r="B8896">
        <v>2</v>
      </c>
      <c r="C8896">
        <v>79</v>
      </c>
      <c r="D8896">
        <v>115</v>
      </c>
      <c r="E8896">
        <v>2</v>
      </c>
      <c r="F8896">
        <v>79</v>
      </c>
      <c r="G8896">
        <v>131</v>
      </c>
      <c r="H8896" t="s">
        <v>311</v>
      </c>
      <c r="I8896" t="s">
        <v>339</v>
      </c>
      <c r="J8896">
        <v>1</v>
      </c>
      <c r="K8896" t="s">
        <v>340</v>
      </c>
      <c r="L8896" t="s">
        <v>342</v>
      </c>
      <c r="M8896" t="s">
        <v>58</v>
      </c>
      <c r="O8896">
        <v>1</v>
      </c>
    </row>
    <row r="8897" spans="1:15">
      <c r="A8897">
        <v>10</v>
      </c>
      <c r="B8897">
        <v>22</v>
      </c>
      <c r="C8897">
        <v>80</v>
      </c>
      <c r="D8897">
        <v>115</v>
      </c>
      <c r="E8897">
        <v>2</v>
      </c>
      <c r="F8897">
        <v>80</v>
      </c>
      <c r="G8897">
        <v>104</v>
      </c>
      <c r="H8897" t="s">
        <v>311</v>
      </c>
      <c r="I8897" t="s">
        <v>339</v>
      </c>
      <c r="J8897">
        <v>1</v>
      </c>
      <c r="K8897" t="s">
        <v>340</v>
      </c>
      <c r="L8897" t="s">
        <v>342</v>
      </c>
      <c r="M8897" t="s">
        <v>59</v>
      </c>
      <c r="O8897">
        <v>1</v>
      </c>
    </row>
    <row r="8898" spans="1:15">
      <c r="A8898">
        <v>10</v>
      </c>
      <c r="B8898">
        <v>20</v>
      </c>
      <c r="C8898">
        <v>81</v>
      </c>
      <c r="D8898">
        <v>115</v>
      </c>
      <c r="E8898">
        <v>2</v>
      </c>
      <c r="F8898">
        <v>81</v>
      </c>
      <c r="G8898">
        <v>101</v>
      </c>
      <c r="H8898" t="s">
        <v>311</v>
      </c>
      <c r="I8898" t="s">
        <v>339</v>
      </c>
      <c r="J8898">
        <v>1</v>
      </c>
      <c r="K8898" t="s">
        <v>340</v>
      </c>
      <c r="L8898" t="s">
        <v>342</v>
      </c>
      <c r="M8898" t="s">
        <v>60</v>
      </c>
      <c r="O8898">
        <v>1</v>
      </c>
    </row>
    <row r="8899" spans="1:15">
      <c r="A8899">
        <v>10</v>
      </c>
      <c r="B8899">
        <v>22</v>
      </c>
      <c r="C8899">
        <v>82</v>
      </c>
      <c r="D8899">
        <v>115</v>
      </c>
      <c r="E8899">
        <v>2</v>
      </c>
      <c r="F8899">
        <v>82</v>
      </c>
      <c r="G8899">
        <v>59</v>
      </c>
      <c r="H8899" t="s">
        <v>311</v>
      </c>
      <c r="I8899" t="s">
        <v>339</v>
      </c>
      <c r="J8899">
        <v>1</v>
      </c>
      <c r="K8899" t="s">
        <v>340</v>
      </c>
      <c r="L8899" t="s">
        <v>342</v>
      </c>
      <c r="M8899" t="s">
        <v>61</v>
      </c>
      <c r="O8899">
        <v>1</v>
      </c>
    </row>
    <row r="8900" spans="1:15">
      <c r="A8900">
        <v>10</v>
      </c>
      <c r="B8900">
        <v>35</v>
      </c>
      <c r="C8900">
        <v>83</v>
      </c>
      <c r="D8900">
        <v>115</v>
      </c>
      <c r="E8900">
        <v>2</v>
      </c>
      <c r="F8900">
        <v>83</v>
      </c>
      <c r="G8900">
        <v>46</v>
      </c>
      <c r="H8900" t="s">
        <v>311</v>
      </c>
      <c r="I8900" t="s">
        <v>339</v>
      </c>
      <c r="J8900">
        <v>1</v>
      </c>
      <c r="K8900" t="s">
        <v>340</v>
      </c>
      <c r="L8900" t="s">
        <v>342</v>
      </c>
      <c r="M8900" t="s">
        <v>62</v>
      </c>
      <c r="O8900">
        <v>1</v>
      </c>
    </row>
    <row r="8901" spans="1:15">
      <c r="A8901">
        <v>10</v>
      </c>
      <c r="B8901">
        <v>22</v>
      </c>
      <c r="C8901">
        <v>84</v>
      </c>
      <c r="D8901">
        <v>115</v>
      </c>
      <c r="E8901">
        <v>2</v>
      </c>
      <c r="F8901">
        <v>84</v>
      </c>
      <c r="G8901">
        <v>25</v>
      </c>
      <c r="H8901" t="s">
        <v>311</v>
      </c>
      <c r="I8901" t="s">
        <v>339</v>
      </c>
      <c r="J8901">
        <v>1</v>
      </c>
      <c r="K8901" t="s">
        <v>340</v>
      </c>
      <c r="L8901" t="s">
        <v>342</v>
      </c>
      <c r="M8901" t="s">
        <v>63</v>
      </c>
      <c r="O8901">
        <v>1</v>
      </c>
    </row>
    <row r="8902" spans="1:15">
      <c r="A8902">
        <v>10</v>
      </c>
      <c r="B8902">
        <v>35</v>
      </c>
      <c r="C8902">
        <v>86</v>
      </c>
      <c r="D8902">
        <v>115</v>
      </c>
      <c r="E8902">
        <v>2</v>
      </c>
      <c r="F8902">
        <v>86</v>
      </c>
      <c r="G8902">
        <v>94</v>
      </c>
      <c r="H8902" t="s">
        <v>311</v>
      </c>
      <c r="I8902" t="s">
        <v>339</v>
      </c>
      <c r="J8902">
        <v>1</v>
      </c>
      <c r="K8902" t="s">
        <v>340</v>
      </c>
      <c r="L8902" t="s">
        <v>342</v>
      </c>
      <c r="M8902" t="s">
        <v>64</v>
      </c>
      <c r="O8902">
        <v>1</v>
      </c>
    </row>
    <row r="8903" spans="1:15">
      <c r="A8903">
        <v>10</v>
      </c>
      <c r="B8903">
        <v>22</v>
      </c>
      <c r="C8903">
        <v>88</v>
      </c>
      <c r="D8903">
        <v>115</v>
      </c>
      <c r="E8903">
        <v>2</v>
      </c>
      <c r="F8903">
        <v>88</v>
      </c>
      <c r="G8903">
        <v>195</v>
      </c>
      <c r="H8903" t="s">
        <v>311</v>
      </c>
      <c r="I8903" t="s">
        <v>339</v>
      </c>
      <c r="J8903">
        <v>1</v>
      </c>
      <c r="K8903" t="s">
        <v>340</v>
      </c>
      <c r="L8903" t="s">
        <v>342</v>
      </c>
      <c r="M8903" t="s">
        <v>65</v>
      </c>
      <c r="O8903">
        <v>1</v>
      </c>
    </row>
    <row r="8904" spans="1:15">
      <c r="A8904">
        <v>10</v>
      </c>
      <c r="B8904">
        <v>35</v>
      </c>
      <c r="C8904">
        <v>89</v>
      </c>
      <c r="D8904">
        <v>115</v>
      </c>
      <c r="E8904">
        <v>2</v>
      </c>
      <c r="F8904">
        <v>89</v>
      </c>
      <c r="G8904">
        <v>288</v>
      </c>
      <c r="H8904" t="s">
        <v>311</v>
      </c>
      <c r="I8904" t="s">
        <v>339</v>
      </c>
      <c r="J8904">
        <v>1</v>
      </c>
      <c r="K8904" t="s">
        <v>340</v>
      </c>
      <c r="L8904" t="s">
        <v>342</v>
      </c>
      <c r="M8904" t="s">
        <v>66</v>
      </c>
      <c r="O8904">
        <v>1</v>
      </c>
    </row>
    <row r="8905" spans="1:15">
      <c r="A8905">
        <v>10</v>
      </c>
      <c r="B8905">
        <v>35</v>
      </c>
      <c r="C8905">
        <v>90</v>
      </c>
      <c r="D8905">
        <v>115</v>
      </c>
      <c r="E8905">
        <v>2</v>
      </c>
      <c r="F8905">
        <v>90</v>
      </c>
      <c r="G8905">
        <v>260</v>
      </c>
      <c r="H8905" t="s">
        <v>311</v>
      </c>
      <c r="I8905" t="s">
        <v>339</v>
      </c>
      <c r="J8905">
        <v>1</v>
      </c>
      <c r="K8905" t="s">
        <v>340</v>
      </c>
      <c r="L8905" t="s">
        <v>342</v>
      </c>
      <c r="M8905" t="s">
        <v>67</v>
      </c>
      <c r="O8905">
        <v>1</v>
      </c>
    </row>
    <row r="8906" spans="1:15">
      <c r="A8906">
        <v>10</v>
      </c>
      <c r="B8906">
        <v>2</v>
      </c>
      <c r="C8906">
        <v>91</v>
      </c>
      <c r="D8906">
        <v>115</v>
      </c>
      <c r="E8906">
        <v>2</v>
      </c>
      <c r="F8906">
        <v>91</v>
      </c>
      <c r="G8906">
        <v>232</v>
      </c>
      <c r="H8906" t="s">
        <v>311</v>
      </c>
      <c r="I8906" t="s">
        <v>339</v>
      </c>
      <c r="J8906">
        <v>1</v>
      </c>
      <c r="K8906" t="s">
        <v>340</v>
      </c>
      <c r="L8906" t="s">
        <v>342</v>
      </c>
      <c r="M8906" t="s">
        <v>68</v>
      </c>
      <c r="O8906">
        <v>1</v>
      </c>
    </row>
    <row r="8907" spans="1:15">
      <c r="A8907">
        <v>10</v>
      </c>
      <c r="B8907">
        <v>2</v>
      </c>
      <c r="C8907">
        <v>92</v>
      </c>
      <c r="D8907">
        <v>115</v>
      </c>
      <c r="E8907">
        <v>2</v>
      </c>
      <c r="F8907">
        <v>92</v>
      </c>
      <c r="G8907">
        <v>247</v>
      </c>
      <c r="H8907" t="s">
        <v>311</v>
      </c>
      <c r="I8907" t="s">
        <v>339</v>
      </c>
      <c r="J8907">
        <v>1</v>
      </c>
      <c r="K8907" t="s">
        <v>340</v>
      </c>
      <c r="L8907" t="s">
        <v>342</v>
      </c>
      <c r="M8907" t="s">
        <v>69</v>
      </c>
      <c r="O8907">
        <v>1</v>
      </c>
    </row>
    <row r="8908" spans="1:15">
      <c r="A8908">
        <v>10</v>
      </c>
      <c r="B8908">
        <v>2</v>
      </c>
      <c r="C8908">
        <v>93</v>
      </c>
      <c r="D8908">
        <v>115</v>
      </c>
      <c r="E8908">
        <v>2</v>
      </c>
      <c r="F8908">
        <v>93</v>
      </c>
      <c r="G8908">
        <v>63</v>
      </c>
      <c r="H8908" t="s">
        <v>311</v>
      </c>
      <c r="I8908" t="s">
        <v>339</v>
      </c>
      <c r="J8908">
        <v>1</v>
      </c>
      <c r="K8908" t="s">
        <v>340</v>
      </c>
      <c r="L8908" t="s">
        <v>342</v>
      </c>
      <c r="M8908" t="s">
        <v>70</v>
      </c>
      <c r="O8908">
        <v>1</v>
      </c>
    </row>
    <row r="8909" spans="1:15">
      <c r="A8909">
        <v>10</v>
      </c>
      <c r="B8909">
        <v>35</v>
      </c>
      <c r="C8909">
        <v>94</v>
      </c>
      <c r="D8909">
        <v>115</v>
      </c>
      <c r="E8909">
        <v>2</v>
      </c>
      <c r="F8909">
        <v>94</v>
      </c>
      <c r="G8909">
        <v>199</v>
      </c>
      <c r="H8909" t="s">
        <v>311</v>
      </c>
      <c r="I8909" t="s">
        <v>339</v>
      </c>
      <c r="J8909">
        <v>1</v>
      </c>
      <c r="K8909" t="s">
        <v>340</v>
      </c>
      <c r="L8909" t="s">
        <v>342</v>
      </c>
      <c r="M8909" t="s">
        <v>71</v>
      </c>
      <c r="O8909">
        <v>1</v>
      </c>
    </row>
    <row r="8910" spans="1:15">
      <c r="A8910">
        <v>10</v>
      </c>
      <c r="B8910">
        <v>35</v>
      </c>
      <c r="C8910">
        <v>95</v>
      </c>
      <c r="D8910">
        <v>115</v>
      </c>
      <c r="E8910">
        <v>2</v>
      </c>
      <c r="F8910">
        <v>95</v>
      </c>
      <c r="G8910">
        <v>199</v>
      </c>
      <c r="H8910" t="s">
        <v>311</v>
      </c>
      <c r="I8910" t="s">
        <v>339</v>
      </c>
      <c r="J8910">
        <v>1</v>
      </c>
      <c r="K8910" t="s">
        <v>340</v>
      </c>
      <c r="L8910" t="s">
        <v>342</v>
      </c>
      <c r="M8910" t="s">
        <v>72</v>
      </c>
      <c r="O8910">
        <v>1</v>
      </c>
    </row>
    <row r="8911" spans="1:15">
      <c r="A8911">
        <v>10</v>
      </c>
      <c r="B8911">
        <v>35</v>
      </c>
      <c r="C8911">
        <v>96</v>
      </c>
      <c r="D8911">
        <v>115</v>
      </c>
      <c r="E8911">
        <v>2</v>
      </c>
      <c r="F8911">
        <v>96</v>
      </c>
      <c r="G8911">
        <v>221</v>
      </c>
      <c r="H8911" t="s">
        <v>311</v>
      </c>
      <c r="I8911" t="s">
        <v>339</v>
      </c>
      <c r="J8911">
        <v>1</v>
      </c>
      <c r="K8911" t="s">
        <v>340</v>
      </c>
      <c r="L8911" t="s">
        <v>342</v>
      </c>
      <c r="M8911" t="s">
        <v>73</v>
      </c>
      <c r="O8911">
        <v>1</v>
      </c>
    </row>
    <row r="8912" spans="1:15">
      <c r="A8912">
        <v>10</v>
      </c>
      <c r="B8912">
        <v>35</v>
      </c>
      <c r="C8912">
        <v>97</v>
      </c>
      <c r="D8912">
        <v>115</v>
      </c>
      <c r="E8912">
        <v>2</v>
      </c>
      <c r="F8912">
        <v>97</v>
      </c>
      <c r="G8912">
        <v>67</v>
      </c>
      <c r="H8912" t="s">
        <v>311</v>
      </c>
      <c r="I8912" t="s">
        <v>339</v>
      </c>
      <c r="J8912">
        <v>1</v>
      </c>
      <c r="K8912" t="s">
        <v>340</v>
      </c>
      <c r="L8912" t="s">
        <v>342</v>
      </c>
      <c r="M8912" t="s">
        <v>74</v>
      </c>
      <c r="O8912">
        <v>1</v>
      </c>
    </row>
    <row r="8913" spans="1:15">
      <c r="A8913">
        <v>10</v>
      </c>
      <c r="B8913">
        <v>2</v>
      </c>
      <c r="C8913">
        <v>98</v>
      </c>
      <c r="D8913">
        <v>115</v>
      </c>
      <c r="E8913">
        <v>2</v>
      </c>
      <c r="F8913">
        <v>98</v>
      </c>
      <c r="G8913">
        <v>267</v>
      </c>
      <c r="H8913" t="s">
        <v>311</v>
      </c>
      <c r="I8913" t="s">
        <v>339</v>
      </c>
      <c r="J8913">
        <v>1</v>
      </c>
      <c r="K8913" t="s">
        <v>340</v>
      </c>
      <c r="L8913" t="s">
        <v>342</v>
      </c>
      <c r="M8913" t="s">
        <v>75</v>
      </c>
      <c r="O8913">
        <v>1</v>
      </c>
    </row>
    <row r="8914" spans="1:15">
      <c r="A8914">
        <v>10</v>
      </c>
      <c r="B8914">
        <v>35</v>
      </c>
      <c r="C8914">
        <v>99</v>
      </c>
      <c r="D8914">
        <v>115</v>
      </c>
      <c r="E8914">
        <v>2</v>
      </c>
      <c r="F8914">
        <v>99</v>
      </c>
      <c r="G8914">
        <v>287</v>
      </c>
      <c r="H8914" t="s">
        <v>311</v>
      </c>
      <c r="I8914" t="s">
        <v>339</v>
      </c>
      <c r="J8914">
        <v>1</v>
      </c>
      <c r="K8914" t="s">
        <v>340</v>
      </c>
      <c r="L8914" t="s">
        <v>342</v>
      </c>
      <c r="M8914" t="s">
        <v>76</v>
      </c>
      <c r="O8914">
        <v>1</v>
      </c>
    </row>
    <row r="8915" spans="1:15">
      <c r="A8915">
        <v>10</v>
      </c>
      <c r="B8915">
        <v>35</v>
      </c>
      <c r="C8915">
        <v>100</v>
      </c>
      <c r="D8915">
        <v>115</v>
      </c>
      <c r="E8915">
        <v>2</v>
      </c>
      <c r="F8915">
        <v>100</v>
      </c>
      <c r="G8915">
        <v>244</v>
      </c>
      <c r="H8915" t="s">
        <v>311</v>
      </c>
      <c r="I8915" t="s">
        <v>339</v>
      </c>
      <c r="J8915">
        <v>1</v>
      </c>
      <c r="K8915" t="s">
        <v>340</v>
      </c>
      <c r="L8915" t="s">
        <v>342</v>
      </c>
      <c r="M8915" t="s">
        <v>77</v>
      </c>
      <c r="O8915">
        <v>1</v>
      </c>
    </row>
    <row r="8916" spans="1:15">
      <c r="A8916">
        <v>10</v>
      </c>
      <c r="B8916">
        <v>22</v>
      </c>
      <c r="C8916">
        <v>101</v>
      </c>
      <c r="D8916">
        <v>115</v>
      </c>
      <c r="E8916">
        <v>2</v>
      </c>
      <c r="F8916">
        <v>101</v>
      </c>
      <c r="G8916">
        <v>165</v>
      </c>
      <c r="H8916" t="s">
        <v>311</v>
      </c>
      <c r="I8916" t="s">
        <v>339</v>
      </c>
      <c r="J8916">
        <v>1</v>
      </c>
      <c r="K8916" t="s">
        <v>340</v>
      </c>
      <c r="L8916" t="s">
        <v>342</v>
      </c>
      <c r="M8916" t="s">
        <v>78</v>
      </c>
      <c r="O8916">
        <v>1</v>
      </c>
    </row>
    <row r="8917" spans="1:15">
      <c r="A8917">
        <v>10</v>
      </c>
      <c r="B8917">
        <v>22</v>
      </c>
      <c r="C8917">
        <v>102</v>
      </c>
      <c r="D8917">
        <v>115</v>
      </c>
      <c r="E8917">
        <v>2</v>
      </c>
      <c r="F8917">
        <v>102</v>
      </c>
      <c r="G8917">
        <v>127</v>
      </c>
      <c r="H8917" t="s">
        <v>311</v>
      </c>
      <c r="I8917" t="s">
        <v>339</v>
      </c>
      <c r="J8917">
        <v>1</v>
      </c>
      <c r="K8917" t="s">
        <v>340</v>
      </c>
      <c r="L8917" t="s">
        <v>342</v>
      </c>
      <c r="M8917" t="s">
        <v>79</v>
      </c>
      <c r="O8917">
        <v>1</v>
      </c>
    </row>
    <row r="8918" spans="1:15">
      <c r="A8918">
        <v>10</v>
      </c>
      <c r="B8918">
        <v>22</v>
      </c>
      <c r="C8918">
        <v>103</v>
      </c>
      <c r="D8918">
        <v>115</v>
      </c>
      <c r="E8918">
        <v>2</v>
      </c>
      <c r="F8918">
        <v>103</v>
      </c>
      <c r="G8918">
        <v>87</v>
      </c>
      <c r="H8918" t="s">
        <v>311</v>
      </c>
      <c r="I8918" t="s">
        <v>339</v>
      </c>
      <c r="J8918">
        <v>1</v>
      </c>
      <c r="K8918" t="s">
        <v>340</v>
      </c>
      <c r="L8918" t="s">
        <v>342</v>
      </c>
      <c r="M8918" t="s">
        <v>80</v>
      </c>
      <c r="O8918">
        <v>1</v>
      </c>
    </row>
    <row r="8919" spans="1:15">
      <c r="A8919">
        <v>10</v>
      </c>
      <c r="B8919">
        <v>22</v>
      </c>
      <c r="C8919">
        <v>104</v>
      </c>
      <c r="D8919">
        <v>115</v>
      </c>
      <c r="E8919">
        <v>2</v>
      </c>
      <c r="F8919">
        <v>104</v>
      </c>
      <c r="G8919">
        <v>128</v>
      </c>
      <c r="H8919" t="s">
        <v>311</v>
      </c>
      <c r="I8919" t="s">
        <v>339</v>
      </c>
      <c r="J8919">
        <v>1</v>
      </c>
      <c r="K8919" t="s">
        <v>340</v>
      </c>
      <c r="L8919" t="s">
        <v>342</v>
      </c>
      <c r="M8919" t="s">
        <v>81</v>
      </c>
      <c r="O8919">
        <v>1</v>
      </c>
    </row>
    <row r="8920" spans="1:15">
      <c r="A8920">
        <v>10</v>
      </c>
      <c r="B8920">
        <v>22</v>
      </c>
      <c r="C8920">
        <v>105</v>
      </c>
      <c r="D8920">
        <v>115</v>
      </c>
      <c r="E8920">
        <v>2</v>
      </c>
      <c r="F8920">
        <v>105</v>
      </c>
      <c r="G8920">
        <v>266</v>
      </c>
      <c r="H8920" t="s">
        <v>311</v>
      </c>
      <c r="I8920" t="s">
        <v>339</v>
      </c>
      <c r="J8920">
        <v>1</v>
      </c>
      <c r="K8920" t="s">
        <v>340</v>
      </c>
      <c r="L8920" t="s">
        <v>342</v>
      </c>
      <c r="M8920" t="s">
        <v>82</v>
      </c>
      <c r="O8920">
        <v>1</v>
      </c>
    </row>
    <row r="8921" spans="1:15">
      <c r="A8921">
        <v>10</v>
      </c>
      <c r="B8921">
        <v>22</v>
      </c>
      <c r="C8921">
        <v>106</v>
      </c>
      <c r="D8921">
        <v>115</v>
      </c>
      <c r="E8921">
        <v>2</v>
      </c>
      <c r="F8921">
        <v>106</v>
      </c>
      <c r="G8921">
        <v>312</v>
      </c>
      <c r="H8921" t="s">
        <v>311</v>
      </c>
      <c r="I8921" t="s">
        <v>339</v>
      </c>
      <c r="J8921">
        <v>1</v>
      </c>
      <c r="K8921" t="s">
        <v>340</v>
      </c>
      <c r="L8921" t="s">
        <v>342</v>
      </c>
      <c r="M8921" t="s">
        <v>83</v>
      </c>
      <c r="O8921">
        <v>1</v>
      </c>
    </row>
    <row r="8922" spans="1:15">
      <c r="A8922">
        <v>10</v>
      </c>
      <c r="B8922">
        <v>22</v>
      </c>
      <c r="C8922">
        <v>107</v>
      </c>
      <c r="D8922">
        <v>115</v>
      </c>
      <c r="E8922">
        <v>2</v>
      </c>
      <c r="F8922">
        <v>107</v>
      </c>
      <c r="G8922">
        <v>179</v>
      </c>
      <c r="H8922" t="s">
        <v>311</v>
      </c>
      <c r="I8922" t="s">
        <v>339</v>
      </c>
      <c r="J8922">
        <v>1</v>
      </c>
      <c r="K8922" t="s">
        <v>340</v>
      </c>
      <c r="L8922" t="s">
        <v>342</v>
      </c>
      <c r="M8922" t="s">
        <v>84</v>
      </c>
      <c r="O8922">
        <v>1</v>
      </c>
    </row>
    <row r="8923" spans="1:15">
      <c r="A8923">
        <v>10</v>
      </c>
      <c r="B8923">
        <v>22</v>
      </c>
      <c r="C8923">
        <v>109</v>
      </c>
      <c r="D8923">
        <v>115</v>
      </c>
      <c r="E8923">
        <v>2</v>
      </c>
      <c r="F8923">
        <v>109</v>
      </c>
      <c r="G8923">
        <v>128</v>
      </c>
      <c r="H8923" t="s">
        <v>311</v>
      </c>
      <c r="I8923" t="s">
        <v>339</v>
      </c>
      <c r="J8923">
        <v>1</v>
      </c>
      <c r="K8923" t="s">
        <v>340</v>
      </c>
      <c r="L8923" t="s">
        <v>342</v>
      </c>
      <c r="M8923" t="s">
        <v>85</v>
      </c>
      <c r="O8923">
        <v>1</v>
      </c>
    </row>
    <row r="8924" spans="1:15">
      <c r="A8924">
        <v>10</v>
      </c>
      <c r="B8924">
        <v>2</v>
      </c>
      <c r="C8924">
        <v>110</v>
      </c>
      <c r="D8924">
        <v>115</v>
      </c>
      <c r="E8924">
        <v>2</v>
      </c>
      <c r="F8924">
        <v>110</v>
      </c>
      <c r="G8924">
        <v>104</v>
      </c>
      <c r="H8924" t="s">
        <v>311</v>
      </c>
      <c r="I8924" t="s">
        <v>339</v>
      </c>
      <c r="J8924">
        <v>1</v>
      </c>
      <c r="K8924" t="s">
        <v>340</v>
      </c>
      <c r="L8924" t="s">
        <v>342</v>
      </c>
      <c r="M8924" t="s">
        <v>86</v>
      </c>
      <c r="O8924">
        <v>1</v>
      </c>
    </row>
    <row r="8925" spans="1:15">
      <c r="A8925">
        <v>10</v>
      </c>
      <c r="B8925">
        <v>2</v>
      </c>
      <c r="C8925">
        <v>111</v>
      </c>
      <c r="D8925">
        <v>115</v>
      </c>
      <c r="E8925">
        <v>2</v>
      </c>
      <c r="F8925">
        <v>111</v>
      </c>
      <c r="G8925">
        <v>150</v>
      </c>
      <c r="H8925" t="s">
        <v>311</v>
      </c>
      <c r="I8925" t="s">
        <v>339</v>
      </c>
      <c r="J8925">
        <v>1</v>
      </c>
      <c r="K8925" t="s">
        <v>340</v>
      </c>
      <c r="L8925" t="s">
        <v>342</v>
      </c>
      <c r="M8925" t="s">
        <v>87</v>
      </c>
      <c r="O8925">
        <v>1</v>
      </c>
    </row>
    <row r="8926" spans="1:15">
      <c r="A8926">
        <v>10</v>
      </c>
      <c r="B8926">
        <v>22</v>
      </c>
      <c r="C8926">
        <v>112</v>
      </c>
      <c r="D8926">
        <v>115</v>
      </c>
      <c r="E8926">
        <v>2</v>
      </c>
      <c r="F8926">
        <v>112</v>
      </c>
      <c r="G8926">
        <v>234</v>
      </c>
      <c r="H8926" t="s">
        <v>311</v>
      </c>
      <c r="I8926" t="s">
        <v>339</v>
      </c>
      <c r="J8926">
        <v>1</v>
      </c>
      <c r="K8926" t="s">
        <v>340</v>
      </c>
      <c r="L8926" t="s">
        <v>342</v>
      </c>
      <c r="M8926" t="s">
        <v>88</v>
      </c>
      <c r="O8926">
        <v>1</v>
      </c>
    </row>
    <row r="8927" spans="1:15">
      <c r="A8927">
        <v>10</v>
      </c>
      <c r="B8927">
        <v>22</v>
      </c>
      <c r="C8927">
        <v>113</v>
      </c>
      <c r="D8927">
        <v>115</v>
      </c>
      <c r="E8927">
        <v>2</v>
      </c>
      <c r="F8927">
        <v>113</v>
      </c>
      <c r="G8927">
        <v>176</v>
      </c>
      <c r="H8927" t="s">
        <v>311</v>
      </c>
      <c r="I8927" t="s">
        <v>339</v>
      </c>
      <c r="J8927">
        <v>1</v>
      </c>
      <c r="K8927" t="s">
        <v>340</v>
      </c>
      <c r="L8927" t="s">
        <v>342</v>
      </c>
      <c r="M8927" t="s">
        <v>89</v>
      </c>
      <c r="O8927">
        <v>1</v>
      </c>
    </row>
    <row r="8928" spans="1:15">
      <c r="A8928">
        <v>10</v>
      </c>
      <c r="B8928">
        <v>22</v>
      </c>
      <c r="C8928">
        <v>114</v>
      </c>
      <c r="D8928">
        <v>115</v>
      </c>
      <c r="E8928">
        <v>2</v>
      </c>
      <c r="F8928">
        <v>114</v>
      </c>
      <c r="G8928">
        <v>63</v>
      </c>
      <c r="H8928" t="s">
        <v>311</v>
      </c>
      <c r="I8928" t="s">
        <v>339</v>
      </c>
      <c r="J8928">
        <v>1</v>
      </c>
      <c r="K8928" t="s">
        <v>340</v>
      </c>
      <c r="L8928" t="s">
        <v>342</v>
      </c>
      <c r="M8928" t="s">
        <v>90</v>
      </c>
      <c r="O8928">
        <v>1</v>
      </c>
    </row>
    <row r="8929" spans="1:15">
      <c r="A8929">
        <v>10</v>
      </c>
      <c r="B8929">
        <v>2</v>
      </c>
      <c r="C8929">
        <v>115</v>
      </c>
      <c r="D8929">
        <v>115</v>
      </c>
      <c r="E8929">
        <v>2</v>
      </c>
      <c r="F8929">
        <v>115</v>
      </c>
      <c r="G8929">
        <v>252</v>
      </c>
      <c r="H8929" t="s">
        <v>311</v>
      </c>
      <c r="I8929" t="s">
        <v>339</v>
      </c>
      <c r="J8929">
        <v>1</v>
      </c>
      <c r="K8929" t="s">
        <v>340</v>
      </c>
      <c r="L8929" t="s">
        <v>342</v>
      </c>
      <c r="M8929" t="s">
        <v>91</v>
      </c>
      <c r="O8929">
        <v>1</v>
      </c>
    </row>
    <row r="8930" spans="1:15">
      <c r="A8930">
        <v>10</v>
      </c>
      <c r="B8930">
        <v>2</v>
      </c>
      <c r="C8930">
        <v>116</v>
      </c>
      <c r="D8930">
        <v>115</v>
      </c>
      <c r="E8930">
        <v>2</v>
      </c>
      <c r="F8930">
        <v>116</v>
      </c>
      <c r="G8930">
        <v>233</v>
      </c>
      <c r="H8930" t="s">
        <v>311</v>
      </c>
      <c r="I8930" t="s">
        <v>339</v>
      </c>
      <c r="J8930">
        <v>1</v>
      </c>
      <c r="K8930" t="s">
        <v>340</v>
      </c>
      <c r="L8930" t="s">
        <v>342</v>
      </c>
      <c r="M8930" t="s">
        <v>92</v>
      </c>
      <c r="O8930">
        <v>1</v>
      </c>
    </row>
    <row r="8931" spans="1:15">
      <c r="A8931">
        <v>10</v>
      </c>
      <c r="B8931">
        <v>22</v>
      </c>
      <c r="C8931">
        <v>117</v>
      </c>
      <c r="D8931">
        <v>115</v>
      </c>
      <c r="E8931">
        <v>2</v>
      </c>
      <c r="F8931">
        <v>117</v>
      </c>
      <c r="G8931">
        <v>28</v>
      </c>
      <c r="H8931" t="s">
        <v>311</v>
      </c>
      <c r="I8931" t="s">
        <v>339</v>
      </c>
      <c r="J8931">
        <v>1</v>
      </c>
      <c r="K8931" t="s">
        <v>340</v>
      </c>
      <c r="L8931" t="s">
        <v>342</v>
      </c>
      <c r="M8931" t="s">
        <v>93</v>
      </c>
      <c r="O8931">
        <v>1</v>
      </c>
    </row>
    <row r="8932" spans="1:15">
      <c r="A8932">
        <v>10</v>
      </c>
      <c r="B8932">
        <v>2</v>
      </c>
      <c r="C8932">
        <v>118</v>
      </c>
      <c r="D8932">
        <v>115</v>
      </c>
      <c r="E8932">
        <v>2</v>
      </c>
      <c r="F8932">
        <v>118</v>
      </c>
      <c r="G8932">
        <v>302</v>
      </c>
      <c r="H8932" t="s">
        <v>311</v>
      </c>
      <c r="I8932" t="s">
        <v>339</v>
      </c>
      <c r="J8932">
        <v>1</v>
      </c>
      <c r="K8932" t="s">
        <v>340</v>
      </c>
      <c r="L8932" t="s">
        <v>342</v>
      </c>
      <c r="M8932" t="s">
        <v>94</v>
      </c>
      <c r="O8932">
        <v>1</v>
      </c>
    </row>
    <row r="8933" spans="1:15">
      <c r="A8933">
        <v>10</v>
      </c>
      <c r="B8933">
        <v>2</v>
      </c>
      <c r="C8933">
        <v>119</v>
      </c>
      <c r="D8933">
        <v>115</v>
      </c>
      <c r="E8933">
        <v>2</v>
      </c>
      <c r="F8933">
        <v>119</v>
      </c>
      <c r="G8933">
        <v>342</v>
      </c>
      <c r="H8933" t="s">
        <v>311</v>
      </c>
      <c r="I8933" t="s">
        <v>339</v>
      </c>
      <c r="J8933">
        <v>1</v>
      </c>
      <c r="K8933" t="s">
        <v>340</v>
      </c>
      <c r="L8933" t="s">
        <v>342</v>
      </c>
      <c r="M8933" t="s">
        <v>95</v>
      </c>
      <c r="O8933">
        <v>1</v>
      </c>
    </row>
    <row r="8934" spans="1:15">
      <c r="A8934">
        <v>10</v>
      </c>
      <c r="B8934">
        <v>35</v>
      </c>
      <c r="C8934">
        <v>120</v>
      </c>
      <c r="D8934">
        <v>115</v>
      </c>
      <c r="E8934">
        <v>2</v>
      </c>
      <c r="F8934">
        <v>120</v>
      </c>
      <c r="G8934">
        <v>181</v>
      </c>
      <c r="H8934" t="s">
        <v>311</v>
      </c>
      <c r="I8934" t="s">
        <v>339</v>
      </c>
      <c r="J8934">
        <v>1</v>
      </c>
      <c r="K8934" t="s">
        <v>340</v>
      </c>
      <c r="L8934" t="s">
        <v>342</v>
      </c>
      <c r="M8934" t="s">
        <v>96</v>
      </c>
      <c r="O8934">
        <v>1</v>
      </c>
    </row>
    <row r="8935" spans="1:15">
      <c r="A8935">
        <v>10</v>
      </c>
      <c r="B8935">
        <v>35</v>
      </c>
      <c r="C8935">
        <v>121</v>
      </c>
      <c r="D8935">
        <v>115</v>
      </c>
      <c r="E8935">
        <v>2</v>
      </c>
      <c r="F8935">
        <v>121</v>
      </c>
      <c r="G8935">
        <v>243</v>
      </c>
      <c r="H8935" t="s">
        <v>311</v>
      </c>
      <c r="I8935" t="s">
        <v>339</v>
      </c>
      <c r="J8935">
        <v>1</v>
      </c>
      <c r="K8935" t="s">
        <v>340</v>
      </c>
      <c r="L8935" t="s">
        <v>342</v>
      </c>
      <c r="M8935" t="s">
        <v>97</v>
      </c>
      <c r="O8935">
        <v>1</v>
      </c>
    </row>
    <row r="8936" spans="1:15">
      <c r="A8936">
        <v>10</v>
      </c>
      <c r="B8936">
        <v>35</v>
      </c>
      <c r="C8936">
        <v>122</v>
      </c>
      <c r="D8936">
        <v>115</v>
      </c>
      <c r="E8936">
        <v>2</v>
      </c>
      <c r="F8936">
        <v>122</v>
      </c>
      <c r="G8936">
        <v>423</v>
      </c>
      <c r="H8936" t="s">
        <v>311</v>
      </c>
      <c r="I8936" t="s">
        <v>339</v>
      </c>
      <c r="J8936">
        <v>1</v>
      </c>
      <c r="K8936" t="s">
        <v>340</v>
      </c>
      <c r="L8936" t="s">
        <v>342</v>
      </c>
      <c r="M8936" t="s">
        <v>98</v>
      </c>
      <c r="O8936">
        <v>1</v>
      </c>
    </row>
    <row r="8937" spans="1:15">
      <c r="A8937">
        <v>10</v>
      </c>
      <c r="B8937">
        <v>22</v>
      </c>
      <c r="C8937">
        <v>123</v>
      </c>
      <c r="D8937">
        <v>115</v>
      </c>
      <c r="E8937">
        <v>2</v>
      </c>
      <c r="F8937">
        <v>123</v>
      </c>
      <c r="G8937">
        <v>244</v>
      </c>
      <c r="H8937" t="s">
        <v>311</v>
      </c>
      <c r="I8937" t="s">
        <v>339</v>
      </c>
      <c r="J8937">
        <v>1</v>
      </c>
      <c r="K8937" t="s">
        <v>340</v>
      </c>
      <c r="L8937" t="s">
        <v>342</v>
      </c>
      <c r="M8937" t="s">
        <v>99</v>
      </c>
      <c r="O8937">
        <v>1</v>
      </c>
    </row>
    <row r="8938" spans="1:15">
      <c r="A8938">
        <v>10</v>
      </c>
      <c r="B8938">
        <v>2</v>
      </c>
      <c r="C8938">
        <v>124</v>
      </c>
      <c r="D8938">
        <v>115</v>
      </c>
      <c r="E8938">
        <v>2</v>
      </c>
      <c r="F8938">
        <v>124</v>
      </c>
      <c r="G8938">
        <v>133</v>
      </c>
      <c r="H8938" t="s">
        <v>311</v>
      </c>
      <c r="I8938" t="s">
        <v>339</v>
      </c>
      <c r="J8938">
        <v>1</v>
      </c>
      <c r="K8938" t="s">
        <v>340</v>
      </c>
      <c r="L8938" t="s">
        <v>342</v>
      </c>
      <c r="M8938" t="s">
        <v>100</v>
      </c>
      <c r="O8938">
        <v>1</v>
      </c>
    </row>
    <row r="8939" spans="1:15">
      <c r="A8939">
        <v>10</v>
      </c>
      <c r="B8939">
        <v>2</v>
      </c>
      <c r="C8939">
        <v>125</v>
      </c>
      <c r="D8939">
        <v>115</v>
      </c>
      <c r="E8939">
        <v>2</v>
      </c>
      <c r="F8939">
        <v>125</v>
      </c>
      <c r="G8939">
        <v>285</v>
      </c>
      <c r="H8939" t="s">
        <v>311</v>
      </c>
      <c r="I8939" t="s">
        <v>339</v>
      </c>
      <c r="J8939">
        <v>1</v>
      </c>
      <c r="K8939" t="s">
        <v>340</v>
      </c>
      <c r="L8939" t="s">
        <v>342</v>
      </c>
      <c r="M8939" t="s">
        <v>101</v>
      </c>
      <c r="O8939">
        <v>1</v>
      </c>
    </row>
    <row r="8940" spans="1:15">
      <c r="A8940">
        <v>10</v>
      </c>
      <c r="B8940">
        <v>2</v>
      </c>
      <c r="C8940">
        <v>126</v>
      </c>
      <c r="D8940">
        <v>115</v>
      </c>
      <c r="E8940">
        <v>2</v>
      </c>
      <c r="F8940">
        <v>126</v>
      </c>
      <c r="G8940">
        <v>163</v>
      </c>
      <c r="H8940" t="s">
        <v>311</v>
      </c>
      <c r="I8940" t="s">
        <v>339</v>
      </c>
      <c r="J8940">
        <v>1</v>
      </c>
      <c r="K8940" t="s">
        <v>340</v>
      </c>
      <c r="L8940" t="s">
        <v>342</v>
      </c>
      <c r="M8940" t="s">
        <v>102</v>
      </c>
      <c r="O8940">
        <v>1</v>
      </c>
    </row>
    <row r="8941" spans="1:15">
      <c r="A8941">
        <v>10</v>
      </c>
      <c r="B8941">
        <v>2</v>
      </c>
      <c r="C8941">
        <v>127</v>
      </c>
      <c r="D8941">
        <v>115</v>
      </c>
      <c r="E8941">
        <v>2</v>
      </c>
      <c r="F8941">
        <v>127</v>
      </c>
      <c r="G8941">
        <v>99</v>
      </c>
      <c r="H8941" t="s">
        <v>311</v>
      </c>
      <c r="I8941" t="s">
        <v>339</v>
      </c>
      <c r="J8941">
        <v>1</v>
      </c>
      <c r="K8941" t="s">
        <v>340</v>
      </c>
      <c r="L8941" t="s">
        <v>342</v>
      </c>
      <c r="M8941" t="s">
        <v>103</v>
      </c>
      <c r="O8941">
        <v>1</v>
      </c>
    </row>
    <row r="8942" spans="1:15">
      <c r="A8942">
        <v>10</v>
      </c>
      <c r="B8942">
        <v>2</v>
      </c>
      <c r="C8942">
        <v>128</v>
      </c>
      <c r="D8942">
        <v>115</v>
      </c>
      <c r="E8942">
        <v>2</v>
      </c>
      <c r="F8942">
        <v>128</v>
      </c>
      <c r="G8942">
        <v>243</v>
      </c>
      <c r="H8942" t="s">
        <v>311</v>
      </c>
      <c r="I8942" t="s">
        <v>339</v>
      </c>
      <c r="J8942">
        <v>1</v>
      </c>
      <c r="K8942" t="s">
        <v>340</v>
      </c>
      <c r="L8942" t="s">
        <v>342</v>
      </c>
      <c r="M8942" t="s">
        <v>104</v>
      </c>
      <c r="O8942">
        <v>1</v>
      </c>
    </row>
    <row r="8943" spans="1:15">
      <c r="A8943">
        <v>10</v>
      </c>
      <c r="B8943">
        <v>22</v>
      </c>
      <c r="C8943">
        <v>129</v>
      </c>
      <c r="D8943">
        <v>115</v>
      </c>
      <c r="E8943">
        <v>2</v>
      </c>
      <c r="F8943">
        <v>129</v>
      </c>
      <c r="G8943">
        <v>13</v>
      </c>
      <c r="H8943" t="s">
        <v>311</v>
      </c>
      <c r="I8943" t="s">
        <v>339</v>
      </c>
      <c r="J8943">
        <v>1</v>
      </c>
      <c r="K8943" t="s">
        <v>340</v>
      </c>
      <c r="L8943" t="s">
        <v>342</v>
      </c>
      <c r="M8943" t="s">
        <v>105</v>
      </c>
      <c r="O8943">
        <v>1</v>
      </c>
    </row>
    <row r="8944" spans="1:15">
      <c r="A8944">
        <v>3</v>
      </c>
      <c r="B8944">
        <v>20</v>
      </c>
      <c r="C8944">
        <v>130</v>
      </c>
      <c r="D8944">
        <v>115</v>
      </c>
      <c r="E8944">
        <v>2</v>
      </c>
      <c r="F8944">
        <v>130</v>
      </c>
      <c r="G8944">
        <v>68</v>
      </c>
      <c r="H8944" t="s">
        <v>311</v>
      </c>
      <c r="I8944" t="s">
        <v>339</v>
      </c>
      <c r="J8944">
        <v>1</v>
      </c>
      <c r="K8944" t="s">
        <v>340</v>
      </c>
      <c r="L8944" t="s">
        <v>342</v>
      </c>
      <c r="M8944" t="s">
        <v>106</v>
      </c>
      <c r="O8944">
        <v>1</v>
      </c>
    </row>
    <row r="8945" spans="1:15">
      <c r="A8945">
        <v>10</v>
      </c>
      <c r="B8945">
        <v>35</v>
      </c>
      <c r="C8945">
        <v>131</v>
      </c>
      <c r="D8945">
        <v>115</v>
      </c>
      <c r="E8945">
        <v>2</v>
      </c>
      <c r="F8945">
        <v>131</v>
      </c>
      <c r="G8945">
        <v>124</v>
      </c>
      <c r="H8945" t="s">
        <v>311</v>
      </c>
      <c r="I8945" t="s">
        <v>339</v>
      </c>
      <c r="J8945">
        <v>1</v>
      </c>
      <c r="K8945" t="s">
        <v>340</v>
      </c>
      <c r="L8945" t="s">
        <v>342</v>
      </c>
      <c r="M8945" t="s">
        <v>107</v>
      </c>
      <c r="O8945">
        <v>1</v>
      </c>
    </row>
    <row r="8946" spans="1:15">
      <c r="A8946">
        <v>10</v>
      </c>
      <c r="B8946">
        <v>35</v>
      </c>
      <c r="C8946">
        <v>132</v>
      </c>
      <c r="D8946">
        <v>115</v>
      </c>
      <c r="E8946">
        <v>2</v>
      </c>
      <c r="F8946">
        <v>132</v>
      </c>
      <c r="G8946">
        <v>164</v>
      </c>
      <c r="H8946" t="s">
        <v>311</v>
      </c>
      <c r="I8946" t="s">
        <v>339</v>
      </c>
      <c r="J8946">
        <v>1</v>
      </c>
      <c r="K8946" t="s">
        <v>340</v>
      </c>
      <c r="L8946" t="s">
        <v>342</v>
      </c>
      <c r="M8946" t="s">
        <v>108</v>
      </c>
      <c r="O8946">
        <v>1</v>
      </c>
    </row>
    <row r="8947" spans="1:15">
      <c r="A8947">
        <v>10</v>
      </c>
      <c r="B8947">
        <v>35</v>
      </c>
      <c r="C8947">
        <v>133</v>
      </c>
      <c r="D8947">
        <v>115</v>
      </c>
      <c r="E8947">
        <v>2</v>
      </c>
      <c r="F8947">
        <v>133</v>
      </c>
      <c r="G8947">
        <v>169</v>
      </c>
      <c r="H8947" t="s">
        <v>311</v>
      </c>
      <c r="I8947" t="s">
        <v>339</v>
      </c>
      <c r="J8947">
        <v>1</v>
      </c>
      <c r="K8947" t="s">
        <v>340</v>
      </c>
      <c r="L8947" t="s">
        <v>342</v>
      </c>
      <c r="M8947" t="s">
        <v>109</v>
      </c>
      <c r="O8947">
        <v>1</v>
      </c>
    </row>
    <row r="8948" spans="1:15">
      <c r="A8948">
        <v>10</v>
      </c>
      <c r="B8948">
        <v>22</v>
      </c>
      <c r="C8948">
        <v>134</v>
      </c>
      <c r="D8948">
        <v>115</v>
      </c>
      <c r="E8948">
        <v>2</v>
      </c>
      <c r="F8948">
        <v>134</v>
      </c>
      <c r="G8948">
        <v>196</v>
      </c>
      <c r="H8948" t="s">
        <v>311</v>
      </c>
      <c r="I8948" t="s">
        <v>339</v>
      </c>
      <c r="J8948">
        <v>1</v>
      </c>
      <c r="K8948" t="s">
        <v>340</v>
      </c>
      <c r="L8948" t="s">
        <v>342</v>
      </c>
      <c r="M8948" t="s">
        <v>110</v>
      </c>
      <c r="O8948">
        <v>1</v>
      </c>
    </row>
    <row r="8949" spans="1:15">
      <c r="A8949">
        <v>10</v>
      </c>
      <c r="B8949">
        <v>22</v>
      </c>
      <c r="C8949">
        <v>135</v>
      </c>
      <c r="D8949">
        <v>115</v>
      </c>
      <c r="E8949">
        <v>2</v>
      </c>
      <c r="F8949">
        <v>135</v>
      </c>
      <c r="G8949">
        <v>167</v>
      </c>
      <c r="H8949" t="s">
        <v>311</v>
      </c>
      <c r="I8949" t="s">
        <v>339</v>
      </c>
      <c r="J8949">
        <v>1</v>
      </c>
      <c r="K8949" t="s">
        <v>340</v>
      </c>
      <c r="L8949" t="s">
        <v>342</v>
      </c>
      <c r="M8949" t="s">
        <v>111</v>
      </c>
      <c r="O8949">
        <v>1</v>
      </c>
    </row>
    <row r="8950" spans="1:15">
      <c r="A8950">
        <v>10</v>
      </c>
      <c r="B8950">
        <v>22</v>
      </c>
      <c r="C8950">
        <v>136</v>
      </c>
      <c r="D8950">
        <v>115</v>
      </c>
      <c r="E8950">
        <v>2</v>
      </c>
      <c r="F8950">
        <v>136</v>
      </c>
      <c r="G8950">
        <v>239</v>
      </c>
      <c r="H8950" t="s">
        <v>311</v>
      </c>
      <c r="I8950" t="s">
        <v>339</v>
      </c>
      <c r="J8950">
        <v>1</v>
      </c>
      <c r="K8950" t="s">
        <v>340</v>
      </c>
      <c r="L8950" t="s">
        <v>342</v>
      </c>
      <c r="M8950" t="s">
        <v>112</v>
      </c>
      <c r="O8950">
        <v>1</v>
      </c>
    </row>
    <row r="8951" spans="1:15">
      <c r="A8951">
        <v>10</v>
      </c>
      <c r="B8951">
        <v>22</v>
      </c>
      <c r="C8951">
        <v>137</v>
      </c>
      <c r="D8951">
        <v>115</v>
      </c>
      <c r="E8951">
        <v>2</v>
      </c>
      <c r="F8951">
        <v>137</v>
      </c>
      <c r="G8951">
        <v>5</v>
      </c>
      <c r="H8951" t="s">
        <v>311</v>
      </c>
      <c r="I8951" t="s">
        <v>339</v>
      </c>
      <c r="J8951">
        <v>1</v>
      </c>
      <c r="K8951" t="s">
        <v>340</v>
      </c>
      <c r="L8951" t="s">
        <v>342</v>
      </c>
      <c r="M8951" t="s">
        <v>113</v>
      </c>
      <c r="O8951">
        <v>1</v>
      </c>
    </row>
    <row r="8952" spans="1:15">
      <c r="A8952">
        <v>10</v>
      </c>
      <c r="B8952">
        <v>22</v>
      </c>
      <c r="C8952">
        <v>139</v>
      </c>
      <c r="D8952">
        <v>115</v>
      </c>
      <c r="E8952">
        <v>2</v>
      </c>
      <c r="F8952">
        <v>139</v>
      </c>
      <c r="G8952">
        <v>254</v>
      </c>
      <c r="H8952" t="s">
        <v>311</v>
      </c>
      <c r="I8952" t="s">
        <v>339</v>
      </c>
      <c r="J8952">
        <v>1</v>
      </c>
      <c r="K8952" t="s">
        <v>340</v>
      </c>
      <c r="L8952" t="s">
        <v>342</v>
      </c>
      <c r="M8952" t="s">
        <v>114</v>
      </c>
      <c r="O8952">
        <v>1</v>
      </c>
    </row>
    <row r="8953" spans="1:15">
      <c r="A8953">
        <v>10</v>
      </c>
      <c r="B8953">
        <v>35</v>
      </c>
      <c r="C8953">
        <v>140</v>
      </c>
      <c r="D8953">
        <v>115</v>
      </c>
      <c r="E8953">
        <v>2</v>
      </c>
      <c r="F8953">
        <v>140</v>
      </c>
      <c r="G8953">
        <v>150</v>
      </c>
      <c r="H8953" t="s">
        <v>311</v>
      </c>
      <c r="I8953" t="s">
        <v>339</v>
      </c>
      <c r="J8953">
        <v>1</v>
      </c>
      <c r="K8953" t="s">
        <v>340</v>
      </c>
      <c r="L8953" t="s">
        <v>342</v>
      </c>
      <c r="M8953" t="s">
        <v>115</v>
      </c>
      <c r="O8953">
        <v>1</v>
      </c>
    </row>
    <row r="8954" spans="1:15">
      <c r="A8954">
        <v>10</v>
      </c>
      <c r="B8954">
        <v>35</v>
      </c>
      <c r="C8954">
        <v>141</v>
      </c>
      <c r="D8954">
        <v>115</v>
      </c>
      <c r="E8954">
        <v>2</v>
      </c>
      <c r="F8954">
        <v>141</v>
      </c>
      <c r="G8954">
        <v>137</v>
      </c>
      <c r="H8954" t="s">
        <v>311</v>
      </c>
      <c r="I8954" t="s">
        <v>339</v>
      </c>
      <c r="J8954">
        <v>1</v>
      </c>
      <c r="K8954" t="s">
        <v>340</v>
      </c>
      <c r="L8954" t="s">
        <v>342</v>
      </c>
      <c r="M8954" t="s">
        <v>116</v>
      </c>
      <c r="O8954">
        <v>1</v>
      </c>
    </row>
    <row r="8955" spans="1:15">
      <c r="A8955">
        <v>10</v>
      </c>
      <c r="B8955">
        <v>22</v>
      </c>
      <c r="C8955">
        <v>143</v>
      </c>
      <c r="D8955">
        <v>115</v>
      </c>
      <c r="E8955">
        <v>2</v>
      </c>
      <c r="F8955">
        <v>143</v>
      </c>
      <c r="G8955">
        <v>55</v>
      </c>
      <c r="H8955" t="s">
        <v>311</v>
      </c>
      <c r="I8955" t="s">
        <v>339</v>
      </c>
      <c r="J8955">
        <v>1</v>
      </c>
      <c r="K8955" t="s">
        <v>340</v>
      </c>
      <c r="L8955" t="s">
        <v>342</v>
      </c>
      <c r="M8955" t="s">
        <v>117</v>
      </c>
      <c r="O8955">
        <v>1</v>
      </c>
    </row>
    <row r="8956" spans="1:15">
      <c r="A8956">
        <v>10</v>
      </c>
      <c r="B8956">
        <v>35</v>
      </c>
      <c r="C8956">
        <v>144</v>
      </c>
      <c r="D8956">
        <v>115</v>
      </c>
      <c r="E8956">
        <v>2</v>
      </c>
      <c r="F8956">
        <v>144</v>
      </c>
      <c r="G8956">
        <v>286</v>
      </c>
      <c r="H8956" t="s">
        <v>311</v>
      </c>
      <c r="I8956" t="s">
        <v>339</v>
      </c>
      <c r="J8956">
        <v>1</v>
      </c>
      <c r="K8956" t="s">
        <v>340</v>
      </c>
      <c r="L8956" t="s">
        <v>342</v>
      </c>
      <c r="M8956" t="s">
        <v>118</v>
      </c>
      <c r="O8956">
        <v>1</v>
      </c>
    </row>
    <row r="8957" spans="1:15">
      <c r="A8957">
        <v>10</v>
      </c>
      <c r="B8957">
        <v>35</v>
      </c>
      <c r="C8957">
        <v>145</v>
      </c>
      <c r="D8957">
        <v>115</v>
      </c>
      <c r="E8957">
        <v>2</v>
      </c>
      <c r="F8957">
        <v>145</v>
      </c>
      <c r="G8957">
        <v>199</v>
      </c>
      <c r="H8957" t="s">
        <v>311</v>
      </c>
      <c r="I8957" t="s">
        <v>339</v>
      </c>
      <c r="J8957">
        <v>1</v>
      </c>
      <c r="K8957" t="s">
        <v>340</v>
      </c>
      <c r="L8957" t="s">
        <v>342</v>
      </c>
      <c r="M8957" t="s">
        <v>119</v>
      </c>
      <c r="O8957">
        <v>1</v>
      </c>
    </row>
    <row r="8958" spans="1:15">
      <c r="A8958">
        <v>10</v>
      </c>
      <c r="B8958">
        <v>35</v>
      </c>
      <c r="C8958">
        <v>146</v>
      </c>
      <c r="D8958">
        <v>115</v>
      </c>
      <c r="E8958">
        <v>2</v>
      </c>
      <c r="F8958">
        <v>146</v>
      </c>
      <c r="G8958">
        <v>340</v>
      </c>
      <c r="H8958" t="s">
        <v>311</v>
      </c>
      <c r="I8958" t="s">
        <v>339</v>
      </c>
      <c r="J8958">
        <v>1</v>
      </c>
      <c r="K8958" t="s">
        <v>340</v>
      </c>
      <c r="L8958" t="s">
        <v>342</v>
      </c>
      <c r="M8958" t="s">
        <v>120</v>
      </c>
      <c r="O8958">
        <v>1</v>
      </c>
    </row>
    <row r="8959" spans="1:15">
      <c r="A8959">
        <v>10</v>
      </c>
      <c r="B8959">
        <v>20</v>
      </c>
      <c r="C8959">
        <v>147</v>
      </c>
      <c r="D8959">
        <v>115</v>
      </c>
      <c r="E8959">
        <v>2</v>
      </c>
      <c r="F8959">
        <v>147</v>
      </c>
      <c r="G8959">
        <v>248</v>
      </c>
      <c r="H8959" t="s">
        <v>311</v>
      </c>
      <c r="I8959" t="s">
        <v>339</v>
      </c>
      <c r="J8959">
        <v>1</v>
      </c>
      <c r="K8959" t="s">
        <v>340</v>
      </c>
      <c r="L8959" t="s">
        <v>342</v>
      </c>
      <c r="M8959" t="s">
        <v>121</v>
      </c>
      <c r="O8959">
        <v>1</v>
      </c>
    </row>
    <row r="8960" spans="1:15">
      <c r="A8960">
        <v>3</v>
      </c>
      <c r="B8960">
        <v>20</v>
      </c>
      <c r="C8960">
        <v>148</v>
      </c>
      <c r="D8960">
        <v>115</v>
      </c>
      <c r="E8960">
        <v>2</v>
      </c>
      <c r="F8960">
        <v>148</v>
      </c>
      <c r="G8960">
        <v>165</v>
      </c>
      <c r="H8960" t="s">
        <v>311</v>
      </c>
      <c r="I8960" t="s">
        <v>339</v>
      </c>
      <c r="J8960">
        <v>1</v>
      </c>
      <c r="K8960" t="s">
        <v>340</v>
      </c>
      <c r="L8960" t="s">
        <v>342</v>
      </c>
      <c r="M8960" t="s">
        <v>122</v>
      </c>
      <c r="O8960">
        <v>1</v>
      </c>
    </row>
    <row r="8961" spans="1:15">
      <c r="A8961">
        <v>10</v>
      </c>
      <c r="B8961">
        <v>20</v>
      </c>
      <c r="C8961">
        <v>149</v>
      </c>
      <c r="D8961">
        <v>115</v>
      </c>
      <c r="E8961">
        <v>2</v>
      </c>
      <c r="F8961">
        <v>149</v>
      </c>
      <c r="G8961">
        <v>390</v>
      </c>
      <c r="H8961" t="s">
        <v>311</v>
      </c>
      <c r="I8961" t="s">
        <v>339</v>
      </c>
      <c r="J8961">
        <v>1</v>
      </c>
      <c r="K8961" t="s">
        <v>340</v>
      </c>
      <c r="L8961" t="s">
        <v>342</v>
      </c>
      <c r="M8961" t="s">
        <v>123</v>
      </c>
      <c r="O8961">
        <v>1</v>
      </c>
    </row>
    <row r="8962" spans="1:15">
      <c r="A8962">
        <v>10</v>
      </c>
      <c r="B8962">
        <v>35</v>
      </c>
      <c r="C8962">
        <v>150</v>
      </c>
      <c r="D8962">
        <v>115</v>
      </c>
      <c r="E8962">
        <v>2</v>
      </c>
      <c r="F8962">
        <v>150</v>
      </c>
      <c r="G8962">
        <v>362</v>
      </c>
      <c r="H8962" t="s">
        <v>311</v>
      </c>
      <c r="I8962" t="s">
        <v>339</v>
      </c>
      <c r="J8962">
        <v>1</v>
      </c>
      <c r="K8962" t="s">
        <v>340</v>
      </c>
      <c r="L8962" t="s">
        <v>342</v>
      </c>
      <c r="M8962" t="s">
        <v>124</v>
      </c>
      <c r="O8962">
        <v>1</v>
      </c>
    </row>
    <row r="8963" spans="1:15">
      <c r="A8963">
        <v>10</v>
      </c>
      <c r="B8963">
        <v>35</v>
      </c>
      <c r="C8963">
        <v>151</v>
      </c>
      <c r="D8963">
        <v>115</v>
      </c>
      <c r="E8963">
        <v>2</v>
      </c>
      <c r="F8963">
        <v>151</v>
      </c>
      <c r="G8963">
        <v>373</v>
      </c>
      <c r="H8963" t="s">
        <v>311</v>
      </c>
      <c r="I8963" t="s">
        <v>339</v>
      </c>
      <c r="J8963">
        <v>1</v>
      </c>
      <c r="K8963" t="s">
        <v>340</v>
      </c>
      <c r="L8963" t="s">
        <v>342</v>
      </c>
      <c r="M8963" t="s">
        <v>125</v>
      </c>
      <c r="O8963">
        <v>1</v>
      </c>
    </row>
    <row r="8964" spans="1:15">
      <c r="A8964">
        <v>10</v>
      </c>
      <c r="B8964">
        <v>20</v>
      </c>
      <c r="C8964">
        <v>153</v>
      </c>
      <c r="D8964">
        <v>115</v>
      </c>
      <c r="E8964">
        <v>2</v>
      </c>
      <c r="F8964">
        <v>153</v>
      </c>
      <c r="G8964">
        <v>337</v>
      </c>
      <c r="H8964" t="s">
        <v>311</v>
      </c>
      <c r="I8964" t="s">
        <v>339</v>
      </c>
      <c r="J8964">
        <v>1</v>
      </c>
      <c r="K8964" t="s">
        <v>340</v>
      </c>
      <c r="L8964" t="s">
        <v>342</v>
      </c>
      <c r="M8964" t="s">
        <v>126</v>
      </c>
      <c r="O8964">
        <v>1</v>
      </c>
    </row>
    <row r="8965" spans="1:15">
      <c r="A8965">
        <v>3</v>
      </c>
      <c r="B8965">
        <v>20</v>
      </c>
      <c r="C8965">
        <v>154</v>
      </c>
      <c r="D8965">
        <v>115</v>
      </c>
      <c r="E8965">
        <v>2</v>
      </c>
      <c r="F8965">
        <v>154</v>
      </c>
      <c r="G8965">
        <v>244</v>
      </c>
      <c r="H8965" t="s">
        <v>311</v>
      </c>
      <c r="I8965" t="s">
        <v>339</v>
      </c>
      <c r="J8965">
        <v>1</v>
      </c>
      <c r="K8965" t="s">
        <v>340</v>
      </c>
      <c r="L8965" t="s">
        <v>342</v>
      </c>
      <c r="M8965" t="s">
        <v>127</v>
      </c>
      <c r="O8965">
        <v>1</v>
      </c>
    </row>
    <row r="8966" spans="1:15">
      <c r="A8966">
        <v>10</v>
      </c>
      <c r="B8966">
        <v>35</v>
      </c>
      <c r="C8966">
        <v>155</v>
      </c>
      <c r="D8966">
        <v>115</v>
      </c>
      <c r="E8966">
        <v>2</v>
      </c>
      <c r="F8966">
        <v>155</v>
      </c>
      <c r="G8966">
        <v>97</v>
      </c>
      <c r="H8966" t="s">
        <v>311</v>
      </c>
      <c r="I8966" t="s">
        <v>339</v>
      </c>
      <c r="J8966">
        <v>1</v>
      </c>
      <c r="K8966" t="s">
        <v>340</v>
      </c>
      <c r="L8966" t="s">
        <v>342</v>
      </c>
      <c r="M8966" t="s">
        <v>128</v>
      </c>
      <c r="O8966">
        <v>1</v>
      </c>
    </row>
    <row r="8967" spans="1:15">
      <c r="A8967">
        <v>3</v>
      </c>
      <c r="B8967">
        <v>20</v>
      </c>
      <c r="C8967">
        <v>156</v>
      </c>
      <c r="D8967">
        <v>115</v>
      </c>
      <c r="E8967">
        <v>2</v>
      </c>
      <c r="F8967">
        <v>156</v>
      </c>
      <c r="G8967">
        <v>144</v>
      </c>
      <c r="H8967" t="s">
        <v>311</v>
      </c>
      <c r="I8967" t="s">
        <v>339</v>
      </c>
      <c r="J8967">
        <v>1</v>
      </c>
      <c r="K8967" t="s">
        <v>340</v>
      </c>
      <c r="L8967" t="s">
        <v>342</v>
      </c>
      <c r="M8967" t="s">
        <v>129</v>
      </c>
      <c r="O8967">
        <v>1</v>
      </c>
    </row>
    <row r="8968" spans="1:15">
      <c r="A8968">
        <v>3</v>
      </c>
      <c r="B8968">
        <v>20</v>
      </c>
      <c r="C8968">
        <v>157</v>
      </c>
      <c r="D8968">
        <v>115</v>
      </c>
      <c r="E8968">
        <v>2</v>
      </c>
      <c r="F8968">
        <v>157</v>
      </c>
      <c r="G8968">
        <v>72</v>
      </c>
      <c r="H8968" t="s">
        <v>311</v>
      </c>
      <c r="I8968" t="s">
        <v>339</v>
      </c>
      <c r="J8968">
        <v>1</v>
      </c>
      <c r="K8968" t="s">
        <v>340</v>
      </c>
      <c r="L8968" t="s">
        <v>342</v>
      </c>
      <c r="M8968" t="s">
        <v>130</v>
      </c>
      <c r="O8968">
        <v>1</v>
      </c>
    </row>
    <row r="8969" spans="1:15">
      <c r="A8969">
        <v>3</v>
      </c>
      <c r="B8969">
        <v>20</v>
      </c>
      <c r="C8969">
        <v>158</v>
      </c>
      <c r="D8969">
        <v>115</v>
      </c>
      <c r="E8969">
        <v>2</v>
      </c>
      <c r="F8969">
        <v>158</v>
      </c>
      <c r="G8969">
        <v>247</v>
      </c>
      <c r="H8969" t="s">
        <v>311</v>
      </c>
      <c r="I8969" t="s">
        <v>339</v>
      </c>
      <c r="J8969">
        <v>1</v>
      </c>
      <c r="K8969" t="s">
        <v>340</v>
      </c>
      <c r="L8969" t="s">
        <v>342</v>
      </c>
      <c r="M8969" t="s">
        <v>131</v>
      </c>
      <c r="O8969">
        <v>1</v>
      </c>
    </row>
    <row r="8970" spans="1:15">
      <c r="A8970">
        <v>10</v>
      </c>
      <c r="B8970">
        <v>22</v>
      </c>
      <c r="C8970">
        <v>160</v>
      </c>
      <c r="D8970">
        <v>115</v>
      </c>
      <c r="E8970">
        <v>2</v>
      </c>
      <c r="F8970">
        <v>160</v>
      </c>
      <c r="G8970">
        <v>275</v>
      </c>
      <c r="H8970" t="s">
        <v>311</v>
      </c>
      <c r="I8970" t="s">
        <v>339</v>
      </c>
      <c r="J8970">
        <v>1</v>
      </c>
      <c r="K8970" t="s">
        <v>340</v>
      </c>
      <c r="L8970" t="s">
        <v>342</v>
      </c>
      <c r="M8970" t="s">
        <v>132</v>
      </c>
      <c r="O8970">
        <v>1</v>
      </c>
    </row>
    <row r="8971" spans="1:15">
      <c r="A8971">
        <v>10</v>
      </c>
      <c r="B8971">
        <v>35</v>
      </c>
      <c r="C8971">
        <v>161</v>
      </c>
      <c r="D8971">
        <v>115</v>
      </c>
      <c r="E8971">
        <v>2</v>
      </c>
      <c r="F8971">
        <v>161</v>
      </c>
      <c r="G8971">
        <v>54</v>
      </c>
      <c r="H8971" t="s">
        <v>311</v>
      </c>
      <c r="I8971" t="s">
        <v>339</v>
      </c>
      <c r="J8971">
        <v>1</v>
      </c>
      <c r="K8971" t="s">
        <v>340</v>
      </c>
      <c r="L8971" t="s">
        <v>342</v>
      </c>
      <c r="M8971" t="s">
        <v>133</v>
      </c>
      <c r="O8971">
        <v>1</v>
      </c>
    </row>
    <row r="8972" spans="1:15">
      <c r="A8972">
        <v>10</v>
      </c>
      <c r="B8972">
        <v>2</v>
      </c>
      <c r="C8972">
        <v>162</v>
      </c>
      <c r="D8972">
        <v>115</v>
      </c>
      <c r="E8972">
        <v>2</v>
      </c>
      <c r="F8972">
        <v>162</v>
      </c>
      <c r="G8972">
        <v>117</v>
      </c>
      <c r="H8972" t="s">
        <v>311</v>
      </c>
      <c r="I8972" t="s">
        <v>339</v>
      </c>
      <c r="J8972">
        <v>1</v>
      </c>
      <c r="K8972" t="s">
        <v>340</v>
      </c>
      <c r="L8972" t="s">
        <v>342</v>
      </c>
      <c r="M8972" t="s">
        <v>134</v>
      </c>
      <c r="O8972">
        <v>1</v>
      </c>
    </row>
    <row r="8973" spans="1:15">
      <c r="A8973">
        <v>10</v>
      </c>
      <c r="B8973">
        <v>22</v>
      </c>
      <c r="C8973">
        <v>163</v>
      </c>
      <c r="D8973">
        <v>115</v>
      </c>
      <c r="E8973">
        <v>2</v>
      </c>
      <c r="F8973">
        <v>163</v>
      </c>
      <c r="G8973">
        <v>200</v>
      </c>
      <c r="H8973" t="s">
        <v>311</v>
      </c>
      <c r="I8973" t="s">
        <v>339</v>
      </c>
      <c r="J8973">
        <v>1</v>
      </c>
      <c r="K8973" t="s">
        <v>340</v>
      </c>
      <c r="L8973" t="s">
        <v>342</v>
      </c>
      <c r="M8973" t="s">
        <v>135</v>
      </c>
      <c r="O8973">
        <v>1</v>
      </c>
    </row>
    <row r="8974" spans="1:15">
      <c r="A8974">
        <v>10</v>
      </c>
      <c r="B8974">
        <v>35</v>
      </c>
      <c r="C8974">
        <v>164</v>
      </c>
      <c r="D8974">
        <v>115</v>
      </c>
      <c r="E8974">
        <v>2</v>
      </c>
      <c r="F8974">
        <v>164</v>
      </c>
      <c r="G8974">
        <v>152</v>
      </c>
      <c r="H8974" t="s">
        <v>311</v>
      </c>
      <c r="I8974" t="s">
        <v>339</v>
      </c>
      <c r="J8974">
        <v>1</v>
      </c>
      <c r="K8974" t="s">
        <v>340</v>
      </c>
      <c r="L8974" t="s">
        <v>342</v>
      </c>
      <c r="M8974" t="s">
        <v>136</v>
      </c>
      <c r="O8974">
        <v>1</v>
      </c>
    </row>
    <row r="8975" spans="1:15">
      <c r="A8975">
        <v>10</v>
      </c>
      <c r="B8975">
        <v>2</v>
      </c>
      <c r="C8975">
        <v>165</v>
      </c>
      <c r="D8975">
        <v>115</v>
      </c>
      <c r="E8975">
        <v>2</v>
      </c>
      <c r="F8975">
        <v>165</v>
      </c>
      <c r="G8975">
        <v>396</v>
      </c>
      <c r="H8975" t="s">
        <v>311</v>
      </c>
      <c r="I8975" t="s">
        <v>339</v>
      </c>
      <c r="J8975">
        <v>1</v>
      </c>
      <c r="K8975" t="s">
        <v>340</v>
      </c>
      <c r="L8975" t="s">
        <v>342</v>
      </c>
      <c r="M8975" t="s">
        <v>137</v>
      </c>
      <c r="O8975">
        <v>1</v>
      </c>
    </row>
    <row r="8976" spans="1:15">
      <c r="A8976">
        <v>10</v>
      </c>
      <c r="B8976">
        <v>2</v>
      </c>
      <c r="C8976">
        <v>166</v>
      </c>
      <c r="D8976">
        <v>115</v>
      </c>
      <c r="E8976">
        <v>2</v>
      </c>
      <c r="F8976">
        <v>166</v>
      </c>
      <c r="G8976">
        <v>154</v>
      </c>
      <c r="H8976" t="s">
        <v>311</v>
      </c>
      <c r="I8976" t="s">
        <v>339</v>
      </c>
      <c r="J8976">
        <v>1</v>
      </c>
      <c r="K8976" t="s">
        <v>340</v>
      </c>
      <c r="L8976" t="s">
        <v>342</v>
      </c>
      <c r="M8976" t="s">
        <v>138</v>
      </c>
      <c r="O8976">
        <v>1</v>
      </c>
    </row>
    <row r="8977" spans="1:15">
      <c r="A8977">
        <v>10</v>
      </c>
      <c r="B8977">
        <v>2</v>
      </c>
      <c r="C8977">
        <v>167</v>
      </c>
      <c r="D8977">
        <v>115</v>
      </c>
      <c r="E8977">
        <v>2</v>
      </c>
      <c r="F8977">
        <v>167</v>
      </c>
      <c r="G8977">
        <v>72</v>
      </c>
      <c r="H8977" t="s">
        <v>311</v>
      </c>
      <c r="I8977" t="s">
        <v>339</v>
      </c>
      <c r="J8977">
        <v>1</v>
      </c>
      <c r="K8977" t="s">
        <v>340</v>
      </c>
      <c r="L8977" t="s">
        <v>342</v>
      </c>
      <c r="M8977" t="s">
        <v>139</v>
      </c>
      <c r="O8977">
        <v>1</v>
      </c>
    </row>
    <row r="8978" spans="1:15">
      <c r="A8978">
        <v>10</v>
      </c>
      <c r="B8978">
        <v>22</v>
      </c>
      <c r="C8978">
        <v>168</v>
      </c>
      <c r="D8978">
        <v>115</v>
      </c>
      <c r="E8978">
        <v>2</v>
      </c>
      <c r="F8978">
        <v>168</v>
      </c>
      <c r="G8978">
        <v>191</v>
      </c>
      <c r="H8978" t="s">
        <v>311</v>
      </c>
      <c r="I8978" t="s">
        <v>339</v>
      </c>
      <c r="J8978">
        <v>1</v>
      </c>
      <c r="K8978" t="s">
        <v>340</v>
      </c>
      <c r="L8978" t="s">
        <v>342</v>
      </c>
      <c r="M8978" t="s">
        <v>140</v>
      </c>
      <c r="O8978">
        <v>1</v>
      </c>
    </row>
    <row r="8979" spans="1:15">
      <c r="A8979">
        <v>10</v>
      </c>
      <c r="B8979">
        <v>2</v>
      </c>
      <c r="C8979">
        <v>169</v>
      </c>
      <c r="D8979">
        <v>115</v>
      </c>
      <c r="E8979">
        <v>2</v>
      </c>
      <c r="F8979">
        <v>169</v>
      </c>
      <c r="G8979">
        <v>195</v>
      </c>
      <c r="H8979" t="s">
        <v>311</v>
      </c>
      <c r="I8979" t="s">
        <v>339</v>
      </c>
      <c r="J8979">
        <v>1</v>
      </c>
      <c r="K8979" t="s">
        <v>340</v>
      </c>
      <c r="L8979" t="s">
        <v>342</v>
      </c>
      <c r="M8979" t="s">
        <v>141</v>
      </c>
      <c r="O8979">
        <v>1</v>
      </c>
    </row>
    <row r="8980" spans="1:15">
      <c r="A8980">
        <v>10</v>
      </c>
      <c r="B8980">
        <v>20</v>
      </c>
      <c r="C8980">
        <v>170</v>
      </c>
      <c r="D8980">
        <v>115</v>
      </c>
      <c r="E8980">
        <v>2</v>
      </c>
      <c r="F8980">
        <v>170</v>
      </c>
      <c r="G8980">
        <v>249</v>
      </c>
      <c r="H8980" t="s">
        <v>311</v>
      </c>
      <c r="I8980" t="s">
        <v>339</v>
      </c>
      <c r="J8980">
        <v>1</v>
      </c>
      <c r="K8980" t="s">
        <v>340</v>
      </c>
      <c r="L8980" t="s">
        <v>342</v>
      </c>
      <c r="M8980" t="s">
        <v>142</v>
      </c>
      <c r="O8980">
        <v>1</v>
      </c>
    </row>
    <row r="8981" spans="1:15">
      <c r="A8981">
        <v>10</v>
      </c>
      <c r="B8981">
        <v>35</v>
      </c>
      <c r="C8981">
        <v>171</v>
      </c>
      <c r="D8981">
        <v>115</v>
      </c>
      <c r="E8981">
        <v>2</v>
      </c>
      <c r="F8981">
        <v>171</v>
      </c>
      <c r="G8981">
        <v>196</v>
      </c>
      <c r="H8981" t="s">
        <v>311</v>
      </c>
      <c r="I8981" t="s">
        <v>339</v>
      </c>
      <c r="J8981">
        <v>1</v>
      </c>
      <c r="K8981" t="s">
        <v>340</v>
      </c>
      <c r="L8981" t="s">
        <v>342</v>
      </c>
      <c r="M8981" t="s">
        <v>143</v>
      </c>
      <c r="O8981">
        <v>1</v>
      </c>
    </row>
    <row r="8982" spans="1:15">
      <c r="A8982">
        <v>10</v>
      </c>
      <c r="B8982">
        <v>22</v>
      </c>
      <c r="C8982">
        <v>172</v>
      </c>
      <c r="D8982">
        <v>115</v>
      </c>
      <c r="E8982">
        <v>2</v>
      </c>
      <c r="F8982">
        <v>172</v>
      </c>
      <c r="G8982">
        <v>185</v>
      </c>
      <c r="H8982" t="s">
        <v>311</v>
      </c>
      <c r="I8982" t="s">
        <v>339</v>
      </c>
      <c r="J8982">
        <v>1</v>
      </c>
      <c r="K8982" t="s">
        <v>340</v>
      </c>
      <c r="L8982" t="s">
        <v>342</v>
      </c>
      <c r="M8982" t="s">
        <v>144</v>
      </c>
      <c r="O8982">
        <v>1</v>
      </c>
    </row>
    <row r="8983" spans="1:15">
      <c r="A8983">
        <v>10</v>
      </c>
      <c r="B8983">
        <v>35</v>
      </c>
      <c r="C8983">
        <v>173</v>
      </c>
      <c r="D8983">
        <v>115</v>
      </c>
      <c r="E8983">
        <v>2</v>
      </c>
      <c r="F8983">
        <v>173</v>
      </c>
      <c r="G8983">
        <v>154</v>
      </c>
      <c r="H8983" t="s">
        <v>311</v>
      </c>
      <c r="I8983" t="s">
        <v>339</v>
      </c>
      <c r="J8983">
        <v>1</v>
      </c>
      <c r="K8983" t="s">
        <v>340</v>
      </c>
      <c r="L8983" t="s">
        <v>342</v>
      </c>
      <c r="M8983" t="s">
        <v>145</v>
      </c>
      <c r="O8983">
        <v>1</v>
      </c>
    </row>
    <row r="8984" spans="1:15">
      <c r="A8984">
        <v>10</v>
      </c>
      <c r="B8984">
        <v>22</v>
      </c>
      <c r="C8984">
        <v>174</v>
      </c>
      <c r="D8984">
        <v>115</v>
      </c>
      <c r="E8984">
        <v>2</v>
      </c>
      <c r="F8984">
        <v>174</v>
      </c>
      <c r="G8984">
        <v>129</v>
      </c>
      <c r="H8984" t="s">
        <v>311</v>
      </c>
      <c r="I8984" t="s">
        <v>339</v>
      </c>
      <c r="J8984">
        <v>1</v>
      </c>
      <c r="K8984" t="s">
        <v>340</v>
      </c>
      <c r="L8984" t="s">
        <v>342</v>
      </c>
      <c r="M8984" t="s">
        <v>146</v>
      </c>
      <c r="O8984">
        <v>1</v>
      </c>
    </row>
    <row r="8985" spans="1:15">
      <c r="A8985">
        <v>10</v>
      </c>
      <c r="B8985">
        <v>22</v>
      </c>
      <c r="C8985">
        <v>175</v>
      </c>
      <c r="D8985">
        <v>115</v>
      </c>
      <c r="E8985">
        <v>2</v>
      </c>
      <c r="F8985">
        <v>175</v>
      </c>
      <c r="G8985">
        <v>175</v>
      </c>
      <c r="H8985" t="s">
        <v>311</v>
      </c>
      <c r="I8985" t="s">
        <v>339</v>
      </c>
      <c r="J8985">
        <v>1</v>
      </c>
      <c r="K8985" t="s">
        <v>340</v>
      </c>
      <c r="L8985" t="s">
        <v>342</v>
      </c>
      <c r="M8985" t="s">
        <v>147</v>
      </c>
      <c r="O8985">
        <v>1</v>
      </c>
    </row>
    <row r="8986" spans="1:15">
      <c r="A8986">
        <v>10</v>
      </c>
      <c r="B8986">
        <v>22</v>
      </c>
      <c r="C8986">
        <v>176</v>
      </c>
      <c r="D8986">
        <v>115</v>
      </c>
      <c r="E8986">
        <v>2</v>
      </c>
      <c r="F8986">
        <v>176</v>
      </c>
      <c r="G8986">
        <v>269</v>
      </c>
      <c r="H8986" t="s">
        <v>311</v>
      </c>
      <c r="I8986" t="s">
        <v>339</v>
      </c>
      <c r="J8986">
        <v>1</v>
      </c>
      <c r="K8986" t="s">
        <v>340</v>
      </c>
      <c r="L8986" t="s">
        <v>342</v>
      </c>
      <c r="M8986" t="s">
        <v>148</v>
      </c>
      <c r="O8986">
        <v>1</v>
      </c>
    </row>
    <row r="8987" spans="1:15">
      <c r="A8987">
        <v>10</v>
      </c>
      <c r="B8987">
        <v>22</v>
      </c>
      <c r="C8987">
        <v>178</v>
      </c>
      <c r="D8987">
        <v>115</v>
      </c>
      <c r="E8987">
        <v>2</v>
      </c>
      <c r="F8987">
        <v>178</v>
      </c>
      <c r="G8987">
        <v>204</v>
      </c>
      <c r="H8987" t="s">
        <v>311</v>
      </c>
      <c r="I8987" t="s">
        <v>339</v>
      </c>
      <c r="J8987">
        <v>1</v>
      </c>
      <c r="K8987" t="s">
        <v>340</v>
      </c>
      <c r="L8987" t="s">
        <v>342</v>
      </c>
      <c r="M8987" t="s">
        <v>149</v>
      </c>
      <c r="O8987">
        <v>1</v>
      </c>
    </row>
    <row r="8988" spans="1:15">
      <c r="A8988">
        <v>10</v>
      </c>
      <c r="B8988">
        <v>2</v>
      </c>
      <c r="C8988">
        <v>179</v>
      </c>
      <c r="D8988">
        <v>115</v>
      </c>
      <c r="E8988">
        <v>2</v>
      </c>
      <c r="F8988">
        <v>179</v>
      </c>
      <c r="G8988">
        <v>361</v>
      </c>
      <c r="H8988" t="s">
        <v>311</v>
      </c>
      <c r="I8988" t="s">
        <v>339</v>
      </c>
      <c r="J8988">
        <v>1</v>
      </c>
      <c r="K8988" t="s">
        <v>340</v>
      </c>
      <c r="L8988" t="s">
        <v>342</v>
      </c>
      <c r="M8988" t="s">
        <v>150</v>
      </c>
      <c r="O8988">
        <v>1</v>
      </c>
    </row>
    <row r="8989" spans="1:15">
      <c r="A8989">
        <v>10</v>
      </c>
      <c r="B8989">
        <v>20</v>
      </c>
      <c r="C8989">
        <v>180</v>
      </c>
      <c r="D8989">
        <v>115</v>
      </c>
      <c r="E8989">
        <v>2</v>
      </c>
      <c r="F8989">
        <v>180</v>
      </c>
      <c r="G8989">
        <v>173</v>
      </c>
      <c r="H8989" t="s">
        <v>311</v>
      </c>
      <c r="I8989" t="s">
        <v>339</v>
      </c>
      <c r="J8989">
        <v>1</v>
      </c>
      <c r="K8989" t="s">
        <v>340</v>
      </c>
      <c r="L8989" t="s">
        <v>342</v>
      </c>
      <c r="M8989" t="s">
        <v>151</v>
      </c>
      <c r="O8989">
        <v>1</v>
      </c>
    </row>
    <row r="8990" spans="1:15">
      <c r="A8990">
        <v>10</v>
      </c>
      <c r="B8990">
        <v>22</v>
      </c>
      <c r="C8990">
        <v>181</v>
      </c>
      <c r="D8990">
        <v>115</v>
      </c>
      <c r="E8990">
        <v>2</v>
      </c>
      <c r="F8990">
        <v>181</v>
      </c>
      <c r="G8990">
        <v>46</v>
      </c>
      <c r="H8990" t="s">
        <v>311</v>
      </c>
      <c r="I8990" t="s">
        <v>339</v>
      </c>
      <c r="J8990">
        <v>1</v>
      </c>
      <c r="K8990" t="s">
        <v>340</v>
      </c>
      <c r="L8990" t="s">
        <v>342</v>
      </c>
      <c r="M8990" t="s">
        <v>152</v>
      </c>
      <c r="O8990">
        <v>1</v>
      </c>
    </row>
    <row r="8991" spans="1:15">
      <c r="A8991">
        <v>10</v>
      </c>
      <c r="B8991">
        <v>35</v>
      </c>
      <c r="C8991">
        <v>182</v>
      </c>
      <c r="D8991">
        <v>115</v>
      </c>
      <c r="E8991">
        <v>2</v>
      </c>
      <c r="F8991">
        <v>182</v>
      </c>
      <c r="G8991">
        <v>131</v>
      </c>
      <c r="H8991" t="s">
        <v>311</v>
      </c>
      <c r="I8991" t="s">
        <v>339</v>
      </c>
      <c r="J8991">
        <v>1</v>
      </c>
      <c r="K8991" t="s">
        <v>340</v>
      </c>
      <c r="L8991" t="s">
        <v>342</v>
      </c>
      <c r="M8991" t="s">
        <v>153</v>
      </c>
      <c r="O8991">
        <v>1</v>
      </c>
    </row>
    <row r="8992" spans="1:15">
      <c r="A8992">
        <v>10</v>
      </c>
      <c r="B8992">
        <v>22</v>
      </c>
      <c r="C8992">
        <v>183</v>
      </c>
      <c r="D8992">
        <v>115</v>
      </c>
      <c r="E8992">
        <v>2</v>
      </c>
      <c r="F8992">
        <v>183</v>
      </c>
      <c r="G8992">
        <v>166</v>
      </c>
      <c r="H8992" t="s">
        <v>311</v>
      </c>
      <c r="I8992" t="s">
        <v>339</v>
      </c>
      <c r="J8992">
        <v>1</v>
      </c>
      <c r="K8992" t="s">
        <v>340</v>
      </c>
      <c r="L8992" t="s">
        <v>342</v>
      </c>
      <c r="M8992" t="s">
        <v>154</v>
      </c>
      <c r="O8992">
        <v>1</v>
      </c>
    </row>
    <row r="8993" spans="1:15">
      <c r="A8993">
        <v>10</v>
      </c>
      <c r="B8993">
        <v>35</v>
      </c>
      <c r="C8993">
        <v>184</v>
      </c>
      <c r="D8993">
        <v>115</v>
      </c>
      <c r="E8993">
        <v>2</v>
      </c>
      <c r="F8993">
        <v>184</v>
      </c>
      <c r="G8993">
        <v>90</v>
      </c>
      <c r="H8993" t="s">
        <v>311</v>
      </c>
      <c r="I8993" t="s">
        <v>339</v>
      </c>
      <c r="J8993">
        <v>1</v>
      </c>
      <c r="K8993" t="s">
        <v>340</v>
      </c>
      <c r="L8993" t="s">
        <v>342</v>
      </c>
      <c r="M8993" t="s">
        <v>155</v>
      </c>
      <c r="O8993">
        <v>1</v>
      </c>
    </row>
    <row r="8994" spans="1:15">
      <c r="A8994">
        <v>10</v>
      </c>
      <c r="B8994">
        <v>2</v>
      </c>
      <c r="C8994">
        <v>185</v>
      </c>
      <c r="D8994">
        <v>115</v>
      </c>
      <c r="E8994">
        <v>2</v>
      </c>
      <c r="F8994">
        <v>185</v>
      </c>
      <c r="G8994">
        <v>136</v>
      </c>
      <c r="H8994" t="s">
        <v>311</v>
      </c>
      <c r="I8994" t="s">
        <v>339</v>
      </c>
      <c r="J8994">
        <v>1</v>
      </c>
      <c r="K8994" t="s">
        <v>340</v>
      </c>
      <c r="L8994" t="s">
        <v>342</v>
      </c>
      <c r="M8994" t="s">
        <v>156</v>
      </c>
      <c r="O8994">
        <v>1</v>
      </c>
    </row>
    <row r="8995" spans="1:15">
      <c r="A8995">
        <v>10</v>
      </c>
      <c r="B8995">
        <v>35</v>
      </c>
      <c r="C8995">
        <v>186</v>
      </c>
      <c r="D8995">
        <v>115</v>
      </c>
      <c r="E8995">
        <v>2</v>
      </c>
      <c r="F8995">
        <v>186</v>
      </c>
      <c r="G8995">
        <v>231</v>
      </c>
      <c r="H8995" t="s">
        <v>311</v>
      </c>
      <c r="I8995" t="s">
        <v>339</v>
      </c>
      <c r="J8995">
        <v>1</v>
      </c>
      <c r="K8995" t="s">
        <v>340</v>
      </c>
      <c r="L8995" t="s">
        <v>342</v>
      </c>
      <c r="M8995" t="s">
        <v>157</v>
      </c>
      <c r="O8995">
        <v>1</v>
      </c>
    </row>
    <row r="8996" spans="1:15">
      <c r="A8996">
        <v>10</v>
      </c>
      <c r="B8996">
        <v>2</v>
      </c>
      <c r="C8996">
        <v>187</v>
      </c>
      <c r="D8996">
        <v>115</v>
      </c>
      <c r="E8996">
        <v>2</v>
      </c>
      <c r="F8996">
        <v>187</v>
      </c>
      <c r="G8996">
        <v>291</v>
      </c>
      <c r="H8996" t="s">
        <v>311</v>
      </c>
      <c r="I8996" t="s">
        <v>339</v>
      </c>
      <c r="J8996">
        <v>1</v>
      </c>
      <c r="K8996" t="s">
        <v>340</v>
      </c>
      <c r="L8996" t="s">
        <v>342</v>
      </c>
      <c r="M8996" t="s">
        <v>158</v>
      </c>
      <c r="O8996">
        <v>1</v>
      </c>
    </row>
    <row r="8997" spans="1:15">
      <c r="A8997">
        <v>10</v>
      </c>
      <c r="B8997">
        <v>22</v>
      </c>
      <c r="C8997">
        <v>189</v>
      </c>
      <c r="D8997">
        <v>115</v>
      </c>
      <c r="E8997">
        <v>2</v>
      </c>
      <c r="F8997">
        <v>189</v>
      </c>
      <c r="G8997">
        <v>132</v>
      </c>
      <c r="H8997" t="s">
        <v>311</v>
      </c>
      <c r="I8997" t="s">
        <v>339</v>
      </c>
      <c r="J8997">
        <v>1</v>
      </c>
      <c r="K8997" t="s">
        <v>340</v>
      </c>
      <c r="L8997" t="s">
        <v>342</v>
      </c>
      <c r="M8997" t="s">
        <v>159</v>
      </c>
      <c r="O8997">
        <v>1</v>
      </c>
    </row>
    <row r="8998" spans="1:15">
      <c r="A8998">
        <v>10</v>
      </c>
      <c r="B8998">
        <v>35</v>
      </c>
      <c r="C8998">
        <v>190</v>
      </c>
      <c r="D8998">
        <v>115</v>
      </c>
      <c r="E8998">
        <v>2</v>
      </c>
      <c r="F8998">
        <v>190</v>
      </c>
      <c r="G8998">
        <v>117</v>
      </c>
      <c r="H8998" t="s">
        <v>311</v>
      </c>
      <c r="I8998" t="s">
        <v>339</v>
      </c>
      <c r="J8998">
        <v>1</v>
      </c>
      <c r="K8998" t="s">
        <v>340</v>
      </c>
      <c r="L8998" t="s">
        <v>342</v>
      </c>
      <c r="M8998" t="s">
        <v>160</v>
      </c>
      <c r="O8998">
        <v>1</v>
      </c>
    </row>
    <row r="8999" spans="1:15">
      <c r="A8999">
        <v>10</v>
      </c>
      <c r="B8999">
        <v>35</v>
      </c>
      <c r="C8999">
        <v>191</v>
      </c>
      <c r="D8999">
        <v>115</v>
      </c>
      <c r="E8999">
        <v>2</v>
      </c>
      <c r="F8999">
        <v>191</v>
      </c>
      <c r="G8999">
        <v>300</v>
      </c>
      <c r="H8999" t="s">
        <v>311</v>
      </c>
      <c r="I8999" t="s">
        <v>339</v>
      </c>
      <c r="J8999">
        <v>1</v>
      </c>
      <c r="K8999" t="s">
        <v>340</v>
      </c>
      <c r="L8999" t="s">
        <v>342</v>
      </c>
      <c r="M8999" t="s">
        <v>161</v>
      </c>
      <c r="O8999">
        <v>1</v>
      </c>
    </row>
    <row r="9000" spans="1:15">
      <c r="A9000">
        <v>10</v>
      </c>
      <c r="B9000">
        <v>35</v>
      </c>
      <c r="C9000">
        <v>192</v>
      </c>
      <c r="D9000">
        <v>115</v>
      </c>
      <c r="E9000">
        <v>2</v>
      </c>
      <c r="F9000">
        <v>192</v>
      </c>
      <c r="G9000">
        <v>215</v>
      </c>
      <c r="H9000" t="s">
        <v>311</v>
      </c>
      <c r="I9000" t="s">
        <v>339</v>
      </c>
      <c r="J9000">
        <v>1</v>
      </c>
      <c r="K9000" t="s">
        <v>340</v>
      </c>
      <c r="L9000" t="s">
        <v>342</v>
      </c>
      <c r="M9000" t="s">
        <v>162</v>
      </c>
      <c r="O9000">
        <v>1</v>
      </c>
    </row>
    <row r="9001" spans="1:15">
      <c r="A9001">
        <v>10</v>
      </c>
      <c r="B9001">
        <v>2</v>
      </c>
      <c r="C9001">
        <v>193</v>
      </c>
      <c r="D9001">
        <v>115</v>
      </c>
      <c r="E9001">
        <v>2</v>
      </c>
      <c r="F9001">
        <v>193</v>
      </c>
      <c r="G9001">
        <v>150</v>
      </c>
      <c r="H9001" t="s">
        <v>311</v>
      </c>
      <c r="I9001" t="s">
        <v>339</v>
      </c>
      <c r="J9001">
        <v>1</v>
      </c>
      <c r="K9001" t="s">
        <v>340</v>
      </c>
      <c r="L9001" t="s">
        <v>342</v>
      </c>
      <c r="M9001" t="s">
        <v>163</v>
      </c>
      <c r="O9001">
        <v>1</v>
      </c>
    </row>
    <row r="9002" spans="1:15">
      <c r="A9002">
        <v>10</v>
      </c>
      <c r="B9002">
        <v>2</v>
      </c>
      <c r="C9002">
        <v>194</v>
      </c>
      <c r="D9002">
        <v>115</v>
      </c>
      <c r="E9002">
        <v>2</v>
      </c>
      <c r="F9002">
        <v>194</v>
      </c>
      <c r="G9002">
        <v>460</v>
      </c>
      <c r="H9002" t="s">
        <v>311</v>
      </c>
      <c r="I9002" t="s">
        <v>339</v>
      </c>
      <c r="J9002">
        <v>1</v>
      </c>
      <c r="K9002" t="s">
        <v>340</v>
      </c>
      <c r="L9002" t="s">
        <v>342</v>
      </c>
      <c r="M9002" t="s">
        <v>164</v>
      </c>
      <c r="O9002">
        <v>1</v>
      </c>
    </row>
    <row r="9003" spans="1:15">
      <c r="A9003">
        <v>10</v>
      </c>
      <c r="B9003">
        <v>22</v>
      </c>
      <c r="C9003">
        <v>195</v>
      </c>
      <c r="D9003">
        <v>115</v>
      </c>
      <c r="E9003">
        <v>2</v>
      </c>
      <c r="F9003">
        <v>195</v>
      </c>
      <c r="G9003">
        <v>136</v>
      </c>
      <c r="H9003" t="s">
        <v>311</v>
      </c>
      <c r="I9003" t="s">
        <v>339</v>
      </c>
      <c r="J9003">
        <v>1</v>
      </c>
      <c r="K9003" t="s">
        <v>340</v>
      </c>
      <c r="L9003" t="s">
        <v>342</v>
      </c>
      <c r="M9003" t="s">
        <v>165</v>
      </c>
      <c r="O9003">
        <v>1</v>
      </c>
    </row>
    <row r="9004" spans="1:15">
      <c r="A9004">
        <v>10</v>
      </c>
      <c r="B9004">
        <v>2</v>
      </c>
      <c r="C9004">
        <v>196</v>
      </c>
      <c r="D9004">
        <v>115</v>
      </c>
      <c r="E9004">
        <v>2</v>
      </c>
      <c r="F9004">
        <v>196</v>
      </c>
      <c r="G9004">
        <v>224</v>
      </c>
      <c r="H9004" t="s">
        <v>311</v>
      </c>
      <c r="I9004" t="s">
        <v>339</v>
      </c>
      <c r="J9004">
        <v>1</v>
      </c>
      <c r="K9004" t="s">
        <v>340</v>
      </c>
      <c r="L9004" t="s">
        <v>342</v>
      </c>
      <c r="M9004" t="s">
        <v>166</v>
      </c>
      <c r="O9004">
        <v>1</v>
      </c>
    </row>
    <row r="9005" spans="1:15">
      <c r="A9005">
        <v>10</v>
      </c>
      <c r="B9005">
        <v>2</v>
      </c>
      <c r="C9005">
        <v>197</v>
      </c>
      <c r="D9005">
        <v>115</v>
      </c>
      <c r="E9005">
        <v>2</v>
      </c>
      <c r="F9005">
        <v>197</v>
      </c>
      <c r="G9005">
        <v>376</v>
      </c>
      <c r="H9005" t="s">
        <v>311</v>
      </c>
      <c r="I9005" t="s">
        <v>339</v>
      </c>
      <c r="J9005">
        <v>1</v>
      </c>
      <c r="K9005" t="s">
        <v>340</v>
      </c>
      <c r="L9005" t="s">
        <v>342</v>
      </c>
      <c r="M9005" t="s">
        <v>167</v>
      </c>
      <c r="O9005">
        <v>1</v>
      </c>
    </row>
    <row r="9006" spans="1:15">
      <c r="A9006">
        <v>10</v>
      </c>
      <c r="B9006">
        <v>35</v>
      </c>
      <c r="C9006">
        <v>198</v>
      </c>
      <c r="D9006">
        <v>115</v>
      </c>
      <c r="E9006">
        <v>2</v>
      </c>
      <c r="F9006">
        <v>198</v>
      </c>
      <c r="G9006">
        <v>444</v>
      </c>
      <c r="H9006" t="s">
        <v>311</v>
      </c>
      <c r="I9006" t="s">
        <v>339</v>
      </c>
      <c r="J9006">
        <v>1</v>
      </c>
      <c r="K9006" t="s">
        <v>340</v>
      </c>
      <c r="L9006" t="s">
        <v>342</v>
      </c>
      <c r="M9006" t="s">
        <v>168</v>
      </c>
      <c r="O9006">
        <v>1</v>
      </c>
    </row>
    <row r="9007" spans="1:15">
      <c r="A9007">
        <v>10</v>
      </c>
      <c r="B9007">
        <v>35</v>
      </c>
      <c r="C9007">
        <v>199</v>
      </c>
      <c r="D9007">
        <v>115</v>
      </c>
      <c r="E9007">
        <v>2</v>
      </c>
      <c r="F9007">
        <v>199</v>
      </c>
      <c r="G9007">
        <v>464</v>
      </c>
      <c r="H9007" t="s">
        <v>311</v>
      </c>
      <c r="I9007" t="s">
        <v>339</v>
      </c>
      <c r="J9007">
        <v>1</v>
      </c>
      <c r="K9007" t="s">
        <v>340</v>
      </c>
      <c r="L9007" t="s">
        <v>342</v>
      </c>
      <c r="M9007" t="s">
        <v>169</v>
      </c>
      <c r="O9007">
        <v>1</v>
      </c>
    </row>
    <row r="9008" spans="1:15">
      <c r="A9008">
        <v>10</v>
      </c>
      <c r="B9008">
        <v>22</v>
      </c>
      <c r="C9008">
        <v>201</v>
      </c>
      <c r="D9008">
        <v>115</v>
      </c>
      <c r="E9008">
        <v>2</v>
      </c>
      <c r="F9008">
        <v>201</v>
      </c>
      <c r="G9008">
        <v>98</v>
      </c>
      <c r="H9008" t="s">
        <v>311</v>
      </c>
      <c r="I9008" t="s">
        <v>339</v>
      </c>
      <c r="J9008">
        <v>1</v>
      </c>
      <c r="K9008" t="s">
        <v>340</v>
      </c>
      <c r="L9008" t="s">
        <v>342</v>
      </c>
      <c r="M9008" t="s">
        <v>170</v>
      </c>
      <c r="O9008">
        <v>1</v>
      </c>
    </row>
    <row r="9009" spans="1:15">
      <c r="A9009">
        <v>10</v>
      </c>
      <c r="B9009">
        <v>22</v>
      </c>
      <c r="C9009">
        <v>202</v>
      </c>
      <c r="D9009">
        <v>115</v>
      </c>
      <c r="E9009">
        <v>2</v>
      </c>
      <c r="F9009">
        <v>202</v>
      </c>
      <c r="G9009">
        <v>154</v>
      </c>
      <c r="H9009" t="s">
        <v>311</v>
      </c>
      <c r="I9009" t="s">
        <v>339</v>
      </c>
      <c r="J9009">
        <v>1</v>
      </c>
      <c r="K9009" t="s">
        <v>340</v>
      </c>
      <c r="L9009" t="s">
        <v>342</v>
      </c>
      <c r="M9009" t="s">
        <v>171</v>
      </c>
      <c r="O9009">
        <v>1</v>
      </c>
    </row>
    <row r="9010" spans="1:15">
      <c r="A9010">
        <v>10</v>
      </c>
      <c r="B9010">
        <v>22</v>
      </c>
      <c r="C9010">
        <v>203</v>
      </c>
      <c r="D9010">
        <v>115</v>
      </c>
      <c r="E9010">
        <v>2</v>
      </c>
      <c r="F9010">
        <v>203</v>
      </c>
      <c r="G9010">
        <v>116</v>
      </c>
      <c r="H9010" t="s">
        <v>311</v>
      </c>
      <c r="I9010" t="s">
        <v>339</v>
      </c>
      <c r="J9010">
        <v>1</v>
      </c>
      <c r="K9010" t="s">
        <v>340</v>
      </c>
      <c r="L9010" t="s">
        <v>342</v>
      </c>
      <c r="M9010" t="s">
        <v>172</v>
      </c>
      <c r="O9010">
        <v>1</v>
      </c>
    </row>
    <row r="9011" spans="1:15">
      <c r="A9011">
        <v>10</v>
      </c>
      <c r="B9011">
        <v>22</v>
      </c>
      <c r="C9011">
        <v>204</v>
      </c>
      <c r="D9011">
        <v>115</v>
      </c>
      <c r="E9011">
        <v>2</v>
      </c>
      <c r="F9011">
        <v>204</v>
      </c>
      <c r="G9011">
        <v>100</v>
      </c>
      <c r="H9011" t="s">
        <v>311</v>
      </c>
      <c r="I9011" t="s">
        <v>339</v>
      </c>
      <c r="J9011">
        <v>1</v>
      </c>
      <c r="K9011" t="s">
        <v>340</v>
      </c>
      <c r="L9011" t="s">
        <v>342</v>
      </c>
      <c r="M9011" t="s">
        <v>173</v>
      </c>
      <c r="O9011">
        <v>1</v>
      </c>
    </row>
    <row r="9012" spans="1:15">
      <c r="A9012">
        <v>10</v>
      </c>
      <c r="B9012">
        <v>22</v>
      </c>
      <c r="C9012">
        <v>205</v>
      </c>
      <c r="D9012">
        <v>115</v>
      </c>
      <c r="E9012">
        <v>2</v>
      </c>
      <c r="F9012">
        <v>205</v>
      </c>
      <c r="G9012">
        <v>65</v>
      </c>
      <c r="H9012" t="s">
        <v>311</v>
      </c>
      <c r="I9012" t="s">
        <v>339</v>
      </c>
      <c r="J9012">
        <v>1</v>
      </c>
      <c r="K9012" t="s">
        <v>340</v>
      </c>
      <c r="L9012" t="s">
        <v>342</v>
      </c>
      <c r="M9012" t="s">
        <v>174</v>
      </c>
      <c r="O9012">
        <v>1</v>
      </c>
    </row>
    <row r="9013" spans="1:15">
      <c r="A9013">
        <v>10</v>
      </c>
      <c r="B9013">
        <v>22</v>
      </c>
      <c r="C9013">
        <v>206</v>
      </c>
      <c r="D9013">
        <v>115</v>
      </c>
      <c r="E9013">
        <v>2</v>
      </c>
      <c r="F9013">
        <v>206</v>
      </c>
      <c r="G9013">
        <v>219</v>
      </c>
      <c r="H9013" t="s">
        <v>311</v>
      </c>
      <c r="I9013" t="s">
        <v>339</v>
      </c>
      <c r="J9013">
        <v>1</v>
      </c>
      <c r="K9013" t="s">
        <v>340</v>
      </c>
      <c r="L9013" t="s">
        <v>342</v>
      </c>
      <c r="M9013" t="s">
        <v>175</v>
      </c>
      <c r="O9013">
        <v>1</v>
      </c>
    </row>
    <row r="9014" spans="1:15">
      <c r="A9014">
        <v>10</v>
      </c>
      <c r="B9014">
        <v>22</v>
      </c>
      <c r="C9014">
        <v>207</v>
      </c>
      <c r="D9014">
        <v>115</v>
      </c>
      <c r="E9014">
        <v>2</v>
      </c>
      <c r="F9014">
        <v>207</v>
      </c>
      <c r="G9014">
        <v>63</v>
      </c>
      <c r="H9014" t="s">
        <v>311</v>
      </c>
      <c r="I9014" t="s">
        <v>339</v>
      </c>
      <c r="J9014">
        <v>1</v>
      </c>
      <c r="K9014" t="s">
        <v>340</v>
      </c>
      <c r="L9014" t="s">
        <v>342</v>
      </c>
      <c r="M9014" t="s">
        <v>176</v>
      </c>
      <c r="O9014">
        <v>1</v>
      </c>
    </row>
    <row r="9015" spans="1:15">
      <c r="A9015">
        <v>10</v>
      </c>
      <c r="B9015">
        <v>22</v>
      </c>
      <c r="C9015">
        <v>208</v>
      </c>
      <c r="D9015">
        <v>115</v>
      </c>
      <c r="E9015">
        <v>2</v>
      </c>
      <c r="F9015">
        <v>208</v>
      </c>
      <c r="G9015">
        <v>149</v>
      </c>
      <c r="H9015" t="s">
        <v>311</v>
      </c>
      <c r="I9015" t="s">
        <v>339</v>
      </c>
      <c r="J9015">
        <v>1</v>
      </c>
      <c r="K9015" t="s">
        <v>340</v>
      </c>
      <c r="L9015" t="s">
        <v>342</v>
      </c>
      <c r="M9015" t="s">
        <v>177</v>
      </c>
      <c r="O9015">
        <v>1</v>
      </c>
    </row>
    <row r="9016" spans="1:15">
      <c r="A9016">
        <v>10</v>
      </c>
      <c r="B9016">
        <v>22</v>
      </c>
      <c r="C9016">
        <v>209</v>
      </c>
      <c r="D9016">
        <v>115</v>
      </c>
      <c r="E9016">
        <v>2</v>
      </c>
      <c r="F9016">
        <v>209</v>
      </c>
      <c r="G9016">
        <v>281</v>
      </c>
      <c r="H9016" t="s">
        <v>311</v>
      </c>
      <c r="I9016" t="s">
        <v>339</v>
      </c>
      <c r="J9016">
        <v>1</v>
      </c>
      <c r="K9016" t="s">
        <v>340</v>
      </c>
      <c r="L9016" t="s">
        <v>342</v>
      </c>
      <c r="M9016" t="s">
        <v>178</v>
      </c>
      <c r="O9016">
        <v>1</v>
      </c>
    </row>
    <row r="9017" spans="1:15">
      <c r="A9017">
        <v>10</v>
      </c>
      <c r="B9017">
        <v>22</v>
      </c>
      <c r="C9017">
        <v>210</v>
      </c>
      <c r="D9017">
        <v>115</v>
      </c>
      <c r="E9017">
        <v>2</v>
      </c>
      <c r="F9017">
        <v>210</v>
      </c>
      <c r="G9017">
        <v>48</v>
      </c>
      <c r="H9017" t="s">
        <v>311</v>
      </c>
      <c r="I9017" t="s">
        <v>339</v>
      </c>
      <c r="J9017">
        <v>1</v>
      </c>
      <c r="K9017" t="s">
        <v>340</v>
      </c>
      <c r="L9017" t="s">
        <v>342</v>
      </c>
      <c r="M9017" t="s">
        <v>179</v>
      </c>
      <c r="O9017">
        <v>1</v>
      </c>
    </row>
    <row r="9018" spans="1:15">
      <c r="A9018">
        <v>10</v>
      </c>
      <c r="B9018">
        <v>22</v>
      </c>
      <c r="C9018">
        <v>211</v>
      </c>
      <c r="D9018">
        <v>115</v>
      </c>
      <c r="E9018">
        <v>2</v>
      </c>
      <c r="F9018">
        <v>211</v>
      </c>
      <c r="G9018">
        <v>44</v>
      </c>
      <c r="H9018" t="s">
        <v>311</v>
      </c>
      <c r="I9018" t="s">
        <v>339</v>
      </c>
      <c r="J9018">
        <v>1</v>
      </c>
      <c r="K9018" t="s">
        <v>340</v>
      </c>
      <c r="L9018" t="s">
        <v>342</v>
      </c>
      <c r="M9018" t="s">
        <v>180</v>
      </c>
      <c r="O9018">
        <v>1</v>
      </c>
    </row>
    <row r="9019" spans="1:15">
      <c r="A9019">
        <v>10</v>
      </c>
      <c r="B9019">
        <v>22</v>
      </c>
      <c r="C9019">
        <v>212</v>
      </c>
      <c r="D9019">
        <v>115</v>
      </c>
      <c r="E9019">
        <v>2</v>
      </c>
      <c r="F9019">
        <v>212</v>
      </c>
      <c r="G9019">
        <v>102</v>
      </c>
      <c r="H9019" t="s">
        <v>311</v>
      </c>
      <c r="I9019" t="s">
        <v>339</v>
      </c>
      <c r="J9019">
        <v>1</v>
      </c>
      <c r="K9019" t="s">
        <v>340</v>
      </c>
      <c r="L9019" t="s">
        <v>342</v>
      </c>
      <c r="M9019" t="s">
        <v>181</v>
      </c>
      <c r="O9019">
        <v>1</v>
      </c>
    </row>
    <row r="9020" spans="1:15">
      <c r="A9020">
        <v>10</v>
      </c>
      <c r="B9020">
        <v>22</v>
      </c>
      <c r="C9020">
        <v>213</v>
      </c>
      <c r="D9020">
        <v>115</v>
      </c>
      <c r="E9020">
        <v>2</v>
      </c>
      <c r="F9020">
        <v>213</v>
      </c>
      <c r="G9020">
        <v>55</v>
      </c>
      <c r="H9020" t="s">
        <v>311</v>
      </c>
      <c r="I9020" t="s">
        <v>339</v>
      </c>
      <c r="J9020">
        <v>1</v>
      </c>
      <c r="K9020" t="s">
        <v>340</v>
      </c>
      <c r="L9020" t="s">
        <v>342</v>
      </c>
      <c r="M9020" t="s">
        <v>182</v>
      </c>
      <c r="O9020">
        <v>1</v>
      </c>
    </row>
    <row r="9021" spans="1:15">
      <c r="A9021">
        <v>10</v>
      </c>
      <c r="B9021">
        <v>22</v>
      </c>
      <c r="C9021">
        <v>214</v>
      </c>
      <c r="D9021">
        <v>115</v>
      </c>
      <c r="E9021">
        <v>2</v>
      </c>
      <c r="F9021">
        <v>214</v>
      </c>
      <c r="G9021">
        <v>81</v>
      </c>
      <c r="H9021" t="s">
        <v>311</v>
      </c>
      <c r="I9021" t="s">
        <v>339</v>
      </c>
      <c r="J9021">
        <v>1</v>
      </c>
      <c r="K9021" t="s">
        <v>340</v>
      </c>
      <c r="L9021" t="s">
        <v>342</v>
      </c>
      <c r="M9021" t="s">
        <v>183</v>
      </c>
      <c r="O9021">
        <v>1</v>
      </c>
    </row>
    <row r="9022" spans="1:15">
      <c r="A9022">
        <v>10</v>
      </c>
      <c r="B9022">
        <v>22</v>
      </c>
      <c r="C9022">
        <v>215</v>
      </c>
      <c r="D9022">
        <v>115</v>
      </c>
      <c r="E9022">
        <v>2</v>
      </c>
      <c r="F9022">
        <v>215</v>
      </c>
      <c r="G9022">
        <v>53</v>
      </c>
      <c r="H9022" t="s">
        <v>311</v>
      </c>
      <c r="I9022" t="s">
        <v>339</v>
      </c>
      <c r="J9022">
        <v>1</v>
      </c>
      <c r="K9022" t="s">
        <v>340</v>
      </c>
      <c r="L9022" t="s">
        <v>342</v>
      </c>
      <c r="M9022" t="s">
        <v>184</v>
      </c>
      <c r="O9022">
        <v>1</v>
      </c>
    </row>
    <row r="9023" spans="1:15">
      <c r="A9023">
        <v>10</v>
      </c>
      <c r="B9023">
        <v>22</v>
      </c>
      <c r="C9023">
        <v>216</v>
      </c>
      <c r="D9023">
        <v>115</v>
      </c>
      <c r="E9023">
        <v>2</v>
      </c>
      <c r="F9023">
        <v>216</v>
      </c>
      <c r="G9023">
        <v>14</v>
      </c>
      <c r="H9023" t="s">
        <v>311</v>
      </c>
      <c r="I9023" t="s">
        <v>339</v>
      </c>
      <c r="J9023">
        <v>1</v>
      </c>
      <c r="K9023" t="s">
        <v>340</v>
      </c>
      <c r="L9023" t="s">
        <v>342</v>
      </c>
      <c r="M9023" t="s">
        <v>185</v>
      </c>
      <c r="O9023">
        <v>1</v>
      </c>
    </row>
    <row r="9024" spans="1:15">
      <c r="A9024">
        <v>10</v>
      </c>
      <c r="B9024">
        <v>22</v>
      </c>
      <c r="C9024">
        <v>217</v>
      </c>
      <c r="D9024">
        <v>115</v>
      </c>
      <c r="E9024">
        <v>2</v>
      </c>
      <c r="F9024">
        <v>217</v>
      </c>
      <c r="G9024">
        <v>101</v>
      </c>
      <c r="H9024" t="s">
        <v>311</v>
      </c>
      <c r="I9024" t="s">
        <v>339</v>
      </c>
      <c r="J9024">
        <v>1</v>
      </c>
      <c r="K9024" t="s">
        <v>340</v>
      </c>
      <c r="L9024" t="s">
        <v>342</v>
      </c>
      <c r="M9024" t="s">
        <v>186</v>
      </c>
      <c r="O9024">
        <v>1</v>
      </c>
    </row>
    <row r="9025" spans="1:15">
      <c r="A9025">
        <v>10</v>
      </c>
      <c r="B9025">
        <v>22</v>
      </c>
      <c r="C9025">
        <v>218</v>
      </c>
      <c r="D9025">
        <v>115</v>
      </c>
      <c r="E9025">
        <v>2</v>
      </c>
      <c r="F9025">
        <v>218</v>
      </c>
      <c r="G9025">
        <v>71</v>
      </c>
      <c r="H9025" t="s">
        <v>311</v>
      </c>
      <c r="I9025" t="s">
        <v>339</v>
      </c>
      <c r="J9025">
        <v>1</v>
      </c>
      <c r="K9025" t="s">
        <v>340</v>
      </c>
      <c r="L9025" t="s">
        <v>342</v>
      </c>
      <c r="M9025" t="s">
        <v>187</v>
      </c>
      <c r="O9025">
        <v>1</v>
      </c>
    </row>
    <row r="9026" spans="1:15">
      <c r="A9026">
        <v>10</v>
      </c>
      <c r="B9026">
        <v>22</v>
      </c>
      <c r="C9026">
        <v>219</v>
      </c>
      <c r="D9026">
        <v>115</v>
      </c>
      <c r="E9026">
        <v>2</v>
      </c>
      <c r="F9026">
        <v>219</v>
      </c>
      <c r="G9026">
        <v>125</v>
      </c>
      <c r="H9026" t="s">
        <v>311</v>
      </c>
      <c r="I9026" t="s">
        <v>339</v>
      </c>
      <c r="J9026">
        <v>1</v>
      </c>
      <c r="K9026" t="s">
        <v>340</v>
      </c>
      <c r="L9026" t="s">
        <v>342</v>
      </c>
      <c r="M9026" t="s">
        <v>188</v>
      </c>
      <c r="O9026">
        <v>1</v>
      </c>
    </row>
    <row r="9027" spans="1:15">
      <c r="A9027">
        <v>10</v>
      </c>
      <c r="B9027">
        <v>22</v>
      </c>
      <c r="C9027">
        <v>220</v>
      </c>
      <c r="D9027">
        <v>115</v>
      </c>
      <c r="E9027">
        <v>2</v>
      </c>
      <c r="F9027">
        <v>220</v>
      </c>
      <c r="G9027">
        <v>37</v>
      </c>
      <c r="H9027" t="s">
        <v>311</v>
      </c>
      <c r="I9027" t="s">
        <v>339</v>
      </c>
      <c r="J9027">
        <v>1</v>
      </c>
      <c r="K9027" t="s">
        <v>340</v>
      </c>
      <c r="L9027" t="s">
        <v>342</v>
      </c>
      <c r="M9027" t="s">
        <v>189</v>
      </c>
      <c r="O9027">
        <v>1</v>
      </c>
    </row>
    <row r="9028" spans="1:15">
      <c r="A9028">
        <v>10</v>
      </c>
      <c r="B9028">
        <v>22</v>
      </c>
      <c r="C9028">
        <v>221</v>
      </c>
      <c r="D9028">
        <v>115</v>
      </c>
      <c r="E9028">
        <v>2</v>
      </c>
      <c r="F9028">
        <v>221</v>
      </c>
      <c r="G9028">
        <v>117</v>
      </c>
      <c r="H9028" t="s">
        <v>311</v>
      </c>
      <c r="I9028" t="s">
        <v>339</v>
      </c>
      <c r="J9028">
        <v>1</v>
      </c>
      <c r="K9028" t="s">
        <v>340</v>
      </c>
      <c r="L9028" t="s">
        <v>342</v>
      </c>
      <c r="M9028" t="s">
        <v>190</v>
      </c>
      <c r="O9028">
        <v>1</v>
      </c>
    </row>
    <row r="9029" spans="1:15">
      <c r="A9029">
        <v>10</v>
      </c>
      <c r="B9029">
        <v>22</v>
      </c>
      <c r="C9029">
        <v>223</v>
      </c>
      <c r="D9029">
        <v>115</v>
      </c>
      <c r="E9029">
        <v>2</v>
      </c>
      <c r="F9029">
        <v>223</v>
      </c>
      <c r="G9029">
        <v>97</v>
      </c>
      <c r="H9029" t="s">
        <v>311</v>
      </c>
      <c r="I9029" t="s">
        <v>339</v>
      </c>
      <c r="J9029">
        <v>1</v>
      </c>
      <c r="K9029" t="s">
        <v>340</v>
      </c>
      <c r="L9029" t="s">
        <v>342</v>
      </c>
      <c r="M9029" t="s">
        <v>191</v>
      </c>
      <c r="O9029">
        <v>1</v>
      </c>
    </row>
    <row r="9030" spans="1:15">
      <c r="A9030">
        <v>10</v>
      </c>
      <c r="B9030">
        <v>22</v>
      </c>
      <c r="C9030">
        <v>224</v>
      </c>
      <c r="D9030">
        <v>115</v>
      </c>
      <c r="E9030">
        <v>2</v>
      </c>
      <c r="F9030">
        <v>224</v>
      </c>
      <c r="G9030">
        <v>91</v>
      </c>
      <c r="H9030" t="s">
        <v>311</v>
      </c>
      <c r="I9030" t="s">
        <v>339</v>
      </c>
      <c r="J9030">
        <v>1</v>
      </c>
      <c r="K9030" t="s">
        <v>340</v>
      </c>
      <c r="L9030" t="s">
        <v>342</v>
      </c>
      <c r="M9030" t="s">
        <v>192</v>
      </c>
      <c r="O9030">
        <v>1</v>
      </c>
    </row>
    <row r="9031" spans="1:15">
      <c r="A9031">
        <v>10</v>
      </c>
      <c r="B9031">
        <v>22</v>
      </c>
      <c r="C9031">
        <v>225</v>
      </c>
      <c r="D9031">
        <v>115</v>
      </c>
      <c r="E9031">
        <v>2</v>
      </c>
      <c r="F9031">
        <v>225</v>
      </c>
      <c r="G9031">
        <v>78</v>
      </c>
      <c r="H9031" t="s">
        <v>311</v>
      </c>
      <c r="I9031" t="s">
        <v>339</v>
      </c>
      <c r="J9031">
        <v>1</v>
      </c>
      <c r="K9031" t="s">
        <v>340</v>
      </c>
      <c r="L9031" t="s">
        <v>342</v>
      </c>
      <c r="M9031" t="s">
        <v>193</v>
      </c>
      <c r="O9031">
        <v>1</v>
      </c>
    </row>
    <row r="9032" spans="1:15">
      <c r="A9032">
        <v>10</v>
      </c>
      <c r="B9032">
        <v>22</v>
      </c>
      <c r="C9032">
        <v>226</v>
      </c>
      <c r="D9032">
        <v>115</v>
      </c>
      <c r="E9032">
        <v>2</v>
      </c>
      <c r="F9032">
        <v>226</v>
      </c>
      <c r="G9032">
        <v>50</v>
      </c>
      <c r="H9032" t="s">
        <v>311</v>
      </c>
      <c r="I9032" t="s">
        <v>339</v>
      </c>
      <c r="J9032">
        <v>1</v>
      </c>
      <c r="K9032" t="s">
        <v>340</v>
      </c>
      <c r="L9032" t="s">
        <v>342</v>
      </c>
      <c r="M9032" t="s">
        <v>194</v>
      </c>
      <c r="O9032">
        <v>1</v>
      </c>
    </row>
    <row r="9033" spans="1:15">
      <c r="A9033">
        <v>10</v>
      </c>
      <c r="B9033">
        <v>22</v>
      </c>
      <c r="C9033">
        <v>227</v>
      </c>
      <c r="D9033">
        <v>115</v>
      </c>
      <c r="E9033">
        <v>2</v>
      </c>
      <c r="F9033">
        <v>227</v>
      </c>
      <c r="G9033">
        <v>75</v>
      </c>
      <c r="H9033" t="s">
        <v>311</v>
      </c>
      <c r="I9033" t="s">
        <v>339</v>
      </c>
      <c r="J9033">
        <v>1</v>
      </c>
      <c r="K9033" t="s">
        <v>340</v>
      </c>
      <c r="L9033" t="s">
        <v>342</v>
      </c>
      <c r="M9033" t="s">
        <v>195</v>
      </c>
      <c r="O9033">
        <v>1</v>
      </c>
    </row>
    <row r="9034" spans="1:15">
      <c r="A9034">
        <v>10</v>
      </c>
      <c r="B9034">
        <v>22</v>
      </c>
      <c r="C9034">
        <v>228</v>
      </c>
      <c r="D9034">
        <v>115</v>
      </c>
      <c r="E9034">
        <v>2</v>
      </c>
      <c r="F9034">
        <v>228</v>
      </c>
      <c r="G9034">
        <v>78</v>
      </c>
      <c r="H9034" t="s">
        <v>311</v>
      </c>
      <c r="I9034" t="s">
        <v>339</v>
      </c>
      <c r="J9034">
        <v>1</v>
      </c>
      <c r="K9034" t="s">
        <v>340</v>
      </c>
      <c r="L9034" t="s">
        <v>342</v>
      </c>
      <c r="M9034" t="s">
        <v>196</v>
      </c>
      <c r="O9034">
        <v>1</v>
      </c>
    </row>
    <row r="9035" spans="1:15">
      <c r="A9035">
        <v>10</v>
      </c>
      <c r="B9035">
        <v>22</v>
      </c>
      <c r="C9035">
        <v>229</v>
      </c>
      <c r="D9035">
        <v>115</v>
      </c>
      <c r="E9035">
        <v>2</v>
      </c>
      <c r="F9035">
        <v>229</v>
      </c>
      <c r="G9035">
        <v>183</v>
      </c>
      <c r="H9035" t="s">
        <v>311</v>
      </c>
      <c r="I9035" t="s">
        <v>339</v>
      </c>
      <c r="J9035">
        <v>1</v>
      </c>
      <c r="K9035" t="s">
        <v>340</v>
      </c>
      <c r="L9035" t="s">
        <v>342</v>
      </c>
      <c r="M9035" t="s">
        <v>197</v>
      </c>
      <c r="O9035">
        <v>1</v>
      </c>
    </row>
    <row r="9036" spans="1:15">
      <c r="A9036">
        <v>10</v>
      </c>
      <c r="B9036">
        <v>22</v>
      </c>
      <c r="C9036">
        <v>230</v>
      </c>
      <c r="D9036">
        <v>115</v>
      </c>
      <c r="E9036">
        <v>2</v>
      </c>
      <c r="F9036">
        <v>230</v>
      </c>
      <c r="G9036">
        <v>66</v>
      </c>
      <c r="H9036" t="s">
        <v>311</v>
      </c>
      <c r="I9036" t="s">
        <v>339</v>
      </c>
      <c r="J9036">
        <v>1</v>
      </c>
      <c r="K9036" t="s">
        <v>340</v>
      </c>
      <c r="L9036" t="s">
        <v>342</v>
      </c>
      <c r="M9036" t="s">
        <v>198</v>
      </c>
      <c r="O9036">
        <v>1</v>
      </c>
    </row>
    <row r="9037" spans="1:15">
      <c r="A9037">
        <v>10</v>
      </c>
      <c r="B9037">
        <v>22</v>
      </c>
      <c r="C9037">
        <v>231</v>
      </c>
      <c r="D9037">
        <v>115</v>
      </c>
      <c r="E9037">
        <v>2</v>
      </c>
      <c r="F9037">
        <v>231</v>
      </c>
      <c r="G9037">
        <v>160</v>
      </c>
      <c r="H9037" t="s">
        <v>311</v>
      </c>
      <c r="I9037" t="s">
        <v>339</v>
      </c>
      <c r="J9037">
        <v>1</v>
      </c>
      <c r="K9037" t="s">
        <v>340</v>
      </c>
      <c r="L9037" t="s">
        <v>342</v>
      </c>
      <c r="M9037" t="s">
        <v>199</v>
      </c>
      <c r="O9037">
        <v>1</v>
      </c>
    </row>
    <row r="9038" spans="1:15">
      <c r="A9038">
        <v>10</v>
      </c>
      <c r="B9038">
        <v>22</v>
      </c>
      <c r="C9038">
        <v>232</v>
      </c>
      <c r="D9038">
        <v>115</v>
      </c>
      <c r="E9038">
        <v>2</v>
      </c>
      <c r="F9038">
        <v>232</v>
      </c>
      <c r="G9038">
        <v>191</v>
      </c>
      <c r="H9038" t="s">
        <v>311</v>
      </c>
      <c r="I9038" t="s">
        <v>339</v>
      </c>
      <c r="J9038">
        <v>1</v>
      </c>
      <c r="K9038" t="s">
        <v>340</v>
      </c>
      <c r="L9038" t="s">
        <v>342</v>
      </c>
      <c r="M9038" t="s">
        <v>200</v>
      </c>
      <c r="O9038">
        <v>1</v>
      </c>
    </row>
    <row r="9039" spans="1:15">
      <c r="A9039">
        <v>10</v>
      </c>
      <c r="B9039">
        <v>22</v>
      </c>
      <c r="C9039">
        <v>235</v>
      </c>
      <c r="D9039">
        <v>115</v>
      </c>
      <c r="E9039">
        <v>2</v>
      </c>
      <c r="F9039">
        <v>235</v>
      </c>
      <c r="G9039">
        <v>253</v>
      </c>
      <c r="H9039" t="s">
        <v>311</v>
      </c>
      <c r="I9039" t="s">
        <v>339</v>
      </c>
      <c r="J9039">
        <v>1</v>
      </c>
      <c r="K9039" t="s">
        <v>340</v>
      </c>
      <c r="L9039" t="s">
        <v>342</v>
      </c>
      <c r="M9039" t="s">
        <v>201</v>
      </c>
      <c r="O9039">
        <v>1</v>
      </c>
    </row>
    <row r="9040" spans="1:15">
      <c r="A9040">
        <v>10</v>
      </c>
      <c r="B9040">
        <v>22</v>
      </c>
      <c r="C9040">
        <v>236</v>
      </c>
      <c r="D9040">
        <v>115</v>
      </c>
      <c r="E9040">
        <v>2</v>
      </c>
      <c r="F9040">
        <v>236</v>
      </c>
      <c r="G9040">
        <v>49</v>
      </c>
      <c r="H9040" t="s">
        <v>311</v>
      </c>
      <c r="I9040" t="s">
        <v>339</v>
      </c>
      <c r="J9040">
        <v>1</v>
      </c>
      <c r="K9040" t="s">
        <v>340</v>
      </c>
      <c r="L9040" t="s">
        <v>342</v>
      </c>
      <c r="M9040" t="s">
        <v>202</v>
      </c>
      <c r="O9040">
        <v>1</v>
      </c>
    </row>
    <row r="9041" spans="1:15">
      <c r="A9041">
        <v>10</v>
      </c>
      <c r="B9041">
        <v>22</v>
      </c>
      <c r="C9041">
        <v>237</v>
      </c>
      <c r="D9041">
        <v>115</v>
      </c>
      <c r="E9041">
        <v>2</v>
      </c>
      <c r="F9041">
        <v>237</v>
      </c>
      <c r="G9041">
        <v>111</v>
      </c>
      <c r="H9041" t="s">
        <v>311</v>
      </c>
      <c r="I9041" t="s">
        <v>339</v>
      </c>
      <c r="J9041">
        <v>1</v>
      </c>
      <c r="K9041" t="s">
        <v>340</v>
      </c>
      <c r="L9041" t="s">
        <v>342</v>
      </c>
      <c r="M9041" t="s">
        <v>203</v>
      </c>
      <c r="O9041">
        <v>1</v>
      </c>
    </row>
    <row r="9042" spans="1:15">
      <c r="A9042">
        <v>10</v>
      </c>
      <c r="B9042">
        <v>22</v>
      </c>
      <c r="C9042">
        <v>238</v>
      </c>
      <c r="D9042">
        <v>115</v>
      </c>
      <c r="E9042">
        <v>2</v>
      </c>
      <c r="F9042">
        <v>238</v>
      </c>
      <c r="G9042">
        <v>27</v>
      </c>
      <c r="H9042" t="s">
        <v>311</v>
      </c>
      <c r="I9042" t="s">
        <v>339</v>
      </c>
      <c r="J9042">
        <v>1</v>
      </c>
      <c r="K9042" t="s">
        <v>340</v>
      </c>
      <c r="L9042" t="s">
        <v>342</v>
      </c>
      <c r="M9042" t="s">
        <v>204</v>
      </c>
      <c r="O9042">
        <v>1</v>
      </c>
    </row>
    <row r="9043" spans="1:15">
      <c r="A9043">
        <v>10</v>
      </c>
      <c r="B9043">
        <v>22</v>
      </c>
      <c r="C9043">
        <v>239</v>
      </c>
      <c r="D9043">
        <v>115</v>
      </c>
      <c r="E9043">
        <v>2</v>
      </c>
      <c r="F9043">
        <v>239</v>
      </c>
      <c r="G9043">
        <v>122</v>
      </c>
      <c r="H9043" t="s">
        <v>311</v>
      </c>
      <c r="I9043" t="s">
        <v>339</v>
      </c>
      <c r="J9043">
        <v>1</v>
      </c>
      <c r="K9043" t="s">
        <v>340</v>
      </c>
      <c r="L9043" t="s">
        <v>342</v>
      </c>
      <c r="M9043" t="s">
        <v>205</v>
      </c>
      <c r="O9043">
        <v>1</v>
      </c>
    </row>
    <row r="9044" spans="1:15">
      <c r="A9044">
        <v>10</v>
      </c>
      <c r="B9044">
        <v>22</v>
      </c>
      <c r="C9044">
        <v>240</v>
      </c>
      <c r="D9044">
        <v>115</v>
      </c>
      <c r="E9044">
        <v>2</v>
      </c>
      <c r="F9044">
        <v>240</v>
      </c>
      <c r="G9044">
        <v>91</v>
      </c>
      <c r="H9044" t="s">
        <v>311</v>
      </c>
      <c r="I9044" t="s">
        <v>339</v>
      </c>
      <c r="J9044">
        <v>1</v>
      </c>
      <c r="K9044" t="s">
        <v>340</v>
      </c>
      <c r="L9044" t="s">
        <v>342</v>
      </c>
      <c r="M9044" t="s">
        <v>206</v>
      </c>
      <c r="O9044">
        <v>1</v>
      </c>
    </row>
    <row r="9045" spans="1:15">
      <c r="A9045">
        <v>10</v>
      </c>
      <c r="B9045">
        <v>22</v>
      </c>
      <c r="C9045">
        <v>241</v>
      </c>
      <c r="D9045">
        <v>115</v>
      </c>
      <c r="E9045">
        <v>2</v>
      </c>
      <c r="F9045">
        <v>241</v>
      </c>
      <c r="G9045">
        <v>66</v>
      </c>
      <c r="H9045" t="s">
        <v>311</v>
      </c>
      <c r="I9045" t="s">
        <v>339</v>
      </c>
      <c r="J9045">
        <v>1</v>
      </c>
      <c r="K9045" t="s">
        <v>340</v>
      </c>
      <c r="L9045" t="s">
        <v>342</v>
      </c>
      <c r="M9045" t="s">
        <v>207</v>
      </c>
      <c r="O9045">
        <v>1</v>
      </c>
    </row>
    <row r="9046" spans="1:15">
      <c r="A9046">
        <v>10</v>
      </c>
      <c r="B9046">
        <v>22</v>
      </c>
      <c r="C9046">
        <v>242</v>
      </c>
      <c r="D9046">
        <v>115</v>
      </c>
      <c r="E9046">
        <v>2</v>
      </c>
      <c r="F9046">
        <v>242</v>
      </c>
      <c r="G9046">
        <v>64</v>
      </c>
      <c r="H9046" t="s">
        <v>311</v>
      </c>
      <c r="I9046" t="s">
        <v>339</v>
      </c>
      <c r="J9046">
        <v>1</v>
      </c>
      <c r="K9046" t="s">
        <v>340</v>
      </c>
      <c r="L9046" t="s">
        <v>342</v>
      </c>
      <c r="M9046" t="s">
        <v>208</v>
      </c>
      <c r="O9046">
        <v>1</v>
      </c>
    </row>
    <row r="9047" spans="1:15">
      <c r="A9047">
        <v>10</v>
      </c>
      <c r="B9047">
        <v>22</v>
      </c>
      <c r="C9047">
        <v>243</v>
      </c>
      <c r="D9047">
        <v>115</v>
      </c>
      <c r="E9047">
        <v>2</v>
      </c>
      <c r="F9047">
        <v>243</v>
      </c>
      <c r="G9047">
        <v>105</v>
      </c>
      <c r="H9047" t="s">
        <v>311</v>
      </c>
      <c r="I9047" t="s">
        <v>339</v>
      </c>
      <c r="J9047">
        <v>1</v>
      </c>
      <c r="K9047" t="s">
        <v>340</v>
      </c>
      <c r="L9047" t="s">
        <v>342</v>
      </c>
      <c r="M9047" t="s">
        <v>209</v>
      </c>
      <c r="O9047">
        <v>1</v>
      </c>
    </row>
    <row r="9048" spans="1:15">
      <c r="A9048">
        <v>10</v>
      </c>
      <c r="B9048">
        <v>22</v>
      </c>
      <c r="C9048">
        <v>244</v>
      </c>
      <c r="D9048">
        <v>115</v>
      </c>
      <c r="E9048">
        <v>2</v>
      </c>
      <c r="F9048">
        <v>244</v>
      </c>
      <c r="G9048">
        <v>20</v>
      </c>
      <c r="H9048" t="s">
        <v>311</v>
      </c>
      <c r="I9048" t="s">
        <v>339</v>
      </c>
      <c r="J9048">
        <v>1</v>
      </c>
      <c r="K9048" t="s">
        <v>340</v>
      </c>
      <c r="L9048" t="s">
        <v>342</v>
      </c>
      <c r="M9048" t="s">
        <v>210</v>
      </c>
      <c r="O9048">
        <v>1</v>
      </c>
    </row>
    <row r="9049" spans="1:15">
      <c r="A9049">
        <v>10</v>
      </c>
      <c r="B9049">
        <v>22</v>
      </c>
      <c r="C9049">
        <v>245</v>
      </c>
      <c r="D9049">
        <v>115</v>
      </c>
      <c r="E9049">
        <v>2</v>
      </c>
      <c r="F9049">
        <v>245</v>
      </c>
      <c r="G9049">
        <v>88</v>
      </c>
      <c r="H9049" t="s">
        <v>311</v>
      </c>
      <c r="I9049" t="s">
        <v>339</v>
      </c>
      <c r="J9049">
        <v>1</v>
      </c>
      <c r="K9049" t="s">
        <v>340</v>
      </c>
      <c r="L9049" t="s">
        <v>342</v>
      </c>
      <c r="M9049" t="s">
        <v>211</v>
      </c>
      <c r="O9049">
        <v>1</v>
      </c>
    </row>
    <row r="9050" spans="1:15">
      <c r="A9050">
        <v>10</v>
      </c>
      <c r="B9050">
        <v>22</v>
      </c>
      <c r="C9050">
        <v>246</v>
      </c>
      <c r="D9050">
        <v>115</v>
      </c>
      <c r="E9050">
        <v>2</v>
      </c>
      <c r="F9050">
        <v>246</v>
      </c>
      <c r="G9050">
        <v>169</v>
      </c>
      <c r="H9050" t="s">
        <v>311</v>
      </c>
      <c r="I9050" t="s">
        <v>339</v>
      </c>
      <c r="J9050">
        <v>1</v>
      </c>
      <c r="K9050" t="s">
        <v>340</v>
      </c>
      <c r="L9050" t="s">
        <v>342</v>
      </c>
      <c r="M9050" t="s">
        <v>212</v>
      </c>
      <c r="O9050">
        <v>1</v>
      </c>
    </row>
    <row r="9051" spans="1:15">
      <c r="A9051">
        <v>10</v>
      </c>
      <c r="B9051">
        <v>22</v>
      </c>
      <c r="C9051">
        <v>247</v>
      </c>
      <c r="D9051">
        <v>115</v>
      </c>
      <c r="E9051">
        <v>2</v>
      </c>
      <c r="F9051">
        <v>247</v>
      </c>
      <c r="G9051">
        <v>144</v>
      </c>
      <c r="H9051" t="s">
        <v>311</v>
      </c>
      <c r="I9051" t="s">
        <v>339</v>
      </c>
      <c r="J9051">
        <v>1</v>
      </c>
      <c r="K9051" t="s">
        <v>340</v>
      </c>
      <c r="L9051" t="s">
        <v>342</v>
      </c>
      <c r="M9051" t="s">
        <v>213</v>
      </c>
      <c r="O9051">
        <v>1</v>
      </c>
    </row>
    <row r="9052" spans="1:15">
      <c r="A9052">
        <v>10</v>
      </c>
      <c r="B9052">
        <v>22</v>
      </c>
      <c r="C9052">
        <v>248</v>
      </c>
      <c r="D9052">
        <v>115</v>
      </c>
      <c r="E9052">
        <v>2</v>
      </c>
      <c r="F9052">
        <v>248</v>
      </c>
      <c r="G9052">
        <v>208</v>
      </c>
      <c r="H9052" t="s">
        <v>311</v>
      </c>
      <c r="I9052" t="s">
        <v>339</v>
      </c>
      <c r="J9052">
        <v>1</v>
      </c>
      <c r="K9052" t="s">
        <v>340</v>
      </c>
      <c r="L9052" t="s">
        <v>342</v>
      </c>
      <c r="M9052" t="s">
        <v>214</v>
      </c>
      <c r="O9052">
        <v>1</v>
      </c>
    </row>
    <row r="9053" spans="1:15">
      <c r="A9053">
        <v>10</v>
      </c>
      <c r="B9053">
        <v>22</v>
      </c>
      <c r="C9053">
        <v>249</v>
      </c>
      <c r="D9053">
        <v>115</v>
      </c>
      <c r="E9053">
        <v>2</v>
      </c>
      <c r="F9053">
        <v>249</v>
      </c>
      <c r="G9053">
        <v>67</v>
      </c>
      <c r="H9053" t="s">
        <v>311</v>
      </c>
      <c r="I9053" t="s">
        <v>339</v>
      </c>
      <c r="J9053">
        <v>1</v>
      </c>
      <c r="K9053" t="s">
        <v>340</v>
      </c>
      <c r="L9053" t="s">
        <v>342</v>
      </c>
      <c r="M9053" t="s">
        <v>215</v>
      </c>
      <c r="O9053">
        <v>1</v>
      </c>
    </row>
    <row r="9054" spans="1:15">
      <c r="A9054">
        <v>10</v>
      </c>
      <c r="B9054">
        <v>22</v>
      </c>
      <c r="C9054">
        <v>250</v>
      </c>
      <c r="D9054">
        <v>115</v>
      </c>
      <c r="E9054">
        <v>2</v>
      </c>
      <c r="F9054">
        <v>250</v>
      </c>
      <c r="G9054">
        <v>67</v>
      </c>
      <c r="H9054" t="s">
        <v>311</v>
      </c>
      <c r="I9054" t="s">
        <v>339</v>
      </c>
      <c r="J9054">
        <v>1</v>
      </c>
      <c r="K9054" t="s">
        <v>340</v>
      </c>
      <c r="L9054" t="s">
        <v>342</v>
      </c>
      <c r="M9054" t="s">
        <v>216</v>
      </c>
      <c r="O9054">
        <v>1</v>
      </c>
    </row>
    <row r="9055" spans="1:15">
      <c r="A9055">
        <v>10</v>
      </c>
      <c r="B9055">
        <v>22</v>
      </c>
      <c r="C9055">
        <v>251</v>
      </c>
      <c r="D9055">
        <v>115</v>
      </c>
      <c r="E9055">
        <v>2</v>
      </c>
      <c r="F9055">
        <v>251</v>
      </c>
      <c r="G9055">
        <v>43</v>
      </c>
      <c r="H9055" t="s">
        <v>311</v>
      </c>
      <c r="I9055" t="s">
        <v>339</v>
      </c>
      <c r="J9055">
        <v>1</v>
      </c>
      <c r="K9055" t="s">
        <v>340</v>
      </c>
      <c r="L9055" t="s">
        <v>342</v>
      </c>
      <c r="M9055" t="s">
        <v>217</v>
      </c>
      <c r="O9055">
        <v>1</v>
      </c>
    </row>
    <row r="9056" spans="1:15">
      <c r="A9056">
        <v>10</v>
      </c>
      <c r="B9056">
        <v>22</v>
      </c>
      <c r="C9056">
        <v>252</v>
      </c>
      <c r="D9056">
        <v>115</v>
      </c>
      <c r="E9056">
        <v>2</v>
      </c>
      <c r="F9056">
        <v>252</v>
      </c>
      <c r="G9056">
        <v>36</v>
      </c>
      <c r="H9056" t="s">
        <v>311</v>
      </c>
      <c r="I9056" t="s">
        <v>339</v>
      </c>
      <c r="J9056">
        <v>1</v>
      </c>
      <c r="K9056" t="s">
        <v>340</v>
      </c>
      <c r="L9056" t="s">
        <v>342</v>
      </c>
      <c r="M9056" t="s">
        <v>218</v>
      </c>
      <c r="O9056">
        <v>1</v>
      </c>
    </row>
    <row r="9057" spans="1:15">
      <c r="A9057">
        <v>10</v>
      </c>
      <c r="B9057">
        <v>22</v>
      </c>
      <c r="C9057">
        <v>253</v>
      </c>
      <c r="D9057">
        <v>115</v>
      </c>
      <c r="E9057">
        <v>2</v>
      </c>
      <c r="F9057">
        <v>253</v>
      </c>
      <c r="G9057">
        <v>147</v>
      </c>
      <c r="H9057" t="s">
        <v>311</v>
      </c>
      <c r="I9057" t="s">
        <v>339</v>
      </c>
      <c r="J9057">
        <v>1</v>
      </c>
      <c r="K9057" t="s">
        <v>340</v>
      </c>
      <c r="L9057" t="s">
        <v>342</v>
      </c>
      <c r="M9057" t="s">
        <v>219</v>
      </c>
      <c r="O9057">
        <v>1</v>
      </c>
    </row>
    <row r="9058" spans="1:15">
      <c r="A9058">
        <v>10</v>
      </c>
      <c r="B9058">
        <v>22</v>
      </c>
      <c r="C9058">
        <v>254</v>
      </c>
      <c r="D9058">
        <v>115</v>
      </c>
      <c r="E9058">
        <v>2</v>
      </c>
      <c r="F9058">
        <v>254</v>
      </c>
      <c r="G9058">
        <v>34</v>
      </c>
      <c r="H9058" t="s">
        <v>311</v>
      </c>
      <c r="I9058" t="s">
        <v>339</v>
      </c>
      <c r="J9058">
        <v>1</v>
      </c>
      <c r="K9058" t="s">
        <v>340</v>
      </c>
      <c r="L9058" t="s">
        <v>342</v>
      </c>
      <c r="M9058" t="s">
        <v>220</v>
      </c>
      <c r="O9058">
        <v>1</v>
      </c>
    </row>
    <row r="9059" spans="1:15">
      <c r="A9059">
        <v>10</v>
      </c>
      <c r="B9059">
        <v>22</v>
      </c>
      <c r="C9059">
        <v>255</v>
      </c>
      <c r="D9059">
        <v>115</v>
      </c>
      <c r="E9059">
        <v>2</v>
      </c>
      <c r="F9059">
        <v>255</v>
      </c>
      <c r="G9059">
        <v>86</v>
      </c>
      <c r="H9059" t="s">
        <v>311</v>
      </c>
      <c r="I9059" t="s">
        <v>339</v>
      </c>
      <c r="J9059">
        <v>1</v>
      </c>
      <c r="K9059" t="s">
        <v>340</v>
      </c>
      <c r="L9059" t="s">
        <v>342</v>
      </c>
      <c r="M9059" t="s">
        <v>221</v>
      </c>
      <c r="O9059">
        <v>1</v>
      </c>
    </row>
    <row r="9060" spans="1:15">
      <c r="A9060">
        <v>10</v>
      </c>
      <c r="B9060">
        <v>22</v>
      </c>
      <c r="C9060">
        <v>256</v>
      </c>
      <c r="D9060">
        <v>115</v>
      </c>
      <c r="E9060">
        <v>2</v>
      </c>
      <c r="F9060">
        <v>256</v>
      </c>
      <c r="G9060">
        <v>133</v>
      </c>
      <c r="H9060" t="s">
        <v>311</v>
      </c>
      <c r="I9060" t="s">
        <v>339</v>
      </c>
      <c r="J9060">
        <v>1</v>
      </c>
      <c r="K9060" t="s">
        <v>340</v>
      </c>
      <c r="L9060" t="s">
        <v>342</v>
      </c>
      <c r="M9060" t="s">
        <v>222</v>
      </c>
      <c r="O9060">
        <v>1</v>
      </c>
    </row>
    <row r="9061" spans="1:15">
      <c r="A9061">
        <v>10</v>
      </c>
      <c r="B9061">
        <v>22</v>
      </c>
      <c r="C9061">
        <v>257</v>
      </c>
      <c r="D9061">
        <v>115</v>
      </c>
      <c r="E9061">
        <v>2</v>
      </c>
      <c r="F9061">
        <v>257</v>
      </c>
      <c r="G9061">
        <v>58</v>
      </c>
      <c r="H9061" t="s">
        <v>311</v>
      </c>
      <c r="I9061" t="s">
        <v>339</v>
      </c>
      <c r="J9061">
        <v>1</v>
      </c>
      <c r="K9061" t="s">
        <v>340</v>
      </c>
      <c r="L9061" t="s">
        <v>342</v>
      </c>
      <c r="M9061" t="s">
        <v>223</v>
      </c>
      <c r="O9061">
        <v>1</v>
      </c>
    </row>
    <row r="9062" spans="1:15">
      <c r="A9062">
        <v>10</v>
      </c>
      <c r="B9062">
        <v>22</v>
      </c>
      <c r="C9062">
        <v>258</v>
      </c>
      <c r="D9062">
        <v>115</v>
      </c>
      <c r="E9062">
        <v>2</v>
      </c>
      <c r="F9062">
        <v>258</v>
      </c>
      <c r="G9062">
        <v>128</v>
      </c>
      <c r="H9062" t="s">
        <v>311</v>
      </c>
      <c r="I9062" t="s">
        <v>339</v>
      </c>
      <c r="J9062">
        <v>1</v>
      </c>
      <c r="K9062" t="s">
        <v>340</v>
      </c>
      <c r="L9062" t="s">
        <v>342</v>
      </c>
      <c r="M9062" t="s">
        <v>224</v>
      </c>
      <c r="O9062">
        <v>1</v>
      </c>
    </row>
    <row r="9063" spans="1:15">
      <c r="A9063">
        <v>10</v>
      </c>
      <c r="B9063">
        <v>22</v>
      </c>
      <c r="C9063">
        <v>259</v>
      </c>
      <c r="D9063">
        <v>115</v>
      </c>
      <c r="E9063">
        <v>2</v>
      </c>
      <c r="F9063">
        <v>259</v>
      </c>
      <c r="G9063">
        <v>88</v>
      </c>
      <c r="H9063" t="s">
        <v>311</v>
      </c>
      <c r="I9063" t="s">
        <v>339</v>
      </c>
      <c r="J9063">
        <v>1</v>
      </c>
      <c r="K9063" t="s">
        <v>340</v>
      </c>
      <c r="L9063" t="s">
        <v>342</v>
      </c>
      <c r="M9063" t="s">
        <v>225</v>
      </c>
      <c r="O9063">
        <v>1</v>
      </c>
    </row>
    <row r="9064" spans="1:15">
      <c r="A9064">
        <v>10</v>
      </c>
      <c r="B9064">
        <v>22</v>
      </c>
      <c r="C9064">
        <v>260</v>
      </c>
      <c r="D9064">
        <v>115</v>
      </c>
      <c r="E9064">
        <v>2</v>
      </c>
      <c r="F9064">
        <v>260</v>
      </c>
      <c r="G9064">
        <v>48</v>
      </c>
      <c r="H9064" t="s">
        <v>311</v>
      </c>
      <c r="I9064" t="s">
        <v>339</v>
      </c>
      <c r="J9064">
        <v>1</v>
      </c>
      <c r="K9064" t="s">
        <v>340</v>
      </c>
      <c r="L9064" t="s">
        <v>342</v>
      </c>
      <c r="M9064" t="s">
        <v>226</v>
      </c>
      <c r="O9064">
        <v>1</v>
      </c>
    </row>
    <row r="9065" spans="1:15">
      <c r="A9065">
        <v>10</v>
      </c>
      <c r="B9065">
        <v>22</v>
      </c>
      <c r="C9065">
        <v>301</v>
      </c>
      <c r="D9065">
        <v>115</v>
      </c>
      <c r="E9065">
        <v>2</v>
      </c>
      <c r="F9065">
        <v>301</v>
      </c>
      <c r="G9065">
        <v>74</v>
      </c>
      <c r="H9065" t="s">
        <v>311</v>
      </c>
      <c r="I9065" t="s">
        <v>339</v>
      </c>
      <c r="J9065">
        <v>1</v>
      </c>
      <c r="K9065" t="s">
        <v>340</v>
      </c>
      <c r="L9065" t="s">
        <v>342</v>
      </c>
      <c r="M9065" t="s">
        <v>227</v>
      </c>
      <c r="O9065">
        <v>1</v>
      </c>
    </row>
    <row r="9066" spans="1:15">
      <c r="A9066">
        <v>10</v>
      </c>
      <c r="B9066">
        <v>22</v>
      </c>
      <c r="C9066">
        <v>302</v>
      </c>
      <c r="D9066">
        <v>115</v>
      </c>
      <c r="E9066">
        <v>2</v>
      </c>
      <c r="F9066">
        <v>302</v>
      </c>
      <c r="G9066">
        <v>110</v>
      </c>
      <c r="H9066" t="s">
        <v>311</v>
      </c>
      <c r="I9066" t="s">
        <v>339</v>
      </c>
      <c r="J9066">
        <v>1</v>
      </c>
      <c r="K9066" t="s">
        <v>340</v>
      </c>
      <c r="L9066" t="s">
        <v>342</v>
      </c>
      <c r="M9066" t="s">
        <v>228</v>
      </c>
      <c r="O9066">
        <v>1</v>
      </c>
    </row>
    <row r="9067" spans="1:15">
      <c r="A9067">
        <v>10</v>
      </c>
      <c r="B9067">
        <v>22</v>
      </c>
      <c r="C9067">
        <v>303</v>
      </c>
      <c r="D9067">
        <v>115</v>
      </c>
      <c r="E9067">
        <v>2</v>
      </c>
      <c r="F9067">
        <v>303</v>
      </c>
      <c r="G9067">
        <v>200</v>
      </c>
      <c r="H9067" t="s">
        <v>311</v>
      </c>
      <c r="I9067" t="s">
        <v>339</v>
      </c>
      <c r="J9067">
        <v>1</v>
      </c>
      <c r="K9067" t="s">
        <v>340</v>
      </c>
      <c r="L9067" t="s">
        <v>342</v>
      </c>
      <c r="M9067" t="s">
        <v>229</v>
      </c>
      <c r="O9067">
        <v>1</v>
      </c>
    </row>
    <row r="9068" spans="1:15">
      <c r="A9068">
        <v>10</v>
      </c>
      <c r="B9068">
        <v>22</v>
      </c>
      <c r="C9068">
        <v>304</v>
      </c>
      <c r="D9068">
        <v>115</v>
      </c>
      <c r="E9068">
        <v>2</v>
      </c>
      <c r="F9068">
        <v>304</v>
      </c>
      <c r="G9068">
        <v>116</v>
      </c>
      <c r="H9068" t="s">
        <v>311</v>
      </c>
      <c r="I9068" t="s">
        <v>339</v>
      </c>
      <c r="J9068">
        <v>1</v>
      </c>
      <c r="K9068" t="s">
        <v>340</v>
      </c>
      <c r="L9068" t="s">
        <v>342</v>
      </c>
      <c r="M9068" t="s">
        <v>230</v>
      </c>
      <c r="O9068">
        <v>1</v>
      </c>
    </row>
    <row r="9069" spans="1:15">
      <c r="A9069">
        <v>10</v>
      </c>
      <c r="B9069">
        <v>22</v>
      </c>
      <c r="C9069">
        <v>305</v>
      </c>
      <c r="D9069">
        <v>115</v>
      </c>
      <c r="E9069">
        <v>2</v>
      </c>
      <c r="F9069">
        <v>305</v>
      </c>
      <c r="G9069">
        <v>129</v>
      </c>
      <c r="H9069" t="s">
        <v>311</v>
      </c>
      <c r="I9069" t="s">
        <v>339</v>
      </c>
      <c r="J9069">
        <v>1</v>
      </c>
      <c r="K9069" t="s">
        <v>340</v>
      </c>
      <c r="L9069" t="s">
        <v>342</v>
      </c>
      <c r="M9069" t="s">
        <v>231</v>
      </c>
      <c r="O9069">
        <v>1</v>
      </c>
    </row>
    <row r="9070" spans="1:15">
      <c r="A9070">
        <v>10</v>
      </c>
      <c r="B9070">
        <v>22</v>
      </c>
      <c r="C9070">
        <v>306</v>
      </c>
      <c r="D9070">
        <v>115</v>
      </c>
      <c r="E9070">
        <v>2</v>
      </c>
      <c r="F9070">
        <v>306</v>
      </c>
      <c r="G9070">
        <v>72</v>
      </c>
      <c r="H9070" t="s">
        <v>311</v>
      </c>
      <c r="I9070" t="s">
        <v>339</v>
      </c>
      <c r="J9070">
        <v>1</v>
      </c>
      <c r="K9070" t="s">
        <v>340</v>
      </c>
      <c r="L9070" t="s">
        <v>342</v>
      </c>
      <c r="M9070" t="s">
        <v>232</v>
      </c>
      <c r="O9070">
        <v>1</v>
      </c>
    </row>
    <row r="9071" spans="1:15">
      <c r="A9071">
        <v>10</v>
      </c>
      <c r="B9071">
        <v>22</v>
      </c>
      <c r="C9071">
        <v>307</v>
      </c>
      <c r="D9071">
        <v>115</v>
      </c>
      <c r="E9071">
        <v>2</v>
      </c>
      <c r="F9071">
        <v>307</v>
      </c>
      <c r="G9071">
        <v>136</v>
      </c>
      <c r="H9071" t="s">
        <v>311</v>
      </c>
      <c r="I9071" t="s">
        <v>339</v>
      </c>
      <c r="J9071">
        <v>1</v>
      </c>
      <c r="K9071" t="s">
        <v>340</v>
      </c>
      <c r="L9071" t="s">
        <v>342</v>
      </c>
      <c r="M9071" t="s">
        <v>233</v>
      </c>
      <c r="O9071">
        <v>1</v>
      </c>
    </row>
    <row r="9072" spans="1:15">
      <c r="A9072">
        <v>10</v>
      </c>
      <c r="B9072">
        <v>22</v>
      </c>
      <c r="C9072">
        <v>308</v>
      </c>
      <c r="D9072">
        <v>115</v>
      </c>
      <c r="E9072">
        <v>2</v>
      </c>
      <c r="F9072">
        <v>308</v>
      </c>
      <c r="G9072">
        <v>104</v>
      </c>
      <c r="H9072" t="s">
        <v>311</v>
      </c>
      <c r="I9072" t="s">
        <v>339</v>
      </c>
      <c r="J9072">
        <v>1</v>
      </c>
      <c r="K9072" t="s">
        <v>340</v>
      </c>
      <c r="L9072" t="s">
        <v>342</v>
      </c>
      <c r="M9072" t="s">
        <v>234</v>
      </c>
      <c r="O9072">
        <v>1</v>
      </c>
    </row>
    <row r="9073" spans="1:15">
      <c r="A9073">
        <v>10</v>
      </c>
      <c r="B9073">
        <v>22</v>
      </c>
      <c r="C9073">
        <v>309</v>
      </c>
      <c r="D9073">
        <v>115</v>
      </c>
      <c r="E9073">
        <v>2</v>
      </c>
      <c r="F9073">
        <v>309</v>
      </c>
      <c r="G9073">
        <v>97</v>
      </c>
      <c r="H9073" t="s">
        <v>311</v>
      </c>
      <c r="I9073" t="s">
        <v>339</v>
      </c>
      <c r="J9073">
        <v>1</v>
      </c>
      <c r="K9073" t="s">
        <v>340</v>
      </c>
      <c r="L9073" t="s">
        <v>342</v>
      </c>
      <c r="M9073" t="s">
        <v>235</v>
      </c>
      <c r="O9073">
        <v>1</v>
      </c>
    </row>
    <row r="9074" spans="1:15">
      <c r="A9074">
        <v>10</v>
      </c>
      <c r="B9074">
        <v>22</v>
      </c>
      <c r="C9074">
        <v>310</v>
      </c>
      <c r="D9074">
        <v>115</v>
      </c>
      <c r="E9074">
        <v>2</v>
      </c>
      <c r="F9074">
        <v>310</v>
      </c>
      <c r="G9074">
        <v>159</v>
      </c>
      <c r="H9074" t="s">
        <v>311</v>
      </c>
      <c r="I9074" t="s">
        <v>339</v>
      </c>
      <c r="J9074">
        <v>1</v>
      </c>
      <c r="K9074" t="s">
        <v>340</v>
      </c>
      <c r="L9074" t="s">
        <v>342</v>
      </c>
      <c r="M9074" t="s">
        <v>236</v>
      </c>
      <c r="O9074">
        <v>1</v>
      </c>
    </row>
    <row r="9075" spans="1:15">
      <c r="A9075">
        <v>10</v>
      </c>
      <c r="B9075">
        <v>22</v>
      </c>
      <c r="C9075">
        <v>311</v>
      </c>
      <c r="D9075">
        <v>115</v>
      </c>
      <c r="E9075">
        <v>2</v>
      </c>
      <c r="F9075">
        <v>311</v>
      </c>
      <c r="G9075">
        <v>99</v>
      </c>
      <c r="H9075" t="s">
        <v>311</v>
      </c>
      <c r="I9075" t="s">
        <v>339</v>
      </c>
      <c r="J9075">
        <v>1</v>
      </c>
      <c r="K9075" t="s">
        <v>340</v>
      </c>
      <c r="L9075" t="s">
        <v>342</v>
      </c>
      <c r="M9075" t="s">
        <v>237</v>
      </c>
      <c r="O9075">
        <v>1</v>
      </c>
    </row>
    <row r="9076" spans="1:15">
      <c r="A9076">
        <v>10</v>
      </c>
      <c r="B9076">
        <v>22</v>
      </c>
      <c r="C9076">
        <v>312</v>
      </c>
      <c r="D9076">
        <v>115</v>
      </c>
      <c r="E9076">
        <v>2</v>
      </c>
      <c r="F9076">
        <v>312</v>
      </c>
      <c r="G9076">
        <v>17</v>
      </c>
      <c r="H9076" t="s">
        <v>311</v>
      </c>
      <c r="I9076" t="s">
        <v>339</v>
      </c>
      <c r="J9076">
        <v>1</v>
      </c>
      <c r="K9076" t="s">
        <v>340</v>
      </c>
      <c r="L9076" t="s">
        <v>342</v>
      </c>
      <c r="M9076" t="s">
        <v>238</v>
      </c>
      <c r="O9076">
        <v>1</v>
      </c>
    </row>
    <row r="9077" spans="1:15">
      <c r="A9077">
        <v>10</v>
      </c>
      <c r="B9077">
        <v>22</v>
      </c>
      <c r="C9077">
        <v>313</v>
      </c>
      <c r="D9077">
        <v>115</v>
      </c>
      <c r="E9077">
        <v>2</v>
      </c>
      <c r="F9077">
        <v>313</v>
      </c>
      <c r="G9077">
        <v>98</v>
      </c>
      <c r="H9077" t="s">
        <v>311</v>
      </c>
      <c r="I9077" t="s">
        <v>339</v>
      </c>
      <c r="J9077">
        <v>1</v>
      </c>
      <c r="K9077" t="s">
        <v>340</v>
      </c>
      <c r="L9077" t="s">
        <v>342</v>
      </c>
      <c r="M9077" t="s">
        <v>239</v>
      </c>
      <c r="O9077">
        <v>1</v>
      </c>
    </row>
    <row r="9078" spans="1:15">
      <c r="A9078">
        <v>10</v>
      </c>
      <c r="B9078">
        <v>22</v>
      </c>
      <c r="C9078">
        <v>314</v>
      </c>
      <c r="D9078">
        <v>115</v>
      </c>
      <c r="E9078">
        <v>2</v>
      </c>
      <c r="F9078">
        <v>314</v>
      </c>
      <c r="G9078">
        <v>79</v>
      </c>
      <c r="H9078" t="s">
        <v>311</v>
      </c>
      <c r="I9078" t="s">
        <v>339</v>
      </c>
      <c r="J9078">
        <v>1</v>
      </c>
      <c r="K9078" t="s">
        <v>340</v>
      </c>
      <c r="L9078" t="s">
        <v>342</v>
      </c>
      <c r="M9078" t="s">
        <v>240</v>
      </c>
      <c r="O9078">
        <v>1</v>
      </c>
    </row>
    <row r="9079" spans="1:15">
      <c r="A9079">
        <v>10</v>
      </c>
      <c r="B9079">
        <v>22</v>
      </c>
      <c r="C9079">
        <v>315</v>
      </c>
      <c r="D9079">
        <v>115</v>
      </c>
      <c r="E9079">
        <v>2</v>
      </c>
      <c r="F9079">
        <v>315</v>
      </c>
      <c r="G9079">
        <v>194</v>
      </c>
      <c r="H9079" t="s">
        <v>311</v>
      </c>
      <c r="I9079" t="s">
        <v>339</v>
      </c>
      <c r="J9079">
        <v>1</v>
      </c>
      <c r="K9079" t="s">
        <v>340</v>
      </c>
      <c r="L9079" t="s">
        <v>342</v>
      </c>
      <c r="M9079" t="s">
        <v>241</v>
      </c>
      <c r="O9079">
        <v>1</v>
      </c>
    </row>
    <row r="9080" spans="1:15">
      <c r="A9080">
        <v>10</v>
      </c>
      <c r="B9080">
        <v>22</v>
      </c>
      <c r="C9080">
        <v>316</v>
      </c>
      <c r="D9080">
        <v>115</v>
      </c>
      <c r="E9080">
        <v>2</v>
      </c>
      <c r="F9080">
        <v>316</v>
      </c>
      <c r="G9080">
        <v>97</v>
      </c>
      <c r="H9080" t="s">
        <v>311</v>
      </c>
      <c r="I9080" t="s">
        <v>339</v>
      </c>
      <c r="J9080">
        <v>1</v>
      </c>
      <c r="K9080" t="s">
        <v>340</v>
      </c>
      <c r="L9080" t="s">
        <v>342</v>
      </c>
      <c r="M9080" t="s">
        <v>242</v>
      </c>
      <c r="O9080">
        <v>1</v>
      </c>
    </row>
    <row r="9081" spans="1:15">
      <c r="A9081">
        <v>10</v>
      </c>
      <c r="B9081">
        <v>22</v>
      </c>
      <c r="C9081">
        <v>317</v>
      </c>
      <c r="D9081">
        <v>115</v>
      </c>
      <c r="E9081">
        <v>2</v>
      </c>
      <c r="F9081">
        <v>317</v>
      </c>
      <c r="G9081">
        <v>212</v>
      </c>
      <c r="H9081" t="s">
        <v>311</v>
      </c>
      <c r="I9081" t="s">
        <v>339</v>
      </c>
      <c r="J9081">
        <v>1</v>
      </c>
      <c r="K9081" t="s">
        <v>340</v>
      </c>
      <c r="L9081" t="s">
        <v>342</v>
      </c>
      <c r="M9081" t="s">
        <v>243</v>
      </c>
      <c r="O9081">
        <v>1</v>
      </c>
    </row>
    <row r="9082" spans="1:15">
      <c r="A9082">
        <v>10</v>
      </c>
      <c r="B9082">
        <v>22</v>
      </c>
      <c r="C9082">
        <v>318</v>
      </c>
      <c r="D9082">
        <v>115</v>
      </c>
      <c r="E9082">
        <v>2</v>
      </c>
      <c r="F9082">
        <v>318</v>
      </c>
      <c r="G9082">
        <v>218</v>
      </c>
      <c r="H9082" t="s">
        <v>311</v>
      </c>
      <c r="I9082" t="s">
        <v>339</v>
      </c>
      <c r="J9082">
        <v>1</v>
      </c>
      <c r="K9082" t="s">
        <v>340</v>
      </c>
      <c r="L9082" t="s">
        <v>342</v>
      </c>
      <c r="M9082" t="s">
        <v>244</v>
      </c>
      <c r="O9082">
        <v>1</v>
      </c>
    </row>
    <row r="9083" spans="1:15">
      <c r="A9083">
        <v>10</v>
      </c>
      <c r="B9083">
        <v>22</v>
      </c>
      <c r="C9083">
        <v>319</v>
      </c>
      <c r="D9083">
        <v>115</v>
      </c>
      <c r="E9083">
        <v>2</v>
      </c>
      <c r="F9083">
        <v>319</v>
      </c>
      <c r="G9083">
        <v>116</v>
      </c>
      <c r="H9083" t="s">
        <v>311</v>
      </c>
      <c r="I9083" t="s">
        <v>339</v>
      </c>
      <c r="J9083">
        <v>1</v>
      </c>
      <c r="K9083" t="s">
        <v>340</v>
      </c>
      <c r="L9083" t="s">
        <v>342</v>
      </c>
      <c r="M9083" t="s">
        <v>245</v>
      </c>
      <c r="O9083">
        <v>1</v>
      </c>
    </row>
    <row r="9084" spans="1:15">
      <c r="A9084">
        <v>10</v>
      </c>
      <c r="B9084">
        <v>22</v>
      </c>
      <c r="C9084">
        <v>320</v>
      </c>
      <c r="D9084">
        <v>115</v>
      </c>
      <c r="E9084">
        <v>2</v>
      </c>
      <c r="F9084">
        <v>320</v>
      </c>
      <c r="G9084">
        <v>74</v>
      </c>
      <c r="H9084" t="s">
        <v>311</v>
      </c>
      <c r="I9084" t="s">
        <v>339</v>
      </c>
      <c r="J9084">
        <v>1</v>
      </c>
      <c r="K9084" t="s">
        <v>340</v>
      </c>
      <c r="L9084" t="s">
        <v>342</v>
      </c>
      <c r="M9084" t="s">
        <v>246</v>
      </c>
      <c r="O9084">
        <v>1</v>
      </c>
    </row>
    <row r="9085" spans="1:15">
      <c r="A9085">
        <v>10</v>
      </c>
      <c r="B9085">
        <v>22</v>
      </c>
      <c r="C9085">
        <v>321</v>
      </c>
      <c r="D9085">
        <v>115</v>
      </c>
      <c r="E9085">
        <v>2</v>
      </c>
      <c r="F9085">
        <v>321</v>
      </c>
      <c r="G9085">
        <v>100</v>
      </c>
      <c r="H9085" t="s">
        <v>311</v>
      </c>
      <c r="I9085" t="s">
        <v>339</v>
      </c>
      <c r="J9085">
        <v>1</v>
      </c>
      <c r="K9085" t="s">
        <v>340</v>
      </c>
      <c r="L9085" t="s">
        <v>342</v>
      </c>
      <c r="M9085" t="s">
        <v>247</v>
      </c>
      <c r="O9085">
        <v>1</v>
      </c>
    </row>
    <row r="9086" spans="1:15">
      <c r="A9086">
        <v>10</v>
      </c>
      <c r="B9086">
        <v>22</v>
      </c>
      <c r="C9086">
        <v>322</v>
      </c>
      <c r="D9086">
        <v>115</v>
      </c>
      <c r="E9086">
        <v>2</v>
      </c>
      <c r="F9086">
        <v>322</v>
      </c>
      <c r="G9086">
        <v>117</v>
      </c>
      <c r="H9086" t="s">
        <v>311</v>
      </c>
      <c r="I9086" t="s">
        <v>339</v>
      </c>
      <c r="J9086">
        <v>1</v>
      </c>
      <c r="K9086" t="s">
        <v>340</v>
      </c>
      <c r="L9086" t="s">
        <v>342</v>
      </c>
      <c r="M9086" t="s">
        <v>248</v>
      </c>
      <c r="O9086">
        <v>1</v>
      </c>
    </row>
    <row r="9087" spans="1:15">
      <c r="A9087">
        <v>10</v>
      </c>
      <c r="B9087">
        <v>22</v>
      </c>
      <c r="C9087">
        <v>323</v>
      </c>
      <c r="D9087">
        <v>115</v>
      </c>
      <c r="E9087">
        <v>2</v>
      </c>
      <c r="F9087">
        <v>323</v>
      </c>
      <c r="G9087">
        <v>110</v>
      </c>
      <c r="H9087" t="s">
        <v>311</v>
      </c>
      <c r="I9087" t="s">
        <v>339</v>
      </c>
      <c r="J9087">
        <v>1</v>
      </c>
      <c r="K9087" t="s">
        <v>340</v>
      </c>
      <c r="L9087" t="s">
        <v>342</v>
      </c>
      <c r="M9087" t="s">
        <v>249</v>
      </c>
      <c r="O9087">
        <v>1</v>
      </c>
    </row>
    <row r="9088" spans="1:15">
      <c r="A9088">
        <v>10</v>
      </c>
      <c r="B9088">
        <v>22</v>
      </c>
      <c r="C9088">
        <v>324</v>
      </c>
      <c r="D9088">
        <v>115</v>
      </c>
      <c r="E9088">
        <v>2</v>
      </c>
      <c r="F9088">
        <v>324</v>
      </c>
      <c r="G9088">
        <v>339</v>
      </c>
      <c r="H9088" t="s">
        <v>311</v>
      </c>
      <c r="I9088" t="s">
        <v>339</v>
      </c>
      <c r="J9088">
        <v>1</v>
      </c>
      <c r="K9088" t="s">
        <v>340</v>
      </c>
      <c r="L9088" t="s">
        <v>342</v>
      </c>
      <c r="M9088" t="s">
        <v>250</v>
      </c>
      <c r="O9088">
        <v>1</v>
      </c>
    </row>
    <row r="9089" spans="1:15">
      <c r="A9089">
        <v>10</v>
      </c>
      <c r="B9089">
        <v>22</v>
      </c>
      <c r="C9089">
        <v>327</v>
      </c>
      <c r="D9089">
        <v>115</v>
      </c>
      <c r="E9089">
        <v>2</v>
      </c>
      <c r="F9089">
        <v>327</v>
      </c>
      <c r="G9089">
        <v>181</v>
      </c>
      <c r="H9089" t="s">
        <v>311</v>
      </c>
      <c r="I9089" t="s">
        <v>339</v>
      </c>
      <c r="J9089">
        <v>1</v>
      </c>
      <c r="K9089" t="s">
        <v>340</v>
      </c>
      <c r="L9089" t="s">
        <v>342</v>
      </c>
      <c r="M9089" t="s">
        <v>251</v>
      </c>
      <c r="O9089">
        <v>1</v>
      </c>
    </row>
    <row r="9090" spans="1:15">
      <c r="A9090">
        <v>10</v>
      </c>
      <c r="B9090">
        <v>22</v>
      </c>
      <c r="C9090">
        <v>328</v>
      </c>
      <c r="D9090">
        <v>115</v>
      </c>
      <c r="E9090">
        <v>2</v>
      </c>
      <c r="F9090">
        <v>328</v>
      </c>
      <c r="G9090">
        <v>124</v>
      </c>
      <c r="H9090" t="s">
        <v>311</v>
      </c>
      <c r="I9090" t="s">
        <v>339</v>
      </c>
      <c r="J9090">
        <v>1</v>
      </c>
      <c r="K9090" t="s">
        <v>340</v>
      </c>
      <c r="L9090" t="s">
        <v>342</v>
      </c>
      <c r="M9090" t="s">
        <v>252</v>
      </c>
      <c r="O9090">
        <v>1</v>
      </c>
    </row>
    <row r="9091" spans="1:15">
      <c r="A9091">
        <v>10</v>
      </c>
      <c r="B9091">
        <v>22</v>
      </c>
      <c r="C9091">
        <v>329</v>
      </c>
      <c r="D9091">
        <v>115</v>
      </c>
      <c r="E9091">
        <v>2</v>
      </c>
      <c r="F9091">
        <v>329</v>
      </c>
      <c r="G9091">
        <v>206</v>
      </c>
      <c r="H9091" t="s">
        <v>311</v>
      </c>
      <c r="I9091" t="s">
        <v>339</v>
      </c>
      <c r="J9091">
        <v>1</v>
      </c>
      <c r="K9091" t="s">
        <v>340</v>
      </c>
      <c r="L9091" t="s">
        <v>342</v>
      </c>
      <c r="M9091" t="s">
        <v>253</v>
      </c>
      <c r="O9091">
        <v>1</v>
      </c>
    </row>
    <row r="9092" spans="1:15">
      <c r="A9092">
        <v>10</v>
      </c>
      <c r="B9092">
        <v>22</v>
      </c>
      <c r="C9092">
        <v>330</v>
      </c>
      <c r="D9092">
        <v>115</v>
      </c>
      <c r="E9092">
        <v>2</v>
      </c>
      <c r="F9092">
        <v>330</v>
      </c>
      <c r="G9092">
        <v>323</v>
      </c>
      <c r="H9092" t="s">
        <v>311</v>
      </c>
      <c r="I9092" t="s">
        <v>339</v>
      </c>
      <c r="J9092">
        <v>1</v>
      </c>
      <c r="K9092" t="s">
        <v>340</v>
      </c>
      <c r="L9092" t="s">
        <v>342</v>
      </c>
      <c r="M9092" t="s">
        <v>254</v>
      </c>
      <c r="O9092">
        <v>1</v>
      </c>
    </row>
    <row r="9093" spans="1:15">
      <c r="A9093">
        <v>10</v>
      </c>
      <c r="B9093">
        <v>22</v>
      </c>
      <c r="C9093">
        <v>331</v>
      </c>
      <c r="D9093">
        <v>115</v>
      </c>
      <c r="E9093">
        <v>2</v>
      </c>
      <c r="F9093">
        <v>331</v>
      </c>
      <c r="G9093">
        <v>171</v>
      </c>
      <c r="H9093" t="s">
        <v>311</v>
      </c>
      <c r="I9093" t="s">
        <v>339</v>
      </c>
      <c r="J9093">
        <v>1</v>
      </c>
      <c r="K9093" t="s">
        <v>340</v>
      </c>
      <c r="L9093" t="s">
        <v>342</v>
      </c>
      <c r="M9093" t="s">
        <v>255</v>
      </c>
      <c r="O9093">
        <v>1</v>
      </c>
    </row>
    <row r="9094" spans="1:15">
      <c r="A9094">
        <v>10</v>
      </c>
      <c r="B9094">
        <v>22</v>
      </c>
      <c r="C9094">
        <v>332</v>
      </c>
      <c r="D9094">
        <v>115</v>
      </c>
      <c r="E9094">
        <v>2</v>
      </c>
      <c r="F9094">
        <v>332</v>
      </c>
      <c r="G9094">
        <v>241</v>
      </c>
      <c r="H9094" t="s">
        <v>311</v>
      </c>
      <c r="I9094" t="s">
        <v>339</v>
      </c>
      <c r="J9094">
        <v>1</v>
      </c>
      <c r="K9094" t="s">
        <v>340</v>
      </c>
      <c r="L9094" t="s">
        <v>342</v>
      </c>
      <c r="M9094" t="s">
        <v>256</v>
      </c>
      <c r="O9094">
        <v>1</v>
      </c>
    </row>
    <row r="9095" spans="1:15">
      <c r="A9095">
        <v>10</v>
      </c>
      <c r="B9095">
        <v>22</v>
      </c>
      <c r="C9095">
        <v>333</v>
      </c>
      <c r="D9095">
        <v>115</v>
      </c>
      <c r="E9095">
        <v>2</v>
      </c>
      <c r="F9095">
        <v>333</v>
      </c>
      <c r="G9095">
        <v>106</v>
      </c>
      <c r="H9095" t="s">
        <v>311</v>
      </c>
      <c r="I9095" t="s">
        <v>339</v>
      </c>
      <c r="J9095">
        <v>1</v>
      </c>
      <c r="K9095" t="s">
        <v>340</v>
      </c>
      <c r="L9095" t="s">
        <v>342</v>
      </c>
      <c r="M9095" t="s">
        <v>257</v>
      </c>
      <c r="O9095">
        <v>1</v>
      </c>
    </row>
    <row r="9096" spans="1:15">
      <c r="A9096">
        <v>10</v>
      </c>
      <c r="B9096">
        <v>22</v>
      </c>
      <c r="C9096">
        <v>334</v>
      </c>
      <c r="D9096">
        <v>115</v>
      </c>
      <c r="E9096">
        <v>2</v>
      </c>
      <c r="F9096">
        <v>334</v>
      </c>
      <c r="G9096">
        <v>104</v>
      </c>
      <c r="H9096" t="s">
        <v>311</v>
      </c>
      <c r="I9096" t="s">
        <v>339</v>
      </c>
      <c r="J9096">
        <v>1</v>
      </c>
      <c r="K9096" t="s">
        <v>340</v>
      </c>
      <c r="L9096" t="s">
        <v>342</v>
      </c>
      <c r="M9096" t="s">
        <v>258</v>
      </c>
      <c r="O9096">
        <v>1</v>
      </c>
    </row>
    <row r="9097" spans="1:15">
      <c r="A9097">
        <v>10</v>
      </c>
      <c r="B9097">
        <v>22</v>
      </c>
      <c r="C9097">
        <v>335</v>
      </c>
      <c r="D9097">
        <v>115</v>
      </c>
      <c r="E9097">
        <v>2</v>
      </c>
      <c r="F9097">
        <v>335</v>
      </c>
      <c r="G9097">
        <v>65</v>
      </c>
      <c r="H9097" t="s">
        <v>311</v>
      </c>
      <c r="I9097" t="s">
        <v>339</v>
      </c>
      <c r="J9097">
        <v>1</v>
      </c>
      <c r="K9097" t="s">
        <v>340</v>
      </c>
      <c r="L9097" t="s">
        <v>342</v>
      </c>
      <c r="M9097" t="s">
        <v>259</v>
      </c>
      <c r="O9097">
        <v>1</v>
      </c>
    </row>
    <row r="9098" spans="1:15">
      <c r="A9098">
        <v>10</v>
      </c>
      <c r="B9098">
        <v>22</v>
      </c>
      <c r="C9098">
        <v>336</v>
      </c>
      <c r="D9098">
        <v>115</v>
      </c>
      <c r="E9098">
        <v>2</v>
      </c>
      <c r="F9098">
        <v>336</v>
      </c>
      <c r="G9098">
        <v>243</v>
      </c>
      <c r="H9098" t="s">
        <v>311</v>
      </c>
      <c r="I9098" t="s">
        <v>339</v>
      </c>
      <c r="J9098">
        <v>1</v>
      </c>
      <c r="K9098" t="s">
        <v>340</v>
      </c>
      <c r="L9098" t="s">
        <v>342</v>
      </c>
      <c r="M9098" t="s">
        <v>260</v>
      </c>
      <c r="O9098">
        <v>1</v>
      </c>
    </row>
    <row r="9099" spans="1:15">
      <c r="A9099">
        <v>10</v>
      </c>
      <c r="B9099">
        <v>22</v>
      </c>
      <c r="C9099">
        <v>337</v>
      </c>
      <c r="D9099">
        <v>115</v>
      </c>
      <c r="E9099">
        <v>2</v>
      </c>
      <c r="F9099">
        <v>337</v>
      </c>
      <c r="G9099">
        <v>43</v>
      </c>
      <c r="H9099" t="s">
        <v>311</v>
      </c>
      <c r="I9099" t="s">
        <v>339</v>
      </c>
      <c r="J9099">
        <v>1</v>
      </c>
      <c r="K9099" t="s">
        <v>340</v>
      </c>
      <c r="L9099" t="s">
        <v>342</v>
      </c>
      <c r="M9099" t="s">
        <v>261</v>
      </c>
      <c r="O9099">
        <v>1</v>
      </c>
    </row>
    <row r="9100" spans="1:15">
      <c r="A9100">
        <v>10</v>
      </c>
      <c r="B9100">
        <v>22</v>
      </c>
      <c r="C9100">
        <v>339</v>
      </c>
      <c r="D9100">
        <v>115</v>
      </c>
      <c r="E9100">
        <v>2</v>
      </c>
      <c r="F9100">
        <v>339</v>
      </c>
      <c r="G9100">
        <v>258</v>
      </c>
      <c r="H9100" t="s">
        <v>311</v>
      </c>
      <c r="I9100" t="s">
        <v>339</v>
      </c>
      <c r="J9100">
        <v>1</v>
      </c>
      <c r="K9100" t="s">
        <v>340</v>
      </c>
      <c r="L9100" t="s">
        <v>342</v>
      </c>
      <c r="M9100" t="s">
        <v>262</v>
      </c>
      <c r="O9100">
        <v>1</v>
      </c>
    </row>
    <row r="9101" spans="1:15">
      <c r="A9101">
        <v>10</v>
      </c>
      <c r="B9101">
        <v>22</v>
      </c>
      <c r="C9101">
        <v>340</v>
      </c>
      <c r="D9101">
        <v>115</v>
      </c>
      <c r="E9101">
        <v>2</v>
      </c>
      <c r="F9101">
        <v>340</v>
      </c>
      <c r="G9101">
        <v>282</v>
      </c>
      <c r="H9101" t="s">
        <v>311</v>
      </c>
      <c r="I9101" t="s">
        <v>339</v>
      </c>
      <c r="J9101">
        <v>1</v>
      </c>
      <c r="K9101" t="s">
        <v>340</v>
      </c>
      <c r="L9101" t="s">
        <v>342</v>
      </c>
      <c r="M9101" t="s">
        <v>263</v>
      </c>
      <c r="O9101">
        <v>1</v>
      </c>
    </row>
    <row r="9102" spans="1:15">
      <c r="A9102">
        <v>10</v>
      </c>
      <c r="B9102">
        <v>22</v>
      </c>
      <c r="C9102">
        <v>341</v>
      </c>
      <c r="D9102">
        <v>115</v>
      </c>
      <c r="E9102">
        <v>2</v>
      </c>
      <c r="F9102">
        <v>341</v>
      </c>
      <c r="G9102">
        <v>181</v>
      </c>
      <c r="H9102" t="s">
        <v>311</v>
      </c>
      <c r="I9102" t="s">
        <v>339</v>
      </c>
      <c r="J9102">
        <v>1</v>
      </c>
      <c r="K9102" t="s">
        <v>340</v>
      </c>
      <c r="L9102" t="s">
        <v>342</v>
      </c>
      <c r="M9102" t="s">
        <v>264</v>
      </c>
      <c r="O9102">
        <v>1</v>
      </c>
    </row>
    <row r="9103" spans="1:15">
      <c r="A9103">
        <v>10</v>
      </c>
      <c r="B9103">
        <v>22</v>
      </c>
      <c r="C9103">
        <v>342</v>
      </c>
      <c r="D9103">
        <v>115</v>
      </c>
      <c r="E9103">
        <v>2</v>
      </c>
      <c r="F9103">
        <v>342</v>
      </c>
      <c r="G9103">
        <v>76</v>
      </c>
      <c r="H9103" t="s">
        <v>311</v>
      </c>
      <c r="I9103" t="s">
        <v>339</v>
      </c>
      <c r="J9103">
        <v>1</v>
      </c>
      <c r="K9103" t="s">
        <v>340</v>
      </c>
      <c r="L9103" t="s">
        <v>342</v>
      </c>
      <c r="M9103" t="s">
        <v>265</v>
      </c>
      <c r="O9103">
        <v>1</v>
      </c>
    </row>
    <row r="9104" spans="1:15">
      <c r="A9104">
        <v>10</v>
      </c>
      <c r="B9104">
        <v>22</v>
      </c>
      <c r="C9104">
        <v>343</v>
      </c>
      <c r="D9104">
        <v>115</v>
      </c>
      <c r="E9104">
        <v>2</v>
      </c>
      <c r="F9104">
        <v>343</v>
      </c>
      <c r="G9104">
        <v>299</v>
      </c>
      <c r="H9104" t="s">
        <v>311</v>
      </c>
      <c r="I9104" t="s">
        <v>339</v>
      </c>
      <c r="J9104">
        <v>1</v>
      </c>
      <c r="K9104" t="s">
        <v>340</v>
      </c>
      <c r="L9104" t="s">
        <v>342</v>
      </c>
      <c r="M9104" t="s">
        <v>266</v>
      </c>
      <c r="O9104">
        <v>1</v>
      </c>
    </row>
    <row r="9105" spans="1:15">
      <c r="A9105">
        <v>10</v>
      </c>
      <c r="B9105">
        <v>22</v>
      </c>
      <c r="C9105">
        <v>344</v>
      </c>
      <c r="D9105">
        <v>115</v>
      </c>
      <c r="E9105">
        <v>2</v>
      </c>
      <c r="F9105">
        <v>344</v>
      </c>
      <c r="G9105">
        <v>139</v>
      </c>
      <c r="H9105" t="s">
        <v>311</v>
      </c>
      <c r="I9105" t="s">
        <v>339</v>
      </c>
      <c r="J9105">
        <v>1</v>
      </c>
      <c r="K9105" t="s">
        <v>340</v>
      </c>
      <c r="L9105" t="s">
        <v>342</v>
      </c>
      <c r="M9105" t="s">
        <v>267</v>
      </c>
      <c r="O9105">
        <v>1</v>
      </c>
    </row>
    <row r="9106" spans="1:15">
      <c r="A9106">
        <v>10</v>
      </c>
      <c r="B9106">
        <v>22</v>
      </c>
      <c r="C9106">
        <v>345</v>
      </c>
      <c r="D9106">
        <v>115</v>
      </c>
      <c r="E9106">
        <v>2</v>
      </c>
      <c r="F9106">
        <v>345</v>
      </c>
      <c r="G9106">
        <v>132</v>
      </c>
      <c r="H9106" t="s">
        <v>311</v>
      </c>
      <c r="I9106" t="s">
        <v>339</v>
      </c>
      <c r="J9106">
        <v>1</v>
      </c>
      <c r="K9106" t="s">
        <v>340</v>
      </c>
      <c r="L9106" t="s">
        <v>342</v>
      </c>
      <c r="M9106" t="s">
        <v>268</v>
      </c>
      <c r="O9106">
        <v>1</v>
      </c>
    </row>
    <row r="9107" spans="1:15">
      <c r="A9107">
        <v>10</v>
      </c>
      <c r="B9107">
        <v>22</v>
      </c>
      <c r="C9107">
        <v>346</v>
      </c>
      <c r="D9107">
        <v>115</v>
      </c>
      <c r="E9107">
        <v>2</v>
      </c>
      <c r="F9107">
        <v>346</v>
      </c>
      <c r="G9107">
        <v>501</v>
      </c>
      <c r="H9107" t="s">
        <v>311</v>
      </c>
      <c r="I9107" t="s">
        <v>339</v>
      </c>
      <c r="J9107">
        <v>1</v>
      </c>
      <c r="K9107" t="s">
        <v>340</v>
      </c>
      <c r="L9107" t="s">
        <v>342</v>
      </c>
      <c r="M9107" t="s">
        <v>269</v>
      </c>
      <c r="O9107">
        <v>1</v>
      </c>
    </row>
    <row r="9108" spans="1:15">
      <c r="A9108">
        <v>10</v>
      </c>
      <c r="B9108">
        <v>22</v>
      </c>
      <c r="C9108">
        <v>347</v>
      </c>
      <c r="D9108">
        <v>115</v>
      </c>
      <c r="E9108">
        <v>2</v>
      </c>
      <c r="F9108">
        <v>347</v>
      </c>
      <c r="G9108">
        <v>187</v>
      </c>
      <c r="H9108" t="s">
        <v>311</v>
      </c>
      <c r="I9108" t="s">
        <v>339</v>
      </c>
      <c r="J9108">
        <v>1</v>
      </c>
      <c r="K9108" t="s">
        <v>340</v>
      </c>
      <c r="L9108" t="s">
        <v>342</v>
      </c>
      <c r="M9108" t="s">
        <v>270</v>
      </c>
      <c r="O9108">
        <v>1</v>
      </c>
    </row>
    <row r="9109" spans="1:15">
      <c r="A9109">
        <v>10</v>
      </c>
      <c r="B9109">
        <v>22</v>
      </c>
      <c r="C9109">
        <v>348</v>
      </c>
      <c r="D9109">
        <v>115</v>
      </c>
      <c r="E9109">
        <v>2</v>
      </c>
      <c r="F9109">
        <v>348</v>
      </c>
      <c r="G9109">
        <v>155</v>
      </c>
      <c r="H9109" t="s">
        <v>311</v>
      </c>
      <c r="I9109" t="s">
        <v>339</v>
      </c>
      <c r="J9109">
        <v>1</v>
      </c>
      <c r="K9109" t="s">
        <v>340</v>
      </c>
      <c r="L9109" t="s">
        <v>342</v>
      </c>
      <c r="M9109" t="s">
        <v>271</v>
      </c>
      <c r="O9109">
        <v>1</v>
      </c>
    </row>
    <row r="9110" spans="1:15">
      <c r="A9110">
        <v>10</v>
      </c>
      <c r="B9110">
        <v>22</v>
      </c>
      <c r="C9110">
        <v>349</v>
      </c>
      <c r="D9110">
        <v>115</v>
      </c>
      <c r="E9110">
        <v>2</v>
      </c>
      <c r="F9110">
        <v>349</v>
      </c>
      <c r="G9110">
        <v>68</v>
      </c>
      <c r="H9110" t="s">
        <v>311</v>
      </c>
      <c r="I9110" t="s">
        <v>339</v>
      </c>
      <c r="J9110">
        <v>1</v>
      </c>
      <c r="K9110" t="s">
        <v>340</v>
      </c>
      <c r="L9110" t="s">
        <v>342</v>
      </c>
      <c r="M9110" t="s">
        <v>272</v>
      </c>
      <c r="O9110">
        <v>1</v>
      </c>
    </row>
    <row r="9111" spans="1:15">
      <c r="A9111">
        <v>10</v>
      </c>
      <c r="B9111">
        <v>22</v>
      </c>
      <c r="C9111">
        <v>350</v>
      </c>
      <c r="D9111">
        <v>115</v>
      </c>
      <c r="E9111">
        <v>2</v>
      </c>
      <c r="F9111">
        <v>350</v>
      </c>
      <c r="G9111">
        <v>3</v>
      </c>
      <c r="H9111" t="s">
        <v>311</v>
      </c>
      <c r="I9111" t="s">
        <v>339</v>
      </c>
      <c r="J9111">
        <v>1</v>
      </c>
      <c r="K9111" t="s">
        <v>340</v>
      </c>
      <c r="L9111" t="s">
        <v>342</v>
      </c>
      <c r="M9111" t="s">
        <v>273</v>
      </c>
      <c r="O9111">
        <v>1</v>
      </c>
    </row>
    <row r="9112" spans="1:15">
      <c r="A9112">
        <v>10</v>
      </c>
      <c r="B9112">
        <v>22</v>
      </c>
      <c r="C9112">
        <v>401</v>
      </c>
      <c r="D9112">
        <v>115</v>
      </c>
      <c r="E9112">
        <v>2</v>
      </c>
      <c r="F9112">
        <v>401</v>
      </c>
      <c r="G9112">
        <v>166</v>
      </c>
      <c r="H9112" t="s">
        <v>311</v>
      </c>
      <c r="I9112" t="s">
        <v>339</v>
      </c>
      <c r="J9112">
        <v>1</v>
      </c>
      <c r="K9112" t="s">
        <v>340</v>
      </c>
      <c r="L9112" t="s">
        <v>342</v>
      </c>
      <c r="M9112" t="s">
        <v>274</v>
      </c>
      <c r="O9112">
        <v>1</v>
      </c>
    </row>
    <row r="9113" spans="1:15">
      <c r="A9113">
        <v>10</v>
      </c>
      <c r="B9113">
        <v>22</v>
      </c>
      <c r="C9113">
        <v>402</v>
      </c>
      <c r="D9113">
        <v>115</v>
      </c>
      <c r="E9113">
        <v>2</v>
      </c>
      <c r="F9113">
        <v>402</v>
      </c>
      <c r="G9113">
        <v>125</v>
      </c>
      <c r="H9113" t="s">
        <v>311</v>
      </c>
      <c r="I9113" t="s">
        <v>339</v>
      </c>
      <c r="J9113">
        <v>1</v>
      </c>
      <c r="K9113" t="s">
        <v>340</v>
      </c>
      <c r="L9113" t="s">
        <v>342</v>
      </c>
      <c r="M9113" t="s">
        <v>275</v>
      </c>
      <c r="O9113">
        <v>1</v>
      </c>
    </row>
    <row r="9114" spans="1:15">
      <c r="A9114">
        <v>10</v>
      </c>
      <c r="B9114">
        <v>22</v>
      </c>
      <c r="C9114">
        <v>403</v>
      </c>
      <c r="D9114">
        <v>115</v>
      </c>
      <c r="E9114">
        <v>2</v>
      </c>
      <c r="F9114">
        <v>403</v>
      </c>
      <c r="G9114">
        <v>190</v>
      </c>
      <c r="H9114" t="s">
        <v>311</v>
      </c>
      <c r="I9114" t="s">
        <v>339</v>
      </c>
      <c r="J9114">
        <v>1</v>
      </c>
      <c r="K9114" t="s">
        <v>340</v>
      </c>
      <c r="L9114" t="s">
        <v>342</v>
      </c>
      <c r="M9114" t="s">
        <v>276</v>
      </c>
      <c r="O9114">
        <v>1</v>
      </c>
    </row>
    <row r="9115" spans="1:15">
      <c r="A9115">
        <v>10</v>
      </c>
      <c r="B9115">
        <v>22</v>
      </c>
      <c r="C9115">
        <v>404</v>
      </c>
      <c r="D9115">
        <v>115</v>
      </c>
      <c r="E9115">
        <v>2</v>
      </c>
      <c r="F9115">
        <v>404</v>
      </c>
      <c r="G9115">
        <v>116</v>
      </c>
      <c r="H9115" t="s">
        <v>311</v>
      </c>
      <c r="I9115" t="s">
        <v>339</v>
      </c>
      <c r="J9115">
        <v>1</v>
      </c>
      <c r="K9115" t="s">
        <v>340</v>
      </c>
      <c r="L9115" t="s">
        <v>342</v>
      </c>
      <c r="M9115" t="s">
        <v>277</v>
      </c>
      <c r="O9115">
        <v>1</v>
      </c>
    </row>
    <row r="9116" spans="1:15">
      <c r="A9116">
        <v>10</v>
      </c>
      <c r="B9116">
        <v>22</v>
      </c>
      <c r="C9116">
        <v>405</v>
      </c>
      <c r="D9116">
        <v>115</v>
      </c>
      <c r="E9116">
        <v>2</v>
      </c>
      <c r="F9116">
        <v>405</v>
      </c>
      <c r="G9116">
        <v>100</v>
      </c>
      <c r="H9116" t="s">
        <v>311</v>
      </c>
      <c r="I9116" t="s">
        <v>339</v>
      </c>
      <c r="J9116">
        <v>1</v>
      </c>
      <c r="K9116" t="s">
        <v>340</v>
      </c>
      <c r="L9116" t="s">
        <v>342</v>
      </c>
      <c r="M9116" t="s">
        <v>278</v>
      </c>
      <c r="O9116">
        <v>1</v>
      </c>
    </row>
    <row r="9117" spans="1:15">
      <c r="A9117">
        <v>10</v>
      </c>
      <c r="B9117">
        <v>22</v>
      </c>
      <c r="C9117">
        <v>406</v>
      </c>
      <c r="D9117">
        <v>115</v>
      </c>
      <c r="E9117">
        <v>2</v>
      </c>
      <c r="F9117">
        <v>406</v>
      </c>
      <c r="G9117">
        <v>178</v>
      </c>
      <c r="H9117" t="s">
        <v>311</v>
      </c>
      <c r="I9117" t="s">
        <v>339</v>
      </c>
      <c r="J9117">
        <v>1</v>
      </c>
      <c r="K9117" t="s">
        <v>340</v>
      </c>
      <c r="L9117" t="s">
        <v>342</v>
      </c>
      <c r="M9117" t="s">
        <v>279</v>
      </c>
      <c r="O9117">
        <v>1</v>
      </c>
    </row>
    <row r="9118" spans="1:15">
      <c r="A9118">
        <v>10</v>
      </c>
      <c r="B9118">
        <v>22</v>
      </c>
      <c r="C9118">
        <v>407</v>
      </c>
      <c r="D9118">
        <v>115</v>
      </c>
      <c r="E9118">
        <v>2</v>
      </c>
      <c r="F9118">
        <v>407</v>
      </c>
      <c r="G9118">
        <v>152</v>
      </c>
      <c r="H9118" t="s">
        <v>311</v>
      </c>
      <c r="I9118" t="s">
        <v>339</v>
      </c>
      <c r="J9118">
        <v>1</v>
      </c>
      <c r="K9118" t="s">
        <v>340</v>
      </c>
      <c r="L9118" t="s">
        <v>342</v>
      </c>
      <c r="M9118" t="s">
        <v>280</v>
      </c>
      <c r="O9118">
        <v>1</v>
      </c>
    </row>
    <row r="9119" spans="1:15">
      <c r="A9119">
        <v>10</v>
      </c>
      <c r="B9119">
        <v>22</v>
      </c>
      <c r="C9119">
        <v>408</v>
      </c>
      <c r="D9119">
        <v>115</v>
      </c>
      <c r="E9119">
        <v>2</v>
      </c>
      <c r="F9119">
        <v>408</v>
      </c>
      <c r="G9119">
        <v>167</v>
      </c>
      <c r="H9119" t="s">
        <v>311</v>
      </c>
      <c r="I9119" t="s">
        <v>339</v>
      </c>
      <c r="J9119">
        <v>1</v>
      </c>
      <c r="K9119" t="s">
        <v>340</v>
      </c>
      <c r="L9119" t="s">
        <v>342</v>
      </c>
      <c r="M9119" t="s">
        <v>281</v>
      </c>
      <c r="O9119">
        <v>1</v>
      </c>
    </row>
    <row r="9120" spans="1:15">
      <c r="A9120">
        <v>10</v>
      </c>
      <c r="B9120">
        <v>22</v>
      </c>
      <c r="C9120">
        <v>409</v>
      </c>
      <c r="D9120">
        <v>115</v>
      </c>
      <c r="E9120">
        <v>2</v>
      </c>
      <c r="F9120">
        <v>409</v>
      </c>
      <c r="G9120">
        <v>148</v>
      </c>
      <c r="H9120" t="s">
        <v>311</v>
      </c>
      <c r="I9120" t="s">
        <v>339</v>
      </c>
      <c r="J9120">
        <v>1</v>
      </c>
      <c r="K9120" t="s">
        <v>340</v>
      </c>
      <c r="L9120" t="s">
        <v>342</v>
      </c>
      <c r="M9120" t="s">
        <v>282</v>
      </c>
      <c r="O9120">
        <v>1</v>
      </c>
    </row>
    <row r="9121" spans="1:15">
      <c r="A9121">
        <v>10</v>
      </c>
      <c r="B9121">
        <v>22</v>
      </c>
      <c r="C9121">
        <v>410</v>
      </c>
      <c r="D9121">
        <v>115</v>
      </c>
      <c r="E9121">
        <v>2</v>
      </c>
      <c r="F9121">
        <v>410</v>
      </c>
      <c r="G9121">
        <v>204</v>
      </c>
      <c r="H9121" t="s">
        <v>311</v>
      </c>
      <c r="I9121" t="s">
        <v>339</v>
      </c>
      <c r="J9121">
        <v>1</v>
      </c>
      <c r="K9121" t="s">
        <v>340</v>
      </c>
      <c r="L9121" t="s">
        <v>342</v>
      </c>
      <c r="M9121" t="s">
        <v>283</v>
      </c>
      <c r="O9121">
        <v>1</v>
      </c>
    </row>
    <row r="9122" spans="1:15">
      <c r="A9122">
        <v>10</v>
      </c>
      <c r="B9122">
        <v>22</v>
      </c>
      <c r="C9122">
        <v>411</v>
      </c>
      <c r="D9122">
        <v>115</v>
      </c>
      <c r="E9122">
        <v>2</v>
      </c>
      <c r="F9122">
        <v>411</v>
      </c>
      <c r="G9122">
        <v>296</v>
      </c>
      <c r="H9122" t="s">
        <v>311</v>
      </c>
      <c r="I9122" t="s">
        <v>339</v>
      </c>
      <c r="J9122">
        <v>1</v>
      </c>
      <c r="K9122" t="s">
        <v>340</v>
      </c>
      <c r="L9122" t="s">
        <v>342</v>
      </c>
      <c r="M9122" t="s">
        <v>284</v>
      </c>
      <c r="O9122">
        <v>1</v>
      </c>
    </row>
    <row r="9123" spans="1:15">
      <c r="A9123">
        <v>10</v>
      </c>
      <c r="B9123">
        <v>22</v>
      </c>
      <c r="C9123">
        <v>412</v>
      </c>
      <c r="D9123">
        <v>115</v>
      </c>
      <c r="E9123">
        <v>2</v>
      </c>
      <c r="F9123">
        <v>412</v>
      </c>
      <c r="G9123">
        <v>118</v>
      </c>
      <c r="H9123" t="s">
        <v>311</v>
      </c>
      <c r="I9123" t="s">
        <v>339</v>
      </c>
      <c r="J9123">
        <v>1</v>
      </c>
      <c r="K9123" t="s">
        <v>340</v>
      </c>
      <c r="L9123" t="s">
        <v>342</v>
      </c>
      <c r="M9123" t="s">
        <v>285</v>
      </c>
      <c r="O9123">
        <v>1</v>
      </c>
    </row>
    <row r="9124" spans="1:15">
      <c r="A9124">
        <v>10</v>
      </c>
      <c r="B9124">
        <v>22</v>
      </c>
      <c r="C9124">
        <v>413</v>
      </c>
      <c r="D9124">
        <v>115</v>
      </c>
      <c r="E9124">
        <v>2</v>
      </c>
      <c r="F9124">
        <v>413</v>
      </c>
      <c r="G9124">
        <v>69</v>
      </c>
      <c r="H9124" t="s">
        <v>311</v>
      </c>
      <c r="I9124" t="s">
        <v>339</v>
      </c>
      <c r="J9124">
        <v>1</v>
      </c>
      <c r="K9124" t="s">
        <v>340</v>
      </c>
      <c r="L9124" t="s">
        <v>342</v>
      </c>
      <c r="M9124" t="s">
        <v>286</v>
      </c>
      <c r="O9124">
        <v>1</v>
      </c>
    </row>
    <row r="9125" spans="1:15">
      <c r="A9125">
        <v>10</v>
      </c>
      <c r="B9125">
        <v>22</v>
      </c>
      <c r="C9125">
        <v>414</v>
      </c>
      <c r="D9125">
        <v>115</v>
      </c>
      <c r="E9125">
        <v>2</v>
      </c>
      <c r="F9125">
        <v>414</v>
      </c>
      <c r="G9125">
        <v>76</v>
      </c>
      <c r="H9125" t="s">
        <v>311</v>
      </c>
      <c r="I9125" t="s">
        <v>339</v>
      </c>
      <c r="J9125">
        <v>1</v>
      </c>
      <c r="K9125" t="s">
        <v>340</v>
      </c>
      <c r="L9125" t="s">
        <v>342</v>
      </c>
      <c r="M9125" t="s">
        <v>287</v>
      </c>
      <c r="O9125">
        <v>1</v>
      </c>
    </row>
    <row r="9126" spans="1:15">
      <c r="A9126">
        <v>10</v>
      </c>
      <c r="B9126">
        <v>22</v>
      </c>
      <c r="C9126">
        <v>415</v>
      </c>
      <c r="D9126">
        <v>115</v>
      </c>
      <c r="E9126">
        <v>2</v>
      </c>
      <c r="F9126">
        <v>415</v>
      </c>
      <c r="G9126">
        <v>256</v>
      </c>
      <c r="H9126" t="s">
        <v>311</v>
      </c>
      <c r="I9126" t="s">
        <v>339</v>
      </c>
      <c r="J9126">
        <v>1</v>
      </c>
      <c r="K9126" t="s">
        <v>340</v>
      </c>
      <c r="L9126" t="s">
        <v>342</v>
      </c>
      <c r="M9126" t="s">
        <v>288</v>
      </c>
      <c r="O9126">
        <v>1</v>
      </c>
    </row>
    <row r="9127" spans="1:15">
      <c r="A9127">
        <v>10</v>
      </c>
      <c r="B9127">
        <v>22</v>
      </c>
      <c r="C9127">
        <v>416</v>
      </c>
      <c r="D9127">
        <v>115</v>
      </c>
      <c r="E9127">
        <v>2</v>
      </c>
      <c r="F9127">
        <v>416</v>
      </c>
      <c r="G9127">
        <v>0</v>
      </c>
      <c r="H9127" t="s">
        <v>311</v>
      </c>
      <c r="I9127" t="s">
        <v>339</v>
      </c>
      <c r="J9127">
        <v>1</v>
      </c>
      <c r="K9127" t="s">
        <v>340</v>
      </c>
      <c r="L9127" t="s">
        <v>342</v>
      </c>
      <c r="M9127" t="s">
        <v>289</v>
      </c>
      <c r="O9127">
        <v>1</v>
      </c>
    </row>
    <row r="9128" spans="1:15">
      <c r="A9128">
        <v>10</v>
      </c>
      <c r="B9128">
        <v>22</v>
      </c>
      <c r="C9128">
        <v>418</v>
      </c>
      <c r="D9128">
        <v>115</v>
      </c>
      <c r="E9128">
        <v>2</v>
      </c>
      <c r="F9128">
        <v>418</v>
      </c>
      <c r="G9128">
        <v>6</v>
      </c>
      <c r="H9128" t="s">
        <v>311</v>
      </c>
      <c r="I9128" t="s">
        <v>339</v>
      </c>
      <c r="J9128">
        <v>1</v>
      </c>
      <c r="K9128" t="s">
        <v>340</v>
      </c>
      <c r="L9128" t="s">
        <v>342</v>
      </c>
      <c r="M9128" t="s">
        <v>290</v>
      </c>
      <c r="O9128">
        <v>1</v>
      </c>
    </row>
    <row r="9129" spans="1:15">
      <c r="A9129">
        <v>10</v>
      </c>
      <c r="B9129">
        <v>22</v>
      </c>
      <c r="C9129">
        <v>419</v>
      </c>
      <c r="D9129">
        <v>115</v>
      </c>
      <c r="E9129">
        <v>2</v>
      </c>
      <c r="F9129">
        <v>419</v>
      </c>
      <c r="G9129">
        <v>0</v>
      </c>
      <c r="H9129" t="s">
        <v>311</v>
      </c>
      <c r="I9129" t="s">
        <v>339</v>
      </c>
      <c r="J9129">
        <v>1</v>
      </c>
      <c r="K9129" t="s">
        <v>340</v>
      </c>
      <c r="L9129" t="s">
        <v>342</v>
      </c>
      <c r="M9129" t="s">
        <v>291</v>
      </c>
      <c r="O9129">
        <v>1</v>
      </c>
    </row>
    <row r="9130" spans="1:15">
      <c r="A9130">
        <v>10</v>
      </c>
      <c r="B9130">
        <v>22</v>
      </c>
      <c r="C9130">
        <v>420</v>
      </c>
      <c r="D9130">
        <v>115</v>
      </c>
      <c r="E9130">
        <v>2</v>
      </c>
      <c r="F9130">
        <v>420</v>
      </c>
      <c r="G9130">
        <v>0</v>
      </c>
      <c r="H9130" t="s">
        <v>311</v>
      </c>
      <c r="I9130" t="s">
        <v>339</v>
      </c>
      <c r="J9130">
        <v>1</v>
      </c>
      <c r="K9130" t="s">
        <v>340</v>
      </c>
      <c r="L9130" t="s">
        <v>342</v>
      </c>
      <c r="M9130" t="s">
        <v>292</v>
      </c>
      <c r="O9130">
        <v>1</v>
      </c>
    </row>
    <row r="9131" spans="1:15">
      <c r="A9131">
        <v>10</v>
      </c>
      <c r="B9131">
        <v>22</v>
      </c>
      <c r="C9131">
        <v>421</v>
      </c>
      <c r="D9131">
        <v>115</v>
      </c>
      <c r="E9131">
        <v>2</v>
      </c>
      <c r="F9131">
        <v>421</v>
      </c>
      <c r="G9131">
        <v>85</v>
      </c>
      <c r="H9131" t="s">
        <v>311</v>
      </c>
      <c r="I9131" t="s">
        <v>339</v>
      </c>
      <c r="J9131">
        <v>1</v>
      </c>
      <c r="K9131" t="s">
        <v>340</v>
      </c>
      <c r="L9131" t="s">
        <v>342</v>
      </c>
      <c r="M9131" t="s">
        <v>293</v>
      </c>
      <c r="O9131">
        <v>1</v>
      </c>
    </row>
    <row r="9132" spans="1:15">
      <c r="A9132">
        <v>10</v>
      </c>
      <c r="B9132">
        <v>22</v>
      </c>
      <c r="C9132">
        <v>423</v>
      </c>
      <c r="D9132">
        <v>115</v>
      </c>
      <c r="E9132">
        <v>2</v>
      </c>
      <c r="F9132">
        <v>423</v>
      </c>
      <c r="G9132">
        <v>17</v>
      </c>
      <c r="H9132" t="s">
        <v>311</v>
      </c>
      <c r="I9132" t="s">
        <v>339</v>
      </c>
      <c r="J9132">
        <v>1</v>
      </c>
      <c r="K9132" t="s">
        <v>340</v>
      </c>
      <c r="L9132" t="s">
        <v>342</v>
      </c>
      <c r="M9132" t="s">
        <v>294</v>
      </c>
      <c r="O9132">
        <v>1</v>
      </c>
    </row>
    <row r="9133" spans="1:15">
      <c r="A9133">
        <v>10</v>
      </c>
      <c r="B9133">
        <v>22</v>
      </c>
      <c r="C9133">
        <v>424</v>
      </c>
      <c r="D9133">
        <v>115</v>
      </c>
      <c r="E9133">
        <v>2</v>
      </c>
      <c r="F9133">
        <v>424</v>
      </c>
      <c r="G9133">
        <v>141</v>
      </c>
      <c r="H9133" t="s">
        <v>311</v>
      </c>
      <c r="I9133" t="s">
        <v>339</v>
      </c>
      <c r="J9133">
        <v>1</v>
      </c>
      <c r="K9133" t="s">
        <v>340</v>
      </c>
      <c r="L9133" t="s">
        <v>342</v>
      </c>
      <c r="M9133" t="s">
        <v>295</v>
      </c>
      <c r="O9133">
        <v>1</v>
      </c>
    </row>
    <row r="9134" spans="1:15">
      <c r="A9134">
        <v>10</v>
      </c>
      <c r="B9134">
        <v>22</v>
      </c>
      <c r="C9134">
        <v>425</v>
      </c>
      <c r="D9134">
        <v>115</v>
      </c>
      <c r="E9134">
        <v>2</v>
      </c>
      <c r="F9134">
        <v>425</v>
      </c>
      <c r="G9134">
        <v>6</v>
      </c>
      <c r="H9134" t="s">
        <v>311</v>
      </c>
      <c r="I9134" t="s">
        <v>339</v>
      </c>
      <c r="J9134">
        <v>1</v>
      </c>
      <c r="K9134" t="s">
        <v>340</v>
      </c>
      <c r="L9134" t="s">
        <v>342</v>
      </c>
      <c r="M9134" t="s">
        <v>296</v>
      </c>
      <c r="O9134">
        <v>1</v>
      </c>
    </row>
    <row r="9135" spans="1:15">
      <c r="A9135">
        <v>10</v>
      </c>
      <c r="B9135">
        <v>22</v>
      </c>
      <c r="C9135">
        <v>426</v>
      </c>
      <c r="D9135">
        <v>115</v>
      </c>
      <c r="E9135">
        <v>2</v>
      </c>
      <c r="F9135">
        <v>426</v>
      </c>
      <c r="G9135">
        <v>1</v>
      </c>
      <c r="H9135" t="s">
        <v>311</v>
      </c>
      <c r="I9135" t="s">
        <v>339</v>
      </c>
      <c r="J9135">
        <v>1</v>
      </c>
      <c r="K9135" t="s">
        <v>340</v>
      </c>
      <c r="L9135" t="s">
        <v>342</v>
      </c>
      <c r="M9135" t="s">
        <v>297</v>
      </c>
      <c r="O9135">
        <v>1</v>
      </c>
    </row>
    <row r="9136" spans="1:15">
      <c r="A9136">
        <v>10</v>
      </c>
      <c r="B9136">
        <v>22</v>
      </c>
      <c r="C9136">
        <v>427</v>
      </c>
      <c r="D9136">
        <v>115</v>
      </c>
      <c r="E9136">
        <v>2</v>
      </c>
      <c r="F9136">
        <v>427</v>
      </c>
      <c r="G9136">
        <v>173</v>
      </c>
      <c r="H9136" t="s">
        <v>311</v>
      </c>
      <c r="I9136" t="s">
        <v>339</v>
      </c>
      <c r="J9136">
        <v>1</v>
      </c>
      <c r="K9136" t="s">
        <v>340</v>
      </c>
      <c r="L9136" t="s">
        <v>342</v>
      </c>
      <c r="M9136" t="s">
        <v>298</v>
      </c>
      <c r="O9136">
        <v>1</v>
      </c>
    </row>
    <row r="9137" spans="1:15">
      <c r="A9137">
        <v>10</v>
      </c>
      <c r="B9137">
        <v>22</v>
      </c>
      <c r="C9137">
        <v>428</v>
      </c>
      <c r="D9137">
        <v>115</v>
      </c>
      <c r="E9137">
        <v>2</v>
      </c>
      <c r="F9137">
        <v>428</v>
      </c>
      <c r="G9137">
        <v>319</v>
      </c>
      <c r="H9137" t="s">
        <v>311</v>
      </c>
      <c r="I9137" t="s">
        <v>339</v>
      </c>
      <c r="J9137">
        <v>1</v>
      </c>
      <c r="K9137" t="s">
        <v>340</v>
      </c>
      <c r="L9137" t="s">
        <v>342</v>
      </c>
      <c r="M9137" t="s">
        <v>299</v>
      </c>
      <c r="O9137">
        <v>1</v>
      </c>
    </row>
    <row r="9138" spans="1:15">
      <c r="A9138">
        <v>10</v>
      </c>
      <c r="B9138">
        <v>20</v>
      </c>
      <c r="C9138">
        <v>501</v>
      </c>
      <c r="D9138">
        <v>115</v>
      </c>
      <c r="E9138">
        <v>2</v>
      </c>
      <c r="F9138">
        <v>501</v>
      </c>
      <c r="G9138">
        <v>114</v>
      </c>
      <c r="H9138" t="s">
        <v>311</v>
      </c>
      <c r="I9138" t="s">
        <v>339</v>
      </c>
      <c r="J9138">
        <v>1</v>
      </c>
      <c r="K9138" t="s">
        <v>340</v>
      </c>
      <c r="L9138" t="s">
        <v>342</v>
      </c>
      <c r="M9138" t="s">
        <v>300</v>
      </c>
      <c r="O9138">
        <v>1</v>
      </c>
    </row>
    <row r="9139" spans="1:15">
      <c r="A9139">
        <v>10</v>
      </c>
      <c r="B9139">
        <v>20</v>
      </c>
      <c r="C9139">
        <v>502</v>
      </c>
      <c r="D9139">
        <v>115</v>
      </c>
      <c r="E9139">
        <v>2</v>
      </c>
      <c r="F9139">
        <v>502</v>
      </c>
      <c r="G9139">
        <v>139</v>
      </c>
      <c r="H9139" t="s">
        <v>311</v>
      </c>
      <c r="I9139" t="s">
        <v>339</v>
      </c>
      <c r="J9139">
        <v>1</v>
      </c>
      <c r="K9139" t="s">
        <v>340</v>
      </c>
      <c r="L9139" t="s">
        <v>342</v>
      </c>
      <c r="M9139" t="s">
        <v>301</v>
      </c>
      <c r="O9139">
        <v>1</v>
      </c>
    </row>
    <row r="9140" spans="1:15">
      <c r="A9140">
        <v>10</v>
      </c>
      <c r="B9140">
        <v>2</v>
      </c>
      <c r="C9140">
        <v>601</v>
      </c>
      <c r="D9140">
        <v>115</v>
      </c>
      <c r="E9140">
        <v>2</v>
      </c>
      <c r="F9140">
        <v>601</v>
      </c>
      <c r="G9140">
        <v>210</v>
      </c>
      <c r="H9140" t="s">
        <v>311</v>
      </c>
      <c r="I9140" t="s">
        <v>339</v>
      </c>
      <c r="J9140">
        <v>1</v>
      </c>
      <c r="K9140" t="s">
        <v>340</v>
      </c>
      <c r="L9140" t="s">
        <v>342</v>
      </c>
      <c r="M9140" t="s">
        <v>302</v>
      </c>
      <c r="O9140">
        <v>1</v>
      </c>
    </row>
    <row r="9141" spans="1:15">
      <c r="A9141">
        <v>10</v>
      </c>
      <c r="B9141">
        <v>2</v>
      </c>
      <c r="C9141">
        <v>602</v>
      </c>
      <c r="D9141">
        <v>115</v>
      </c>
      <c r="E9141">
        <v>2</v>
      </c>
      <c r="F9141">
        <v>602</v>
      </c>
      <c r="G9141">
        <v>142</v>
      </c>
      <c r="H9141" t="s">
        <v>311</v>
      </c>
      <c r="I9141" t="s">
        <v>339</v>
      </c>
      <c r="J9141">
        <v>1</v>
      </c>
      <c r="K9141" t="s">
        <v>340</v>
      </c>
      <c r="L9141" t="s">
        <v>342</v>
      </c>
      <c r="M9141" t="s">
        <v>303</v>
      </c>
      <c r="O9141">
        <v>1</v>
      </c>
    </row>
    <row r="9142" spans="1:15">
      <c r="A9142">
        <v>10</v>
      </c>
      <c r="B9142">
        <v>2</v>
      </c>
      <c r="C9142">
        <v>701</v>
      </c>
      <c r="D9142">
        <v>115</v>
      </c>
      <c r="E9142">
        <v>2</v>
      </c>
      <c r="F9142">
        <v>701</v>
      </c>
      <c r="G9142">
        <v>224</v>
      </c>
      <c r="H9142" t="s">
        <v>311</v>
      </c>
      <c r="I9142" t="s">
        <v>339</v>
      </c>
      <c r="J9142">
        <v>1</v>
      </c>
      <c r="K9142" t="s">
        <v>340</v>
      </c>
      <c r="L9142" t="s">
        <v>342</v>
      </c>
      <c r="M9142" t="s">
        <v>304</v>
      </c>
      <c r="O9142">
        <v>1</v>
      </c>
    </row>
    <row r="9143" spans="1:15">
      <c r="A9143">
        <v>10</v>
      </c>
      <c r="B9143">
        <v>2</v>
      </c>
      <c r="C9143">
        <v>702</v>
      </c>
      <c r="D9143">
        <v>115</v>
      </c>
      <c r="E9143">
        <v>2</v>
      </c>
      <c r="F9143">
        <v>702</v>
      </c>
      <c r="G9143">
        <v>268</v>
      </c>
      <c r="H9143" t="s">
        <v>311</v>
      </c>
      <c r="I9143" t="s">
        <v>339</v>
      </c>
      <c r="J9143">
        <v>1</v>
      </c>
      <c r="K9143" t="s">
        <v>340</v>
      </c>
      <c r="L9143" t="s">
        <v>342</v>
      </c>
      <c r="M9143" t="s">
        <v>305</v>
      </c>
      <c r="O9143">
        <v>1</v>
      </c>
    </row>
    <row r="9144" spans="1:15">
      <c r="A9144">
        <v>10</v>
      </c>
      <c r="B9144">
        <v>2</v>
      </c>
      <c r="C9144">
        <v>703</v>
      </c>
      <c r="D9144">
        <v>115</v>
      </c>
      <c r="E9144">
        <v>2</v>
      </c>
      <c r="F9144">
        <v>703</v>
      </c>
      <c r="G9144">
        <v>270</v>
      </c>
      <c r="H9144" t="s">
        <v>311</v>
      </c>
      <c r="I9144" t="s">
        <v>339</v>
      </c>
      <c r="J9144">
        <v>1</v>
      </c>
      <c r="K9144" t="s">
        <v>340</v>
      </c>
      <c r="L9144" t="s">
        <v>342</v>
      </c>
      <c r="M9144" t="s">
        <v>306</v>
      </c>
      <c r="O9144">
        <v>1</v>
      </c>
    </row>
    <row r="9145" spans="1:15">
      <c r="A9145">
        <v>10</v>
      </c>
      <c r="B9145">
        <v>2</v>
      </c>
      <c r="C9145">
        <v>704</v>
      </c>
      <c r="D9145">
        <v>115</v>
      </c>
      <c r="E9145">
        <v>2</v>
      </c>
      <c r="F9145">
        <v>704</v>
      </c>
      <c r="G9145">
        <v>273</v>
      </c>
      <c r="H9145" t="s">
        <v>311</v>
      </c>
      <c r="I9145" t="s">
        <v>339</v>
      </c>
      <c r="J9145">
        <v>1</v>
      </c>
      <c r="K9145" t="s">
        <v>340</v>
      </c>
      <c r="L9145" t="s">
        <v>342</v>
      </c>
      <c r="M9145" t="s">
        <v>307</v>
      </c>
      <c r="O9145">
        <v>1</v>
      </c>
    </row>
    <row r="9146" spans="1:15">
      <c r="A9146">
        <v>3</v>
      </c>
      <c r="B9146">
        <v>20</v>
      </c>
      <c r="C9146">
        <v>801</v>
      </c>
      <c r="D9146">
        <v>115</v>
      </c>
      <c r="E9146">
        <v>2</v>
      </c>
      <c r="F9146">
        <v>801</v>
      </c>
      <c r="G9146">
        <v>77</v>
      </c>
      <c r="H9146" t="s">
        <v>311</v>
      </c>
      <c r="I9146" t="s">
        <v>339</v>
      </c>
      <c r="J9146">
        <v>1</v>
      </c>
      <c r="K9146" t="s">
        <v>340</v>
      </c>
      <c r="L9146" t="s">
        <v>342</v>
      </c>
      <c r="M9146" t="s">
        <v>308</v>
      </c>
      <c r="O9146">
        <v>1</v>
      </c>
    </row>
    <row r="9147" spans="1:15">
      <c r="A9147">
        <v>3</v>
      </c>
      <c r="B9147">
        <v>20</v>
      </c>
      <c r="C9147">
        <v>30</v>
      </c>
      <c r="D9147">
        <v>116</v>
      </c>
      <c r="E9147">
        <v>1</v>
      </c>
      <c r="F9147">
        <v>30</v>
      </c>
      <c r="G9147">
        <v>433</v>
      </c>
      <c r="H9147" t="s">
        <v>311</v>
      </c>
      <c r="I9147" t="s">
        <v>343</v>
      </c>
      <c r="J9147" t="s">
        <v>344</v>
      </c>
      <c r="K9147" t="s">
        <v>345</v>
      </c>
      <c r="L9147" t="s">
        <v>346</v>
      </c>
      <c r="M9147" t="s">
        <v>15</v>
      </c>
      <c r="O9147">
        <v>1</v>
      </c>
    </row>
    <row r="9148" spans="1:15">
      <c r="A9148">
        <v>3</v>
      </c>
      <c r="B9148">
        <v>2</v>
      </c>
      <c r="C9148">
        <v>31</v>
      </c>
      <c r="D9148">
        <v>116</v>
      </c>
      <c r="E9148">
        <v>1</v>
      </c>
      <c r="F9148">
        <v>31</v>
      </c>
      <c r="G9148">
        <v>56</v>
      </c>
      <c r="H9148" t="s">
        <v>311</v>
      </c>
      <c r="I9148" t="s">
        <v>343</v>
      </c>
      <c r="J9148" t="s">
        <v>344</v>
      </c>
      <c r="K9148" t="s">
        <v>345</v>
      </c>
      <c r="L9148" t="s">
        <v>346</v>
      </c>
      <c r="M9148" t="s">
        <v>16</v>
      </c>
      <c r="O9148">
        <v>1</v>
      </c>
    </row>
    <row r="9149" spans="1:15">
      <c r="A9149">
        <v>3</v>
      </c>
      <c r="B9149">
        <v>20</v>
      </c>
      <c r="C9149">
        <v>46</v>
      </c>
      <c r="D9149">
        <v>116</v>
      </c>
      <c r="E9149">
        <v>1</v>
      </c>
      <c r="F9149">
        <v>46</v>
      </c>
      <c r="G9149">
        <v>359</v>
      </c>
      <c r="H9149" t="s">
        <v>311</v>
      </c>
      <c r="I9149" t="s">
        <v>343</v>
      </c>
      <c r="J9149" t="s">
        <v>344</v>
      </c>
      <c r="K9149" t="s">
        <v>345</v>
      </c>
      <c r="L9149" t="s">
        <v>346</v>
      </c>
      <c r="M9149" t="s">
        <v>29</v>
      </c>
      <c r="O9149">
        <v>1</v>
      </c>
    </row>
    <row r="9150" spans="1:15">
      <c r="A9150">
        <v>3</v>
      </c>
      <c r="B9150">
        <v>20</v>
      </c>
      <c r="C9150">
        <v>48</v>
      </c>
      <c r="D9150">
        <v>116</v>
      </c>
      <c r="E9150">
        <v>1</v>
      </c>
      <c r="F9150">
        <v>48</v>
      </c>
      <c r="G9150">
        <v>184</v>
      </c>
      <c r="H9150" t="s">
        <v>311</v>
      </c>
      <c r="I9150" t="s">
        <v>343</v>
      </c>
      <c r="J9150" t="s">
        <v>344</v>
      </c>
      <c r="K9150" t="s">
        <v>345</v>
      </c>
      <c r="L9150" t="s">
        <v>346</v>
      </c>
      <c r="M9150" t="s">
        <v>31</v>
      </c>
      <c r="O9150">
        <v>1</v>
      </c>
    </row>
    <row r="9151" spans="1:15">
      <c r="A9151">
        <v>3</v>
      </c>
      <c r="B9151">
        <v>20</v>
      </c>
      <c r="C9151">
        <v>52</v>
      </c>
      <c r="D9151">
        <v>116</v>
      </c>
      <c r="E9151">
        <v>1</v>
      </c>
      <c r="F9151">
        <v>52</v>
      </c>
      <c r="G9151">
        <v>323</v>
      </c>
      <c r="H9151" t="s">
        <v>311</v>
      </c>
      <c r="I9151" t="s">
        <v>343</v>
      </c>
      <c r="J9151" t="s">
        <v>344</v>
      </c>
      <c r="K9151" t="s">
        <v>345</v>
      </c>
      <c r="L9151" t="s">
        <v>346</v>
      </c>
      <c r="M9151" t="s">
        <v>35</v>
      </c>
      <c r="O9151">
        <v>1</v>
      </c>
    </row>
    <row r="9152" spans="1:15">
      <c r="A9152">
        <v>3</v>
      </c>
      <c r="B9152">
        <v>20</v>
      </c>
      <c r="C9152">
        <v>53</v>
      </c>
      <c r="D9152">
        <v>116</v>
      </c>
      <c r="E9152">
        <v>1</v>
      </c>
      <c r="F9152">
        <v>53</v>
      </c>
      <c r="G9152">
        <v>272</v>
      </c>
      <c r="H9152" t="s">
        <v>311</v>
      </c>
      <c r="I9152" t="s">
        <v>343</v>
      </c>
      <c r="J9152" t="s">
        <v>344</v>
      </c>
      <c r="K9152" t="s">
        <v>345</v>
      </c>
      <c r="L9152" t="s">
        <v>346</v>
      </c>
      <c r="M9152" t="s">
        <v>36</v>
      </c>
      <c r="O9152">
        <v>1</v>
      </c>
    </row>
    <row r="9153" spans="1:15">
      <c r="A9153">
        <v>3</v>
      </c>
      <c r="B9153">
        <v>20</v>
      </c>
      <c r="C9153">
        <v>77</v>
      </c>
      <c r="D9153">
        <v>116</v>
      </c>
      <c r="E9153">
        <v>1</v>
      </c>
      <c r="F9153">
        <v>77</v>
      </c>
      <c r="G9153">
        <v>87</v>
      </c>
      <c r="H9153" t="s">
        <v>311</v>
      </c>
      <c r="I9153" t="s">
        <v>343</v>
      </c>
      <c r="J9153" t="s">
        <v>344</v>
      </c>
      <c r="K9153" t="s">
        <v>345</v>
      </c>
      <c r="L9153" t="s">
        <v>346</v>
      </c>
      <c r="M9153" t="s">
        <v>56</v>
      </c>
      <c r="O9153">
        <v>1</v>
      </c>
    </row>
    <row r="9154" spans="1:15">
      <c r="A9154">
        <v>3</v>
      </c>
      <c r="B9154">
        <v>20</v>
      </c>
      <c r="C9154">
        <v>130</v>
      </c>
      <c r="D9154">
        <v>116</v>
      </c>
      <c r="E9154">
        <v>1</v>
      </c>
      <c r="F9154">
        <v>130</v>
      </c>
      <c r="G9154">
        <v>75</v>
      </c>
      <c r="H9154" t="s">
        <v>311</v>
      </c>
      <c r="I9154" t="s">
        <v>343</v>
      </c>
      <c r="J9154" t="s">
        <v>344</v>
      </c>
      <c r="K9154" t="s">
        <v>345</v>
      </c>
      <c r="L9154" t="s">
        <v>346</v>
      </c>
      <c r="M9154" t="s">
        <v>106</v>
      </c>
      <c r="O9154">
        <v>1</v>
      </c>
    </row>
    <row r="9155" spans="1:15">
      <c r="A9155">
        <v>3</v>
      </c>
      <c r="B9155">
        <v>20</v>
      </c>
      <c r="C9155">
        <v>148</v>
      </c>
      <c r="D9155">
        <v>116</v>
      </c>
      <c r="E9155">
        <v>1</v>
      </c>
      <c r="F9155">
        <v>148</v>
      </c>
      <c r="G9155">
        <v>199</v>
      </c>
      <c r="H9155" t="s">
        <v>311</v>
      </c>
      <c r="I9155" t="s">
        <v>343</v>
      </c>
      <c r="J9155" t="s">
        <v>344</v>
      </c>
      <c r="K9155" t="s">
        <v>345</v>
      </c>
      <c r="L9155" t="s">
        <v>346</v>
      </c>
      <c r="M9155" t="s">
        <v>122</v>
      </c>
      <c r="O9155">
        <v>1</v>
      </c>
    </row>
    <row r="9156" spans="1:15">
      <c r="A9156">
        <v>3</v>
      </c>
      <c r="B9156">
        <v>20</v>
      </c>
      <c r="C9156">
        <v>154</v>
      </c>
      <c r="D9156">
        <v>116</v>
      </c>
      <c r="E9156">
        <v>1</v>
      </c>
      <c r="F9156">
        <v>154</v>
      </c>
      <c r="G9156">
        <v>295</v>
      </c>
      <c r="H9156" t="s">
        <v>311</v>
      </c>
      <c r="I9156" t="s">
        <v>343</v>
      </c>
      <c r="J9156" t="s">
        <v>344</v>
      </c>
      <c r="K9156" t="s">
        <v>345</v>
      </c>
      <c r="L9156" t="s">
        <v>346</v>
      </c>
      <c r="M9156" t="s">
        <v>127</v>
      </c>
      <c r="O9156">
        <v>1</v>
      </c>
    </row>
    <row r="9157" spans="1:15">
      <c r="A9157">
        <v>3</v>
      </c>
      <c r="B9157">
        <v>20</v>
      </c>
      <c r="C9157">
        <v>156</v>
      </c>
      <c r="D9157">
        <v>116</v>
      </c>
      <c r="E9157">
        <v>1</v>
      </c>
      <c r="F9157">
        <v>156</v>
      </c>
      <c r="G9157">
        <v>162</v>
      </c>
      <c r="H9157" t="s">
        <v>311</v>
      </c>
      <c r="I9157" t="s">
        <v>343</v>
      </c>
      <c r="J9157" t="s">
        <v>344</v>
      </c>
      <c r="K9157" t="s">
        <v>345</v>
      </c>
      <c r="L9157" t="s">
        <v>346</v>
      </c>
      <c r="M9157" t="s">
        <v>129</v>
      </c>
      <c r="O9157">
        <v>1</v>
      </c>
    </row>
    <row r="9158" spans="1:15">
      <c r="A9158">
        <v>3</v>
      </c>
      <c r="B9158">
        <v>20</v>
      </c>
      <c r="C9158">
        <v>157</v>
      </c>
      <c r="D9158">
        <v>116</v>
      </c>
      <c r="E9158">
        <v>1</v>
      </c>
      <c r="F9158">
        <v>157</v>
      </c>
      <c r="G9158">
        <v>73</v>
      </c>
      <c r="H9158" t="s">
        <v>311</v>
      </c>
      <c r="I9158" t="s">
        <v>343</v>
      </c>
      <c r="J9158" t="s">
        <v>344</v>
      </c>
      <c r="K9158" t="s">
        <v>345</v>
      </c>
      <c r="L9158" t="s">
        <v>346</v>
      </c>
      <c r="M9158" t="s">
        <v>130</v>
      </c>
      <c r="O9158">
        <v>1</v>
      </c>
    </row>
    <row r="9159" spans="1:15">
      <c r="A9159">
        <v>3</v>
      </c>
      <c r="B9159">
        <v>20</v>
      </c>
      <c r="C9159">
        <v>158</v>
      </c>
      <c r="D9159">
        <v>116</v>
      </c>
      <c r="E9159">
        <v>1</v>
      </c>
      <c r="F9159">
        <v>158</v>
      </c>
      <c r="G9159">
        <v>295</v>
      </c>
      <c r="H9159" t="s">
        <v>311</v>
      </c>
      <c r="I9159" t="s">
        <v>343</v>
      </c>
      <c r="J9159" t="s">
        <v>344</v>
      </c>
      <c r="K9159" t="s">
        <v>345</v>
      </c>
      <c r="L9159" t="s">
        <v>346</v>
      </c>
      <c r="M9159" t="s">
        <v>131</v>
      </c>
      <c r="O9159">
        <v>1</v>
      </c>
    </row>
    <row r="9160" spans="1:15">
      <c r="A9160">
        <v>3</v>
      </c>
      <c r="B9160">
        <v>20</v>
      </c>
      <c r="C9160">
        <v>801</v>
      </c>
      <c r="D9160">
        <v>116</v>
      </c>
      <c r="E9160">
        <v>1</v>
      </c>
      <c r="F9160">
        <v>801</v>
      </c>
      <c r="G9160">
        <v>101</v>
      </c>
      <c r="H9160" t="s">
        <v>311</v>
      </c>
      <c r="I9160" t="s">
        <v>343</v>
      </c>
      <c r="J9160" t="s">
        <v>344</v>
      </c>
      <c r="K9160" t="s">
        <v>345</v>
      </c>
      <c r="L9160" t="s">
        <v>346</v>
      </c>
      <c r="M9160" t="s">
        <v>308</v>
      </c>
      <c r="O9160">
        <v>1</v>
      </c>
    </row>
    <row r="9161" spans="1:15">
      <c r="A9161">
        <v>3</v>
      </c>
      <c r="B9161">
        <v>20</v>
      </c>
      <c r="C9161">
        <v>30</v>
      </c>
      <c r="D9161">
        <v>116</v>
      </c>
      <c r="E9161">
        <v>2</v>
      </c>
      <c r="F9161">
        <v>30</v>
      </c>
      <c r="G9161">
        <v>402</v>
      </c>
      <c r="H9161" t="s">
        <v>311</v>
      </c>
      <c r="I9161" t="s">
        <v>343</v>
      </c>
      <c r="J9161" t="s">
        <v>344</v>
      </c>
      <c r="K9161" t="s">
        <v>345</v>
      </c>
      <c r="L9161" t="s">
        <v>347</v>
      </c>
      <c r="M9161" t="s">
        <v>15</v>
      </c>
      <c r="O9161">
        <v>1</v>
      </c>
    </row>
    <row r="9162" spans="1:15">
      <c r="A9162">
        <v>3</v>
      </c>
      <c r="B9162">
        <v>2</v>
      </c>
      <c r="C9162">
        <v>31</v>
      </c>
      <c r="D9162">
        <v>116</v>
      </c>
      <c r="E9162">
        <v>2</v>
      </c>
      <c r="F9162">
        <v>31</v>
      </c>
      <c r="G9162">
        <v>113</v>
      </c>
      <c r="H9162" t="s">
        <v>311</v>
      </c>
      <c r="I9162" t="s">
        <v>343</v>
      </c>
      <c r="J9162" t="s">
        <v>344</v>
      </c>
      <c r="K9162" t="s">
        <v>345</v>
      </c>
      <c r="L9162" t="s">
        <v>347</v>
      </c>
      <c r="M9162" t="s">
        <v>16</v>
      </c>
      <c r="O9162">
        <v>1</v>
      </c>
    </row>
    <row r="9163" spans="1:15">
      <c r="A9163">
        <v>3</v>
      </c>
      <c r="B9163">
        <v>20</v>
      </c>
      <c r="C9163">
        <v>46</v>
      </c>
      <c r="D9163">
        <v>116</v>
      </c>
      <c r="E9163">
        <v>2</v>
      </c>
      <c r="F9163">
        <v>46</v>
      </c>
      <c r="G9163">
        <v>296</v>
      </c>
      <c r="H9163" t="s">
        <v>311</v>
      </c>
      <c r="I9163" t="s">
        <v>343</v>
      </c>
      <c r="J9163" t="s">
        <v>344</v>
      </c>
      <c r="K9163" t="s">
        <v>345</v>
      </c>
      <c r="L9163" t="s">
        <v>347</v>
      </c>
      <c r="M9163" t="s">
        <v>29</v>
      </c>
      <c r="O9163">
        <v>1</v>
      </c>
    </row>
    <row r="9164" spans="1:15">
      <c r="A9164">
        <v>3</v>
      </c>
      <c r="B9164">
        <v>20</v>
      </c>
      <c r="C9164">
        <v>48</v>
      </c>
      <c r="D9164">
        <v>116</v>
      </c>
      <c r="E9164">
        <v>2</v>
      </c>
      <c r="F9164">
        <v>48</v>
      </c>
      <c r="G9164">
        <v>114</v>
      </c>
      <c r="H9164" t="s">
        <v>311</v>
      </c>
      <c r="I9164" t="s">
        <v>343</v>
      </c>
      <c r="J9164" t="s">
        <v>344</v>
      </c>
      <c r="K9164" t="s">
        <v>345</v>
      </c>
      <c r="L9164" t="s">
        <v>347</v>
      </c>
      <c r="M9164" t="s">
        <v>31</v>
      </c>
      <c r="O9164">
        <v>1</v>
      </c>
    </row>
    <row r="9165" spans="1:15">
      <c r="A9165">
        <v>3</v>
      </c>
      <c r="B9165">
        <v>20</v>
      </c>
      <c r="C9165">
        <v>52</v>
      </c>
      <c r="D9165">
        <v>116</v>
      </c>
      <c r="E9165">
        <v>2</v>
      </c>
      <c r="F9165">
        <v>52</v>
      </c>
      <c r="G9165">
        <v>174</v>
      </c>
      <c r="H9165" t="s">
        <v>311</v>
      </c>
      <c r="I9165" t="s">
        <v>343</v>
      </c>
      <c r="J9165" t="s">
        <v>344</v>
      </c>
      <c r="K9165" t="s">
        <v>345</v>
      </c>
      <c r="L9165" t="s">
        <v>347</v>
      </c>
      <c r="M9165" t="s">
        <v>35</v>
      </c>
      <c r="O9165">
        <v>1</v>
      </c>
    </row>
    <row r="9166" spans="1:15">
      <c r="A9166">
        <v>3</v>
      </c>
      <c r="B9166">
        <v>20</v>
      </c>
      <c r="C9166">
        <v>53</v>
      </c>
      <c r="D9166">
        <v>116</v>
      </c>
      <c r="E9166">
        <v>2</v>
      </c>
      <c r="F9166">
        <v>53</v>
      </c>
      <c r="G9166">
        <v>331</v>
      </c>
      <c r="H9166" t="s">
        <v>311</v>
      </c>
      <c r="I9166" t="s">
        <v>343</v>
      </c>
      <c r="J9166" t="s">
        <v>344</v>
      </c>
      <c r="K9166" t="s">
        <v>345</v>
      </c>
      <c r="L9166" t="s">
        <v>347</v>
      </c>
      <c r="M9166" t="s">
        <v>36</v>
      </c>
      <c r="O9166">
        <v>1</v>
      </c>
    </row>
    <row r="9167" spans="1:15">
      <c r="A9167">
        <v>3</v>
      </c>
      <c r="B9167">
        <v>20</v>
      </c>
      <c r="C9167">
        <v>77</v>
      </c>
      <c r="D9167">
        <v>116</v>
      </c>
      <c r="E9167">
        <v>2</v>
      </c>
      <c r="F9167">
        <v>77</v>
      </c>
      <c r="G9167">
        <v>28</v>
      </c>
      <c r="H9167" t="s">
        <v>311</v>
      </c>
      <c r="I9167" t="s">
        <v>343</v>
      </c>
      <c r="J9167" t="s">
        <v>344</v>
      </c>
      <c r="K9167" t="s">
        <v>345</v>
      </c>
      <c r="L9167" t="s">
        <v>347</v>
      </c>
      <c r="M9167" t="s">
        <v>56</v>
      </c>
      <c r="O9167">
        <v>1</v>
      </c>
    </row>
    <row r="9168" spans="1:15">
      <c r="A9168">
        <v>3</v>
      </c>
      <c r="B9168">
        <v>20</v>
      </c>
      <c r="C9168">
        <v>130</v>
      </c>
      <c r="D9168">
        <v>116</v>
      </c>
      <c r="E9168">
        <v>2</v>
      </c>
      <c r="F9168">
        <v>130</v>
      </c>
      <c r="G9168">
        <v>96</v>
      </c>
      <c r="H9168" t="s">
        <v>311</v>
      </c>
      <c r="I9168" t="s">
        <v>343</v>
      </c>
      <c r="J9168" t="s">
        <v>344</v>
      </c>
      <c r="K9168" t="s">
        <v>345</v>
      </c>
      <c r="L9168" t="s">
        <v>347</v>
      </c>
      <c r="M9168" t="s">
        <v>106</v>
      </c>
      <c r="O9168">
        <v>1</v>
      </c>
    </row>
    <row r="9169" spans="1:15">
      <c r="A9169">
        <v>3</v>
      </c>
      <c r="B9169">
        <v>20</v>
      </c>
      <c r="C9169">
        <v>148</v>
      </c>
      <c r="D9169">
        <v>116</v>
      </c>
      <c r="E9169">
        <v>2</v>
      </c>
      <c r="F9169">
        <v>148</v>
      </c>
      <c r="G9169">
        <v>142</v>
      </c>
      <c r="H9169" t="s">
        <v>311</v>
      </c>
      <c r="I9169" t="s">
        <v>343</v>
      </c>
      <c r="J9169" t="s">
        <v>344</v>
      </c>
      <c r="K9169" t="s">
        <v>345</v>
      </c>
      <c r="L9169" t="s">
        <v>347</v>
      </c>
      <c r="M9169" t="s">
        <v>122</v>
      </c>
      <c r="O9169">
        <v>1</v>
      </c>
    </row>
    <row r="9170" spans="1:15">
      <c r="A9170">
        <v>3</v>
      </c>
      <c r="B9170">
        <v>20</v>
      </c>
      <c r="C9170">
        <v>154</v>
      </c>
      <c r="D9170">
        <v>116</v>
      </c>
      <c r="E9170">
        <v>2</v>
      </c>
      <c r="F9170">
        <v>154</v>
      </c>
      <c r="G9170">
        <v>170</v>
      </c>
      <c r="H9170" t="s">
        <v>311</v>
      </c>
      <c r="I9170" t="s">
        <v>343</v>
      </c>
      <c r="J9170" t="s">
        <v>344</v>
      </c>
      <c r="K9170" t="s">
        <v>345</v>
      </c>
      <c r="L9170" t="s">
        <v>347</v>
      </c>
      <c r="M9170" t="s">
        <v>127</v>
      </c>
      <c r="O9170">
        <v>1</v>
      </c>
    </row>
    <row r="9171" spans="1:15">
      <c r="A9171">
        <v>3</v>
      </c>
      <c r="B9171">
        <v>20</v>
      </c>
      <c r="C9171">
        <v>156</v>
      </c>
      <c r="D9171">
        <v>116</v>
      </c>
      <c r="E9171">
        <v>2</v>
      </c>
      <c r="F9171">
        <v>156</v>
      </c>
      <c r="G9171">
        <v>110</v>
      </c>
      <c r="H9171" t="s">
        <v>311</v>
      </c>
      <c r="I9171" t="s">
        <v>343</v>
      </c>
      <c r="J9171" t="s">
        <v>344</v>
      </c>
      <c r="K9171" t="s">
        <v>345</v>
      </c>
      <c r="L9171" t="s">
        <v>347</v>
      </c>
      <c r="M9171" t="s">
        <v>129</v>
      </c>
      <c r="O9171">
        <v>1</v>
      </c>
    </row>
    <row r="9172" spans="1:15">
      <c r="A9172">
        <v>3</v>
      </c>
      <c r="B9172">
        <v>20</v>
      </c>
      <c r="C9172">
        <v>157</v>
      </c>
      <c r="D9172">
        <v>116</v>
      </c>
      <c r="E9172">
        <v>2</v>
      </c>
      <c r="F9172">
        <v>157</v>
      </c>
      <c r="G9172">
        <v>26</v>
      </c>
      <c r="H9172" t="s">
        <v>311</v>
      </c>
      <c r="I9172" t="s">
        <v>343</v>
      </c>
      <c r="J9172" t="s">
        <v>344</v>
      </c>
      <c r="K9172" t="s">
        <v>345</v>
      </c>
      <c r="L9172" t="s">
        <v>347</v>
      </c>
      <c r="M9172" t="s">
        <v>130</v>
      </c>
      <c r="O9172">
        <v>1</v>
      </c>
    </row>
    <row r="9173" spans="1:15">
      <c r="A9173">
        <v>3</v>
      </c>
      <c r="B9173">
        <v>20</v>
      </c>
      <c r="C9173">
        <v>158</v>
      </c>
      <c r="D9173">
        <v>116</v>
      </c>
      <c r="E9173">
        <v>2</v>
      </c>
      <c r="F9173">
        <v>158</v>
      </c>
      <c r="G9173">
        <v>212</v>
      </c>
      <c r="H9173" t="s">
        <v>311</v>
      </c>
      <c r="I9173" t="s">
        <v>343</v>
      </c>
      <c r="J9173" t="s">
        <v>344</v>
      </c>
      <c r="K9173" t="s">
        <v>345</v>
      </c>
      <c r="L9173" t="s">
        <v>347</v>
      </c>
      <c r="M9173" t="s">
        <v>131</v>
      </c>
      <c r="O9173">
        <v>1</v>
      </c>
    </row>
    <row r="9174" spans="1:15">
      <c r="A9174">
        <v>3</v>
      </c>
      <c r="B9174">
        <v>20</v>
      </c>
      <c r="C9174">
        <v>801</v>
      </c>
      <c r="D9174">
        <v>116</v>
      </c>
      <c r="E9174">
        <v>2</v>
      </c>
      <c r="F9174">
        <v>801</v>
      </c>
      <c r="G9174">
        <v>117</v>
      </c>
      <c r="H9174" t="s">
        <v>311</v>
      </c>
      <c r="I9174" t="s">
        <v>343</v>
      </c>
      <c r="J9174" t="s">
        <v>344</v>
      </c>
      <c r="K9174" t="s">
        <v>345</v>
      </c>
      <c r="L9174" t="s">
        <v>347</v>
      </c>
      <c r="M9174" t="s">
        <v>308</v>
      </c>
      <c r="O9174">
        <v>1</v>
      </c>
    </row>
    <row r="9175" spans="1:15">
      <c r="A9175">
        <v>10</v>
      </c>
      <c r="B9175">
        <v>2</v>
      </c>
      <c r="C9175">
        <v>28</v>
      </c>
      <c r="D9175">
        <v>117</v>
      </c>
      <c r="E9175">
        <v>1</v>
      </c>
      <c r="F9175">
        <v>28</v>
      </c>
      <c r="G9175">
        <v>78</v>
      </c>
      <c r="H9175" t="s">
        <v>311</v>
      </c>
      <c r="I9175" t="s">
        <v>343</v>
      </c>
      <c r="J9175" t="s">
        <v>348</v>
      </c>
      <c r="K9175" t="s">
        <v>349</v>
      </c>
      <c r="L9175" t="s">
        <v>350</v>
      </c>
      <c r="M9175" t="s">
        <v>14</v>
      </c>
      <c r="O9175">
        <v>1</v>
      </c>
    </row>
    <row r="9176" spans="1:15">
      <c r="A9176">
        <v>10</v>
      </c>
      <c r="B9176">
        <v>2</v>
      </c>
      <c r="C9176">
        <v>32</v>
      </c>
      <c r="D9176">
        <v>117</v>
      </c>
      <c r="E9176">
        <v>1</v>
      </c>
      <c r="F9176">
        <v>32</v>
      </c>
      <c r="G9176">
        <v>264</v>
      </c>
      <c r="H9176" t="s">
        <v>311</v>
      </c>
      <c r="I9176" t="s">
        <v>343</v>
      </c>
      <c r="J9176" t="s">
        <v>348</v>
      </c>
      <c r="K9176" t="s">
        <v>349</v>
      </c>
      <c r="L9176" t="s">
        <v>350</v>
      </c>
      <c r="M9176" t="s">
        <v>17</v>
      </c>
      <c r="O9176">
        <v>1</v>
      </c>
    </row>
    <row r="9177" spans="1:15">
      <c r="A9177">
        <v>10</v>
      </c>
      <c r="B9177">
        <v>2</v>
      </c>
      <c r="C9177">
        <v>33</v>
      </c>
      <c r="D9177">
        <v>117</v>
      </c>
      <c r="E9177">
        <v>1</v>
      </c>
      <c r="F9177">
        <v>33</v>
      </c>
      <c r="G9177">
        <v>430</v>
      </c>
      <c r="H9177" t="s">
        <v>311</v>
      </c>
      <c r="I9177" t="s">
        <v>343</v>
      </c>
      <c r="J9177" t="s">
        <v>348</v>
      </c>
      <c r="K9177" t="s">
        <v>349</v>
      </c>
      <c r="L9177" t="s">
        <v>350</v>
      </c>
      <c r="M9177" t="s">
        <v>18</v>
      </c>
      <c r="O9177">
        <v>1</v>
      </c>
    </row>
    <row r="9178" spans="1:15">
      <c r="A9178">
        <v>10</v>
      </c>
      <c r="B9178">
        <v>35</v>
      </c>
      <c r="C9178">
        <v>34</v>
      </c>
      <c r="D9178">
        <v>117</v>
      </c>
      <c r="E9178">
        <v>1</v>
      </c>
      <c r="F9178">
        <v>34</v>
      </c>
      <c r="G9178">
        <v>490</v>
      </c>
      <c r="H9178" t="s">
        <v>311</v>
      </c>
      <c r="I9178" t="s">
        <v>343</v>
      </c>
      <c r="J9178" t="s">
        <v>348</v>
      </c>
      <c r="K9178" t="s">
        <v>349</v>
      </c>
      <c r="L9178" t="s">
        <v>350</v>
      </c>
      <c r="M9178" t="s">
        <v>19</v>
      </c>
      <c r="O9178">
        <v>1</v>
      </c>
    </row>
    <row r="9179" spans="1:15">
      <c r="A9179">
        <v>10</v>
      </c>
      <c r="B9179">
        <v>22</v>
      </c>
      <c r="C9179">
        <v>35</v>
      </c>
      <c r="D9179">
        <v>117</v>
      </c>
      <c r="E9179">
        <v>1</v>
      </c>
      <c r="F9179">
        <v>35</v>
      </c>
      <c r="G9179">
        <v>147</v>
      </c>
      <c r="H9179" t="s">
        <v>311</v>
      </c>
      <c r="I9179" t="s">
        <v>343</v>
      </c>
      <c r="J9179" t="s">
        <v>348</v>
      </c>
      <c r="K9179" t="s">
        <v>349</v>
      </c>
      <c r="L9179" t="s">
        <v>350</v>
      </c>
      <c r="M9179" t="s">
        <v>20</v>
      </c>
      <c r="O9179">
        <v>1</v>
      </c>
    </row>
    <row r="9180" spans="1:15">
      <c r="A9180">
        <v>10</v>
      </c>
      <c r="B9180">
        <v>20</v>
      </c>
      <c r="C9180">
        <v>36</v>
      </c>
      <c r="D9180">
        <v>117</v>
      </c>
      <c r="E9180">
        <v>1</v>
      </c>
      <c r="F9180">
        <v>36</v>
      </c>
      <c r="G9180">
        <v>223</v>
      </c>
      <c r="H9180" t="s">
        <v>311</v>
      </c>
      <c r="I9180" t="s">
        <v>343</v>
      </c>
      <c r="J9180" t="s">
        <v>348</v>
      </c>
      <c r="K9180" t="s">
        <v>349</v>
      </c>
      <c r="L9180" t="s">
        <v>350</v>
      </c>
      <c r="M9180" t="s">
        <v>21</v>
      </c>
      <c r="O9180">
        <v>1</v>
      </c>
    </row>
    <row r="9181" spans="1:15">
      <c r="A9181">
        <v>10</v>
      </c>
      <c r="B9181">
        <v>22</v>
      </c>
      <c r="C9181">
        <v>37</v>
      </c>
      <c r="D9181">
        <v>117</v>
      </c>
      <c r="E9181">
        <v>1</v>
      </c>
      <c r="F9181">
        <v>37</v>
      </c>
      <c r="G9181">
        <v>4</v>
      </c>
      <c r="H9181" t="s">
        <v>311</v>
      </c>
      <c r="I9181" t="s">
        <v>343</v>
      </c>
      <c r="J9181" t="s">
        <v>348</v>
      </c>
      <c r="K9181" t="s">
        <v>349</v>
      </c>
      <c r="L9181" t="s">
        <v>350</v>
      </c>
      <c r="M9181" t="s">
        <v>22</v>
      </c>
      <c r="O9181">
        <v>1</v>
      </c>
    </row>
    <row r="9182" spans="1:15">
      <c r="A9182">
        <v>10</v>
      </c>
      <c r="B9182">
        <v>22</v>
      </c>
      <c r="C9182">
        <v>38</v>
      </c>
      <c r="D9182">
        <v>117</v>
      </c>
      <c r="E9182">
        <v>1</v>
      </c>
      <c r="F9182">
        <v>38</v>
      </c>
      <c r="G9182">
        <v>2</v>
      </c>
      <c r="H9182" t="s">
        <v>311</v>
      </c>
      <c r="I9182" t="s">
        <v>343</v>
      </c>
      <c r="J9182" t="s">
        <v>348</v>
      </c>
      <c r="K9182" t="s">
        <v>349</v>
      </c>
      <c r="L9182" t="s">
        <v>350</v>
      </c>
      <c r="M9182" t="s">
        <v>23</v>
      </c>
      <c r="O9182">
        <v>1</v>
      </c>
    </row>
    <row r="9183" spans="1:15">
      <c r="A9183">
        <v>10</v>
      </c>
      <c r="B9183">
        <v>22</v>
      </c>
      <c r="C9183">
        <v>39</v>
      </c>
      <c r="D9183">
        <v>117</v>
      </c>
      <c r="E9183">
        <v>1</v>
      </c>
      <c r="F9183">
        <v>39</v>
      </c>
      <c r="G9183">
        <v>163</v>
      </c>
      <c r="H9183" t="s">
        <v>311</v>
      </c>
      <c r="I9183" t="s">
        <v>343</v>
      </c>
      <c r="J9183" t="s">
        <v>348</v>
      </c>
      <c r="K9183" t="s">
        <v>349</v>
      </c>
      <c r="L9183" t="s">
        <v>350</v>
      </c>
      <c r="M9183" t="s">
        <v>24</v>
      </c>
      <c r="O9183">
        <v>1</v>
      </c>
    </row>
    <row r="9184" spans="1:15">
      <c r="A9184">
        <v>10</v>
      </c>
      <c r="B9184">
        <v>22</v>
      </c>
      <c r="C9184">
        <v>42</v>
      </c>
      <c r="D9184">
        <v>117</v>
      </c>
      <c r="E9184">
        <v>1</v>
      </c>
      <c r="F9184">
        <v>42</v>
      </c>
      <c r="G9184">
        <v>5</v>
      </c>
      <c r="H9184" t="s">
        <v>311</v>
      </c>
      <c r="I9184" t="s">
        <v>343</v>
      </c>
      <c r="J9184" t="s">
        <v>348</v>
      </c>
      <c r="K9184" t="s">
        <v>349</v>
      </c>
      <c r="L9184" t="s">
        <v>350</v>
      </c>
      <c r="M9184" t="s">
        <v>25</v>
      </c>
      <c r="O9184">
        <v>1</v>
      </c>
    </row>
    <row r="9185" spans="1:15">
      <c r="A9185">
        <v>10</v>
      </c>
      <c r="B9185">
        <v>2</v>
      </c>
      <c r="C9185">
        <v>43</v>
      </c>
      <c r="D9185">
        <v>117</v>
      </c>
      <c r="E9185">
        <v>1</v>
      </c>
      <c r="F9185">
        <v>43</v>
      </c>
      <c r="G9185">
        <v>120</v>
      </c>
      <c r="H9185" t="s">
        <v>311</v>
      </c>
      <c r="I9185" t="s">
        <v>343</v>
      </c>
      <c r="J9185" t="s">
        <v>348</v>
      </c>
      <c r="K9185" t="s">
        <v>349</v>
      </c>
      <c r="L9185" t="s">
        <v>350</v>
      </c>
      <c r="M9185" t="s">
        <v>26</v>
      </c>
      <c r="O9185">
        <v>1</v>
      </c>
    </row>
    <row r="9186" spans="1:15">
      <c r="A9186">
        <v>10</v>
      </c>
      <c r="B9186">
        <v>35</v>
      </c>
      <c r="C9186">
        <v>44</v>
      </c>
      <c r="D9186">
        <v>117</v>
      </c>
      <c r="E9186">
        <v>1</v>
      </c>
      <c r="F9186">
        <v>44</v>
      </c>
      <c r="G9186">
        <v>266</v>
      </c>
      <c r="H9186" t="s">
        <v>311</v>
      </c>
      <c r="I9186" t="s">
        <v>343</v>
      </c>
      <c r="J9186" t="s">
        <v>348</v>
      </c>
      <c r="K9186" t="s">
        <v>349</v>
      </c>
      <c r="L9186" t="s">
        <v>350</v>
      </c>
      <c r="M9186" t="s">
        <v>27</v>
      </c>
      <c r="O9186">
        <v>1</v>
      </c>
    </row>
    <row r="9187" spans="1:15">
      <c r="A9187">
        <v>10</v>
      </c>
      <c r="B9187">
        <v>20</v>
      </c>
      <c r="C9187">
        <v>45</v>
      </c>
      <c r="D9187">
        <v>117</v>
      </c>
      <c r="E9187">
        <v>1</v>
      </c>
      <c r="F9187">
        <v>45</v>
      </c>
      <c r="G9187">
        <v>177</v>
      </c>
      <c r="H9187" t="s">
        <v>311</v>
      </c>
      <c r="I9187" t="s">
        <v>343</v>
      </c>
      <c r="J9187" t="s">
        <v>348</v>
      </c>
      <c r="K9187" t="s">
        <v>349</v>
      </c>
      <c r="L9187" t="s">
        <v>350</v>
      </c>
      <c r="M9187" t="s">
        <v>28</v>
      </c>
      <c r="O9187">
        <v>1</v>
      </c>
    </row>
    <row r="9188" spans="1:15">
      <c r="A9188">
        <v>10</v>
      </c>
      <c r="B9188">
        <v>22</v>
      </c>
      <c r="C9188">
        <v>47</v>
      </c>
      <c r="D9188">
        <v>117</v>
      </c>
      <c r="E9188">
        <v>1</v>
      </c>
      <c r="F9188">
        <v>47</v>
      </c>
      <c r="G9188">
        <v>269</v>
      </c>
      <c r="H9188" t="s">
        <v>311</v>
      </c>
      <c r="I9188" t="s">
        <v>343</v>
      </c>
      <c r="J9188" t="s">
        <v>348</v>
      </c>
      <c r="K9188" t="s">
        <v>349</v>
      </c>
      <c r="L9188" t="s">
        <v>350</v>
      </c>
      <c r="M9188" t="s">
        <v>30</v>
      </c>
      <c r="O9188">
        <v>1</v>
      </c>
    </row>
    <row r="9189" spans="1:15">
      <c r="A9189">
        <v>10</v>
      </c>
      <c r="B9189">
        <v>35</v>
      </c>
      <c r="C9189">
        <v>49</v>
      </c>
      <c r="D9189">
        <v>117</v>
      </c>
      <c r="E9189">
        <v>1</v>
      </c>
      <c r="F9189">
        <v>49</v>
      </c>
      <c r="G9189">
        <v>273</v>
      </c>
      <c r="H9189" t="s">
        <v>311</v>
      </c>
      <c r="I9189" t="s">
        <v>343</v>
      </c>
      <c r="J9189" t="s">
        <v>348</v>
      </c>
      <c r="K9189" t="s">
        <v>349</v>
      </c>
      <c r="L9189" t="s">
        <v>350</v>
      </c>
      <c r="M9189" t="s">
        <v>32</v>
      </c>
      <c r="O9189">
        <v>1</v>
      </c>
    </row>
    <row r="9190" spans="1:15">
      <c r="A9190">
        <v>10</v>
      </c>
      <c r="B9190">
        <v>35</v>
      </c>
      <c r="C9190">
        <v>50</v>
      </c>
      <c r="D9190">
        <v>117</v>
      </c>
      <c r="E9190">
        <v>1</v>
      </c>
      <c r="F9190">
        <v>50</v>
      </c>
      <c r="G9190">
        <v>172</v>
      </c>
      <c r="H9190" t="s">
        <v>311</v>
      </c>
      <c r="I9190" t="s">
        <v>343</v>
      </c>
      <c r="J9190" t="s">
        <v>348</v>
      </c>
      <c r="K9190" t="s">
        <v>349</v>
      </c>
      <c r="L9190" t="s">
        <v>350</v>
      </c>
      <c r="M9190" t="s">
        <v>33</v>
      </c>
      <c r="O9190">
        <v>1</v>
      </c>
    </row>
    <row r="9191" spans="1:15">
      <c r="A9191">
        <v>10</v>
      </c>
      <c r="B9191">
        <v>20</v>
      </c>
      <c r="C9191">
        <v>51</v>
      </c>
      <c r="D9191">
        <v>117</v>
      </c>
      <c r="E9191">
        <v>1</v>
      </c>
      <c r="F9191">
        <v>51</v>
      </c>
      <c r="G9191">
        <v>101</v>
      </c>
      <c r="H9191" t="s">
        <v>311</v>
      </c>
      <c r="I9191" t="s">
        <v>343</v>
      </c>
      <c r="J9191" t="s">
        <v>348</v>
      </c>
      <c r="K9191" t="s">
        <v>349</v>
      </c>
      <c r="L9191" t="s">
        <v>350</v>
      </c>
      <c r="M9191" t="s">
        <v>34</v>
      </c>
      <c r="O9191">
        <v>1</v>
      </c>
    </row>
    <row r="9192" spans="1:15">
      <c r="A9192">
        <v>10</v>
      </c>
      <c r="B9192">
        <v>20</v>
      </c>
      <c r="C9192">
        <v>54</v>
      </c>
      <c r="D9192">
        <v>117</v>
      </c>
      <c r="E9192">
        <v>1</v>
      </c>
      <c r="F9192">
        <v>54</v>
      </c>
      <c r="G9192">
        <v>260</v>
      </c>
      <c r="H9192" t="s">
        <v>311</v>
      </c>
      <c r="I9192" t="s">
        <v>343</v>
      </c>
      <c r="J9192" t="s">
        <v>348</v>
      </c>
      <c r="K9192" t="s">
        <v>349</v>
      </c>
      <c r="L9192" t="s">
        <v>350</v>
      </c>
      <c r="M9192" t="s">
        <v>37</v>
      </c>
      <c r="O9192">
        <v>1</v>
      </c>
    </row>
    <row r="9193" spans="1:15">
      <c r="A9193">
        <v>10</v>
      </c>
      <c r="B9193">
        <v>20</v>
      </c>
      <c r="C9193">
        <v>55</v>
      </c>
      <c r="D9193">
        <v>117</v>
      </c>
      <c r="E9193">
        <v>1</v>
      </c>
      <c r="F9193">
        <v>55</v>
      </c>
      <c r="G9193">
        <v>210</v>
      </c>
      <c r="H9193" t="s">
        <v>311</v>
      </c>
      <c r="I9193" t="s">
        <v>343</v>
      </c>
      <c r="J9193" t="s">
        <v>348</v>
      </c>
      <c r="K9193" t="s">
        <v>349</v>
      </c>
      <c r="L9193" t="s">
        <v>350</v>
      </c>
      <c r="M9193" t="s">
        <v>38</v>
      </c>
      <c r="O9193">
        <v>1</v>
      </c>
    </row>
    <row r="9194" spans="1:15">
      <c r="A9194">
        <v>10</v>
      </c>
      <c r="B9194">
        <v>2</v>
      </c>
      <c r="C9194">
        <v>57</v>
      </c>
      <c r="D9194">
        <v>117</v>
      </c>
      <c r="E9194">
        <v>1</v>
      </c>
      <c r="F9194">
        <v>57</v>
      </c>
      <c r="G9194">
        <v>112</v>
      </c>
      <c r="H9194" t="s">
        <v>311</v>
      </c>
      <c r="I9194" t="s">
        <v>343</v>
      </c>
      <c r="J9194" t="s">
        <v>348</v>
      </c>
      <c r="K9194" t="s">
        <v>349</v>
      </c>
      <c r="L9194" t="s">
        <v>350</v>
      </c>
      <c r="M9194" t="s">
        <v>39</v>
      </c>
      <c r="O9194">
        <v>1</v>
      </c>
    </row>
    <row r="9195" spans="1:15">
      <c r="A9195">
        <v>10</v>
      </c>
      <c r="B9195">
        <v>2</v>
      </c>
      <c r="C9195">
        <v>58</v>
      </c>
      <c r="D9195">
        <v>117</v>
      </c>
      <c r="E9195">
        <v>1</v>
      </c>
      <c r="F9195">
        <v>58</v>
      </c>
      <c r="G9195">
        <v>294</v>
      </c>
      <c r="H9195" t="s">
        <v>311</v>
      </c>
      <c r="I9195" t="s">
        <v>343</v>
      </c>
      <c r="J9195" t="s">
        <v>348</v>
      </c>
      <c r="K9195" t="s">
        <v>349</v>
      </c>
      <c r="L9195" t="s">
        <v>350</v>
      </c>
      <c r="M9195" t="s">
        <v>40</v>
      </c>
      <c r="O9195">
        <v>1</v>
      </c>
    </row>
    <row r="9196" spans="1:15">
      <c r="A9196">
        <v>10</v>
      </c>
      <c r="B9196">
        <v>2</v>
      </c>
      <c r="C9196">
        <v>59</v>
      </c>
      <c r="D9196">
        <v>117</v>
      </c>
      <c r="E9196">
        <v>1</v>
      </c>
      <c r="F9196">
        <v>59</v>
      </c>
      <c r="G9196">
        <v>309</v>
      </c>
      <c r="H9196" t="s">
        <v>311</v>
      </c>
      <c r="I9196" t="s">
        <v>343</v>
      </c>
      <c r="J9196" t="s">
        <v>348</v>
      </c>
      <c r="K9196" t="s">
        <v>349</v>
      </c>
      <c r="L9196" t="s">
        <v>350</v>
      </c>
      <c r="M9196" t="s">
        <v>41</v>
      </c>
      <c r="O9196">
        <v>1</v>
      </c>
    </row>
    <row r="9197" spans="1:15">
      <c r="A9197">
        <v>10</v>
      </c>
      <c r="B9197">
        <v>2</v>
      </c>
      <c r="C9197">
        <v>60</v>
      </c>
      <c r="D9197">
        <v>117</v>
      </c>
      <c r="E9197">
        <v>1</v>
      </c>
      <c r="F9197">
        <v>60</v>
      </c>
      <c r="G9197">
        <v>288</v>
      </c>
      <c r="H9197" t="s">
        <v>311</v>
      </c>
      <c r="I9197" t="s">
        <v>343</v>
      </c>
      <c r="J9197" t="s">
        <v>348</v>
      </c>
      <c r="K9197" t="s">
        <v>349</v>
      </c>
      <c r="L9197" t="s">
        <v>350</v>
      </c>
      <c r="M9197" t="s">
        <v>42</v>
      </c>
      <c r="O9197">
        <v>1</v>
      </c>
    </row>
    <row r="9198" spans="1:15">
      <c r="A9198">
        <v>10</v>
      </c>
      <c r="B9198">
        <v>35</v>
      </c>
      <c r="C9198">
        <v>62</v>
      </c>
      <c r="D9198">
        <v>117</v>
      </c>
      <c r="E9198">
        <v>1</v>
      </c>
      <c r="F9198">
        <v>62</v>
      </c>
      <c r="G9198">
        <v>387</v>
      </c>
      <c r="H9198" t="s">
        <v>311</v>
      </c>
      <c r="I9198" t="s">
        <v>343</v>
      </c>
      <c r="J9198" t="s">
        <v>348</v>
      </c>
      <c r="K9198" t="s">
        <v>349</v>
      </c>
      <c r="L9198" t="s">
        <v>350</v>
      </c>
      <c r="M9198" t="s">
        <v>43</v>
      </c>
      <c r="O9198">
        <v>1</v>
      </c>
    </row>
    <row r="9199" spans="1:15">
      <c r="A9199">
        <v>10</v>
      </c>
      <c r="B9199">
        <v>22</v>
      </c>
      <c r="C9199">
        <v>63</v>
      </c>
      <c r="D9199">
        <v>117</v>
      </c>
      <c r="E9199">
        <v>1</v>
      </c>
      <c r="F9199">
        <v>63</v>
      </c>
      <c r="G9199">
        <v>285</v>
      </c>
      <c r="H9199" t="s">
        <v>311</v>
      </c>
      <c r="I9199" t="s">
        <v>343</v>
      </c>
      <c r="J9199" t="s">
        <v>348</v>
      </c>
      <c r="K9199" t="s">
        <v>349</v>
      </c>
      <c r="L9199" t="s">
        <v>350</v>
      </c>
      <c r="M9199" t="s">
        <v>44</v>
      </c>
      <c r="O9199">
        <v>1</v>
      </c>
    </row>
    <row r="9200" spans="1:15">
      <c r="A9200">
        <v>10</v>
      </c>
      <c r="B9200">
        <v>22</v>
      </c>
      <c r="C9200">
        <v>64</v>
      </c>
      <c r="D9200">
        <v>117</v>
      </c>
      <c r="E9200">
        <v>1</v>
      </c>
      <c r="F9200">
        <v>64</v>
      </c>
      <c r="G9200">
        <v>30</v>
      </c>
      <c r="H9200" t="s">
        <v>311</v>
      </c>
      <c r="I9200" t="s">
        <v>343</v>
      </c>
      <c r="J9200" t="s">
        <v>348</v>
      </c>
      <c r="K9200" t="s">
        <v>349</v>
      </c>
      <c r="L9200" t="s">
        <v>350</v>
      </c>
      <c r="M9200" t="s">
        <v>45</v>
      </c>
      <c r="O9200">
        <v>1</v>
      </c>
    </row>
    <row r="9201" spans="1:15">
      <c r="A9201">
        <v>10</v>
      </c>
      <c r="B9201">
        <v>22</v>
      </c>
      <c r="C9201">
        <v>65</v>
      </c>
      <c r="D9201">
        <v>117</v>
      </c>
      <c r="E9201">
        <v>1</v>
      </c>
      <c r="F9201">
        <v>65</v>
      </c>
      <c r="G9201">
        <v>304</v>
      </c>
      <c r="H9201" t="s">
        <v>311</v>
      </c>
      <c r="I9201" t="s">
        <v>343</v>
      </c>
      <c r="J9201" t="s">
        <v>348</v>
      </c>
      <c r="K9201" t="s">
        <v>349</v>
      </c>
      <c r="L9201" t="s">
        <v>350</v>
      </c>
      <c r="M9201" t="s">
        <v>46</v>
      </c>
      <c r="O9201">
        <v>1</v>
      </c>
    </row>
    <row r="9202" spans="1:15">
      <c r="A9202">
        <v>10</v>
      </c>
      <c r="B9202">
        <v>22</v>
      </c>
      <c r="C9202">
        <v>66</v>
      </c>
      <c r="D9202">
        <v>117</v>
      </c>
      <c r="E9202">
        <v>1</v>
      </c>
      <c r="F9202">
        <v>66</v>
      </c>
      <c r="G9202">
        <v>249</v>
      </c>
      <c r="H9202" t="s">
        <v>311</v>
      </c>
      <c r="I9202" t="s">
        <v>343</v>
      </c>
      <c r="J9202" t="s">
        <v>348</v>
      </c>
      <c r="K9202" t="s">
        <v>349</v>
      </c>
      <c r="L9202" t="s">
        <v>350</v>
      </c>
      <c r="M9202" t="s">
        <v>47</v>
      </c>
      <c r="O9202">
        <v>1</v>
      </c>
    </row>
    <row r="9203" spans="1:15">
      <c r="A9203">
        <v>10</v>
      </c>
      <c r="B9203">
        <v>22</v>
      </c>
      <c r="C9203">
        <v>67</v>
      </c>
      <c r="D9203">
        <v>117</v>
      </c>
      <c r="E9203">
        <v>1</v>
      </c>
      <c r="F9203">
        <v>67</v>
      </c>
      <c r="G9203">
        <v>2</v>
      </c>
      <c r="H9203" t="s">
        <v>311</v>
      </c>
      <c r="I9203" t="s">
        <v>343</v>
      </c>
      <c r="J9203" t="s">
        <v>348</v>
      </c>
      <c r="K9203" t="s">
        <v>349</v>
      </c>
      <c r="L9203" t="s">
        <v>350</v>
      </c>
      <c r="M9203" t="s">
        <v>48</v>
      </c>
      <c r="O9203">
        <v>1</v>
      </c>
    </row>
    <row r="9204" spans="1:15">
      <c r="A9204">
        <v>10</v>
      </c>
      <c r="B9204">
        <v>22</v>
      </c>
      <c r="C9204">
        <v>68</v>
      </c>
      <c r="D9204">
        <v>117</v>
      </c>
      <c r="E9204">
        <v>1</v>
      </c>
      <c r="F9204">
        <v>68</v>
      </c>
      <c r="G9204">
        <v>0</v>
      </c>
      <c r="H9204" t="s">
        <v>311</v>
      </c>
      <c r="I9204" t="s">
        <v>343</v>
      </c>
      <c r="J9204" t="s">
        <v>348</v>
      </c>
      <c r="K9204" t="s">
        <v>349</v>
      </c>
      <c r="L9204" t="s">
        <v>350</v>
      </c>
      <c r="M9204" t="s">
        <v>49</v>
      </c>
      <c r="O9204">
        <v>1</v>
      </c>
    </row>
    <row r="9205" spans="1:15">
      <c r="A9205">
        <v>10</v>
      </c>
      <c r="B9205">
        <v>22</v>
      </c>
      <c r="C9205">
        <v>69</v>
      </c>
      <c r="D9205">
        <v>117</v>
      </c>
      <c r="E9205">
        <v>1</v>
      </c>
      <c r="F9205">
        <v>69</v>
      </c>
      <c r="G9205">
        <v>12</v>
      </c>
      <c r="H9205" t="s">
        <v>311</v>
      </c>
      <c r="I9205" t="s">
        <v>343</v>
      </c>
      <c r="J9205" t="s">
        <v>348</v>
      </c>
      <c r="K9205" t="s">
        <v>349</v>
      </c>
      <c r="L9205" t="s">
        <v>350</v>
      </c>
      <c r="M9205" t="s">
        <v>50</v>
      </c>
      <c r="O9205">
        <v>1</v>
      </c>
    </row>
    <row r="9206" spans="1:15">
      <c r="A9206">
        <v>10</v>
      </c>
      <c r="B9206">
        <v>22</v>
      </c>
      <c r="C9206">
        <v>70</v>
      </c>
      <c r="D9206">
        <v>117</v>
      </c>
      <c r="E9206">
        <v>1</v>
      </c>
      <c r="F9206">
        <v>70</v>
      </c>
      <c r="G9206">
        <v>16</v>
      </c>
      <c r="H9206" t="s">
        <v>311</v>
      </c>
      <c r="I9206" t="s">
        <v>343</v>
      </c>
      <c r="J9206" t="s">
        <v>348</v>
      </c>
      <c r="K9206" t="s">
        <v>349</v>
      </c>
      <c r="L9206" t="s">
        <v>350</v>
      </c>
      <c r="M9206" t="s">
        <v>51</v>
      </c>
      <c r="O9206">
        <v>1</v>
      </c>
    </row>
    <row r="9207" spans="1:15">
      <c r="A9207">
        <v>10</v>
      </c>
      <c r="B9207">
        <v>22</v>
      </c>
      <c r="C9207">
        <v>73</v>
      </c>
      <c r="D9207">
        <v>117</v>
      </c>
      <c r="E9207">
        <v>1</v>
      </c>
      <c r="F9207">
        <v>73</v>
      </c>
      <c r="G9207">
        <v>9</v>
      </c>
      <c r="H9207" t="s">
        <v>311</v>
      </c>
      <c r="I9207" t="s">
        <v>343</v>
      </c>
      <c r="J9207" t="s">
        <v>348</v>
      </c>
      <c r="K9207" t="s">
        <v>349</v>
      </c>
      <c r="L9207" t="s">
        <v>350</v>
      </c>
      <c r="M9207" t="s">
        <v>52</v>
      </c>
      <c r="O9207">
        <v>1</v>
      </c>
    </row>
    <row r="9208" spans="1:15">
      <c r="A9208">
        <v>10</v>
      </c>
      <c r="B9208">
        <v>2</v>
      </c>
      <c r="C9208">
        <v>74</v>
      </c>
      <c r="D9208">
        <v>117</v>
      </c>
      <c r="E9208">
        <v>1</v>
      </c>
      <c r="F9208">
        <v>74</v>
      </c>
      <c r="G9208">
        <v>271</v>
      </c>
      <c r="H9208" t="s">
        <v>311</v>
      </c>
      <c r="I9208" t="s">
        <v>343</v>
      </c>
      <c r="J9208" t="s">
        <v>348</v>
      </c>
      <c r="K9208" t="s">
        <v>349</v>
      </c>
      <c r="L9208" t="s">
        <v>350</v>
      </c>
      <c r="M9208" t="s">
        <v>53</v>
      </c>
      <c r="O9208">
        <v>1</v>
      </c>
    </row>
    <row r="9209" spans="1:15">
      <c r="A9209">
        <v>10</v>
      </c>
      <c r="B9209">
        <v>22</v>
      </c>
      <c r="C9209">
        <v>75</v>
      </c>
      <c r="D9209">
        <v>117</v>
      </c>
      <c r="E9209">
        <v>1</v>
      </c>
      <c r="F9209">
        <v>75</v>
      </c>
      <c r="G9209">
        <v>78</v>
      </c>
      <c r="H9209" t="s">
        <v>311</v>
      </c>
      <c r="I9209" t="s">
        <v>343</v>
      </c>
      <c r="J9209" t="s">
        <v>348</v>
      </c>
      <c r="K9209" t="s">
        <v>349</v>
      </c>
      <c r="L9209" t="s">
        <v>350</v>
      </c>
      <c r="M9209" t="s">
        <v>54</v>
      </c>
      <c r="O9209">
        <v>1</v>
      </c>
    </row>
    <row r="9210" spans="1:15">
      <c r="A9210">
        <v>10</v>
      </c>
      <c r="B9210">
        <v>22</v>
      </c>
      <c r="C9210">
        <v>76</v>
      </c>
      <c r="D9210">
        <v>117</v>
      </c>
      <c r="E9210">
        <v>1</v>
      </c>
      <c r="F9210">
        <v>76</v>
      </c>
      <c r="G9210">
        <v>177</v>
      </c>
      <c r="H9210" t="s">
        <v>311</v>
      </c>
      <c r="I9210" t="s">
        <v>343</v>
      </c>
      <c r="J9210" t="s">
        <v>348</v>
      </c>
      <c r="K9210" t="s">
        <v>349</v>
      </c>
      <c r="L9210" t="s">
        <v>350</v>
      </c>
      <c r="M9210" t="s">
        <v>55</v>
      </c>
      <c r="O9210">
        <v>1</v>
      </c>
    </row>
    <row r="9211" spans="1:15">
      <c r="A9211">
        <v>10</v>
      </c>
      <c r="B9211">
        <v>2</v>
      </c>
      <c r="C9211">
        <v>78</v>
      </c>
      <c r="D9211">
        <v>117</v>
      </c>
      <c r="E9211">
        <v>1</v>
      </c>
      <c r="F9211">
        <v>78</v>
      </c>
      <c r="G9211">
        <v>165</v>
      </c>
      <c r="H9211" t="s">
        <v>311</v>
      </c>
      <c r="I9211" t="s">
        <v>343</v>
      </c>
      <c r="J9211" t="s">
        <v>348</v>
      </c>
      <c r="K9211" t="s">
        <v>349</v>
      </c>
      <c r="L9211" t="s">
        <v>350</v>
      </c>
      <c r="M9211" t="s">
        <v>57</v>
      </c>
      <c r="O9211">
        <v>1</v>
      </c>
    </row>
    <row r="9212" spans="1:15">
      <c r="A9212">
        <v>10</v>
      </c>
      <c r="B9212">
        <v>2</v>
      </c>
      <c r="C9212">
        <v>79</v>
      </c>
      <c r="D9212">
        <v>117</v>
      </c>
      <c r="E9212">
        <v>1</v>
      </c>
      <c r="F9212">
        <v>79</v>
      </c>
      <c r="G9212">
        <v>184</v>
      </c>
      <c r="H9212" t="s">
        <v>311</v>
      </c>
      <c r="I9212" t="s">
        <v>343</v>
      </c>
      <c r="J9212" t="s">
        <v>348</v>
      </c>
      <c r="K9212" t="s">
        <v>349</v>
      </c>
      <c r="L9212" t="s">
        <v>350</v>
      </c>
      <c r="M9212" t="s">
        <v>58</v>
      </c>
      <c r="O9212">
        <v>1</v>
      </c>
    </row>
    <row r="9213" spans="1:15">
      <c r="A9213">
        <v>10</v>
      </c>
      <c r="B9213">
        <v>22</v>
      </c>
      <c r="C9213">
        <v>80</v>
      </c>
      <c r="D9213">
        <v>117</v>
      </c>
      <c r="E9213">
        <v>1</v>
      </c>
      <c r="F9213">
        <v>80</v>
      </c>
      <c r="G9213">
        <v>143</v>
      </c>
      <c r="H9213" t="s">
        <v>311</v>
      </c>
      <c r="I9213" t="s">
        <v>343</v>
      </c>
      <c r="J9213" t="s">
        <v>348</v>
      </c>
      <c r="K9213" t="s">
        <v>349</v>
      </c>
      <c r="L9213" t="s">
        <v>350</v>
      </c>
      <c r="M9213" t="s">
        <v>59</v>
      </c>
      <c r="O9213">
        <v>1</v>
      </c>
    </row>
    <row r="9214" spans="1:15">
      <c r="A9214">
        <v>10</v>
      </c>
      <c r="B9214">
        <v>20</v>
      </c>
      <c r="C9214">
        <v>81</v>
      </c>
      <c r="D9214">
        <v>117</v>
      </c>
      <c r="E9214">
        <v>1</v>
      </c>
      <c r="F9214">
        <v>81</v>
      </c>
      <c r="G9214">
        <v>154</v>
      </c>
      <c r="H9214" t="s">
        <v>311</v>
      </c>
      <c r="I9214" t="s">
        <v>343</v>
      </c>
      <c r="J9214" t="s">
        <v>348</v>
      </c>
      <c r="K9214" t="s">
        <v>349</v>
      </c>
      <c r="L9214" t="s">
        <v>350</v>
      </c>
      <c r="M9214" t="s">
        <v>60</v>
      </c>
      <c r="O9214">
        <v>1</v>
      </c>
    </row>
    <row r="9215" spans="1:15">
      <c r="A9215">
        <v>10</v>
      </c>
      <c r="B9215">
        <v>22</v>
      </c>
      <c r="C9215">
        <v>82</v>
      </c>
      <c r="D9215">
        <v>117</v>
      </c>
      <c r="E9215">
        <v>1</v>
      </c>
      <c r="F9215">
        <v>82</v>
      </c>
      <c r="G9215">
        <v>102</v>
      </c>
      <c r="H9215" t="s">
        <v>311</v>
      </c>
      <c r="I9215" t="s">
        <v>343</v>
      </c>
      <c r="J9215" t="s">
        <v>348</v>
      </c>
      <c r="K9215" t="s">
        <v>349</v>
      </c>
      <c r="L9215" t="s">
        <v>350</v>
      </c>
      <c r="M9215" t="s">
        <v>61</v>
      </c>
      <c r="O9215">
        <v>1</v>
      </c>
    </row>
    <row r="9216" spans="1:15">
      <c r="A9216">
        <v>10</v>
      </c>
      <c r="B9216">
        <v>35</v>
      </c>
      <c r="C9216">
        <v>83</v>
      </c>
      <c r="D9216">
        <v>117</v>
      </c>
      <c r="E9216">
        <v>1</v>
      </c>
      <c r="F9216">
        <v>83</v>
      </c>
      <c r="G9216">
        <v>55</v>
      </c>
      <c r="H9216" t="s">
        <v>311</v>
      </c>
      <c r="I9216" t="s">
        <v>343</v>
      </c>
      <c r="J9216" t="s">
        <v>348</v>
      </c>
      <c r="K9216" t="s">
        <v>349</v>
      </c>
      <c r="L9216" t="s">
        <v>350</v>
      </c>
      <c r="M9216" t="s">
        <v>62</v>
      </c>
      <c r="O9216">
        <v>1</v>
      </c>
    </row>
    <row r="9217" spans="1:15">
      <c r="A9217">
        <v>10</v>
      </c>
      <c r="B9217">
        <v>22</v>
      </c>
      <c r="C9217">
        <v>84</v>
      </c>
      <c r="D9217">
        <v>117</v>
      </c>
      <c r="E9217">
        <v>1</v>
      </c>
      <c r="F9217">
        <v>84</v>
      </c>
      <c r="G9217">
        <v>41</v>
      </c>
      <c r="H9217" t="s">
        <v>311</v>
      </c>
      <c r="I9217" t="s">
        <v>343</v>
      </c>
      <c r="J9217" t="s">
        <v>348</v>
      </c>
      <c r="K9217" t="s">
        <v>349</v>
      </c>
      <c r="L9217" t="s">
        <v>350</v>
      </c>
      <c r="M9217" t="s">
        <v>63</v>
      </c>
      <c r="O9217">
        <v>1</v>
      </c>
    </row>
    <row r="9218" spans="1:15">
      <c r="A9218">
        <v>10</v>
      </c>
      <c r="B9218">
        <v>35</v>
      </c>
      <c r="C9218">
        <v>86</v>
      </c>
      <c r="D9218">
        <v>117</v>
      </c>
      <c r="E9218">
        <v>1</v>
      </c>
      <c r="F9218">
        <v>86</v>
      </c>
      <c r="G9218">
        <v>247</v>
      </c>
      <c r="H9218" t="s">
        <v>311</v>
      </c>
      <c r="I9218" t="s">
        <v>343</v>
      </c>
      <c r="J9218" t="s">
        <v>348</v>
      </c>
      <c r="K9218" t="s">
        <v>349</v>
      </c>
      <c r="L9218" t="s">
        <v>350</v>
      </c>
      <c r="M9218" t="s">
        <v>64</v>
      </c>
      <c r="O9218">
        <v>1</v>
      </c>
    </row>
    <row r="9219" spans="1:15">
      <c r="A9219">
        <v>10</v>
      </c>
      <c r="B9219">
        <v>22</v>
      </c>
      <c r="C9219">
        <v>88</v>
      </c>
      <c r="D9219">
        <v>117</v>
      </c>
      <c r="E9219">
        <v>1</v>
      </c>
      <c r="F9219">
        <v>88</v>
      </c>
      <c r="G9219">
        <v>246</v>
      </c>
      <c r="H9219" t="s">
        <v>311</v>
      </c>
      <c r="I9219" t="s">
        <v>343</v>
      </c>
      <c r="J9219" t="s">
        <v>348</v>
      </c>
      <c r="K9219" t="s">
        <v>349</v>
      </c>
      <c r="L9219" t="s">
        <v>350</v>
      </c>
      <c r="M9219" t="s">
        <v>65</v>
      </c>
      <c r="O9219">
        <v>1</v>
      </c>
    </row>
    <row r="9220" spans="1:15">
      <c r="A9220">
        <v>10</v>
      </c>
      <c r="B9220">
        <v>35</v>
      </c>
      <c r="C9220">
        <v>89</v>
      </c>
      <c r="D9220">
        <v>117</v>
      </c>
      <c r="E9220">
        <v>1</v>
      </c>
      <c r="F9220">
        <v>89</v>
      </c>
      <c r="G9220">
        <v>360</v>
      </c>
      <c r="H9220" t="s">
        <v>311</v>
      </c>
      <c r="I9220" t="s">
        <v>343</v>
      </c>
      <c r="J9220" t="s">
        <v>348</v>
      </c>
      <c r="K9220" t="s">
        <v>349</v>
      </c>
      <c r="L9220" t="s">
        <v>350</v>
      </c>
      <c r="M9220" t="s">
        <v>66</v>
      </c>
      <c r="O9220">
        <v>1</v>
      </c>
    </row>
    <row r="9221" spans="1:15">
      <c r="A9221">
        <v>10</v>
      </c>
      <c r="B9221">
        <v>35</v>
      </c>
      <c r="C9221">
        <v>90</v>
      </c>
      <c r="D9221">
        <v>117</v>
      </c>
      <c r="E9221">
        <v>1</v>
      </c>
      <c r="F9221">
        <v>90</v>
      </c>
      <c r="G9221">
        <v>414</v>
      </c>
      <c r="H9221" t="s">
        <v>311</v>
      </c>
      <c r="I9221" t="s">
        <v>343</v>
      </c>
      <c r="J9221" t="s">
        <v>348</v>
      </c>
      <c r="K9221" t="s">
        <v>349</v>
      </c>
      <c r="L9221" t="s">
        <v>350</v>
      </c>
      <c r="M9221" t="s">
        <v>67</v>
      </c>
      <c r="O9221">
        <v>1</v>
      </c>
    </row>
    <row r="9222" spans="1:15">
      <c r="A9222">
        <v>10</v>
      </c>
      <c r="B9222">
        <v>2</v>
      </c>
      <c r="C9222">
        <v>91</v>
      </c>
      <c r="D9222">
        <v>117</v>
      </c>
      <c r="E9222">
        <v>1</v>
      </c>
      <c r="F9222">
        <v>91</v>
      </c>
      <c r="G9222">
        <v>312</v>
      </c>
      <c r="H9222" t="s">
        <v>311</v>
      </c>
      <c r="I9222" t="s">
        <v>343</v>
      </c>
      <c r="J9222" t="s">
        <v>348</v>
      </c>
      <c r="K9222" t="s">
        <v>349</v>
      </c>
      <c r="L9222" t="s">
        <v>350</v>
      </c>
      <c r="M9222" t="s">
        <v>68</v>
      </c>
      <c r="O9222">
        <v>1</v>
      </c>
    </row>
    <row r="9223" spans="1:15">
      <c r="A9223">
        <v>10</v>
      </c>
      <c r="B9223">
        <v>2</v>
      </c>
      <c r="C9223">
        <v>92</v>
      </c>
      <c r="D9223">
        <v>117</v>
      </c>
      <c r="E9223">
        <v>1</v>
      </c>
      <c r="F9223">
        <v>92</v>
      </c>
      <c r="G9223">
        <v>383</v>
      </c>
      <c r="H9223" t="s">
        <v>311</v>
      </c>
      <c r="I9223" t="s">
        <v>343</v>
      </c>
      <c r="J9223" t="s">
        <v>348</v>
      </c>
      <c r="K9223" t="s">
        <v>349</v>
      </c>
      <c r="L9223" t="s">
        <v>350</v>
      </c>
      <c r="M9223" t="s">
        <v>69</v>
      </c>
      <c r="O9223">
        <v>1</v>
      </c>
    </row>
    <row r="9224" spans="1:15">
      <c r="A9224">
        <v>10</v>
      </c>
      <c r="B9224">
        <v>2</v>
      </c>
      <c r="C9224">
        <v>93</v>
      </c>
      <c r="D9224">
        <v>117</v>
      </c>
      <c r="E9224">
        <v>1</v>
      </c>
      <c r="F9224">
        <v>93</v>
      </c>
      <c r="G9224">
        <v>149</v>
      </c>
      <c r="H9224" t="s">
        <v>311</v>
      </c>
      <c r="I9224" t="s">
        <v>343</v>
      </c>
      <c r="J9224" t="s">
        <v>348</v>
      </c>
      <c r="K9224" t="s">
        <v>349</v>
      </c>
      <c r="L9224" t="s">
        <v>350</v>
      </c>
      <c r="M9224" t="s">
        <v>70</v>
      </c>
      <c r="O9224">
        <v>1</v>
      </c>
    </row>
    <row r="9225" spans="1:15">
      <c r="A9225">
        <v>10</v>
      </c>
      <c r="B9225">
        <v>35</v>
      </c>
      <c r="C9225">
        <v>94</v>
      </c>
      <c r="D9225">
        <v>117</v>
      </c>
      <c r="E9225">
        <v>1</v>
      </c>
      <c r="F9225">
        <v>94</v>
      </c>
      <c r="G9225">
        <v>373</v>
      </c>
      <c r="H9225" t="s">
        <v>311</v>
      </c>
      <c r="I9225" t="s">
        <v>343</v>
      </c>
      <c r="J9225" t="s">
        <v>348</v>
      </c>
      <c r="K9225" t="s">
        <v>349</v>
      </c>
      <c r="L9225" t="s">
        <v>350</v>
      </c>
      <c r="M9225" t="s">
        <v>71</v>
      </c>
      <c r="O9225">
        <v>1</v>
      </c>
    </row>
    <row r="9226" spans="1:15">
      <c r="A9226">
        <v>10</v>
      </c>
      <c r="B9226">
        <v>35</v>
      </c>
      <c r="C9226">
        <v>95</v>
      </c>
      <c r="D9226">
        <v>117</v>
      </c>
      <c r="E9226">
        <v>1</v>
      </c>
      <c r="F9226">
        <v>95</v>
      </c>
      <c r="G9226">
        <v>334</v>
      </c>
      <c r="H9226" t="s">
        <v>311</v>
      </c>
      <c r="I9226" t="s">
        <v>343</v>
      </c>
      <c r="J9226" t="s">
        <v>348</v>
      </c>
      <c r="K9226" t="s">
        <v>349</v>
      </c>
      <c r="L9226" t="s">
        <v>350</v>
      </c>
      <c r="M9226" t="s">
        <v>72</v>
      </c>
      <c r="O9226">
        <v>1</v>
      </c>
    </row>
    <row r="9227" spans="1:15">
      <c r="A9227">
        <v>10</v>
      </c>
      <c r="B9227">
        <v>35</v>
      </c>
      <c r="C9227">
        <v>96</v>
      </c>
      <c r="D9227">
        <v>117</v>
      </c>
      <c r="E9227">
        <v>1</v>
      </c>
      <c r="F9227">
        <v>96</v>
      </c>
      <c r="G9227">
        <v>245</v>
      </c>
      <c r="H9227" t="s">
        <v>311</v>
      </c>
      <c r="I9227" t="s">
        <v>343</v>
      </c>
      <c r="J9227" t="s">
        <v>348</v>
      </c>
      <c r="K9227" t="s">
        <v>349</v>
      </c>
      <c r="L9227" t="s">
        <v>350</v>
      </c>
      <c r="M9227" t="s">
        <v>73</v>
      </c>
      <c r="O9227">
        <v>1</v>
      </c>
    </row>
    <row r="9228" spans="1:15">
      <c r="A9228">
        <v>10</v>
      </c>
      <c r="B9228">
        <v>35</v>
      </c>
      <c r="C9228">
        <v>97</v>
      </c>
      <c r="D9228">
        <v>117</v>
      </c>
      <c r="E9228">
        <v>1</v>
      </c>
      <c r="F9228">
        <v>97</v>
      </c>
      <c r="G9228">
        <v>68</v>
      </c>
      <c r="H9228" t="s">
        <v>311</v>
      </c>
      <c r="I9228" t="s">
        <v>343</v>
      </c>
      <c r="J9228" t="s">
        <v>348</v>
      </c>
      <c r="K9228" t="s">
        <v>349</v>
      </c>
      <c r="L9228" t="s">
        <v>350</v>
      </c>
      <c r="M9228" t="s">
        <v>74</v>
      </c>
      <c r="O9228">
        <v>1</v>
      </c>
    </row>
    <row r="9229" spans="1:15">
      <c r="A9229">
        <v>10</v>
      </c>
      <c r="B9229">
        <v>2</v>
      </c>
      <c r="C9229">
        <v>98</v>
      </c>
      <c r="D9229">
        <v>117</v>
      </c>
      <c r="E9229">
        <v>1</v>
      </c>
      <c r="F9229">
        <v>98</v>
      </c>
      <c r="G9229">
        <v>336</v>
      </c>
      <c r="H9229" t="s">
        <v>311</v>
      </c>
      <c r="I9229" t="s">
        <v>343</v>
      </c>
      <c r="J9229" t="s">
        <v>348</v>
      </c>
      <c r="K9229" t="s">
        <v>349</v>
      </c>
      <c r="L9229" t="s">
        <v>350</v>
      </c>
      <c r="M9229" t="s">
        <v>75</v>
      </c>
      <c r="O9229">
        <v>1</v>
      </c>
    </row>
    <row r="9230" spans="1:15">
      <c r="A9230">
        <v>10</v>
      </c>
      <c r="B9230">
        <v>35</v>
      </c>
      <c r="C9230">
        <v>99</v>
      </c>
      <c r="D9230">
        <v>117</v>
      </c>
      <c r="E9230">
        <v>1</v>
      </c>
      <c r="F9230">
        <v>99</v>
      </c>
      <c r="G9230">
        <v>516</v>
      </c>
      <c r="H9230" t="s">
        <v>311</v>
      </c>
      <c r="I9230" t="s">
        <v>343</v>
      </c>
      <c r="J9230" t="s">
        <v>348</v>
      </c>
      <c r="K9230" t="s">
        <v>349</v>
      </c>
      <c r="L9230" t="s">
        <v>350</v>
      </c>
      <c r="M9230" t="s">
        <v>76</v>
      </c>
      <c r="O9230">
        <v>1</v>
      </c>
    </row>
    <row r="9231" spans="1:15">
      <c r="A9231">
        <v>10</v>
      </c>
      <c r="B9231">
        <v>35</v>
      </c>
      <c r="C9231">
        <v>100</v>
      </c>
      <c r="D9231">
        <v>117</v>
      </c>
      <c r="E9231">
        <v>1</v>
      </c>
      <c r="F9231">
        <v>100</v>
      </c>
      <c r="G9231">
        <v>443</v>
      </c>
      <c r="H9231" t="s">
        <v>311</v>
      </c>
      <c r="I9231" t="s">
        <v>343</v>
      </c>
      <c r="J9231" t="s">
        <v>348</v>
      </c>
      <c r="K9231" t="s">
        <v>349</v>
      </c>
      <c r="L9231" t="s">
        <v>350</v>
      </c>
      <c r="M9231" t="s">
        <v>77</v>
      </c>
      <c r="O9231">
        <v>1</v>
      </c>
    </row>
    <row r="9232" spans="1:15">
      <c r="A9232">
        <v>10</v>
      </c>
      <c r="B9232">
        <v>22</v>
      </c>
      <c r="C9232">
        <v>101</v>
      </c>
      <c r="D9232">
        <v>117</v>
      </c>
      <c r="E9232">
        <v>1</v>
      </c>
      <c r="F9232">
        <v>101</v>
      </c>
      <c r="G9232">
        <v>279</v>
      </c>
      <c r="H9232" t="s">
        <v>311</v>
      </c>
      <c r="I9232" t="s">
        <v>343</v>
      </c>
      <c r="J9232" t="s">
        <v>348</v>
      </c>
      <c r="K9232" t="s">
        <v>349</v>
      </c>
      <c r="L9232" t="s">
        <v>350</v>
      </c>
      <c r="M9232" t="s">
        <v>78</v>
      </c>
      <c r="O9232">
        <v>1</v>
      </c>
    </row>
    <row r="9233" spans="1:15">
      <c r="A9233">
        <v>10</v>
      </c>
      <c r="B9233">
        <v>22</v>
      </c>
      <c r="C9233">
        <v>102</v>
      </c>
      <c r="D9233">
        <v>117</v>
      </c>
      <c r="E9233">
        <v>1</v>
      </c>
      <c r="F9233">
        <v>102</v>
      </c>
      <c r="G9233">
        <v>401</v>
      </c>
      <c r="H9233" t="s">
        <v>311</v>
      </c>
      <c r="I9233" t="s">
        <v>343</v>
      </c>
      <c r="J9233" t="s">
        <v>348</v>
      </c>
      <c r="K9233" t="s">
        <v>349</v>
      </c>
      <c r="L9233" t="s">
        <v>350</v>
      </c>
      <c r="M9233" t="s">
        <v>79</v>
      </c>
      <c r="O9233">
        <v>1</v>
      </c>
    </row>
    <row r="9234" spans="1:15">
      <c r="A9234">
        <v>10</v>
      </c>
      <c r="B9234">
        <v>22</v>
      </c>
      <c r="C9234">
        <v>103</v>
      </c>
      <c r="D9234">
        <v>117</v>
      </c>
      <c r="E9234">
        <v>1</v>
      </c>
      <c r="F9234">
        <v>103</v>
      </c>
      <c r="G9234">
        <v>234</v>
      </c>
      <c r="H9234" t="s">
        <v>311</v>
      </c>
      <c r="I9234" t="s">
        <v>343</v>
      </c>
      <c r="J9234" t="s">
        <v>348</v>
      </c>
      <c r="K9234" t="s">
        <v>349</v>
      </c>
      <c r="L9234" t="s">
        <v>350</v>
      </c>
      <c r="M9234" t="s">
        <v>80</v>
      </c>
      <c r="O9234">
        <v>1</v>
      </c>
    </row>
    <row r="9235" spans="1:15">
      <c r="A9235">
        <v>10</v>
      </c>
      <c r="B9235">
        <v>22</v>
      </c>
      <c r="C9235">
        <v>104</v>
      </c>
      <c r="D9235">
        <v>117</v>
      </c>
      <c r="E9235">
        <v>1</v>
      </c>
      <c r="F9235">
        <v>104</v>
      </c>
      <c r="G9235">
        <v>206</v>
      </c>
      <c r="H9235" t="s">
        <v>311</v>
      </c>
      <c r="I9235" t="s">
        <v>343</v>
      </c>
      <c r="J9235" t="s">
        <v>348</v>
      </c>
      <c r="K9235" t="s">
        <v>349</v>
      </c>
      <c r="L9235" t="s">
        <v>350</v>
      </c>
      <c r="M9235" t="s">
        <v>81</v>
      </c>
      <c r="O9235">
        <v>1</v>
      </c>
    </row>
    <row r="9236" spans="1:15">
      <c r="A9236">
        <v>10</v>
      </c>
      <c r="B9236">
        <v>22</v>
      </c>
      <c r="C9236">
        <v>105</v>
      </c>
      <c r="D9236">
        <v>117</v>
      </c>
      <c r="E9236">
        <v>1</v>
      </c>
      <c r="F9236">
        <v>105</v>
      </c>
      <c r="G9236">
        <v>322</v>
      </c>
      <c r="H9236" t="s">
        <v>311</v>
      </c>
      <c r="I9236" t="s">
        <v>343</v>
      </c>
      <c r="J9236" t="s">
        <v>348</v>
      </c>
      <c r="K9236" t="s">
        <v>349</v>
      </c>
      <c r="L9236" t="s">
        <v>350</v>
      </c>
      <c r="M9236" t="s">
        <v>82</v>
      </c>
      <c r="O9236">
        <v>1</v>
      </c>
    </row>
    <row r="9237" spans="1:15">
      <c r="A9237">
        <v>10</v>
      </c>
      <c r="B9237">
        <v>22</v>
      </c>
      <c r="C9237">
        <v>106</v>
      </c>
      <c r="D9237">
        <v>117</v>
      </c>
      <c r="E9237">
        <v>1</v>
      </c>
      <c r="F9237">
        <v>106</v>
      </c>
      <c r="G9237">
        <v>313</v>
      </c>
      <c r="H9237" t="s">
        <v>311</v>
      </c>
      <c r="I9237" t="s">
        <v>343</v>
      </c>
      <c r="J9237" t="s">
        <v>348</v>
      </c>
      <c r="K9237" t="s">
        <v>349</v>
      </c>
      <c r="L9237" t="s">
        <v>350</v>
      </c>
      <c r="M9237" t="s">
        <v>83</v>
      </c>
      <c r="O9237">
        <v>1</v>
      </c>
    </row>
    <row r="9238" spans="1:15">
      <c r="A9238">
        <v>10</v>
      </c>
      <c r="B9238">
        <v>22</v>
      </c>
      <c r="C9238">
        <v>107</v>
      </c>
      <c r="D9238">
        <v>117</v>
      </c>
      <c r="E9238">
        <v>1</v>
      </c>
      <c r="F9238">
        <v>107</v>
      </c>
      <c r="G9238">
        <v>289</v>
      </c>
      <c r="H9238" t="s">
        <v>311</v>
      </c>
      <c r="I9238" t="s">
        <v>343</v>
      </c>
      <c r="J9238" t="s">
        <v>348</v>
      </c>
      <c r="K9238" t="s">
        <v>349</v>
      </c>
      <c r="L9238" t="s">
        <v>350</v>
      </c>
      <c r="M9238" t="s">
        <v>84</v>
      </c>
      <c r="O9238">
        <v>1</v>
      </c>
    </row>
    <row r="9239" spans="1:15">
      <c r="A9239">
        <v>10</v>
      </c>
      <c r="B9239">
        <v>22</v>
      </c>
      <c r="C9239">
        <v>109</v>
      </c>
      <c r="D9239">
        <v>117</v>
      </c>
      <c r="E9239">
        <v>1</v>
      </c>
      <c r="F9239">
        <v>109</v>
      </c>
      <c r="G9239">
        <v>195</v>
      </c>
      <c r="H9239" t="s">
        <v>311</v>
      </c>
      <c r="I9239" t="s">
        <v>343</v>
      </c>
      <c r="J9239" t="s">
        <v>348</v>
      </c>
      <c r="K9239" t="s">
        <v>349</v>
      </c>
      <c r="L9239" t="s">
        <v>350</v>
      </c>
      <c r="M9239" t="s">
        <v>85</v>
      </c>
      <c r="O9239">
        <v>1</v>
      </c>
    </row>
    <row r="9240" spans="1:15">
      <c r="A9240">
        <v>10</v>
      </c>
      <c r="B9240">
        <v>2</v>
      </c>
      <c r="C9240">
        <v>110</v>
      </c>
      <c r="D9240">
        <v>117</v>
      </c>
      <c r="E9240">
        <v>1</v>
      </c>
      <c r="F9240">
        <v>110</v>
      </c>
      <c r="G9240">
        <v>222</v>
      </c>
      <c r="H9240" t="s">
        <v>311</v>
      </c>
      <c r="I9240" t="s">
        <v>343</v>
      </c>
      <c r="J9240" t="s">
        <v>348</v>
      </c>
      <c r="K9240" t="s">
        <v>349</v>
      </c>
      <c r="L9240" t="s">
        <v>350</v>
      </c>
      <c r="M9240" t="s">
        <v>86</v>
      </c>
      <c r="O9240">
        <v>1</v>
      </c>
    </row>
    <row r="9241" spans="1:15">
      <c r="A9241">
        <v>10</v>
      </c>
      <c r="B9241">
        <v>2</v>
      </c>
      <c r="C9241">
        <v>111</v>
      </c>
      <c r="D9241">
        <v>117</v>
      </c>
      <c r="E9241">
        <v>1</v>
      </c>
      <c r="F9241">
        <v>111</v>
      </c>
      <c r="G9241">
        <v>248</v>
      </c>
      <c r="H9241" t="s">
        <v>311</v>
      </c>
      <c r="I9241" t="s">
        <v>343</v>
      </c>
      <c r="J9241" t="s">
        <v>348</v>
      </c>
      <c r="K9241" t="s">
        <v>349</v>
      </c>
      <c r="L9241" t="s">
        <v>350</v>
      </c>
      <c r="M9241" t="s">
        <v>87</v>
      </c>
      <c r="O9241">
        <v>1</v>
      </c>
    </row>
    <row r="9242" spans="1:15">
      <c r="A9242">
        <v>10</v>
      </c>
      <c r="B9242">
        <v>22</v>
      </c>
      <c r="C9242">
        <v>112</v>
      </c>
      <c r="D9242">
        <v>117</v>
      </c>
      <c r="E9242">
        <v>1</v>
      </c>
      <c r="F9242">
        <v>112</v>
      </c>
      <c r="G9242">
        <v>363</v>
      </c>
      <c r="H9242" t="s">
        <v>311</v>
      </c>
      <c r="I9242" t="s">
        <v>343</v>
      </c>
      <c r="J9242" t="s">
        <v>348</v>
      </c>
      <c r="K9242" t="s">
        <v>349</v>
      </c>
      <c r="L9242" t="s">
        <v>350</v>
      </c>
      <c r="M9242" t="s">
        <v>88</v>
      </c>
      <c r="O9242">
        <v>1</v>
      </c>
    </row>
    <row r="9243" spans="1:15">
      <c r="A9243">
        <v>10</v>
      </c>
      <c r="B9243">
        <v>22</v>
      </c>
      <c r="C9243">
        <v>113</v>
      </c>
      <c r="D9243">
        <v>117</v>
      </c>
      <c r="E9243">
        <v>1</v>
      </c>
      <c r="F9243">
        <v>113</v>
      </c>
      <c r="G9243">
        <v>245</v>
      </c>
      <c r="H9243" t="s">
        <v>311</v>
      </c>
      <c r="I9243" t="s">
        <v>343</v>
      </c>
      <c r="J9243" t="s">
        <v>348</v>
      </c>
      <c r="K9243" t="s">
        <v>349</v>
      </c>
      <c r="L9243" t="s">
        <v>350</v>
      </c>
      <c r="M9243" t="s">
        <v>89</v>
      </c>
      <c r="O9243">
        <v>1</v>
      </c>
    </row>
    <row r="9244" spans="1:15">
      <c r="A9244">
        <v>10</v>
      </c>
      <c r="B9244">
        <v>22</v>
      </c>
      <c r="C9244">
        <v>114</v>
      </c>
      <c r="D9244">
        <v>117</v>
      </c>
      <c r="E9244">
        <v>1</v>
      </c>
      <c r="F9244">
        <v>114</v>
      </c>
      <c r="G9244">
        <v>117</v>
      </c>
      <c r="H9244" t="s">
        <v>311</v>
      </c>
      <c r="I9244" t="s">
        <v>343</v>
      </c>
      <c r="J9244" t="s">
        <v>348</v>
      </c>
      <c r="K9244" t="s">
        <v>349</v>
      </c>
      <c r="L9244" t="s">
        <v>350</v>
      </c>
      <c r="M9244" t="s">
        <v>90</v>
      </c>
      <c r="O9244">
        <v>1</v>
      </c>
    </row>
    <row r="9245" spans="1:15">
      <c r="A9245">
        <v>10</v>
      </c>
      <c r="B9245">
        <v>2</v>
      </c>
      <c r="C9245">
        <v>115</v>
      </c>
      <c r="D9245">
        <v>117</v>
      </c>
      <c r="E9245">
        <v>1</v>
      </c>
      <c r="F9245">
        <v>115</v>
      </c>
      <c r="G9245">
        <v>431</v>
      </c>
      <c r="H9245" t="s">
        <v>311</v>
      </c>
      <c r="I9245" t="s">
        <v>343</v>
      </c>
      <c r="J9245" t="s">
        <v>348</v>
      </c>
      <c r="K9245" t="s">
        <v>349</v>
      </c>
      <c r="L9245" t="s">
        <v>350</v>
      </c>
      <c r="M9245" t="s">
        <v>91</v>
      </c>
      <c r="O9245">
        <v>1</v>
      </c>
    </row>
    <row r="9246" spans="1:15">
      <c r="A9246">
        <v>10</v>
      </c>
      <c r="B9246">
        <v>2</v>
      </c>
      <c r="C9246">
        <v>116</v>
      </c>
      <c r="D9246">
        <v>117</v>
      </c>
      <c r="E9246">
        <v>1</v>
      </c>
      <c r="F9246">
        <v>116</v>
      </c>
      <c r="G9246">
        <v>237</v>
      </c>
      <c r="H9246" t="s">
        <v>311</v>
      </c>
      <c r="I9246" t="s">
        <v>343</v>
      </c>
      <c r="J9246" t="s">
        <v>348</v>
      </c>
      <c r="K9246" t="s">
        <v>349</v>
      </c>
      <c r="L9246" t="s">
        <v>350</v>
      </c>
      <c r="M9246" t="s">
        <v>92</v>
      </c>
      <c r="O9246">
        <v>1</v>
      </c>
    </row>
    <row r="9247" spans="1:15">
      <c r="A9247">
        <v>10</v>
      </c>
      <c r="B9247">
        <v>22</v>
      </c>
      <c r="C9247">
        <v>117</v>
      </c>
      <c r="D9247">
        <v>117</v>
      </c>
      <c r="E9247">
        <v>1</v>
      </c>
      <c r="F9247">
        <v>117</v>
      </c>
      <c r="G9247">
        <v>56</v>
      </c>
      <c r="H9247" t="s">
        <v>311</v>
      </c>
      <c r="I9247" t="s">
        <v>343</v>
      </c>
      <c r="J9247" t="s">
        <v>348</v>
      </c>
      <c r="K9247" t="s">
        <v>349</v>
      </c>
      <c r="L9247" t="s">
        <v>350</v>
      </c>
      <c r="M9247" t="s">
        <v>93</v>
      </c>
      <c r="O9247">
        <v>1</v>
      </c>
    </row>
    <row r="9248" spans="1:15">
      <c r="A9248">
        <v>10</v>
      </c>
      <c r="B9248">
        <v>2</v>
      </c>
      <c r="C9248">
        <v>118</v>
      </c>
      <c r="D9248">
        <v>117</v>
      </c>
      <c r="E9248">
        <v>1</v>
      </c>
      <c r="F9248">
        <v>118</v>
      </c>
      <c r="G9248">
        <v>394</v>
      </c>
      <c r="H9248" t="s">
        <v>311</v>
      </c>
      <c r="I9248" t="s">
        <v>343</v>
      </c>
      <c r="J9248" t="s">
        <v>348</v>
      </c>
      <c r="K9248" t="s">
        <v>349</v>
      </c>
      <c r="L9248" t="s">
        <v>350</v>
      </c>
      <c r="M9248" t="s">
        <v>94</v>
      </c>
      <c r="O9248">
        <v>1</v>
      </c>
    </row>
    <row r="9249" spans="1:15">
      <c r="A9249">
        <v>10</v>
      </c>
      <c r="B9249">
        <v>2</v>
      </c>
      <c r="C9249">
        <v>119</v>
      </c>
      <c r="D9249">
        <v>117</v>
      </c>
      <c r="E9249">
        <v>1</v>
      </c>
      <c r="F9249">
        <v>119</v>
      </c>
      <c r="G9249">
        <v>526</v>
      </c>
      <c r="H9249" t="s">
        <v>311</v>
      </c>
      <c r="I9249" t="s">
        <v>343</v>
      </c>
      <c r="J9249" t="s">
        <v>348</v>
      </c>
      <c r="K9249" t="s">
        <v>349</v>
      </c>
      <c r="L9249" t="s">
        <v>350</v>
      </c>
      <c r="M9249" t="s">
        <v>95</v>
      </c>
      <c r="O9249">
        <v>1</v>
      </c>
    </row>
    <row r="9250" spans="1:15">
      <c r="A9250">
        <v>10</v>
      </c>
      <c r="B9250">
        <v>35</v>
      </c>
      <c r="C9250">
        <v>120</v>
      </c>
      <c r="D9250">
        <v>117</v>
      </c>
      <c r="E9250">
        <v>1</v>
      </c>
      <c r="F9250">
        <v>120</v>
      </c>
      <c r="G9250">
        <v>259</v>
      </c>
      <c r="H9250" t="s">
        <v>311</v>
      </c>
      <c r="I9250" t="s">
        <v>343</v>
      </c>
      <c r="J9250" t="s">
        <v>348</v>
      </c>
      <c r="K9250" t="s">
        <v>349</v>
      </c>
      <c r="L9250" t="s">
        <v>350</v>
      </c>
      <c r="M9250" t="s">
        <v>96</v>
      </c>
      <c r="O9250">
        <v>1</v>
      </c>
    </row>
    <row r="9251" spans="1:15">
      <c r="A9251">
        <v>10</v>
      </c>
      <c r="B9251">
        <v>35</v>
      </c>
      <c r="C9251">
        <v>121</v>
      </c>
      <c r="D9251">
        <v>117</v>
      </c>
      <c r="E9251">
        <v>1</v>
      </c>
      <c r="F9251">
        <v>121</v>
      </c>
      <c r="G9251">
        <v>253</v>
      </c>
      <c r="H9251" t="s">
        <v>311</v>
      </c>
      <c r="I9251" t="s">
        <v>343</v>
      </c>
      <c r="J9251" t="s">
        <v>348</v>
      </c>
      <c r="K9251" t="s">
        <v>349</v>
      </c>
      <c r="L9251" t="s">
        <v>350</v>
      </c>
      <c r="M9251" t="s">
        <v>97</v>
      </c>
      <c r="O9251">
        <v>1</v>
      </c>
    </row>
    <row r="9252" spans="1:15">
      <c r="A9252">
        <v>10</v>
      </c>
      <c r="B9252">
        <v>35</v>
      </c>
      <c r="C9252">
        <v>122</v>
      </c>
      <c r="D9252">
        <v>117</v>
      </c>
      <c r="E9252">
        <v>1</v>
      </c>
      <c r="F9252">
        <v>122</v>
      </c>
      <c r="G9252">
        <v>402</v>
      </c>
      <c r="H9252" t="s">
        <v>311</v>
      </c>
      <c r="I9252" t="s">
        <v>343</v>
      </c>
      <c r="J9252" t="s">
        <v>348</v>
      </c>
      <c r="K9252" t="s">
        <v>349</v>
      </c>
      <c r="L9252" t="s">
        <v>350</v>
      </c>
      <c r="M9252" t="s">
        <v>98</v>
      </c>
      <c r="O9252">
        <v>1</v>
      </c>
    </row>
    <row r="9253" spans="1:15">
      <c r="A9253">
        <v>10</v>
      </c>
      <c r="B9253">
        <v>22</v>
      </c>
      <c r="C9253">
        <v>123</v>
      </c>
      <c r="D9253">
        <v>117</v>
      </c>
      <c r="E9253">
        <v>1</v>
      </c>
      <c r="F9253">
        <v>123</v>
      </c>
      <c r="G9253">
        <v>329</v>
      </c>
      <c r="H9253" t="s">
        <v>311</v>
      </c>
      <c r="I9253" t="s">
        <v>343</v>
      </c>
      <c r="J9253" t="s">
        <v>348</v>
      </c>
      <c r="K9253" t="s">
        <v>349</v>
      </c>
      <c r="L9253" t="s">
        <v>350</v>
      </c>
      <c r="M9253" t="s">
        <v>99</v>
      </c>
      <c r="O9253">
        <v>1</v>
      </c>
    </row>
    <row r="9254" spans="1:15">
      <c r="A9254">
        <v>10</v>
      </c>
      <c r="B9254">
        <v>2</v>
      </c>
      <c r="C9254">
        <v>124</v>
      </c>
      <c r="D9254">
        <v>117</v>
      </c>
      <c r="E9254">
        <v>1</v>
      </c>
      <c r="F9254">
        <v>124</v>
      </c>
      <c r="G9254">
        <v>205</v>
      </c>
      <c r="H9254" t="s">
        <v>311</v>
      </c>
      <c r="I9254" t="s">
        <v>343</v>
      </c>
      <c r="J9254" t="s">
        <v>348</v>
      </c>
      <c r="K9254" t="s">
        <v>349</v>
      </c>
      <c r="L9254" t="s">
        <v>350</v>
      </c>
      <c r="M9254" t="s">
        <v>100</v>
      </c>
      <c r="O9254">
        <v>1</v>
      </c>
    </row>
    <row r="9255" spans="1:15">
      <c r="A9255">
        <v>10</v>
      </c>
      <c r="B9255">
        <v>2</v>
      </c>
      <c r="C9255">
        <v>125</v>
      </c>
      <c r="D9255">
        <v>117</v>
      </c>
      <c r="E9255">
        <v>1</v>
      </c>
      <c r="F9255">
        <v>125</v>
      </c>
      <c r="G9255">
        <v>302</v>
      </c>
      <c r="H9255" t="s">
        <v>311</v>
      </c>
      <c r="I9255" t="s">
        <v>343</v>
      </c>
      <c r="J9255" t="s">
        <v>348</v>
      </c>
      <c r="K9255" t="s">
        <v>349</v>
      </c>
      <c r="L9255" t="s">
        <v>350</v>
      </c>
      <c r="M9255" t="s">
        <v>101</v>
      </c>
      <c r="O9255">
        <v>1</v>
      </c>
    </row>
    <row r="9256" spans="1:15">
      <c r="A9256">
        <v>10</v>
      </c>
      <c r="B9256">
        <v>2</v>
      </c>
      <c r="C9256">
        <v>126</v>
      </c>
      <c r="D9256">
        <v>117</v>
      </c>
      <c r="E9256">
        <v>1</v>
      </c>
      <c r="F9256">
        <v>126</v>
      </c>
      <c r="G9256">
        <v>168</v>
      </c>
      <c r="H9256" t="s">
        <v>311</v>
      </c>
      <c r="I9256" t="s">
        <v>343</v>
      </c>
      <c r="J9256" t="s">
        <v>348</v>
      </c>
      <c r="K9256" t="s">
        <v>349</v>
      </c>
      <c r="L9256" t="s">
        <v>350</v>
      </c>
      <c r="M9256" t="s">
        <v>102</v>
      </c>
      <c r="O9256">
        <v>1</v>
      </c>
    </row>
    <row r="9257" spans="1:15">
      <c r="A9257">
        <v>10</v>
      </c>
      <c r="B9257">
        <v>2</v>
      </c>
      <c r="C9257">
        <v>127</v>
      </c>
      <c r="D9257">
        <v>117</v>
      </c>
      <c r="E9257">
        <v>1</v>
      </c>
      <c r="F9257">
        <v>127</v>
      </c>
      <c r="G9257">
        <v>107</v>
      </c>
      <c r="H9257" t="s">
        <v>311</v>
      </c>
      <c r="I9257" t="s">
        <v>343</v>
      </c>
      <c r="J9257" t="s">
        <v>348</v>
      </c>
      <c r="K9257" t="s">
        <v>349</v>
      </c>
      <c r="L9257" t="s">
        <v>350</v>
      </c>
      <c r="M9257" t="s">
        <v>103</v>
      </c>
      <c r="O9257">
        <v>1</v>
      </c>
    </row>
    <row r="9258" spans="1:15">
      <c r="A9258">
        <v>10</v>
      </c>
      <c r="B9258">
        <v>2</v>
      </c>
      <c r="C9258">
        <v>128</v>
      </c>
      <c r="D9258">
        <v>117</v>
      </c>
      <c r="E9258">
        <v>1</v>
      </c>
      <c r="F9258">
        <v>128</v>
      </c>
      <c r="G9258">
        <v>252</v>
      </c>
      <c r="H9258" t="s">
        <v>311</v>
      </c>
      <c r="I9258" t="s">
        <v>343</v>
      </c>
      <c r="J9258" t="s">
        <v>348</v>
      </c>
      <c r="K9258" t="s">
        <v>349</v>
      </c>
      <c r="L9258" t="s">
        <v>350</v>
      </c>
      <c r="M9258" t="s">
        <v>104</v>
      </c>
      <c r="O9258">
        <v>1</v>
      </c>
    </row>
    <row r="9259" spans="1:15">
      <c r="A9259">
        <v>10</v>
      </c>
      <c r="B9259">
        <v>22</v>
      </c>
      <c r="C9259">
        <v>129</v>
      </c>
      <c r="D9259">
        <v>117</v>
      </c>
      <c r="E9259">
        <v>1</v>
      </c>
      <c r="F9259">
        <v>129</v>
      </c>
      <c r="G9259">
        <v>261</v>
      </c>
      <c r="H9259" t="s">
        <v>311</v>
      </c>
      <c r="I9259" t="s">
        <v>343</v>
      </c>
      <c r="J9259" t="s">
        <v>348</v>
      </c>
      <c r="K9259" t="s">
        <v>349</v>
      </c>
      <c r="L9259" t="s">
        <v>350</v>
      </c>
      <c r="M9259" t="s">
        <v>105</v>
      </c>
      <c r="O9259">
        <v>1</v>
      </c>
    </row>
    <row r="9260" spans="1:15">
      <c r="A9260">
        <v>10</v>
      </c>
      <c r="B9260">
        <v>35</v>
      </c>
      <c r="C9260">
        <v>131</v>
      </c>
      <c r="D9260">
        <v>117</v>
      </c>
      <c r="E9260">
        <v>1</v>
      </c>
      <c r="F9260">
        <v>131</v>
      </c>
      <c r="G9260">
        <v>207</v>
      </c>
      <c r="H9260" t="s">
        <v>311</v>
      </c>
      <c r="I9260" t="s">
        <v>343</v>
      </c>
      <c r="J9260" t="s">
        <v>348</v>
      </c>
      <c r="K9260" t="s">
        <v>349</v>
      </c>
      <c r="L9260" t="s">
        <v>350</v>
      </c>
      <c r="M9260" t="s">
        <v>107</v>
      </c>
      <c r="O9260">
        <v>1</v>
      </c>
    </row>
    <row r="9261" spans="1:15">
      <c r="A9261">
        <v>10</v>
      </c>
      <c r="B9261">
        <v>35</v>
      </c>
      <c r="C9261">
        <v>132</v>
      </c>
      <c r="D9261">
        <v>117</v>
      </c>
      <c r="E9261">
        <v>1</v>
      </c>
      <c r="F9261">
        <v>132</v>
      </c>
      <c r="G9261">
        <v>304</v>
      </c>
      <c r="H9261" t="s">
        <v>311</v>
      </c>
      <c r="I9261" t="s">
        <v>343</v>
      </c>
      <c r="J9261" t="s">
        <v>348</v>
      </c>
      <c r="K9261" t="s">
        <v>349</v>
      </c>
      <c r="L9261" t="s">
        <v>350</v>
      </c>
      <c r="M9261" t="s">
        <v>108</v>
      </c>
      <c r="O9261">
        <v>1</v>
      </c>
    </row>
    <row r="9262" spans="1:15">
      <c r="A9262">
        <v>10</v>
      </c>
      <c r="B9262">
        <v>35</v>
      </c>
      <c r="C9262">
        <v>133</v>
      </c>
      <c r="D9262">
        <v>117</v>
      </c>
      <c r="E9262">
        <v>1</v>
      </c>
      <c r="F9262">
        <v>133</v>
      </c>
      <c r="G9262">
        <v>227</v>
      </c>
      <c r="H9262" t="s">
        <v>311</v>
      </c>
      <c r="I9262" t="s">
        <v>343</v>
      </c>
      <c r="J9262" t="s">
        <v>348</v>
      </c>
      <c r="K9262" t="s">
        <v>349</v>
      </c>
      <c r="L9262" t="s">
        <v>350</v>
      </c>
      <c r="M9262" t="s">
        <v>109</v>
      </c>
      <c r="O9262">
        <v>1</v>
      </c>
    </row>
    <row r="9263" spans="1:15">
      <c r="A9263">
        <v>10</v>
      </c>
      <c r="B9263">
        <v>22</v>
      </c>
      <c r="C9263">
        <v>134</v>
      </c>
      <c r="D9263">
        <v>117</v>
      </c>
      <c r="E9263">
        <v>1</v>
      </c>
      <c r="F9263">
        <v>134</v>
      </c>
      <c r="G9263">
        <v>287</v>
      </c>
      <c r="H9263" t="s">
        <v>311</v>
      </c>
      <c r="I9263" t="s">
        <v>343</v>
      </c>
      <c r="J9263" t="s">
        <v>348</v>
      </c>
      <c r="K9263" t="s">
        <v>349</v>
      </c>
      <c r="L9263" t="s">
        <v>350</v>
      </c>
      <c r="M9263" t="s">
        <v>110</v>
      </c>
      <c r="O9263">
        <v>1</v>
      </c>
    </row>
    <row r="9264" spans="1:15">
      <c r="A9264">
        <v>10</v>
      </c>
      <c r="B9264">
        <v>22</v>
      </c>
      <c r="C9264">
        <v>135</v>
      </c>
      <c r="D9264">
        <v>117</v>
      </c>
      <c r="E9264">
        <v>1</v>
      </c>
      <c r="F9264">
        <v>135</v>
      </c>
      <c r="G9264">
        <v>301</v>
      </c>
      <c r="H9264" t="s">
        <v>311</v>
      </c>
      <c r="I9264" t="s">
        <v>343</v>
      </c>
      <c r="J9264" t="s">
        <v>348</v>
      </c>
      <c r="K9264" t="s">
        <v>349</v>
      </c>
      <c r="L9264" t="s">
        <v>350</v>
      </c>
      <c r="M9264" t="s">
        <v>111</v>
      </c>
      <c r="O9264">
        <v>1</v>
      </c>
    </row>
    <row r="9265" spans="1:15">
      <c r="A9265">
        <v>10</v>
      </c>
      <c r="B9265">
        <v>22</v>
      </c>
      <c r="C9265">
        <v>136</v>
      </c>
      <c r="D9265">
        <v>117</v>
      </c>
      <c r="E9265">
        <v>1</v>
      </c>
      <c r="F9265">
        <v>136</v>
      </c>
      <c r="G9265">
        <v>493</v>
      </c>
      <c r="H9265" t="s">
        <v>311</v>
      </c>
      <c r="I9265" t="s">
        <v>343</v>
      </c>
      <c r="J9265" t="s">
        <v>348</v>
      </c>
      <c r="K9265" t="s">
        <v>349</v>
      </c>
      <c r="L9265" t="s">
        <v>350</v>
      </c>
      <c r="M9265" t="s">
        <v>112</v>
      </c>
      <c r="O9265">
        <v>1</v>
      </c>
    </row>
    <row r="9266" spans="1:15">
      <c r="A9266">
        <v>10</v>
      </c>
      <c r="B9266">
        <v>22</v>
      </c>
      <c r="C9266">
        <v>137</v>
      </c>
      <c r="D9266">
        <v>117</v>
      </c>
      <c r="E9266">
        <v>1</v>
      </c>
      <c r="F9266">
        <v>137</v>
      </c>
      <c r="G9266">
        <v>26</v>
      </c>
      <c r="H9266" t="s">
        <v>311</v>
      </c>
      <c r="I9266" t="s">
        <v>343</v>
      </c>
      <c r="J9266" t="s">
        <v>348</v>
      </c>
      <c r="K9266" t="s">
        <v>349</v>
      </c>
      <c r="L9266" t="s">
        <v>350</v>
      </c>
      <c r="M9266" t="s">
        <v>113</v>
      </c>
      <c r="O9266">
        <v>1</v>
      </c>
    </row>
    <row r="9267" spans="1:15">
      <c r="A9267">
        <v>10</v>
      </c>
      <c r="B9267">
        <v>22</v>
      </c>
      <c r="C9267">
        <v>139</v>
      </c>
      <c r="D9267">
        <v>117</v>
      </c>
      <c r="E9267">
        <v>1</v>
      </c>
      <c r="F9267">
        <v>139</v>
      </c>
      <c r="G9267">
        <v>529</v>
      </c>
      <c r="H9267" t="s">
        <v>311</v>
      </c>
      <c r="I9267" t="s">
        <v>343</v>
      </c>
      <c r="J9267" t="s">
        <v>348</v>
      </c>
      <c r="K9267" t="s">
        <v>349</v>
      </c>
      <c r="L9267" t="s">
        <v>350</v>
      </c>
      <c r="M9267" t="s">
        <v>114</v>
      </c>
      <c r="O9267">
        <v>1</v>
      </c>
    </row>
    <row r="9268" spans="1:15">
      <c r="A9268">
        <v>10</v>
      </c>
      <c r="B9268">
        <v>35</v>
      </c>
      <c r="C9268">
        <v>140</v>
      </c>
      <c r="D9268">
        <v>117</v>
      </c>
      <c r="E9268">
        <v>1</v>
      </c>
      <c r="F9268">
        <v>140</v>
      </c>
      <c r="G9268">
        <v>285</v>
      </c>
      <c r="H9268" t="s">
        <v>311</v>
      </c>
      <c r="I9268" t="s">
        <v>343</v>
      </c>
      <c r="J9268" t="s">
        <v>348</v>
      </c>
      <c r="K9268" t="s">
        <v>349</v>
      </c>
      <c r="L9268" t="s">
        <v>350</v>
      </c>
      <c r="M9268" t="s">
        <v>115</v>
      </c>
      <c r="O9268">
        <v>1</v>
      </c>
    </row>
    <row r="9269" spans="1:15">
      <c r="A9269">
        <v>10</v>
      </c>
      <c r="B9269">
        <v>35</v>
      </c>
      <c r="C9269">
        <v>141</v>
      </c>
      <c r="D9269">
        <v>117</v>
      </c>
      <c r="E9269">
        <v>1</v>
      </c>
      <c r="F9269">
        <v>141</v>
      </c>
      <c r="G9269">
        <v>254</v>
      </c>
      <c r="H9269" t="s">
        <v>311</v>
      </c>
      <c r="I9269" t="s">
        <v>343</v>
      </c>
      <c r="J9269" t="s">
        <v>348</v>
      </c>
      <c r="K9269" t="s">
        <v>349</v>
      </c>
      <c r="L9269" t="s">
        <v>350</v>
      </c>
      <c r="M9269" t="s">
        <v>116</v>
      </c>
      <c r="O9269">
        <v>1</v>
      </c>
    </row>
    <row r="9270" spans="1:15">
      <c r="A9270">
        <v>10</v>
      </c>
      <c r="B9270">
        <v>22</v>
      </c>
      <c r="C9270">
        <v>143</v>
      </c>
      <c r="D9270">
        <v>117</v>
      </c>
      <c r="E9270">
        <v>1</v>
      </c>
      <c r="F9270">
        <v>143</v>
      </c>
      <c r="G9270">
        <v>75</v>
      </c>
      <c r="H9270" t="s">
        <v>311</v>
      </c>
      <c r="I9270" t="s">
        <v>343</v>
      </c>
      <c r="J9270" t="s">
        <v>348</v>
      </c>
      <c r="K9270" t="s">
        <v>349</v>
      </c>
      <c r="L9270" t="s">
        <v>350</v>
      </c>
      <c r="M9270" t="s">
        <v>117</v>
      </c>
      <c r="O9270">
        <v>1</v>
      </c>
    </row>
    <row r="9271" spans="1:15">
      <c r="A9271">
        <v>10</v>
      </c>
      <c r="B9271">
        <v>35</v>
      </c>
      <c r="C9271">
        <v>144</v>
      </c>
      <c r="D9271">
        <v>117</v>
      </c>
      <c r="E9271">
        <v>1</v>
      </c>
      <c r="F9271">
        <v>144</v>
      </c>
      <c r="G9271">
        <v>386</v>
      </c>
      <c r="H9271" t="s">
        <v>311</v>
      </c>
      <c r="I9271" t="s">
        <v>343</v>
      </c>
      <c r="J9271" t="s">
        <v>348</v>
      </c>
      <c r="K9271" t="s">
        <v>349</v>
      </c>
      <c r="L9271" t="s">
        <v>350</v>
      </c>
      <c r="M9271" t="s">
        <v>118</v>
      </c>
      <c r="O9271">
        <v>1</v>
      </c>
    </row>
    <row r="9272" spans="1:15">
      <c r="A9272">
        <v>10</v>
      </c>
      <c r="B9272">
        <v>35</v>
      </c>
      <c r="C9272">
        <v>145</v>
      </c>
      <c r="D9272">
        <v>117</v>
      </c>
      <c r="E9272">
        <v>1</v>
      </c>
      <c r="F9272">
        <v>145</v>
      </c>
      <c r="G9272">
        <v>277</v>
      </c>
      <c r="H9272" t="s">
        <v>311</v>
      </c>
      <c r="I9272" t="s">
        <v>343</v>
      </c>
      <c r="J9272" t="s">
        <v>348</v>
      </c>
      <c r="K9272" t="s">
        <v>349</v>
      </c>
      <c r="L9272" t="s">
        <v>350</v>
      </c>
      <c r="M9272" t="s">
        <v>119</v>
      </c>
      <c r="O9272">
        <v>1</v>
      </c>
    </row>
    <row r="9273" spans="1:15">
      <c r="A9273">
        <v>10</v>
      </c>
      <c r="B9273">
        <v>35</v>
      </c>
      <c r="C9273">
        <v>146</v>
      </c>
      <c r="D9273">
        <v>117</v>
      </c>
      <c r="E9273">
        <v>1</v>
      </c>
      <c r="F9273">
        <v>146</v>
      </c>
      <c r="G9273">
        <v>374</v>
      </c>
      <c r="H9273" t="s">
        <v>311</v>
      </c>
      <c r="I9273" t="s">
        <v>343</v>
      </c>
      <c r="J9273" t="s">
        <v>348</v>
      </c>
      <c r="K9273" t="s">
        <v>349</v>
      </c>
      <c r="L9273" t="s">
        <v>350</v>
      </c>
      <c r="M9273" t="s">
        <v>120</v>
      </c>
      <c r="O9273">
        <v>1</v>
      </c>
    </row>
    <row r="9274" spans="1:15">
      <c r="A9274">
        <v>10</v>
      </c>
      <c r="B9274">
        <v>20</v>
      </c>
      <c r="C9274">
        <v>147</v>
      </c>
      <c r="D9274">
        <v>117</v>
      </c>
      <c r="E9274">
        <v>1</v>
      </c>
      <c r="F9274">
        <v>147</v>
      </c>
      <c r="G9274">
        <v>341</v>
      </c>
      <c r="H9274" t="s">
        <v>311</v>
      </c>
      <c r="I9274" t="s">
        <v>343</v>
      </c>
      <c r="J9274" t="s">
        <v>348</v>
      </c>
      <c r="K9274" t="s">
        <v>349</v>
      </c>
      <c r="L9274" t="s">
        <v>350</v>
      </c>
      <c r="M9274" t="s">
        <v>121</v>
      </c>
      <c r="O9274">
        <v>1</v>
      </c>
    </row>
    <row r="9275" spans="1:15">
      <c r="A9275">
        <v>10</v>
      </c>
      <c r="B9275">
        <v>20</v>
      </c>
      <c r="C9275">
        <v>149</v>
      </c>
      <c r="D9275">
        <v>117</v>
      </c>
      <c r="E9275">
        <v>1</v>
      </c>
      <c r="F9275">
        <v>149</v>
      </c>
      <c r="G9275">
        <v>466</v>
      </c>
      <c r="H9275" t="s">
        <v>311</v>
      </c>
      <c r="I9275" t="s">
        <v>343</v>
      </c>
      <c r="J9275" t="s">
        <v>348</v>
      </c>
      <c r="K9275" t="s">
        <v>349</v>
      </c>
      <c r="L9275" t="s">
        <v>350</v>
      </c>
      <c r="M9275" t="s">
        <v>123</v>
      </c>
      <c r="O9275">
        <v>1</v>
      </c>
    </row>
    <row r="9276" spans="1:15">
      <c r="A9276">
        <v>10</v>
      </c>
      <c r="B9276">
        <v>35</v>
      </c>
      <c r="C9276">
        <v>150</v>
      </c>
      <c r="D9276">
        <v>117</v>
      </c>
      <c r="E9276">
        <v>1</v>
      </c>
      <c r="F9276">
        <v>150</v>
      </c>
      <c r="G9276">
        <v>370</v>
      </c>
      <c r="H9276" t="s">
        <v>311</v>
      </c>
      <c r="I9276" t="s">
        <v>343</v>
      </c>
      <c r="J9276" t="s">
        <v>348</v>
      </c>
      <c r="K9276" t="s">
        <v>349</v>
      </c>
      <c r="L9276" t="s">
        <v>350</v>
      </c>
      <c r="M9276" t="s">
        <v>124</v>
      </c>
      <c r="O9276">
        <v>1</v>
      </c>
    </row>
    <row r="9277" spans="1:15">
      <c r="A9277">
        <v>10</v>
      </c>
      <c r="B9277">
        <v>35</v>
      </c>
      <c r="C9277">
        <v>151</v>
      </c>
      <c r="D9277">
        <v>117</v>
      </c>
      <c r="E9277">
        <v>1</v>
      </c>
      <c r="F9277">
        <v>151</v>
      </c>
      <c r="G9277">
        <v>449</v>
      </c>
      <c r="H9277" t="s">
        <v>311</v>
      </c>
      <c r="I9277" t="s">
        <v>343</v>
      </c>
      <c r="J9277" t="s">
        <v>348</v>
      </c>
      <c r="K9277" t="s">
        <v>349</v>
      </c>
      <c r="L9277" t="s">
        <v>350</v>
      </c>
      <c r="M9277" t="s">
        <v>125</v>
      </c>
      <c r="O9277">
        <v>1</v>
      </c>
    </row>
    <row r="9278" spans="1:15">
      <c r="A9278">
        <v>10</v>
      </c>
      <c r="B9278">
        <v>20</v>
      </c>
      <c r="C9278">
        <v>153</v>
      </c>
      <c r="D9278">
        <v>117</v>
      </c>
      <c r="E9278">
        <v>1</v>
      </c>
      <c r="F9278">
        <v>153</v>
      </c>
      <c r="G9278">
        <v>351</v>
      </c>
      <c r="H9278" t="s">
        <v>311</v>
      </c>
      <c r="I9278" t="s">
        <v>343</v>
      </c>
      <c r="J9278" t="s">
        <v>348</v>
      </c>
      <c r="K9278" t="s">
        <v>349</v>
      </c>
      <c r="L9278" t="s">
        <v>350</v>
      </c>
      <c r="M9278" t="s">
        <v>126</v>
      </c>
      <c r="O9278">
        <v>1</v>
      </c>
    </row>
    <row r="9279" spans="1:15">
      <c r="A9279">
        <v>10</v>
      </c>
      <c r="B9279">
        <v>35</v>
      </c>
      <c r="C9279">
        <v>155</v>
      </c>
      <c r="D9279">
        <v>117</v>
      </c>
      <c r="E9279">
        <v>1</v>
      </c>
      <c r="F9279">
        <v>155</v>
      </c>
      <c r="G9279">
        <v>152</v>
      </c>
      <c r="H9279" t="s">
        <v>311</v>
      </c>
      <c r="I9279" t="s">
        <v>343</v>
      </c>
      <c r="J9279" t="s">
        <v>348</v>
      </c>
      <c r="K9279" t="s">
        <v>349</v>
      </c>
      <c r="L9279" t="s">
        <v>350</v>
      </c>
      <c r="M9279" t="s">
        <v>128</v>
      </c>
      <c r="O9279">
        <v>1</v>
      </c>
    </row>
    <row r="9280" spans="1:15">
      <c r="A9280">
        <v>10</v>
      </c>
      <c r="B9280">
        <v>22</v>
      </c>
      <c r="C9280">
        <v>160</v>
      </c>
      <c r="D9280">
        <v>117</v>
      </c>
      <c r="E9280">
        <v>1</v>
      </c>
      <c r="F9280">
        <v>160</v>
      </c>
      <c r="G9280">
        <v>332</v>
      </c>
      <c r="H9280" t="s">
        <v>311</v>
      </c>
      <c r="I9280" t="s">
        <v>343</v>
      </c>
      <c r="J9280" t="s">
        <v>348</v>
      </c>
      <c r="K9280" t="s">
        <v>349</v>
      </c>
      <c r="L9280" t="s">
        <v>350</v>
      </c>
      <c r="M9280" t="s">
        <v>132</v>
      </c>
      <c r="O9280">
        <v>1</v>
      </c>
    </row>
    <row r="9281" spans="1:15">
      <c r="A9281">
        <v>10</v>
      </c>
      <c r="B9281">
        <v>35</v>
      </c>
      <c r="C9281">
        <v>161</v>
      </c>
      <c r="D9281">
        <v>117</v>
      </c>
      <c r="E9281">
        <v>1</v>
      </c>
      <c r="F9281">
        <v>161</v>
      </c>
      <c r="G9281">
        <v>160</v>
      </c>
      <c r="H9281" t="s">
        <v>311</v>
      </c>
      <c r="I9281" t="s">
        <v>343</v>
      </c>
      <c r="J9281" t="s">
        <v>348</v>
      </c>
      <c r="K9281" t="s">
        <v>349</v>
      </c>
      <c r="L9281" t="s">
        <v>350</v>
      </c>
      <c r="M9281" t="s">
        <v>133</v>
      </c>
      <c r="O9281">
        <v>1</v>
      </c>
    </row>
    <row r="9282" spans="1:15">
      <c r="A9282">
        <v>10</v>
      </c>
      <c r="B9282">
        <v>2</v>
      </c>
      <c r="C9282">
        <v>162</v>
      </c>
      <c r="D9282">
        <v>117</v>
      </c>
      <c r="E9282">
        <v>1</v>
      </c>
      <c r="F9282">
        <v>162</v>
      </c>
      <c r="G9282">
        <v>255</v>
      </c>
      <c r="H9282" t="s">
        <v>311</v>
      </c>
      <c r="I9282" t="s">
        <v>343</v>
      </c>
      <c r="J9282" t="s">
        <v>348</v>
      </c>
      <c r="K9282" t="s">
        <v>349</v>
      </c>
      <c r="L9282" t="s">
        <v>350</v>
      </c>
      <c r="M9282" t="s">
        <v>134</v>
      </c>
      <c r="O9282">
        <v>1</v>
      </c>
    </row>
    <row r="9283" spans="1:15">
      <c r="A9283">
        <v>10</v>
      </c>
      <c r="B9283">
        <v>22</v>
      </c>
      <c r="C9283">
        <v>163</v>
      </c>
      <c r="D9283">
        <v>117</v>
      </c>
      <c r="E9283">
        <v>1</v>
      </c>
      <c r="F9283">
        <v>163</v>
      </c>
      <c r="G9283">
        <v>308</v>
      </c>
      <c r="H9283" t="s">
        <v>311</v>
      </c>
      <c r="I9283" t="s">
        <v>343</v>
      </c>
      <c r="J9283" t="s">
        <v>348</v>
      </c>
      <c r="K9283" t="s">
        <v>349</v>
      </c>
      <c r="L9283" t="s">
        <v>350</v>
      </c>
      <c r="M9283" t="s">
        <v>135</v>
      </c>
      <c r="O9283">
        <v>1</v>
      </c>
    </row>
    <row r="9284" spans="1:15">
      <c r="A9284">
        <v>10</v>
      </c>
      <c r="B9284">
        <v>35</v>
      </c>
      <c r="C9284">
        <v>164</v>
      </c>
      <c r="D9284">
        <v>117</v>
      </c>
      <c r="E9284">
        <v>1</v>
      </c>
      <c r="F9284">
        <v>164</v>
      </c>
      <c r="G9284">
        <v>312</v>
      </c>
      <c r="H9284" t="s">
        <v>311</v>
      </c>
      <c r="I9284" t="s">
        <v>343</v>
      </c>
      <c r="J9284" t="s">
        <v>348</v>
      </c>
      <c r="K9284" t="s">
        <v>349</v>
      </c>
      <c r="L9284" t="s">
        <v>350</v>
      </c>
      <c r="M9284" t="s">
        <v>136</v>
      </c>
      <c r="O9284">
        <v>1</v>
      </c>
    </row>
    <row r="9285" spans="1:15">
      <c r="A9285">
        <v>10</v>
      </c>
      <c r="B9285">
        <v>2</v>
      </c>
      <c r="C9285">
        <v>165</v>
      </c>
      <c r="D9285">
        <v>117</v>
      </c>
      <c r="E9285">
        <v>1</v>
      </c>
      <c r="F9285">
        <v>165</v>
      </c>
      <c r="G9285">
        <v>548</v>
      </c>
      <c r="H9285" t="s">
        <v>311</v>
      </c>
      <c r="I9285" t="s">
        <v>343</v>
      </c>
      <c r="J9285" t="s">
        <v>348</v>
      </c>
      <c r="K9285" t="s">
        <v>349</v>
      </c>
      <c r="L9285" t="s">
        <v>350</v>
      </c>
      <c r="M9285" t="s">
        <v>137</v>
      </c>
      <c r="O9285">
        <v>1</v>
      </c>
    </row>
    <row r="9286" spans="1:15">
      <c r="A9286">
        <v>10</v>
      </c>
      <c r="B9286">
        <v>2</v>
      </c>
      <c r="C9286">
        <v>166</v>
      </c>
      <c r="D9286">
        <v>117</v>
      </c>
      <c r="E9286">
        <v>1</v>
      </c>
      <c r="F9286">
        <v>166</v>
      </c>
      <c r="G9286">
        <v>163</v>
      </c>
      <c r="H9286" t="s">
        <v>311</v>
      </c>
      <c r="I9286" t="s">
        <v>343</v>
      </c>
      <c r="J9286" t="s">
        <v>348</v>
      </c>
      <c r="K9286" t="s">
        <v>349</v>
      </c>
      <c r="L9286" t="s">
        <v>350</v>
      </c>
      <c r="M9286" t="s">
        <v>138</v>
      </c>
      <c r="O9286">
        <v>1</v>
      </c>
    </row>
    <row r="9287" spans="1:15">
      <c r="A9287">
        <v>10</v>
      </c>
      <c r="B9287">
        <v>2</v>
      </c>
      <c r="C9287">
        <v>167</v>
      </c>
      <c r="D9287">
        <v>117</v>
      </c>
      <c r="E9287">
        <v>1</v>
      </c>
      <c r="F9287">
        <v>167</v>
      </c>
      <c r="G9287">
        <v>171</v>
      </c>
      <c r="H9287" t="s">
        <v>311</v>
      </c>
      <c r="I9287" t="s">
        <v>343</v>
      </c>
      <c r="J9287" t="s">
        <v>348</v>
      </c>
      <c r="K9287" t="s">
        <v>349</v>
      </c>
      <c r="L9287" t="s">
        <v>350</v>
      </c>
      <c r="M9287" t="s">
        <v>139</v>
      </c>
      <c r="O9287">
        <v>1</v>
      </c>
    </row>
    <row r="9288" spans="1:15">
      <c r="A9288">
        <v>10</v>
      </c>
      <c r="B9288">
        <v>22</v>
      </c>
      <c r="C9288">
        <v>168</v>
      </c>
      <c r="D9288">
        <v>117</v>
      </c>
      <c r="E9288">
        <v>1</v>
      </c>
      <c r="F9288">
        <v>168</v>
      </c>
      <c r="G9288">
        <v>287</v>
      </c>
      <c r="H9288" t="s">
        <v>311</v>
      </c>
      <c r="I9288" t="s">
        <v>343</v>
      </c>
      <c r="J9288" t="s">
        <v>348</v>
      </c>
      <c r="K9288" t="s">
        <v>349</v>
      </c>
      <c r="L9288" t="s">
        <v>350</v>
      </c>
      <c r="M9288" t="s">
        <v>140</v>
      </c>
      <c r="O9288">
        <v>1</v>
      </c>
    </row>
    <row r="9289" spans="1:15">
      <c r="A9289">
        <v>10</v>
      </c>
      <c r="B9289">
        <v>2</v>
      </c>
      <c r="C9289">
        <v>169</v>
      </c>
      <c r="D9289">
        <v>117</v>
      </c>
      <c r="E9289">
        <v>1</v>
      </c>
      <c r="F9289">
        <v>169</v>
      </c>
      <c r="G9289">
        <v>261</v>
      </c>
      <c r="H9289" t="s">
        <v>311</v>
      </c>
      <c r="I9289" t="s">
        <v>343</v>
      </c>
      <c r="J9289" t="s">
        <v>348</v>
      </c>
      <c r="K9289" t="s">
        <v>349</v>
      </c>
      <c r="L9289" t="s">
        <v>350</v>
      </c>
      <c r="M9289" t="s">
        <v>141</v>
      </c>
      <c r="O9289">
        <v>1</v>
      </c>
    </row>
    <row r="9290" spans="1:15">
      <c r="A9290">
        <v>10</v>
      </c>
      <c r="B9290">
        <v>20</v>
      </c>
      <c r="C9290">
        <v>170</v>
      </c>
      <c r="D9290">
        <v>117</v>
      </c>
      <c r="E9290">
        <v>1</v>
      </c>
      <c r="F9290">
        <v>170</v>
      </c>
      <c r="G9290">
        <v>241</v>
      </c>
      <c r="H9290" t="s">
        <v>311</v>
      </c>
      <c r="I9290" t="s">
        <v>343</v>
      </c>
      <c r="J9290" t="s">
        <v>348</v>
      </c>
      <c r="K9290" t="s">
        <v>349</v>
      </c>
      <c r="L9290" t="s">
        <v>350</v>
      </c>
      <c r="M9290" t="s">
        <v>142</v>
      </c>
      <c r="O9290">
        <v>1</v>
      </c>
    </row>
    <row r="9291" spans="1:15">
      <c r="A9291">
        <v>10</v>
      </c>
      <c r="B9291">
        <v>35</v>
      </c>
      <c r="C9291">
        <v>171</v>
      </c>
      <c r="D9291">
        <v>117</v>
      </c>
      <c r="E9291">
        <v>1</v>
      </c>
      <c r="F9291">
        <v>171</v>
      </c>
      <c r="G9291">
        <v>224</v>
      </c>
      <c r="H9291" t="s">
        <v>311</v>
      </c>
      <c r="I9291" t="s">
        <v>343</v>
      </c>
      <c r="J9291" t="s">
        <v>348</v>
      </c>
      <c r="K9291" t="s">
        <v>349</v>
      </c>
      <c r="L9291" t="s">
        <v>350</v>
      </c>
      <c r="M9291" t="s">
        <v>143</v>
      </c>
      <c r="O9291">
        <v>1</v>
      </c>
    </row>
    <row r="9292" spans="1:15">
      <c r="A9292">
        <v>10</v>
      </c>
      <c r="B9292">
        <v>22</v>
      </c>
      <c r="C9292">
        <v>172</v>
      </c>
      <c r="D9292">
        <v>117</v>
      </c>
      <c r="E9292">
        <v>1</v>
      </c>
      <c r="F9292">
        <v>172</v>
      </c>
      <c r="G9292">
        <v>318</v>
      </c>
      <c r="H9292" t="s">
        <v>311</v>
      </c>
      <c r="I9292" t="s">
        <v>343</v>
      </c>
      <c r="J9292" t="s">
        <v>348</v>
      </c>
      <c r="K9292" t="s">
        <v>349</v>
      </c>
      <c r="L9292" t="s">
        <v>350</v>
      </c>
      <c r="M9292" t="s">
        <v>144</v>
      </c>
      <c r="O9292">
        <v>1</v>
      </c>
    </row>
    <row r="9293" spans="1:15">
      <c r="A9293">
        <v>10</v>
      </c>
      <c r="B9293">
        <v>35</v>
      </c>
      <c r="C9293">
        <v>173</v>
      </c>
      <c r="D9293">
        <v>117</v>
      </c>
      <c r="E9293">
        <v>1</v>
      </c>
      <c r="F9293">
        <v>173</v>
      </c>
      <c r="G9293">
        <v>179</v>
      </c>
      <c r="H9293" t="s">
        <v>311</v>
      </c>
      <c r="I9293" t="s">
        <v>343</v>
      </c>
      <c r="J9293" t="s">
        <v>348</v>
      </c>
      <c r="K9293" t="s">
        <v>349</v>
      </c>
      <c r="L9293" t="s">
        <v>350</v>
      </c>
      <c r="M9293" t="s">
        <v>145</v>
      </c>
      <c r="O9293">
        <v>1</v>
      </c>
    </row>
    <row r="9294" spans="1:15">
      <c r="A9294">
        <v>10</v>
      </c>
      <c r="B9294">
        <v>22</v>
      </c>
      <c r="C9294">
        <v>174</v>
      </c>
      <c r="D9294">
        <v>117</v>
      </c>
      <c r="E9294">
        <v>1</v>
      </c>
      <c r="F9294">
        <v>174</v>
      </c>
      <c r="G9294">
        <v>361</v>
      </c>
      <c r="H9294" t="s">
        <v>311</v>
      </c>
      <c r="I9294" t="s">
        <v>343</v>
      </c>
      <c r="J9294" t="s">
        <v>348</v>
      </c>
      <c r="K9294" t="s">
        <v>349</v>
      </c>
      <c r="L9294" t="s">
        <v>350</v>
      </c>
      <c r="M9294" t="s">
        <v>146</v>
      </c>
      <c r="O9294">
        <v>1</v>
      </c>
    </row>
    <row r="9295" spans="1:15">
      <c r="A9295">
        <v>10</v>
      </c>
      <c r="B9295">
        <v>22</v>
      </c>
      <c r="C9295">
        <v>175</v>
      </c>
      <c r="D9295">
        <v>117</v>
      </c>
      <c r="E9295">
        <v>1</v>
      </c>
      <c r="F9295">
        <v>175</v>
      </c>
      <c r="G9295">
        <v>461</v>
      </c>
      <c r="H9295" t="s">
        <v>311</v>
      </c>
      <c r="I9295" t="s">
        <v>343</v>
      </c>
      <c r="J9295" t="s">
        <v>348</v>
      </c>
      <c r="K9295" t="s">
        <v>349</v>
      </c>
      <c r="L9295" t="s">
        <v>350</v>
      </c>
      <c r="M9295" t="s">
        <v>147</v>
      </c>
      <c r="O9295">
        <v>1</v>
      </c>
    </row>
    <row r="9296" spans="1:15">
      <c r="A9296">
        <v>10</v>
      </c>
      <c r="B9296">
        <v>22</v>
      </c>
      <c r="C9296">
        <v>176</v>
      </c>
      <c r="D9296">
        <v>117</v>
      </c>
      <c r="E9296">
        <v>1</v>
      </c>
      <c r="F9296">
        <v>176</v>
      </c>
      <c r="G9296">
        <v>400</v>
      </c>
      <c r="H9296" t="s">
        <v>311</v>
      </c>
      <c r="I9296" t="s">
        <v>343</v>
      </c>
      <c r="J9296" t="s">
        <v>348</v>
      </c>
      <c r="K9296" t="s">
        <v>349</v>
      </c>
      <c r="L9296" t="s">
        <v>350</v>
      </c>
      <c r="M9296" t="s">
        <v>148</v>
      </c>
      <c r="O9296">
        <v>1</v>
      </c>
    </row>
    <row r="9297" spans="1:15">
      <c r="A9297">
        <v>10</v>
      </c>
      <c r="B9297">
        <v>22</v>
      </c>
      <c r="C9297">
        <v>178</v>
      </c>
      <c r="D9297">
        <v>117</v>
      </c>
      <c r="E9297">
        <v>1</v>
      </c>
      <c r="F9297">
        <v>178</v>
      </c>
      <c r="G9297">
        <v>323</v>
      </c>
      <c r="H9297" t="s">
        <v>311</v>
      </c>
      <c r="I9297" t="s">
        <v>343</v>
      </c>
      <c r="J9297" t="s">
        <v>348</v>
      </c>
      <c r="K9297" t="s">
        <v>349</v>
      </c>
      <c r="L9297" t="s">
        <v>350</v>
      </c>
      <c r="M9297" t="s">
        <v>149</v>
      </c>
      <c r="O9297">
        <v>1</v>
      </c>
    </row>
    <row r="9298" spans="1:15">
      <c r="A9298">
        <v>10</v>
      </c>
      <c r="B9298">
        <v>2</v>
      </c>
      <c r="C9298">
        <v>179</v>
      </c>
      <c r="D9298">
        <v>117</v>
      </c>
      <c r="E9298">
        <v>1</v>
      </c>
      <c r="F9298">
        <v>179</v>
      </c>
      <c r="G9298">
        <v>377</v>
      </c>
      <c r="H9298" t="s">
        <v>311</v>
      </c>
      <c r="I9298" t="s">
        <v>343</v>
      </c>
      <c r="J9298" t="s">
        <v>348</v>
      </c>
      <c r="K9298" t="s">
        <v>349</v>
      </c>
      <c r="L9298" t="s">
        <v>350</v>
      </c>
      <c r="M9298" t="s">
        <v>150</v>
      </c>
      <c r="O9298">
        <v>1</v>
      </c>
    </row>
    <row r="9299" spans="1:15">
      <c r="A9299">
        <v>10</v>
      </c>
      <c r="B9299">
        <v>20</v>
      </c>
      <c r="C9299">
        <v>180</v>
      </c>
      <c r="D9299">
        <v>117</v>
      </c>
      <c r="E9299">
        <v>1</v>
      </c>
      <c r="F9299">
        <v>180</v>
      </c>
      <c r="G9299">
        <v>240</v>
      </c>
      <c r="H9299" t="s">
        <v>311</v>
      </c>
      <c r="I9299" t="s">
        <v>343</v>
      </c>
      <c r="J9299" t="s">
        <v>348</v>
      </c>
      <c r="K9299" t="s">
        <v>349</v>
      </c>
      <c r="L9299" t="s">
        <v>350</v>
      </c>
      <c r="M9299" t="s">
        <v>151</v>
      </c>
      <c r="O9299">
        <v>1</v>
      </c>
    </row>
    <row r="9300" spans="1:15">
      <c r="A9300">
        <v>10</v>
      </c>
      <c r="B9300">
        <v>22</v>
      </c>
      <c r="C9300">
        <v>181</v>
      </c>
      <c r="D9300">
        <v>117</v>
      </c>
      <c r="E9300">
        <v>1</v>
      </c>
      <c r="F9300">
        <v>181</v>
      </c>
      <c r="G9300">
        <v>78</v>
      </c>
      <c r="H9300" t="s">
        <v>311</v>
      </c>
      <c r="I9300" t="s">
        <v>343</v>
      </c>
      <c r="J9300" t="s">
        <v>348</v>
      </c>
      <c r="K9300" t="s">
        <v>349</v>
      </c>
      <c r="L9300" t="s">
        <v>350</v>
      </c>
      <c r="M9300" t="s">
        <v>152</v>
      </c>
      <c r="O9300">
        <v>1</v>
      </c>
    </row>
    <row r="9301" spans="1:15">
      <c r="A9301">
        <v>10</v>
      </c>
      <c r="B9301">
        <v>35</v>
      </c>
      <c r="C9301">
        <v>182</v>
      </c>
      <c r="D9301">
        <v>117</v>
      </c>
      <c r="E9301">
        <v>1</v>
      </c>
      <c r="F9301">
        <v>182</v>
      </c>
      <c r="G9301">
        <v>157</v>
      </c>
      <c r="H9301" t="s">
        <v>311</v>
      </c>
      <c r="I9301" t="s">
        <v>343</v>
      </c>
      <c r="J9301" t="s">
        <v>348</v>
      </c>
      <c r="K9301" t="s">
        <v>349</v>
      </c>
      <c r="L9301" t="s">
        <v>350</v>
      </c>
      <c r="M9301" t="s">
        <v>153</v>
      </c>
      <c r="O9301">
        <v>1</v>
      </c>
    </row>
    <row r="9302" spans="1:15">
      <c r="A9302">
        <v>10</v>
      </c>
      <c r="B9302">
        <v>22</v>
      </c>
      <c r="C9302">
        <v>183</v>
      </c>
      <c r="D9302">
        <v>117</v>
      </c>
      <c r="E9302">
        <v>1</v>
      </c>
      <c r="F9302">
        <v>183</v>
      </c>
      <c r="G9302">
        <v>251</v>
      </c>
      <c r="H9302" t="s">
        <v>311</v>
      </c>
      <c r="I9302" t="s">
        <v>343</v>
      </c>
      <c r="J9302" t="s">
        <v>348</v>
      </c>
      <c r="K9302" t="s">
        <v>349</v>
      </c>
      <c r="L9302" t="s">
        <v>350</v>
      </c>
      <c r="M9302" t="s">
        <v>154</v>
      </c>
      <c r="O9302">
        <v>1</v>
      </c>
    </row>
    <row r="9303" spans="1:15">
      <c r="A9303">
        <v>10</v>
      </c>
      <c r="B9303">
        <v>35</v>
      </c>
      <c r="C9303">
        <v>184</v>
      </c>
      <c r="D9303">
        <v>117</v>
      </c>
      <c r="E9303">
        <v>1</v>
      </c>
      <c r="F9303">
        <v>184</v>
      </c>
      <c r="G9303">
        <v>151</v>
      </c>
      <c r="H9303" t="s">
        <v>311</v>
      </c>
      <c r="I9303" t="s">
        <v>343</v>
      </c>
      <c r="J9303" t="s">
        <v>348</v>
      </c>
      <c r="K9303" t="s">
        <v>349</v>
      </c>
      <c r="L9303" t="s">
        <v>350</v>
      </c>
      <c r="M9303" t="s">
        <v>155</v>
      </c>
      <c r="O9303">
        <v>1</v>
      </c>
    </row>
    <row r="9304" spans="1:15">
      <c r="A9304">
        <v>10</v>
      </c>
      <c r="B9304">
        <v>2</v>
      </c>
      <c r="C9304">
        <v>185</v>
      </c>
      <c r="D9304">
        <v>117</v>
      </c>
      <c r="E9304">
        <v>1</v>
      </c>
      <c r="F9304">
        <v>185</v>
      </c>
      <c r="G9304">
        <v>212</v>
      </c>
      <c r="H9304" t="s">
        <v>311</v>
      </c>
      <c r="I9304" t="s">
        <v>343</v>
      </c>
      <c r="J9304" t="s">
        <v>348</v>
      </c>
      <c r="K9304" t="s">
        <v>349</v>
      </c>
      <c r="L9304" t="s">
        <v>350</v>
      </c>
      <c r="M9304" t="s">
        <v>156</v>
      </c>
      <c r="O9304">
        <v>1</v>
      </c>
    </row>
    <row r="9305" spans="1:15">
      <c r="A9305">
        <v>10</v>
      </c>
      <c r="B9305">
        <v>35</v>
      </c>
      <c r="C9305">
        <v>186</v>
      </c>
      <c r="D9305">
        <v>117</v>
      </c>
      <c r="E9305">
        <v>1</v>
      </c>
      <c r="F9305">
        <v>186</v>
      </c>
      <c r="G9305">
        <v>425</v>
      </c>
      <c r="H9305" t="s">
        <v>311</v>
      </c>
      <c r="I9305" t="s">
        <v>343</v>
      </c>
      <c r="J9305" t="s">
        <v>348</v>
      </c>
      <c r="K9305" t="s">
        <v>349</v>
      </c>
      <c r="L9305" t="s">
        <v>350</v>
      </c>
      <c r="M9305" t="s">
        <v>157</v>
      </c>
      <c r="O9305">
        <v>1</v>
      </c>
    </row>
    <row r="9306" spans="1:15">
      <c r="A9306">
        <v>10</v>
      </c>
      <c r="B9306">
        <v>2</v>
      </c>
      <c r="C9306">
        <v>187</v>
      </c>
      <c r="D9306">
        <v>117</v>
      </c>
      <c r="E9306">
        <v>1</v>
      </c>
      <c r="F9306">
        <v>187</v>
      </c>
      <c r="G9306">
        <v>374</v>
      </c>
      <c r="H9306" t="s">
        <v>311</v>
      </c>
      <c r="I9306" t="s">
        <v>343</v>
      </c>
      <c r="J9306" t="s">
        <v>348</v>
      </c>
      <c r="K9306" t="s">
        <v>349</v>
      </c>
      <c r="L9306" t="s">
        <v>350</v>
      </c>
      <c r="M9306" t="s">
        <v>158</v>
      </c>
      <c r="O9306">
        <v>1</v>
      </c>
    </row>
    <row r="9307" spans="1:15">
      <c r="A9307">
        <v>10</v>
      </c>
      <c r="B9307">
        <v>22</v>
      </c>
      <c r="C9307">
        <v>189</v>
      </c>
      <c r="D9307">
        <v>117</v>
      </c>
      <c r="E9307">
        <v>1</v>
      </c>
      <c r="F9307">
        <v>189</v>
      </c>
      <c r="G9307">
        <v>248</v>
      </c>
      <c r="H9307" t="s">
        <v>311</v>
      </c>
      <c r="I9307" t="s">
        <v>343</v>
      </c>
      <c r="J9307" t="s">
        <v>348</v>
      </c>
      <c r="K9307" t="s">
        <v>349</v>
      </c>
      <c r="L9307" t="s">
        <v>350</v>
      </c>
      <c r="M9307" t="s">
        <v>159</v>
      </c>
      <c r="O9307">
        <v>1</v>
      </c>
    </row>
    <row r="9308" spans="1:15">
      <c r="A9308">
        <v>10</v>
      </c>
      <c r="B9308">
        <v>35</v>
      </c>
      <c r="C9308">
        <v>190</v>
      </c>
      <c r="D9308">
        <v>117</v>
      </c>
      <c r="E9308">
        <v>1</v>
      </c>
      <c r="F9308">
        <v>190</v>
      </c>
      <c r="G9308">
        <v>141</v>
      </c>
      <c r="H9308" t="s">
        <v>311</v>
      </c>
      <c r="I9308" t="s">
        <v>343</v>
      </c>
      <c r="J9308" t="s">
        <v>348</v>
      </c>
      <c r="K9308" t="s">
        <v>349</v>
      </c>
      <c r="L9308" t="s">
        <v>350</v>
      </c>
      <c r="M9308" t="s">
        <v>160</v>
      </c>
      <c r="O9308">
        <v>1</v>
      </c>
    </row>
    <row r="9309" spans="1:15">
      <c r="A9309">
        <v>10</v>
      </c>
      <c r="B9309">
        <v>35</v>
      </c>
      <c r="C9309">
        <v>191</v>
      </c>
      <c r="D9309">
        <v>117</v>
      </c>
      <c r="E9309">
        <v>1</v>
      </c>
      <c r="F9309">
        <v>191</v>
      </c>
      <c r="G9309">
        <v>471</v>
      </c>
      <c r="H9309" t="s">
        <v>311</v>
      </c>
      <c r="I9309" t="s">
        <v>343</v>
      </c>
      <c r="J9309" t="s">
        <v>348</v>
      </c>
      <c r="K9309" t="s">
        <v>349</v>
      </c>
      <c r="L9309" t="s">
        <v>350</v>
      </c>
      <c r="M9309" t="s">
        <v>161</v>
      </c>
      <c r="O9309">
        <v>1</v>
      </c>
    </row>
    <row r="9310" spans="1:15">
      <c r="A9310">
        <v>10</v>
      </c>
      <c r="B9310">
        <v>35</v>
      </c>
      <c r="C9310">
        <v>192</v>
      </c>
      <c r="D9310">
        <v>117</v>
      </c>
      <c r="E9310">
        <v>1</v>
      </c>
      <c r="F9310">
        <v>192</v>
      </c>
      <c r="G9310">
        <v>276</v>
      </c>
      <c r="H9310" t="s">
        <v>311</v>
      </c>
      <c r="I9310" t="s">
        <v>343</v>
      </c>
      <c r="J9310" t="s">
        <v>348</v>
      </c>
      <c r="K9310" t="s">
        <v>349</v>
      </c>
      <c r="L9310" t="s">
        <v>350</v>
      </c>
      <c r="M9310" t="s">
        <v>162</v>
      </c>
      <c r="O9310">
        <v>1</v>
      </c>
    </row>
    <row r="9311" spans="1:15">
      <c r="A9311">
        <v>10</v>
      </c>
      <c r="B9311">
        <v>2</v>
      </c>
      <c r="C9311">
        <v>193</v>
      </c>
      <c r="D9311">
        <v>117</v>
      </c>
      <c r="E9311">
        <v>1</v>
      </c>
      <c r="F9311">
        <v>193</v>
      </c>
      <c r="G9311">
        <v>279</v>
      </c>
      <c r="H9311" t="s">
        <v>311</v>
      </c>
      <c r="I9311" t="s">
        <v>343</v>
      </c>
      <c r="J9311" t="s">
        <v>348</v>
      </c>
      <c r="K9311" t="s">
        <v>349</v>
      </c>
      <c r="L9311" t="s">
        <v>350</v>
      </c>
      <c r="M9311" t="s">
        <v>163</v>
      </c>
      <c r="O9311">
        <v>1</v>
      </c>
    </row>
    <row r="9312" spans="1:15">
      <c r="A9312">
        <v>10</v>
      </c>
      <c r="B9312">
        <v>2</v>
      </c>
      <c r="C9312">
        <v>194</v>
      </c>
      <c r="D9312">
        <v>117</v>
      </c>
      <c r="E9312">
        <v>1</v>
      </c>
      <c r="F9312">
        <v>194</v>
      </c>
      <c r="G9312">
        <v>445</v>
      </c>
      <c r="H9312" t="s">
        <v>311</v>
      </c>
      <c r="I9312" t="s">
        <v>343</v>
      </c>
      <c r="J9312" t="s">
        <v>348</v>
      </c>
      <c r="K9312" t="s">
        <v>349</v>
      </c>
      <c r="L9312" t="s">
        <v>350</v>
      </c>
      <c r="M9312" t="s">
        <v>164</v>
      </c>
      <c r="O9312">
        <v>1</v>
      </c>
    </row>
    <row r="9313" spans="1:15">
      <c r="A9313">
        <v>10</v>
      </c>
      <c r="B9313">
        <v>22</v>
      </c>
      <c r="C9313">
        <v>195</v>
      </c>
      <c r="D9313">
        <v>117</v>
      </c>
      <c r="E9313">
        <v>1</v>
      </c>
      <c r="F9313">
        <v>195</v>
      </c>
      <c r="G9313">
        <v>321</v>
      </c>
      <c r="H9313" t="s">
        <v>311</v>
      </c>
      <c r="I9313" t="s">
        <v>343</v>
      </c>
      <c r="J9313" t="s">
        <v>348</v>
      </c>
      <c r="K9313" t="s">
        <v>349</v>
      </c>
      <c r="L9313" t="s">
        <v>350</v>
      </c>
      <c r="M9313" t="s">
        <v>165</v>
      </c>
      <c r="O9313">
        <v>1</v>
      </c>
    </row>
    <row r="9314" spans="1:15">
      <c r="A9314">
        <v>10</v>
      </c>
      <c r="B9314">
        <v>2</v>
      </c>
      <c r="C9314">
        <v>196</v>
      </c>
      <c r="D9314">
        <v>117</v>
      </c>
      <c r="E9314">
        <v>1</v>
      </c>
      <c r="F9314">
        <v>196</v>
      </c>
      <c r="G9314">
        <v>260</v>
      </c>
      <c r="H9314" t="s">
        <v>311</v>
      </c>
      <c r="I9314" t="s">
        <v>343</v>
      </c>
      <c r="J9314" t="s">
        <v>348</v>
      </c>
      <c r="K9314" t="s">
        <v>349</v>
      </c>
      <c r="L9314" t="s">
        <v>350</v>
      </c>
      <c r="M9314" t="s">
        <v>166</v>
      </c>
      <c r="O9314">
        <v>1</v>
      </c>
    </row>
    <row r="9315" spans="1:15">
      <c r="A9315">
        <v>10</v>
      </c>
      <c r="B9315">
        <v>2</v>
      </c>
      <c r="C9315">
        <v>197</v>
      </c>
      <c r="D9315">
        <v>117</v>
      </c>
      <c r="E9315">
        <v>1</v>
      </c>
      <c r="F9315">
        <v>197</v>
      </c>
      <c r="G9315">
        <v>477</v>
      </c>
      <c r="H9315" t="s">
        <v>311</v>
      </c>
      <c r="I9315" t="s">
        <v>343</v>
      </c>
      <c r="J9315" t="s">
        <v>348</v>
      </c>
      <c r="K9315" t="s">
        <v>349</v>
      </c>
      <c r="L9315" t="s">
        <v>350</v>
      </c>
      <c r="M9315" t="s">
        <v>167</v>
      </c>
      <c r="O9315">
        <v>1</v>
      </c>
    </row>
    <row r="9316" spans="1:15">
      <c r="A9316">
        <v>10</v>
      </c>
      <c r="B9316">
        <v>35</v>
      </c>
      <c r="C9316">
        <v>198</v>
      </c>
      <c r="D9316">
        <v>117</v>
      </c>
      <c r="E9316">
        <v>1</v>
      </c>
      <c r="F9316">
        <v>198</v>
      </c>
      <c r="G9316">
        <v>397</v>
      </c>
      <c r="H9316" t="s">
        <v>311</v>
      </c>
      <c r="I9316" t="s">
        <v>343</v>
      </c>
      <c r="J9316" t="s">
        <v>348</v>
      </c>
      <c r="K9316" t="s">
        <v>349</v>
      </c>
      <c r="L9316" t="s">
        <v>350</v>
      </c>
      <c r="M9316" t="s">
        <v>168</v>
      </c>
      <c r="O9316">
        <v>1</v>
      </c>
    </row>
    <row r="9317" spans="1:15">
      <c r="A9317">
        <v>10</v>
      </c>
      <c r="B9317">
        <v>35</v>
      </c>
      <c r="C9317">
        <v>199</v>
      </c>
      <c r="D9317">
        <v>117</v>
      </c>
      <c r="E9317">
        <v>1</v>
      </c>
      <c r="F9317">
        <v>199</v>
      </c>
      <c r="G9317">
        <v>411</v>
      </c>
      <c r="H9317" t="s">
        <v>311</v>
      </c>
      <c r="I9317" t="s">
        <v>343</v>
      </c>
      <c r="J9317" t="s">
        <v>348</v>
      </c>
      <c r="K9317" t="s">
        <v>349</v>
      </c>
      <c r="L9317" t="s">
        <v>350</v>
      </c>
      <c r="M9317" t="s">
        <v>169</v>
      </c>
      <c r="O9317">
        <v>1</v>
      </c>
    </row>
    <row r="9318" spans="1:15">
      <c r="A9318">
        <v>10</v>
      </c>
      <c r="B9318">
        <v>22</v>
      </c>
      <c r="C9318">
        <v>201</v>
      </c>
      <c r="D9318">
        <v>117</v>
      </c>
      <c r="E9318">
        <v>1</v>
      </c>
      <c r="F9318">
        <v>201</v>
      </c>
      <c r="G9318">
        <v>364</v>
      </c>
      <c r="H9318" t="s">
        <v>311</v>
      </c>
      <c r="I9318" t="s">
        <v>343</v>
      </c>
      <c r="J9318" t="s">
        <v>348</v>
      </c>
      <c r="K9318" t="s">
        <v>349</v>
      </c>
      <c r="L9318" t="s">
        <v>350</v>
      </c>
      <c r="M9318" t="s">
        <v>170</v>
      </c>
      <c r="O9318">
        <v>1</v>
      </c>
    </row>
    <row r="9319" spans="1:15">
      <c r="A9319">
        <v>10</v>
      </c>
      <c r="B9319">
        <v>22</v>
      </c>
      <c r="C9319">
        <v>202</v>
      </c>
      <c r="D9319">
        <v>117</v>
      </c>
      <c r="E9319">
        <v>1</v>
      </c>
      <c r="F9319">
        <v>202</v>
      </c>
      <c r="G9319">
        <v>408</v>
      </c>
      <c r="H9319" t="s">
        <v>311</v>
      </c>
      <c r="I9319" t="s">
        <v>343</v>
      </c>
      <c r="J9319" t="s">
        <v>348</v>
      </c>
      <c r="K9319" t="s">
        <v>349</v>
      </c>
      <c r="L9319" t="s">
        <v>350</v>
      </c>
      <c r="M9319" t="s">
        <v>171</v>
      </c>
      <c r="O9319">
        <v>1</v>
      </c>
    </row>
    <row r="9320" spans="1:15">
      <c r="A9320">
        <v>10</v>
      </c>
      <c r="B9320">
        <v>22</v>
      </c>
      <c r="C9320">
        <v>203</v>
      </c>
      <c r="D9320">
        <v>117</v>
      </c>
      <c r="E9320">
        <v>1</v>
      </c>
      <c r="F9320">
        <v>203</v>
      </c>
      <c r="G9320">
        <v>359</v>
      </c>
      <c r="H9320" t="s">
        <v>311</v>
      </c>
      <c r="I9320" t="s">
        <v>343</v>
      </c>
      <c r="J9320" t="s">
        <v>348</v>
      </c>
      <c r="K9320" t="s">
        <v>349</v>
      </c>
      <c r="L9320" t="s">
        <v>350</v>
      </c>
      <c r="M9320" t="s">
        <v>172</v>
      </c>
      <c r="O9320">
        <v>1</v>
      </c>
    </row>
    <row r="9321" spans="1:15">
      <c r="A9321">
        <v>10</v>
      </c>
      <c r="B9321">
        <v>22</v>
      </c>
      <c r="C9321">
        <v>204</v>
      </c>
      <c r="D9321">
        <v>117</v>
      </c>
      <c r="E9321">
        <v>1</v>
      </c>
      <c r="F9321">
        <v>204</v>
      </c>
      <c r="G9321">
        <v>308</v>
      </c>
      <c r="H9321" t="s">
        <v>311</v>
      </c>
      <c r="I9321" t="s">
        <v>343</v>
      </c>
      <c r="J9321" t="s">
        <v>348</v>
      </c>
      <c r="K9321" t="s">
        <v>349</v>
      </c>
      <c r="L9321" t="s">
        <v>350</v>
      </c>
      <c r="M9321" t="s">
        <v>173</v>
      </c>
      <c r="O9321">
        <v>1</v>
      </c>
    </row>
    <row r="9322" spans="1:15">
      <c r="A9322">
        <v>10</v>
      </c>
      <c r="B9322">
        <v>22</v>
      </c>
      <c r="C9322">
        <v>205</v>
      </c>
      <c r="D9322">
        <v>117</v>
      </c>
      <c r="E9322">
        <v>1</v>
      </c>
      <c r="F9322">
        <v>205</v>
      </c>
      <c r="G9322">
        <v>474</v>
      </c>
      <c r="H9322" t="s">
        <v>311</v>
      </c>
      <c r="I9322" t="s">
        <v>343</v>
      </c>
      <c r="J9322" t="s">
        <v>348</v>
      </c>
      <c r="K9322" t="s">
        <v>349</v>
      </c>
      <c r="L9322" t="s">
        <v>350</v>
      </c>
      <c r="M9322" t="s">
        <v>174</v>
      </c>
      <c r="O9322">
        <v>1</v>
      </c>
    </row>
    <row r="9323" spans="1:15">
      <c r="A9323">
        <v>10</v>
      </c>
      <c r="B9323">
        <v>22</v>
      </c>
      <c r="C9323">
        <v>206</v>
      </c>
      <c r="D9323">
        <v>117</v>
      </c>
      <c r="E9323">
        <v>1</v>
      </c>
      <c r="F9323">
        <v>206</v>
      </c>
      <c r="G9323">
        <v>488</v>
      </c>
      <c r="H9323" t="s">
        <v>311</v>
      </c>
      <c r="I9323" t="s">
        <v>343</v>
      </c>
      <c r="J9323" t="s">
        <v>348</v>
      </c>
      <c r="K9323" t="s">
        <v>349</v>
      </c>
      <c r="L9323" t="s">
        <v>350</v>
      </c>
      <c r="M9323" t="s">
        <v>175</v>
      </c>
      <c r="O9323">
        <v>1</v>
      </c>
    </row>
    <row r="9324" spans="1:15">
      <c r="A9324">
        <v>10</v>
      </c>
      <c r="B9324">
        <v>22</v>
      </c>
      <c r="C9324">
        <v>207</v>
      </c>
      <c r="D9324">
        <v>117</v>
      </c>
      <c r="E9324">
        <v>1</v>
      </c>
      <c r="F9324">
        <v>207</v>
      </c>
      <c r="G9324">
        <v>279</v>
      </c>
      <c r="H9324" t="s">
        <v>311</v>
      </c>
      <c r="I9324" t="s">
        <v>343</v>
      </c>
      <c r="J9324" t="s">
        <v>348</v>
      </c>
      <c r="K9324" t="s">
        <v>349</v>
      </c>
      <c r="L9324" t="s">
        <v>350</v>
      </c>
      <c r="M9324" t="s">
        <v>176</v>
      </c>
      <c r="O9324">
        <v>1</v>
      </c>
    </row>
    <row r="9325" spans="1:15">
      <c r="A9325">
        <v>10</v>
      </c>
      <c r="B9325">
        <v>22</v>
      </c>
      <c r="C9325">
        <v>208</v>
      </c>
      <c r="D9325">
        <v>117</v>
      </c>
      <c r="E9325">
        <v>1</v>
      </c>
      <c r="F9325">
        <v>208</v>
      </c>
      <c r="G9325">
        <v>310</v>
      </c>
      <c r="H9325" t="s">
        <v>311</v>
      </c>
      <c r="I9325" t="s">
        <v>343</v>
      </c>
      <c r="J9325" t="s">
        <v>348</v>
      </c>
      <c r="K9325" t="s">
        <v>349</v>
      </c>
      <c r="L9325" t="s">
        <v>350</v>
      </c>
      <c r="M9325" t="s">
        <v>177</v>
      </c>
      <c r="O9325">
        <v>1</v>
      </c>
    </row>
    <row r="9326" spans="1:15">
      <c r="A9326">
        <v>10</v>
      </c>
      <c r="B9326">
        <v>22</v>
      </c>
      <c r="C9326">
        <v>209</v>
      </c>
      <c r="D9326">
        <v>117</v>
      </c>
      <c r="E9326">
        <v>1</v>
      </c>
      <c r="F9326">
        <v>209</v>
      </c>
      <c r="G9326">
        <v>627</v>
      </c>
      <c r="H9326" t="s">
        <v>311</v>
      </c>
      <c r="I9326" t="s">
        <v>343</v>
      </c>
      <c r="J9326" t="s">
        <v>348</v>
      </c>
      <c r="K9326" t="s">
        <v>349</v>
      </c>
      <c r="L9326" t="s">
        <v>350</v>
      </c>
      <c r="M9326" t="s">
        <v>178</v>
      </c>
      <c r="O9326">
        <v>1</v>
      </c>
    </row>
    <row r="9327" spans="1:15">
      <c r="A9327">
        <v>10</v>
      </c>
      <c r="B9327">
        <v>22</v>
      </c>
      <c r="C9327">
        <v>210</v>
      </c>
      <c r="D9327">
        <v>117</v>
      </c>
      <c r="E9327">
        <v>1</v>
      </c>
      <c r="F9327">
        <v>210</v>
      </c>
      <c r="G9327">
        <v>427</v>
      </c>
      <c r="H9327" t="s">
        <v>311</v>
      </c>
      <c r="I9327" t="s">
        <v>343</v>
      </c>
      <c r="J9327" t="s">
        <v>348</v>
      </c>
      <c r="K9327" t="s">
        <v>349</v>
      </c>
      <c r="L9327" t="s">
        <v>350</v>
      </c>
      <c r="M9327" t="s">
        <v>179</v>
      </c>
      <c r="O9327">
        <v>1</v>
      </c>
    </row>
    <row r="9328" spans="1:15">
      <c r="A9328">
        <v>10</v>
      </c>
      <c r="B9328">
        <v>22</v>
      </c>
      <c r="C9328">
        <v>211</v>
      </c>
      <c r="D9328">
        <v>117</v>
      </c>
      <c r="E9328">
        <v>1</v>
      </c>
      <c r="F9328">
        <v>211</v>
      </c>
      <c r="G9328">
        <v>350</v>
      </c>
      <c r="H9328" t="s">
        <v>311</v>
      </c>
      <c r="I9328" t="s">
        <v>343</v>
      </c>
      <c r="J9328" t="s">
        <v>348</v>
      </c>
      <c r="K9328" t="s">
        <v>349</v>
      </c>
      <c r="L9328" t="s">
        <v>350</v>
      </c>
      <c r="M9328" t="s">
        <v>180</v>
      </c>
      <c r="O9328">
        <v>1</v>
      </c>
    </row>
    <row r="9329" spans="1:15">
      <c r="A9329">
        <v>10</v>
      </c>
      <c r="B9329">
        <v>22</v>
      </c>
      <c r="C9329">
        <v>212</v>
      </c>
      <c r="D9329">
        <v>117</v>
      </c>
      <c r="E9329">
        <v>1</v>
      </c>
      <c r="F9329">
        <v>212</v>
      </c>
      <c r="G9329">
        <v>243</v>
      </c>
      <c r="H9329" t="s">
        <v>311</v>
      </c>
      <c r="I9329" t="s">
        <v>343</v>
      </c>
      <c r="J9329" t="s">
        <v>348</v>
      </c>
      <c r="K9329" t="s">
        <v>349</v>
      </c>
      <c r="L9329" t="s">
        <v>350</v>
      </c>
      <c r="M9329" t="s">
        <v>181</v>
      </c>
      <c r="O9329">
        <v>1</v>
      </c>
    </row>
    <row r="9330" spans="1:15">
      <c r="A9330">
        <v>10</v>
      </c>
      <c r="B9330">
        <v>22</v>
      </c>
      <c r="C9330">
        <v>213</v>
      </c>
      <c r="D9330">
        <v>117</v>
      </c>
      <c r="E9330">
        <v>1</v>
      </c>
      <c r="F9330">
        <v>213</v>
      </c>
      <c r="G9330">
        <v>422</v>
      </c>
      <c r="H9330" t="s">
        <v>311</v>
      </c>
      <c r="I9330" t="s">
        <v>343</v>
      </c>
      <c r="J9330" t="s">
        <v>348</v>
      </c>
      <c r="K9330" t="s">
        <v>349</v>
      </c>
      <c r="L9330" t="s">
        <v>350</v>
      </c>
      <c r="M9330" t="s">
        <v>182</v>
      </c>
      <c r="O9330">
        <v>1</v>
      </c>
    </row>
    <row r="9331" spans="1:15">
      <c r="A9331">
        <v>10</v>
      </c>
      <c r="B9331">
        <v>22</v>
      </c>
      <c r="C9331">
        <v>214</v>
      </c>
      <c r="D9331">
        <v>117</v>
      </c>
      <c r="E9331">
        <v>1</v>
      </c>
      <c r="F9331">
        <v>214</v>
      </c>
      <c r="G9331">
        <v>374</v>
      </c>
      <c r="H9331" t="s">
        <v>311</v>
      </c>
      <c r="I9331" t="s">
        <v>343</v>
      </c>
      <c r="J9331" t="s">
        <v>348</v>
      </c>
      <c r="K9331" t="s">
        <v>349</v>
      </c>
      <c r="L9331" t="s">
        <v>350</v>
      </c>
      <c r="M9331" t="s">
        <v>183</v>
      </c>
      <c r="O9331">
        <v>1</v>
      </c>
    </row>
    <row r="9332" spans="1:15">
      <c r="A9332">
        <v>10</v>
      </c>
      <c r="B9332">
        <v>22</v>
      </c>
      <c r="C9332">
        <v>215</v>
      </c>
      <c r="D9332">
        <v>117</v>
      </c>
      <c r="E9332">
        <v>1</v>
      </c>
      <c r="F9332">
        <v>215</v>
      </c>
      <c r="G9332">
        <v>348</v>
      </c>
      <c r="H9332" t="s">
        <v>311</v>
      </c>
      <c r="I9332" t="s">
        <v>343</v>
      </c>
      <c r="J9332" t="s">
        <v>348</v>
      </c>
      <c r="K9332" t="s">
        <v>349</v>
      </c>
      <c r="L9332" t="s">
        <v>350</v>
      </c>
      <c r="M9332" t="s">
        <v>184</v>
      </c>
      <c r="O9332">
        <v>1</v>
      </c>
    </row>
    <row r="9333" spans="1:15">
      <c r="A9333">
        <v>10</v>
      </c>
      <c r="B9333">
        <v>22</v>
      </c>
      <c r="C9333">
        <v>216</v>
      </c>
      <c r="D9333">
        <v>117</v>
      </c>
      <c r="E9333">
        <v>1</v>
      </c>
      <c r="F9333">
        <v>216</v>
      </c>
      <c r="G9333">
        <v>53</v>
      </c>
      <c r="H9333" t="s">
        <v>311</v>
      </c>
      <c r="I9333" t="s">
        <v>343</v>
      </c>
      <c r="J9333" t="s">
        <v>348</v>
      </c>
      <c r="K9333" t="s">
        <v>349</v>
      </c>
      <c r="L9333" t="s">
        <v>350</v>
      </c>
      <c r="M9333" t="s">
        <v>185</v>
      </c>
      <c r="O9333">
        <v>1</v>
      </c>
    </row>
    <row r="9334" spans="1:15">
      <c r="A9334">
        <v>10</v>
      </c>
      <c r="B9334">
        <v>22</v>
      </c>
      <c r="C9334">
        <v>217</v>
      </c>
      <c r="D9334">
        <v>117</v>
      </c>
      <c r="E9334">
        <v>1</v>
      </c>
      <c r="F9334">
        <v>217</v>
      </c>
      <c r="G9334">
        <v>222</v>
      </c>
      <c r="H9334" t="s">
        <v>311</v>
      </c>
      <c r="I9334" t="s">
        <v>343</v>
      </c>
      <c r="J9334" t="s">
        <v>348</v>
      </c>
      <c r="K9334" t="s">
        <v>349</v>
      </c>
      <c r="L9334" t="s">
        <v>350</v>
      </c>
      <c r="M9334" t="s">
        <v>186</v>
      </c>
      <c r="O9334">
        <v>1</v>
      </c>
    </row>
    <row r="9335" spans="1:15">
      <c r="A9335">
        <v>10</v>
      </c>
      <c r="B9335">
        <v>22</v>
      </c>
      <c r="C9335">
        <v>218</v>
      </c>
      <c r="D9335">
        <v>117</v>
      </c>
      <c r="E9335">
        <v>1</v>
      </c>
      <c r="F9335">
        <v>218</v>
      </c>
      <c r="G9335">
        <v>439</v>
      </c>
      <c r="H9335" t="s">
        <v>311</v>
      </c>
      <c r="I9335" t="s">
        <v>343</v>
      </c>
      <c r="J9335" t="s">
        <v>348</v>
      </c>
      <c r="K9335" t="s">
        <v>349</v>
      </c>
      <c r="L9335" t="s">
        <v>350</v>
      </c>
      <c r="M9335" t="s">
        <v>187</v>
      </c>
      <c r="O9335">
        <v>1</v>
      </c>
    </row>
    <row r="9336" spans="1:15">
      <c r="A9336">
        <v>10</v>
      </c>
      <c r="B9336">
        <v>22</v>
      </c>
      <c r="C9336">
        <v>219</v>
      </c>
      <c r="D9336">
        <v>117</v>
      </c>
      <c r="E9336">
        <v>1</v>
      </c>
      <c r="F9336">
        <v>219</v>
      </c>
      <c r="G9336">
        <v>331</v>
      </c>
      <c r="H9336" t="s">
        <v>311</v>
      </c>
      <c r="I9336" t="s">
        <v>343</v>
      </c>
      <c r="J9336" t="s">
        <v>348</v>
      </c>
      <c r="K9336" t="s">
        <v>349</v>
      </c>
      <c r="L9336" t="s">
        <v>350</v>
      </c>
      <c r="M9336" t="s">
        <v>188</v>
      </c>
      <c r="O9336">
        <v>1</v>
      </c>
    </row>
    <row r="9337" spans="1:15">
      <c r="A9337">
        <v>10</v>
      </c>
      <c r="B9337">
        <v>22</v>
      </c>
      <c r="C9337">
        <v>220</v>
      </c>
      <c r="D9337">
        <v>117</v>
      </c>
      <c r="E9337">
        <v>1</v>
      </c>
      <c r="F9337">
        <v>220</v>
      </c>
      <c r="G9337">
        <v>226</v>
      </c>
      <c r="H9337" t="s">
        <v>311</v>
      </c>
      <c r="I9337" t="s">
        <v>343</v>
      </c>
      <c r="J9337" t="s">
        <v>348</v>
      </c>
      <c r="K9337" t="s">
        <v>349</v>
      </c>
      <c r="L9337" t="s">
        <v>350</v>
      </c>
      <c r="M9337" t="s">
        <v>189</v>
      </c>
      <c r="O9337">
        <v>1</v>
      </c>
    </row>
    <row r="9338" spans="1:15">
      <c r="A9338">
        <v>10</v>
      </c>
      <c r="B9338">
        <v>22</v>
      </c>
      <c r="C9338">
        <v>221</v>
      </c>
      <c r="D9338">
        <v>117</v>
      </c>
      <c r="E9338">
        <v>1</v>
      </c>
      <c r="F9338">
        <v>221</v>
      </c>
      <c r="G9338">
        <v>521</v>
      </c>
      <c r="H9338" t="s">
        <v>311</v>
      </c>
      <c r="I9338" t="s">
        <v>343</v>
      </c>
      <c r="J9338" t="s">
        <v>348</v>
      </c>
      <c r="K9338" t="s">
        <v>349</v>
      </c>
      <c r="L9338" t="s">
        <v>350</v>
      </c>
      <c r="M9338" t="s">
        <v>190</v>
      </c>
      <c r="O9338">
        <v>1</v>
      </c>
    </row>
    <row r="9339" spans="1:15">
      <c r="A9339">
        <v>10</v>
      </c>
      <c r="B9339">
        <v>22</v>
      </c>
      <c r="C9339">
        <v>223</v>
      </c>
      <c r="D9339">
        <v>117</v>
      </c>
      <c r="E9339">
        <v>1</v>
      </c>
      <c r="F9339">
        <v>223</v>
      </c>
      <c r="G9339">
        <v>493</v>
      </c>
      <c r="H9339" t="s">
        <v>311</v>
      </c>
      <c r="I9339" t="s">
        <v>343</v>
      </c>
      <c r="J9339" t="s">
        <v>348</v>
      </c>
      <c r="K9339" t="s">
        <v>349</v>
      </c>
      <c r="L9339" t="s">
        <v>350</v>
      </c>
      <c r="M9339" t="s">
        <v>191</v>
      </c>
      <c r="O9339">
        <v>1</v>
      </c>
    </row>
    <row r="9340" spans="1:15">
      <c r="A9340">
        <v>10</v>
      </c>
      <c r="B9340">
        <v>22</v>
      </c>
      <c r="C9340">
        <v>224</v>
      </c>
      <c r="D9340">
        <v>117</v>
      </c>
      <c r="E9340">
        <v>1</v>
      </c>
      <c r="F9340">
        <v>224</v>
      </c>
      <c r="G9340">
        <v>345</v>
      </c>
      <c r="H9340" t="s">
        <v>311</v>
      </c>
      <c r="I9340" t="s">
        <v>343</v>
      </c>
      <c r="J9340" t="s">
        <v>348</v>
      </c>
      <c r="K9340" t="s">
        <v>349</v>
      </c>
      <c r="L9340" t="s">
        <v>350</v>
      </c>
      <c r="M9340" t="s">
        <v>192</v>
      </c>
      <c r="O9340">
        <v>1</v>
      </c>
    </row>
    <row r="9341" spans="1:15">
      <c r="A9341">
        <v>10</v>
      </c>
      <c r="B9341">
        <v>22</v>
      </c>
      <c r="C9341">
        <v>225</v>
      </c>
      <c r="D9341">
        <v>117</v>
      </c>
      <c r="E9341">
        <v>1</v>
      </c>
      <c r="F9341">
        <v>225</v>
      </c>
      <c r="G9341">
        <v>230</v>
      </c>
      <c r="H9341" t="s">
        <v>311</v>
      </c>
      <c r="I9341" t="s">
        <v>343</v>
      </c>
      <c r="J9341" t="s">
        <v>348</v>
      </c>
      <c r="K9341" t="s">
        <v>349</v>
      </c>
      <c r="L9341" t="s">
        <v>350</v>
      </c>
      <c r="M9341" t="s">
        <v>193</v>
      </c>
      <c r="O9341">
        <v>1</v>
      </c>
    </row>
    <row r="9342" spans="1:15">
      <c r="A9342">
        <v>10</v>
      </c>
      <c r="B9342">
        <v>22</v>
      </c>
      <c r="C9342">
        <v>226</v>
      </c>
      <c r="D9342">
        <v>117</v>
      </c>
      <c r="E9342">
        <v>1</v>
      </c>
      <c r="F9342">
        <v>226</v>
      </c>
      <c r="G9342">
        <v>345</v>
      </c>
      <c r="H9342" t="s">
        <v>311</v>
      </c>
      <c r="I9342" t="s">
        <v>343</v>
      </c>
      <c r="J9342" t="s">
        <v>348</v>
      </c>
      <c r="K9342" t="s">
        <v>349</v>
      </c>
      <c r="L9342" t="s">
        <v>350</v>
      </c>
      <c r="M9342" t="s">
        <v>194</v>
      </c>
      <c r="O9342">
        <v>1</v>
      </c>
    </row>
    <row r="9343" spans="1:15">
      <c r="A9343">
        <v>10</v>
      </c>
      <c r="B9343">
        <v>22</v>
      </c>
      <c r="C9343">
        <v>227</v>
      </c>
      <c r="D9343">
        <v>117</v>
      </c>
      <c r="E9343">
        <v>1</v>
      </c>
      <c r="F9343">
        <v>227</v>
      </c>
      <c r="G9343">
        <v>180</v>
      </c>
      <c r="H9343" t="s">
        <v>311</v>
      </c>
      <c r="I9343" t="s">
        <v>343</v>
      </c>
      <c r="J9343" t="s">
        <v>348</v>
      </c>
      <c r="K9343" t="s">
        <v>349</v>
      </c>
      <c r="L9343" t="s">
        <v>350</v>
      </c>
      <c r="M9343" t="s">
        <v>195</v>
      </c>
      <c r="O9343">
        <v>1</v>
      </c>
    </row>
    <row r="9344" spans="1:15">
      <c r="A9344">
        <v>10</v>
      </c>
      <c r="B9344">
        <v>22</v>
      </c>
      <c r="C9344">
        <v>228</v>
      </c>
      <c r="D9344">
        <v>117</v>
      </c>
      <c r="E9344">
        <v>1</v>
      </c>
      <c r="F9344">
        <v>228</v>
      </c>
      <c r="G9344">
        <v>437</v>
      </c>
      <c r="H9344" t="s">
        <v>311</v>
      </c>
      <c r="I9344" t="s">
        <v>343</v>
      </c>
      <c r="J9344" t="s">
        <v>348</v>
      </c>
      <c r="K9344" t="s">
        <v>349</v>
      </c>
      <c r="L9344" t="s">
        <v>350</v>
      </c>
      <c r="M9344" t="s">
        <v>196</v>
      </c>
      <c r="O9344">
        <v>1</v>
      </c>
    </row>
    <row r="9345" spans="1:15">
      <c r="A9345">
        <v>10</v>
      </c>
      <c r="B9345">
        <v>22</v>
      </c>
      <c r="C9345">
        <v>229</v>
      </c>
      <c r="D9345">
        <v>117</v>
      </c>
      <c r="E9345">
        <v>1</v>
      </c>
      <c r="F9345">
        <v>229</v>
      </c>
      <c r="G9345">
        <v>325</v>
      </c>
      <c r="H9345" t="s">
        <v>311</v>
      </c>
      <c r="I9345" t="s">
        <v>343</v>
      </c>
      <c r="J9345" t="s">
        <v>348</v>
      </c>
      <c r="K9345" t="s">
        <v>349</v>
      </c>
      <c r="L9345" t="s">
        <v>350</v>
      </c>
      <c r="M9345" t="s">
        <v>197</v>
      </c>
      <c r="O9345">
        <v>1</v>
      </c>
    </row>
    <row r="9346" spans="1:15">
      <c r="A9346">
        <v>10</v>
      </c>
      <c r="B9346">
        <v>22</v>
      </c>
      <c r="C9346">
        <v>230</v>
      </c>
      <c r="D9346">
        <v>117</v>
      </c>
      <c r="E9346">
        <v>1</v>
      </c>
      <c r="F9346">
        <v>230</v>
      </c>
      <c r="G9346">
        <v>372</v>
      </c>
      <c r="H9346" t="s">
        <v>311</v>
      </c>
      <c r="I9346" t="s">
        <v>343</v>
      </c>
      <c r="J9346" t="s">
        <v>348</v>
      </c>
      <c r="K9346" t="s">
        <v>349</v>
      </c>
      <c r="L9346" t="s">
        <v>350</v>
      </c>
      <c r="M9346" t="s">
        <v>198</v>
      </c>
      <c r="O9346">
        <v>1</v>
      </c>
    </row>
    <row r="9347" spans="1:15">
      <c r="A9347">
        <v>10</v>
      </c>
      <c r="B9347">
        <v>22</v>
      </c>
      <c r="C9347">
        <v>231</v>
      </c>
      <c r="D9347">
        <v>117</v>
      </c>
      <c r="E9347">
        <v>1</v>
      </c>
      <c r="F9347">
        <v>231</v>
      </c>
      <c r="G9347">
        <v>232</v>
      </c>
      <c r="H9347" t="s">
        <v>311</v>
      </c>
      <c r="I9347" t="s">
        <v>343</v>
      </c>
      <c r="J9347" t="s">
        <v>348</v>
      </c>
      <c r="K9347" t="s">
        <v>349</v>
      </c>
      <c r="L9347" t="s">
        <v>350</v>
      </c>
      <c r="M9347" t="s">
        <v>199</v>
      </c>
      <c r="O9347">
        <v>1</v>
      </c>
    </row>
    <row r="9348" spans="1:15">
      <c r="A9348">
        <v>10</v>
      </c>
      <c r="B9348">
        <v>22</v>
      </c>
      <c r="C9348">
        <v>232</v>
      </c>
      <c r="D9348">
        <v>117</v>
      </c>
      <c r="E9348">
        <v>1</v>
      </c>
      <c r="F9348">
        <v>232</v>
      </c>
      <c r="G9348">
        <v>417</v>
      </c>
      <c r="H9348" t="s">
        <v>311</v>
      </c>
      <c r="I9348" t="s">
        <v>343</v>
      </c>
      <c r="J9348" t="s">
        <v>348</v>
      </c>
      <c r="K9348" t="s">
        <v>349</v>
      </c>
      <c r="L9348" t="s">
        <v>350</v>
      </c>
      <c r="M9348" t="s">
        <v>200</v>
      </c>
      <c r="O9348">
        <v>1</v>
      </c>
    </row>
    <row r="9349" spans="1:15">
      <c r="A9349">
        <v>10</v>
      </c>
      <c r="B9349">
        <v>22</v>
      </c>
      <c r="C9349">
        <v>235</v>
      </c>
      <c r="D9349">
        <v>117</v>
      </c>
      <c r="E9349">
        <v>1</v>
      </c>
      <c r="F9349">
        <v>235</v>
      </c>
      <c r="G9349">
        <v>531</v>
      </c>
      <c r="H9349" t="s">
        <v>311</v>
      </c>
      <c r="I9349" t="s">
        <v>343</v>
      </c>
      <c r="J9349" t="s">
        <v>348</v>
      </c>
      <c r="K9349" t="s">
        <v>349</v>
      </c>
      <c r="L9349" t="s">
        <v>350</v>
      </c>
      <c r="M9349" t="s">
        <v>201</v>
      </c>
      <c r="O9349">
        <v>1</v>
      </c>
    </row>
    <row r="9350" spans="1:15">
      <c r="A9350">
        <v>10</v>
      </c>
      <c r="B9350">
        <v>22</v>
      </c>
      <c r="C9350">
        <v>236</v>
      </c>
      <c r="D9350">
        <v>117</v>
      </c>
      <c r="E9350">
        <v>1</v>
      </c>
      <c r="F9350">
        <v>236</v>
      </c>
      <c r="G9350">
        <v>180</v>
      </c>
      <c r="H9350" t="s">
        <v>311</v>
      </c>
      <c r="I9350" t="s">
        <v>343</v>
      </c>
      <c r="J9350" t="s">
        <v>348</v>
      </c>
      <c r="K9350" t="s">
        <v>349</v>
      </c>
      <c r="L9350" t="s">
        <v>350</v>
      </c>
      <c r="M9350" t="s">
        <v>202</v>
      </c>
      <c r="O9350">
        <v>1</v>
      </c>
    </row>
    <row r="9351" spans="1:15">
      <c r="A9351">
        <v>10</v>
      </c>
      <c r="B9351">
        <v>22</v>
      </c>
      <c r="C9351">
        <v>237</v>
      </c>
      <c r="D9351">
        <v>117</v>
      </c>
      <c r="E9351">
        <v>1</v>
      </c>
      <c r="F9351">
        <v>237</v>
      </c>
      <c r="G9351">
        <v>229</v>
      </c>
      <c r="H9351" t="s">
        <v>311</v>
      </c>
      <c r="I9351" t="s">
        <v>343</v>
      </c>
      <c r="J9351" t="s">
        <v>348</v>
      </c>
      <c r="K9351" t="s">
        <v>349</v>
      </c>
      <c r="L9351" t="s">
        <v>350</v>
      </c>
      <c r="M9351" t="s">
        <v>203</v>
      </c>
      <c r="O9351">
        <v>1</v>
      </c>
    </row>
    <row r="9352" spans="1:15">
      <c r="A9352">
        <v>10</v>
      </c>
      <c r="B9352">
        <v>22</v>
      </c>
      <c r="C9352">
        <v>238</v>
      </c>
      <c r="D9352">
        <v>117</v>
      </c>
      <c r="E9352">
        <v>1</v>
      </c>
      <c r="F9352">
        <v>238</v>
      </c>
      <c r="G9352">
        <v>111</v>
      </c>
      <c r="H9352" t="s">
        <v>311</v>
      </c>
      <c r="I9352" t="s">
        <v>343</v>
      </c>
      <c r="J9352" t="s">
        <v>348</v>
      </c>
      <c r="K9352" t="s">
        <v>349</v>
      </c>
      <c r="L9352" t="s">
        <v>350</v>
      </c>
      <c r="M9352" t="s">
        <v>204</v>
      </c>
      <c r="O9352">
        <v>1</v>
      </c>
    </row>
    <row r="9353" spans="1:15">
      <c r="A9353">
        <v>10</v>
      </c>
      <c r="B9353">
        <v>22</v>
      </c>
      <c r="C9353">
        <v>239</v>
      </c>
      <c r="D9353">
        <v>117</v>
      </c>
      <c r="E9353">
        <v>1</v>
      </c>
      <c r="F9353">
        <v>239</v>
      </c>
      <c r="G9353">
        <v>316</v>
      </c>
      <c r="H9353" t="s">
        <v>311</v>
      </c>
      <c r="I9353" t="s">
        <v>343</v>
      </c>
      <c r="J9353" t="s">
        <v>348</v>
      </c>
      <c r="K9353" t="s">
        <v>349</v>
      </c>
      <c r="L9353" t="s">
        <v>350</v>
      </c>
      <c r="M9353" t="s">
        <v>205</v>
      </c>
      <c r="O9353">
        <v>1</v>
      </c>
    </row>
    <row r="9354" spans="1:15">
      <c r="A9354">
        <v>10</v>
      </c>
      <c r="B9354">
        <v>22</v>
      </c>
      <c r="C9354">
        <v>240</v>
      </c>
      <c r="D9354">
        <v>117</v>
      </c>
      <c r="E9354">
        <v>1</v>
      </c>
      <c r="F9354">
        <v>240</v>
      </c>
      <c r="G9354">
        <v>290</v>
      </c>
      <c r="H9354" t="s">
        <v>311</v>
      </c>
      <c r="I9354" t="s">
        <v>343</v>
      </c>
      <c r="J9354" t="s">
        <v>348</v>
      </c>
      <c r="K9354" t="s">
        <v>349</v>
      </c>
      <c r="L9354" t="s">
        <v>350</v>
      </c>
      <c r="M9354" t="s">
        <v>206</v>
      </c>
      <c r="O9354">
        <v>1</v>
      </c>
    </row>
    <row r="9355" spans="1:15">
      <c r="A9355">
        <v>10</v>
      </c>
      <c r="B9355">
        <v>22</v>
      </c>
      <c r="C9355">
        <v>241</v>
      </c>
      <c r="D9355">
        <v>117</v>
      </c>
      <c r="E9355">
        <v>1</v>
      </c>
      <c r="F9355">
        <v>241</v>
      </c>
      <c r="G9355">
        <v>392</v>
      </c>
      <c r="H9355" t="s">
        <v>311</v>
      </c>
      <c r="I9355" t="s">
        <v>343</v>
      </c>
      <c r="J9355" t="s">
        <v>348</v>
      </c>
      <c r="K9355" t="s">
        <v>349</v>
      </c>
      <c r="L9355" t="s">
        <v>350</v>
      </c>
      <c r="M9355" t="s">
        <v>207</v>
      </c>
      <c r="O9355">
        <v>1</v>
      </c>
    </row>
    <row r="9356" spans="1:15">
      <c r="A9356">
        <v>10</v>
      </c>
      <c r="B9356">
        <v>22</v>
      </c>
      <c r="C9356">
        <v>242</v>
      </c>
      <c r="D9356">
        <v>117</v>
      </c>
      <c r="E9356">
        <v>1</v>
      </c>
      <c r="F9356">
        <v>242</v>
      </c>
      <c r="G9356">
        <v>252</v>
      </c>
      <c r="H9356" t="s">
        <v>311</v>
      </c>
      <c r="I9356" t="s">
        <v>343</v>
      </c>
      <c r="J9356" t="s">
        <v>348</v>
      </c>
      <c r="K9356" t="s">
        <v>349</v>
      </c>
      <c r="L9356" t="s">
        <v>350</v>
      </c>
      <c r="M9356" t="s">
        <v>208</v>
      </c>
      <c r="O9356">
        <v>1</v>
      </c>
    </row>
    <row r="9357" spans="1:15">
      <c r="A9357">
        <v>10</v>
      </c>
      <c r="B9357">
        <v>22</v>
      </c>
      <c r="C9357">
        <v>243</v>
      </c>
      <c r="D9357">
        <v>117</v>
      </c>
      <c r="E9357">
        <v>1</v>
      </c>
      <c r="F9357">
        <v>243</v>
      </c>
      <c r="G9357">
        <v>479</v>
      </c>
      <c r="H9357" t="s">
        <v>311</v>
      </c>
      <c r="I9357" t="s">
        <v>343</v>
      </c>
      <c r="J9357" t="s">
        <v>348</v>
      </c>
      <c r="K9357" t="s">
        <v>349</v>
      </c>
      <c r="L9357" t="s">
        <v>350</v>
      </c>
      <c r="M9357" t="s">
        <v>209</v>
      </c>
      <c r="O9357">
        <v>1</v>
      </c>
    </row>
    <row r="9358" spans="1:15">
      <c r="A9358">
        <v>10</v>
      </c>
      <c r="B9358">
        <v>22</v>
      </c>
      <c r="C9358">
        <v>244</v>
      </c>
      <c r="D9358">
        <v>117</v>
      </c>
      <c r="E9358">
        <v>1</v>
      </c>
      <c r="F9358">
        <v>244</v>
      </c>
      <c r="G9358">
        <v>250</v>
      </c>
      <c r="H9358" t="s">
        <v>311</v>
      </c>
      <c r="I9358" t="s">
        <v>343</v>
      </c>
      <c r="J9358" t="s">
        <v>348</v>
      </c>
      <c r="K9358" t="s">
        <v>349</v>
      </c>
      <c r="L9358" t="s">
        <v>350</v>
      </c>
      <c r="M9358" t="s">
        <v>210</v>
      </c>
      <c r="O9358">
        <v>1</v>
      </c>
    </row>
    <row r="9359" spans="1:15">
      <c r="A9359">
        <v>10</v>
      </c>
      <c r="B9359">
        <v>22</v>
      </c>
      <c r="C9359">
        <v>245</v>
      </c>
      <c r="D9359">
        <v>117</v>
      </c>
      <c r="E9359">
        <v>1</v>
      </c>
      <c r="F9359">
        <v>245</v>
      </c>
      <c r="G9359">
        <v>248</v>
      </c>
      <c r="H9359" t="s">
        <v>311</v>
      </c>
      <c r="I9359" t="s">
        <v>343</v>
      </c>
      <c r="J9359" t="s">
        <v>348</v>
      </c>
      <c r="K9359" t="s">
        <v>349</v>
      </c>
      <c r="L9359" t="s">
        <v>350</v>
      </c>
      <c r="M9359" t="s">
        <v>211</v>
      </c>
      <c r="O9359">
        <v>1</v>
      </c>
    </row>
    <row r="9360" spans="1:15">
      <c r="A9360">
        <v>10</v>
      </c>
      <c r="B9360">
        <v>22</v>
      </c>
      <c r="C9360">
        <v>246</v>
      </c>
      <c r="D9360">
        <v>117</v>
      </c>
      <c r="E9360">
        <v>1</v>
      </c>
      <c r="F9360">
        <v>246</v>
      </c>
      <c r="G9360">
        <v>341</v>
      </c>
      <c r="H9360" t="s">
        <v>311</v>
      </c>
      <c r="I9360" t="s">
        <v>343</v>
      </c>
      <c r="J9360" t="s">
        <v>348</v>
      </c>
      <c r="K9360" t="s">
        <v>349</v>
      </c>
      <c r="L9360" t="s">
        <v>350</v>
      </c>
      <c r="M9360" t="s">
        <v>212</v>
      </c>
      <c r="O9360">
        <v>1</v>
      </c>
    </row>
    <row r="9361" spans="1:15">
      <c r="A9361">
        <v>10</v>
      </c>
      <c r="B9361">
        <v>22</v>
      </c>
      <c r="C9361">
        <v>247</v>
      </c>
      <c r="D9361">
        <v>117</v>
      </c>
      <c r="E9361">
        <v>1</v>
      </c>
      <c r="F9361">
        <v>247</v>
      </c>
      <c r="G9361">
        <v>439</v>
      </c>
      <c r="H9361" t="s">
        <v>311</v>
      </c>
      <c r="I9361" t="s">
        <v>343</v>
      </c>
      <c r="J9361" t="s">
        <v>348</v>
      </c>
      <c r="K9361" t="s">
        <v>349</v>
      </c>
      <c r="L9361" t="s">
        <v>350</v>
      </c>
      <c r="M9361" t="s">
        <v>213</v>
      </c>
      <c r="O9361">
        <v>1</v>
      </c>
    </row>
    <row r="9362" spans="1:15">
      <c r="A9362">
        <v>10</v>
      </c>
      <c r="B9362">
        <v>22</v>
      </c>
      <c r="C9362">
        <v>248</v>
      </c>
      <c r="D9362">
        <v>117</v>
      </c>
      <c r="E9362">
        <v>1</v>
      </c>
      <c r="F9362">
        <v>248</v>
      </c>
      <c r="G9362">
        <v>444</v>
      </c>
      <c r="H9362" t="s">
        <v>311</v>
      </c>
      <c r="I9362" t="s">
        <v>343</v>
      </c>
      <c r="J9362" t="s">
        <v>348</v>
      </c>
      <c r="K9362" t="s">
        <v>349</v>
      </c>
      <c r="L9362" t="s">
        <v>350</v>
      </c>
      <c r="M9362" t="s">
        <v>214</v>
      </c>
      <c r="O9362">
        <v>1</v>
      </c>
    </row>
    <row r="9363" spans="1:15">
      <c r="A9363">
        <v>10</v>
      </c>
      <c r="B9363">
        <v>22</v>
      </c>
      <c r="C9363">
        <v>249</v>
      </c>
      <c r="D9363">
        <v>117</v>
      </c>
      <c r="E9363">
        <v>1</v>
      </c>
      <c r="F9363">
        <v>249</v>
      </c>
      <c r="G9363">
        <v>469</v>
      </c>
      <c r="H9363" t="s">
        <v>311</v>
      </c>
      <c r="I9363" t="s">
        <v>343</v>
      </c>
      <c r="J9363" t="s">
        <v>348</v>
      </c>
      <c r="K9363" t="s">
        <v>349</v>
      </c>
      <c r="L9363" t="s">
        <v>350</v>
      </c>
      <c r="M9363" t="s">
        <v>215</v>
      </c>
      <c r="O9363">
        <v>1</v>
      </c>
    </row>
    <row r="9364" spans="1:15">
      <c r="A9364">
        <v>10</v>
      </c>
      <c r="B9364">
        <v>22</v>
      </c>
      <c r="C9364">
        <v>250</v>
      </c>
      <c r="D9364">
        <v>117</v>
      </c>
      <c r="E9364">
        <v>1</v>
      </c>
      <c r="F9364">
        <v>250</v>
      </c>
      <c r="G9364">
        <v>332</v>
      </c>
      <c r="H9364" t="s">
        <v>311</v>
      </c>
      <c r="I9364" t="s">
        <v>343</v>
      </c>
      <c r="J9364" t="s">
        <v>348</v>
      </c>
      <c r="K9364" t="s">
        <v>349</v>
      </c>
      <c r="L9364" t="s">
        <v>350</v>
      </c>
      <c r="M9364" t="s">
        <v>216</v>
      </c>
      <c r="O9364">
        <v>1</v>
      </c>
    </row>
    <row r="9365" spans="1:15">
      <c r="A9365">
        <v>10</v>
      </c>
      <c r="B9365">
        <v>22</v>
      </c>
      <c r="C9365">
        <v>251</v>
      </c>
      <c r="D9365">
        <v>117</v>
      </c>
      <c r="E9365">
        <v>1</v>
      </c>
      <c r="F9365">
        <v>251</v>
      </c>
      <c r="G9365">
        <v>75</v>
      </c>
      <c r="H9365" t="s">
        <v>311</v>
      </c>
      <c r="I9365" t="s">
        <v>343</v>
      </c>
      <c r="J9365" t="s">
        <v>348</v>
      </c>
      <c r="K9365" t="s">
        <v>349</v>
      </c>
      <c r="L9365" t="s">
        <v>350</v>
      </c>
      <c r="M9365" t="s">
        <v>217</v>
      </c>
      <c r="O9365">
        <v>1</v>
      </c>
    </row>
    <row r="9366" spans="1:15">
      <c r="A9366">
        <v>10</v>
      </c>
      <c r="B9366">
        <v>22</v>
      </c>
      <c r="C9366">
        <v>252</v>
      </c>
      <c r="D9366">
        <v>117</v>
      </c>
      <c r="E9366">
        <v>1</v>
      </c>
      <c r="F9366">
        <v>252</v>
      </c>
      <c r="G9366">
        <v>207</v>
      </c>
      <c r="H9366" t="s">
        <v>311</v>
      </c>
      <c r="I9366" t="s">
        <v>343</v>
      </c>
      <c r="J9366" t="s">
        <v>348</v>
      </c>
      <c r="K9366" t="s">
        <v>349</v>
      </c>
      <c r="L9366" t="s">
        <v>350</v>
      </c>
      <c r="M9366" t="s">
        <v>218</v>
      </c>
      <c r="O9366">
        <v>1</v>
      </c>
    </row>
    <row r="9367" spans="1:15">
      <c r="A9367">
        <v>10</v>
      </c>
      <c r="B9367">
        <v>22</v>
      </c>
      <c r="C9367">
        <v>253</v>
      </c>
      <c r="D9367">
        <v>117</v>
      </c>
      <c r="E9367">
        <v>1</v>
      </c>
      <c r="F9367">
        <v>253</v>
      </c>
      <c r="G9367">
        <v>265</v>
      </c>
      <c r="H9367" t="s">
        <v>311</v>
      </c>
      <c r="I9367" t="s">
        <v>343</v>
      </c>
      <c r="J9367" t="s">
        <v>348</v>
      </c>
      <c r="K9367" t="s">
        <v>349</v>
      </c>
      <c r="L9367" t="s">
        <v>350</v>
      </c>
      <c r="M9367" t="s">
        <v>219</v>
      </c>
      <c r="O9367">
        <v>1</v>
      </c>
    </row>
    <row r="9368" spans="1:15">
      <c r="A9368">
        <v>10</v>
      </c>
      <c r="B9368">
        <v>22</v>
      </c>
      <c r="C9368">
        <v>254</v>
      </c>
      <c r="D9368">
        <v>117</v>
      </c>
      <c r="E9368">
        <v>1</v>
      </c>
      <c r="F9368">
        <v>254</v>
      </c>
      <c r="G9368">
        <v>298</v>
      </c>
      <c r="H9368" t="s">
        <v>311</v>
      </c>
      <c r="I9368" t="s">
        <v>343</v>
      </c>
      <c r="J9368" t="s">
        <v>348</v>
      </c>
      <c r="K9368" t="s">
        <v>349</v>
      </c>
      <c r="L9368" t="s">
        <v>350</v>
      </c>
      <c r="M9368" t="s">
        <v>220</v>
      </c>
      <c r="O9368">
        <v>1</v>
      </c>
    </row>
    <row r="9369" spans="1:15">
      <c r="A9369">
        <v>10</v>
      </c>
      <c r="B9369">
        <v>22</v>
      </c>
      <c r="C9369">
        <v>255</v>
      </c>
      <c r="D9369">
        <v>117</v>
      </c>
      <c r="E9369">
        <v>1</v>
      </c>
      <c r="F9369">
        <v>255</v>
      </c>
      <c r="G9369">
        <v>193</v>
      </c>
      <c r="H9369" t="s">
        <v>311</v>
      </c>
      <c r="I9369" t="s">
        <v>343</v>
      </c>
      <c r="J9369" t="s">
        <v>348</v>
      </c>
      <c r="K9369" t="s">
        <v>349</v>
      </c>
      <c r="L9369" t="s">
        <v>350</v>
      </c>
      <c r="M9369" t="s">
        <v>221</v>
      </c>
      <c r="O9369">
        <v>1</v>
      </c>
    </row>
    <row r="9370" spans="1:15">
      <c r="A9370">
        <v>10</v>
      </c>
      <c r="B9370">
        <v>22</v>
      </c>
      <c r="C9370">
        <v>256</v>
      </c>
      <c r="D9370">
        <v>117</v>
      </c>
      <c r="E9370">
        <v>1</v>
      </c>
      <c r="F9370">
        <v>256</v>
      </c>
      <c r="G9370">
        <v>237</v>
      </c>
      <c r="H9370" t="s">
        <v>311</v>
      </c>
      <c r="I9370" t="s">
        <v>343</v>
      </c>
      <c r="J9370" t="s">
        <v>348</v>
      </c>
      <c r="K9370" t="s">
        <v>349</v>
      </c>
      <c r="L9370" t="s">
        <v>350</v>
      </c>
      <c r="M9370" t="s">
        <v>222</v>
      </c>
      <c r="O9370">
        <v>1</v>
      </c>
    </row>
    <row r="9371" spans="1:15">
      <c r="A9371">
        <v>10</v>
      </c>
      <c r="B9371">
        <v>22</v>
      </c>
      <c r="C9371">
        <v>257</v>
      </c>
      <c r="D9371">
        <v>117</v>
      </c>
      <c r="E9371">
        <v>1</v>
      </c>
      <c r="F9371">
        <v>257</v>
      </c>
      <c r="G9371">
        <v>232</v>
      </c>
      <c r="H9371" t="s">
        <v>311</v>
      </c>
      <c r="I9371" t="s">
        <v>343</v>
      </c>
      <c r="J9371" t="s">
        <v>348</v>
      </c>
      <c r="K9371" t="s">
        <v>349</v>
      </c>
      <c r="L9371" t="s">
        <v>350</v>
      </c>
      <c r="M9371" t="s">
        <v>223</v>
      </c>
      <c r="O9371">
        <v>1</v>
      </c>
    </row>
    <row r="9372" spans="1:15">
      <c r="A9372">
        <v>10</v>
      </c>
      <c r="B9372">
        <v>22</v>
      </c>
      <c r="C9372">
        <v>258</v>
      </c>
      <c r="D9372">
        <v>117</v>
      </c>
      <c r="E9372">
        <v>1</v>
      </c>
      <c r="F9372">
        <v>258</v>
      </c>
      <c r="G9372">
        <v>339</v>
      </c>
      <c r="H9372" t="s">
        <v>311</v>
      </c>
      <c r="I9372" t="s">
        <v>343</v>
      </c>
      <c r="J9372" t="s">
        <v>348</v>
      </c>
      <c r="K9372" t="s">
        <v>349</v>
      </c>
      <c r="L9372" t="s">
        <v>350</v>
      </c>
      <c r="M9372" t="s">
        <v>224</v>
      </c>
      <c r="O9372">
        <v>1</v>
      </c>
    </row>
    <row r="9373" spans="1:15">
      <c r="A9373">
        <v>10</v>
      </c>
      <c r="B9373">
        <v>22</v>
      </c>
      <c r="C9373">
        <v>259</v>
      </c>
      <c r="D9373">
        <v>117</v>
      </c>
      <c r="E9373">
        <v>1</v>
      </c>
      <c r="F9373">
        <v>259</v>
      </c>
      <c r="G9373">
        <v>332</v>
      </c>
      <c r="H9373" t="s">
        <v>311</v>
      </c>
      <c r="I9373" t="s">
        <v>343</v>
      </c>
      <c r="J9373" t="s">
        <v>348</v>
      </c>
      <c r="K9373" t="s">
        <v>349</v>
      </c>
      <c r="L9373" t="s">
        <v>350</v>
      </c>
      <c r="M9373" t="s">
        <v>225</v>
      </c>
      <c r="O9373">
        <v>1</v>
      </c>
    </row>
    <row r="9374" spans="1:15">
      <c r="A9374">
        <v>10</v>
      </c>
      <c r="B9374">
        <v>22</v>
      </c>
      <c r="C9374">
        <v>260</v>
      </c>
      <c r="D9374">
        <v>117</v>
      </c>
      <c r="E9374">
        <v>1</v>
      </c>
      <c r="F9374">
        <v>260</v>
      </c>
      <c r="G9374">
        <v>119</v>
      </c>
      <c r="H9374" t="s">
        <v>311</v>
      </c>
      <c r="I9374" t="s">
        <v>343</v>
      </c>
      <c r="J9374" t="s">
        <v>348</v>
      </c>
      <c r="K9374" t="s">
        <v>349</v>
      </c>
      <c r="L9374" t="s">
        <v>350</v>
      </c>
      <c r="M9374" t="s">
        <v>226</v>
      </c>
      <c r="O9374">
        <v>1</v>
      </c>
    </row>
    <row r="9375" spans="1:15">
      <c r="A9375">
        <v>10</v>
      </c>
      <c r="B9375">
        <v>22</v>
      </c>
      <c r="C9375">
        <v>301</v>
      </c>
      <c r="D9375">
        <v>117</v>
      </c>
      <c r="E9375">
        <v>1</v>
      </c>
      <c r="F9375">
        <v>301</v>
      </c>
      <c r="G9375">
        <v>137</v>
      </c>
      <c r="H9375" t="s">
        <v>311</v>
      </c>
      <c r="I9375" t="s">
        <v>343</v>
      </c>
      <c r="J9375" t="s">
        <v>348</v>
      </c>
      <c r="K9375" t="s">
        <v>349</v>
      </c>
      <c r="L9375" t="s">
        <v>350</v>
      </c>
      <c r="M9375" t="s">
        <v>227</v>
      </c>
      <c r="O9375">
        <v>1</v>
      </c>
    </row>
    <row r="9376" spans="1:15">
      <c r="A9376">
        <v>10</v>
      </c>
      <c r="B9376">
        <v>22</v>
      </c>
      <c r="C9376">
        <v>302</v>
      </c>
      <c r="D9376">
        <v>117</v>
      </c>
      <c r="E9376">
        <v>1</v>
      </c>
      <c r="F9376">
        <v>302</v>
      </c>
      <c r="G9376">
        <v>280</v>
      </c>
      <c r="H9376" t="s">
        <v>311</v>
      </c>
      <c r="I9376" t="s">
        <v>343</v>
      </c>
      <c r="J9376" t="s">
        <v>348</v>
      </c>
      <c r="K9376" t="s">
        <v>349</v>
      </c>
      <c r="L9376" t="s">
        <v>350</v>
      </c>
      <c r="M9376" t="s">
        <v>228</v>
      </c>
      <c r="O9376">
        <v>1</v>
      </c>
    </row>
    <row r="9377" spans="1:15">
      <c r="A9377">
        <v>10</v>
      </c>
      <c r="B9377">
        <v>22</v>
      </c>
      <c r="C9377">
        <v>303</v>
      </c>
      <c r="D9377">
        <v>117</v>
      </c>
      <c r="E9377">
        <v>1</v>
      </c>
      <c r="F9377">
        <v>303</v>
      </c>
      <c r="G9377">
        <v>291</v>
      </c>
      <c r="H9377" t="s">
        <v>311</v>
      </c>
      <c r="I9377" t="s">
        <v>343</v>
      </c>
      <c r="J9377" t="s">
        <v>348</v>
      </c>
      <c r="K9377" t="s">
        <v>349</v>
      </c>
      <c r="L9377" t="s">
        <v>350</v>
      </c>
      <c r="M9377" t="s">
        <v>229</v>
      </c>
      <c r="O9377">
        <v>1</v>
      </c>
    </row>
    <row r="9378" spans="1:15">
      <c r="A9378">
        <v>10</v>
      </c>
      <c r="B9378">
        <v>22</v>
      </c>
      <c r="C9378">
        <v>304</v>
      </c>
      <c r="D9378">
        <v>117</v>
      </c>
      <c r="E9378">
        <v>1</v>
      </c>
      <c r="F9378">
        <v>304</v>
      </c>
      <c r="G9378">
        <v>191</v>
      </c>
      <c r="H9378" t="s">
        <v>311</v>
      </c>
      <c r="I9378" t="s">
        <v>343</v>
      </c>
      <c r="J9378" t="s">
        <v>348</v>
      </c>
      <c r="K9378" t="s">
        <v>349</v>
      </c>
      <c r="L9378" t="s">
        <v>350</v>
      </c>
      <c r="M9378" t="s">
        <v>230</v>
      </c>
      <c r="O9378">
        <v>1</v>
      </c>
    </row>
    <row r="9379" spans="1:15">
      <c r="A9379">
        <v>10</v>
      </c>
      <c r="B9379">
        <v>22</v>
      </c>
      <c r="C9379">
        <v>305</v>
      </c>
      <c r="D9379">
        <v>117</v>
      </c>
      <c r="E9379">
        <v>1</v>
      </c>
      <c r="F9379">
        <v>305</v>
      </c>
      <c r="G9379">
        <v>196</v>
      </c>
      <c r="H9379" t="s">
        <v>311</v>
      </c>
      <c r="I9379" t="s">
        <v>343</v>
      </c>
      <c r="J9379" t="s">
        <v>348</v>
      </c>
      <c r="K9379" t="s">
        <v>349</v>
      </c>
      <c r="L9379" t="s">
        <v>350</v>
      </c>
      <c r="M9379" t="s">
        <v>231</v>
      </c>
      <c r="O9379">
        <v>1</v>
      </c>
    </row>
    <row r="9380" spans="1:15">
      <c r="A9380">
        <v>10</v>
      </c>
      <c r="B9380">
        <v>22</v>
      </c>
      <c r="C9380">
        <v>306</v>
      </c>
      <c r="D9380">
        <v>117</v>
      </c>
      <c r="E9380">
        <v>1</v>
      </c>
      <c r="F9380">
        <v>306</v>
      </c>
      <c r="G9380">
        <v>128</v>
      </c>
      <c r="H9380" t="s">
        <v>311</v>
      </c>
      <c r="I9380" t="s">
        <v>343</v>
      </c>
      <c r="J9380" t="s">
        <v>348</v>
      </c>
      <c r="K9380" t="s">
        <v>349</v>
      </c>
      <c r="L9380" t="s">
        <v>350</v>
      </c>
      <c r="M9380" t="s">
        <v>232</v>
      </c>
      <c r="O9380">
        <v>1</v>
      </c>
    </row>
    <row r="9381" spans="1:15">
      <c r="A9381">
        <v>10</v>
      </c>
      <c r="B9381">
        <v>22</v>
      </c>
      <c r="C9381">
        <v>307</v>
      </c>
      <c r="D9381">
        <v>117</v>
      </c>
      <c r="E9381">
        <v>1</v>
      </c>
      <c r="F9381">
        <v>307</v>
      </c>
      <c r="G9381">
        <v>311</v>
      </c>
      <c r="H9381" t="s">
        <v>311</v>
      </c>
      <c r="I9381" t="s">
        <v>343</v>
      </c>
      <c r="J9381" t="s">
        <v>348</v>
      </c>
      <c r="K9381" t="s">
        <v>349</v>
      </c>
      <c r="L9381" t="s">
        <v>350</v>
      </c>
      <c r="M9381" t="s">
        <v>233</v>
      </c>
      <c r="O9381">
        <v>1</v>
      </c>
    </row>
    <row r="9382" spans="1:15">
      <c r="A9382">
        <v>10</v>
      </c>
      <c r="B9382">
        <v>22</v>
      </c>
      <c r="C9382">
        <v>308</v>
      </c>
      <c r="D9382">
        <v>117</v>
      </c>
      <c r="E9382">
        <v>1</v>
      </c>
      <c r="F9382">
        <v>308</v>
      </c>
      <c r="G9382">
        <v>226</v>
      </c>
      <c r="H9382" t="s">
        <v>311</v>
      </c>
      <c r="I9382" t="s">
        <v>343</v>
      </c>
      <c r="J9382" t="s">
        <v>348</v>
      </c>
      <c r="K9382" t="s">
        <v>349</v>
      </c>
      <c r="L9382" t="s">
        <v>350</v>
      </c>
      <c r="M9382" t="s">
        <v>234</v>
      </c>
      <c r="O9382">
        <v>1</v>
      </c>
    </row>
    <row r="9383" spans="1:15">
      <c r="A9383">
        <v>10</v>
      </c>
      <c r="B9383">
        <v>22</v>
      </c>
      <c r="C9383">
        <v>309</v>
      </c>
      <c r="D9383">
        <v>117</v>
      </c>
      <c r="E9383">
        <v>1</v>
      </c>
      <c r="F9383">
        <v>309</v>
      </c>
      <c r="G9383">
        <v>182</v>
      </c>
      <c r="H9383" t="s">
        <v>311</v>
      </c>
      <c r="I9383" t="s">
        <v>343</v>
      </c>
      <c r="J9383" t="s">
        <v>348</v>
      </c>
      <c r="K9383" t="s">
        <v>349</v>
      </c>
      <c r="L9383" t="s">
        <v>350</v>
      </c>
      <c r="M9383" t="s">
        <v>235</v>
      </c>
      <c r="O9383">
        <v>1</v>
      </c>
    </row>
    <row r="9384" spans="1:15">
      <c r="A9384">
        <v>10</v>
      </c>
      <c r="B9384">
        <v>22</v>
      </c>
      <c r="C9384">
        <v>310</v>
      </c>
      <c r="D9384">
        <v>117</v>
      </c>
      <c r="E9384">
        <v>1</v>
      </c>
      <c r="F9384">
        <v>310</v>
      </c>
      <c r="G9384">
        <v>271</v>
      </c>
      <c r="H9384" t="s">
        <v>311</v>
      </c>
      <c r="I9384" t="s">
        <v>343</v>
      </c>
      <c r="J9384" t="s">
        <v>348</v>
      </c>
      <c r="K9384" t="s">
        <v>349</v>
      </c>
      <c r="L9384" t="s">
        <v>350</v>
      </c>
      <c r="M9384" t="s">
        <v>236</v>
      </c>
      <c r="O9384">
        <v>1</v>
      </c>
    </row>
    <row r="9385" spans="1:15">
      <c r="A9385">
        <v>10</v>
      </c>
      <c r="B9385">
        <v>22</v>
      </c>
      <c r="C9385">
        <v>311</v>
      </c>
      <c r="D9385">
        <v>117</v>
      </c>
      <c r="E9385">
        <v>1</v>
      </c>
      <c r="F9385">
        <v>311</v>
      </c>
      <c r="G9385">
        <v>232</v>
      </c>
      <c r="H9385" t="s">
        <v>311</v>
      </c>
      <c r="I9385" t="s">
        <v>343</v>
      </c>
      <c r="J9385" t="s">
        <v>348</v>
      </c>
      <c r="K9385" t="s">
        <v>349</v>
      </c>
      <c r="L9385" t="s">
        <v>350</v>
      </c>
      <c r="M9385" t="s">
        <v>237</v>
      </c>
      <c r="O9385">
        <v>1</v>
      </c>
    </row>
    <row r="9386" spans="1:15">
      <c r="A9386">
        <v>10</v>
      </c>
      <c r="B9386">
        <v>22</v>
      </c>
      <c r="C9386">
        <v>312</v>
      </c>
      <c r="D9386">
        <v>117</v>
      </c>
      <c r="E9386">
        <v>1</v>
      </c>
      <c r="F9386">
        <v>312</v>
      </c>
      <c r="G9386">
        <v>38</v>
      </c>
      <c r="H9386" t="s">
        <v>311</v>
      </c>
      <c r="I9386" t="s">
        <v>343</v>
      </c>
      <c r="J9386" t="s">
        <v>348</v>
      </c>
      <c r="K9386" t="s">
        <v>349</v>
      </c>
      <c r="L9386" t="s">
        <v>350</v>
      </c>
      <c r="M9386" t="s">
        <v>238</v>
      </c>
      <c r="O9386">
        <v>1</v>
      </c>
    </row>
    <row r="9387" spans="1:15">
      <c r="A9387">
        <v>10</v>
      </c>
      <c r="B9387">
        <v>22</v>
      </c>
      <c r="C9387">
        <v>313</v>
      </c>
      <c r="D9387">
        <v>117</v>
      </c>
      <c r="E9387">
        <v>1</v>
      </c>
      <c r="F9387">
        <v>313</v>
      </c>
      <c r="G9387">
        <v>166</v>
      </c>
      <c r="H9387" t="s">
        <v>311</v>
      </c>
      <c r="I9387" t="s">
        <v>343</v>
      </c>
      <c r="J9387" t="s">
        <v>348</v>
      </c>
      <c r="K9387" t="s">
        <v>349</v>
      </c>
      <c r="L9387" t="s">
        <v>350</v>
      </c>
      <c r="M9387" t="s">
        <v>239</v>
      </c>
      <c r="O9387">
        <v>1</v>
      </c>
    </row>
    <row r="9388" spans="1:15">
      <c r="A9388">
        <v>10</v>
      </c>
      <c r="B9388">
        <v>22</v>
      </c>
      <c r="C9388">
        <v>314</v>
      </c>
      <c r="D9388">
        <v>117</v>
      </c>
      <c r="E9388">
        <v>1</v>
      </c>
      <c r="F9388">
        <v>314</v>
      </c>
      <c r="G9388">
        <v>167</v>
      </c>
      <c r="H9388" t="s">
        <v>311</v>
      </c>
      <c r="I9388" t="s">
        <v>343</v>
      </c>
      <c r="J9388" t="s">
        <v>348</v>
      </c>
      <c r="K9388" t="s">
        <v>349</v>
      </c>
      <c r="L9388" t="s">
        <v>350</v>
      </c>
      <c r="M9388" t="s">
        <v>240</v>
      </c>
      <c r="O9388">
        <v>1</v>
      </c>
    </row>
    <row r="9389" spans="1:15">
      <c r="A9389">
        <v>10</v>
      </c>
      <c r="B9389">
        <v>22</v>
      </c>
      <c r="C9389">
        <v>315</v>
      </c>
      <c r="D9389">
        <v>117</v>
      </c>
      <c r="E9389">
        <v>1</v>
      </c>
      <c r="F9389">
        <v>315</v>
      </c>
      <c r="G9389">
        <v>349</v>
      </c>
      <c r="H9389" t="s">
        <v>311</v>
      </c>
      <c r="I9389" t="s">
        <v>343</v>
      </c>
      <c r="J9389" t="s">
        <v>348</v>
      </c>
      <c r="K9389" t="s">
        <v>349</v>
      </c>
      <c r="L9389" t="s">
        <v>350</v>
      </c>
      <c r="M9389" t="s">
        <v>241</v>
      </c>
      <c r="O9389">
        <v>1</v>
      </c>
    </row>
    <row r="9390" spans="1:15">
      <c r="A9390">
        <v>10</v>
      </c>
      <c r="B9390">
        <v>22</v>
      </c>
      <c r="C9390">
        <v>316</v>
      </c>
      <c r="D9390">
        <v>117</v>
      </c>
      <c r="E9390">
        <v>1</v>
      </c>
      <c r="F9390">
        <v>316</v>
      </c>
      <c r="G9390">
        <v>227</v>
      </c>
      <c r="H9390" t="s">
        <v>311</v>
      </c>
      <c r="I9390" t="s">
        <v>343</v>
      </c>
      <c r="J9390" t="s">
        <v>348</v>
      </c>
      <c r="K9390" t="s">
        <v>349</v>
      </c>
      <c r="L9390" t="s">
        <v>350</v>
      </c>
      <c r="M9390" t="s">
        <v>242</v>
      </c>
      <c r="O9390">
        <v>1</v>
      </c>
    </row>
    <row r="9391" spans="1:15">
      <c r="A9391">
        <v>10</v>
      </c>
      <c r="B9391">
        <v>22</v>
      </c>
      <c r="C9391">
        <v>317</v>
      </c>
      <c r="D9391">
        <v>117</v>
      </c>
      <c r="E9391">
        <v>1</v>
      </c>
      <c r="F9391">
        <v>317</v>
      </c>
      <c r="G9391">
        <v>264</v>
      </c>
      <c r="H9391" t="s">
        <v>311</v>
      </c>
      <c r="I9391" t="s">
        <v>343</v>
      </c>
      <c r="J9391" t="s">
        <v>348</v>
      </c>
      <c r="K9391" t="s">
        <v>349</v>
      </c>
      <c r="L9391" t="s">
        <v>350</v>
      </c>
      <c r="M9391" t="s">
        <v>243</v>
      </c>
      <c r="O9391">
        <v>1</v>
      </c>
    </row>
    <row r="9392" spans="1:15">
      <c r="A9392">
        <v>10</v>
      </c>
      <c r="B9392">
        <v>22</v>
      </c>
      <c r="C9392">
        <v>318</v>
      </c>
      <c r="D9392">
        <v>117</v>
      </c>
      <c r="E9392">
        <v>1</v>
      </c>
      <c r="F9392">
        <v>318</v>
      </c>
      <c r="G9392">
        <v>308</v>
      </c>
      <c r="H9392" t="s">
        <v>311</v>
      </c>
      <c r="I9392" t="s">
        <v>343</v>
      </c>
      <c r="J9392" t="s">
        <v>348</v>
      </c>
      <c r="K9392" t="s">
        <v>349</v>
      </c>
      <c r="L9392" t="s">
        <v>350</v>
      </c>
      <c r="M9392" t="s">
        <v>244</v>
      </c>
      <c r="O9392">
        <v>1</v>
      </c>
    </row>
    <row r="9393" spans="1:15">
      <c r="A9393">
        <v>10</v>
      </c>
      <c r="B9393">
        <v>22</v>
      </c>
      <c r="C9393">
        <v>319</v>
      </c>
      <c r="D9393">
        <v>117</v>
      </c>
      <c r="E9393">
        <v>1</v>
      </c>
      <c r="F9393">
        <v>319</v>
      </c>
      <c r="G9393">
        <v>197</v>
      </c>
      <c r="H9393" t="s">
        <v>311</v>
      </c>
      <c r="I9393" t="s">
        <v>343</v>
      </c>
      <c r="J9393" t="s">
        <v>348</v>
      </c>
      <c r="K9393" t="s">
        <v>349</v>
      </c>
      <c r="L9393" t="s">
        <v>350</v>
      </c>
      <c r="M9393" t="s">
        <v>245</v>
      </c>
      <c r="O9393">
        <v>1</v>
      </c>
    </row>
    <row r="9394" spans="1:15">
      <c r="A9394">
        <v>10</v>
      </c>
      <c r="B9394">
        <v>22</v>
      </c>
      <c r="C9394">
        <v>320</v>
      </c>
      <c r="D9394">
        <v>117</v>
      </c>
      <c r="E9394">
        <v>1</v>
      </c>
      <c r="F9394">
        <v>320</v>
      </c>
      <c r="G9394">
        <v>137</v>
      </c>
      <c r="H9394" t="s">
        <v>311</v>
      </c>
      <c r="I9394" t="s">
        <v>343</v>
      </c>
      <c r="J9394" t="s">
        <v>348</v>
      </c>
      <c r="K9394" t="s">
        <v>349</v>
      </c>
      <c r="L9394" t="s">
        <v>350</v>
      </c>
      <c r="M9394" t="s">
        <v>246</v>
      </c>
      <c r="O9394">
        <v>1</v>
      </c>
    </row>
    <row r="9395" spans="1:15">
      <c r="A9395">
        <v>10</v>
      </c>
      <c r="B9395">
        <v>22</v>
      </c>
      <c r="C9395">
        <v>321</v>
      </c>
      <c r="D9395">
        <v>117</v>
      </c>
      <c r="E9395">
        <v>1</v>
      </c>
      <c r="F9395">
        <v>321</v>
      </c>
      <c r="G9395">
        <v>129</v>
      </c>
      <c r="H9395" t="s">
        <v>311</v>
      </c>
      <c r="I9395" t="s">
        <v>343</v>
      </c>
      <c r="J9395" t="s">
        <v>348</v>
      </c>
      <c r="K9395" t="s">
        <v>349</v>
      </c>
      <c r="L9395" t="s">
        <v>350</v>
      </c>
      <c r="M9395" t="s">
        <v>247</v>
      </c>
      <c r="O9395">
        <v>1</v>
      </c>
    </row>
    <row r="9396" spans="1:15">
      <c r="A9396">
        <v>10</v>
      </c>
      <c r="B9396">
        <v>22</v>
      </c>
      <c r="C9396">
        <v>322</v>
      </c>
      <c r="D9396">
        <v>117</v>
      </c>
      <c r="E9396">
        <v>1</v>
      </c>
      <c r="F9396">
        <v>322</v>
      </c>
      <c r="G9396">
        <v>237</v>
      </c>
      <c r="H9396" t="s">
        <v>311</v>
      </c>
      <c r="I9396" t="s">
        <v>343</v>
      </c>
      <c r="J9396" t="s">
        <v>348</v>
      </c>
      <c r="K9396" t="s">
        <v>349</v>
      </c>
      <c r="L9396" t="s">
        <v>350</v>
      </c>
      <c r="M9396" t="s">
        <v>248</v>
      </c>
      <c r="O9396">
        <v>1</v>
      </c>
    </row>
    <row r="9397" spans="1:15">
      <c r="A9397">
        <v>10</v>
      </c>
      <c r="B9397">
        <v>22</v>
      </c>
      <c r="C9397">
        <v>323</v>
      </c>
      <c r="D9397">
        <v>117</v>
      </c>
      <c r="E9397">
        <v>1</v>
      </c>
      <c r="F9397">
        <v>323</v>
      </c>
      <c r="G9397">
        <v>136</v>
      </c>
      <c r="H9397" t="s">
        <v>311</v>
      </c>
      <c r="I9397" t="s">
        <v>343</v>
      </c>
      <c r="J9397" t="s">
        <v>348</v>
      </c>
      <c r="K9397" t="s">
        <v>349</v>
      </c>
      <c r="L9397" t="s">
        <v>350</v>
      </c>
      <c r="M9397" t="s">
        <v>249</v>
      </c>
      <c r="O9397">
        <v>1</v>
      </c>
    </row>
    <row r="9398" spans="1:15">
      <c r="A9398">
        <v>10</v>
      </c>
      <c r="B9398">
        <v>22</v>
      </c>
      <c r="C9398">
        <v>324</v>
      </c>
      <c r="D9398">
        <v>117</v>
      </c>
      <c r="E9398">
        <v>1</v>
      </c>
      <c r="F9398">
        <v>324</v>
      </c>
      <c r="G9398">
        <v>372</v>
      </c>
      <c r="H9398" t="s">
        <v>311</v>
      </c>
      <c r="I9398" t="s">
        <v>343</v>
      </c>
      <c r="J9398" t="s">
        <v>348</v>
      </c>
      <c r="K9398" t="s">
        <v>349</v>
      </c>
      <c r="L9398" t="s">
        <v>350</v>
      </c>
      <c r="M9398" t="s">
        <v>250</v>
      </c>
      <c r="O9398">
        <v>1</v>
      </c>
    </row>
    <row r="9399" spans="1:15">
      <c r="A9399">
        <v>10</v>
      </c>
      <c r="B9399">
        <v>22</v>
      </c>
      <c r="C9399">
        <v>327</v>
      </c>
      <c r="D9399">
        <v>117</v>
      </c>
      <c r="E9399">
        <v>1</v>
      </c>
      <c r="F9399">
        <v>327</v>
      </c>
      <c r="G9399">
        <v>331</v>
      </c>
      <c r="H9399" t="s">
        <v>311</v>
      </c>
      <c r="I9399" t="s">
        <v>343</v>
      </c>
      <c r="J9399" t="s">
        <v>348</v>
      </c>
      <c r="K9399" t="s">
        <v>349</v>
      </c>
      <c r="L9399" t="s">
        <v>350</v>
      </c>
      <c r="M9399" t="s">
        <v>251</v>
      </c>
      <c r="O9399">
        <v>1</v>
      </c>
    </row>
    <row r="9400" spans="1:15">
      <c r="A9400">
        <v>10</v>
      </c>
      <c r="B9400">
        <v>22</v>
      </c>
      <c r="C9400">
        <v>328</v>
      </c>
      <c r="D9400">
        <v>117</v>
      </c>
      <c r="E9400">
        <v>1</v>
      </c>
      <c r="F9400">
        <v>328</v>
      </c>
      <c r="G9400">
        <v>203</v>
      </c>
      <c r="H9400" t="s">
        <v>311</v>
      </c>
      <c r="I9400" t="s">
        <v>343</v>
      </c>
      <c r="J9400" t="s">
        <v>348</v>
      </c>
      <c r="K9400" t="s">
        <v>349</v>
      </c>
      <c r="L9400" t="s">
        <v>350</v>
      </c>
      <c r="M9400" t="s">
        <v>252</v>
      </c>
      <c r="O9400">
        <v>1</v>
      </c>
    </row>
    <row r="9401" spans="1:15">
      <c r="A9401">
        <v>10</v>
      </c>
      <c r="B9401">
        <v>22</v>
      </c>
      <c r="C9401">
        <v>329</v>
      </c>
      <c r="D9401">
        <v>117</v>
      </c>
      <c r="E9401">
        <v>1</v>
      </c>
      <c r="F9401">
        <v>329</v>
      </c>
      <c r="G9401">
        <v>414</v>
      </c>
      <c r="H9401" t="s">
        <v>311</v>
      </c>
      <c r="I9401" t="s">
        <v>343</v>
      </c>
      <c r="J9401" t="s">
        <v>348</v>
      </c>
      <c r="K9401" t="s">
        <v>349</v>
      </c>
      <c r="L9401" t="s">
        <v>350</v>
      </c>
      <c r="M9401" t="s">
        <v>253</v>
      </c>
      <c r="O9401">
        <v>1</v>
      </c>
    </row>
    <row r="9402" spans="1:15">
      <c r="A9402">
        <v>10</v>
      </c>
      <c r="B9402">
        <v>22</v>
      </c>
      <c r="C9402">
        <v>330</v>
      </c>
      <c r="D9402">
        <v>117</v>
      </c>
      <c r="E9402">
        <v>1</v>
      </c>
      <c r="F9402">
        <v>330</v>
      </c>
      <c r="G9402">
        <v>454</v>
      </c>
      <c r="H9402" t="s">
        <v>311</v>
      </c>
      <c r="I9402" t="s">
        <v>343</v>
      </c>
      <c r="J9402" t="s">
        <v>348</v>
      </c>
      <c r="K9402" t="s">
        <v>349</v>
      </c>
      <c r="L9402" t="s">
        <v>350</v>
      </c>
      <c r="M9402" t="s">
        <v>254</v>
      </c>
      <c r="O9402">
        <v>1</v>
      </c>
    </row>
    <row r="9403" spans="1:15">
      <c r="A9403">
        <v>10</v>
      </c>
      <c r="B9403">
        <v>22</v>
      </c>
      <c r="C9403">
        <v>331</v>
      </c>
      <c r="D9403">
        <v>117</v>
      </c>
      <c r="E9403">
        <v>1</v>
      </c>
      <c r="F9403">
        <v>331</v>
      </c>
      <c r="G9403">
        <v>264</v>
      </c>
      <c r="H9403" t="s">
        <v>311</v>
      </c>
      <c r="I9403" t="s">
        <v>343</v>
      </c>
      <c r="J9403" t="s">
        <v>348</v>
      </c>
      <c r="K9403" t="s">
        <v>349</v>
      </c>
      <c r="L9403" t="s">
        <v>350</v>
      </c>
      <c r="M9403" t="s">
        <v>255</v>
      </c>
      <c r="O9403">
        <v>1</v>
      </c>
    </row>
    <row r="9404" spans="1:15">
      <c r="A9404">
        <v>10</v>
      </c>
      <c r="B9404">
        <v>22</v>
      </c>
      <c r="C9404">
        <v>332</v>
      </c>
      <c r="D9404">
        <v>117</v>
      </c>
      <c r="E9404">
        <v>1</v>
      </c>
      <c r="F9404">
        <v>332</v>
      </c>
      <c r="G9404">
        <v>375</v>
      </c>
      <c r="H9404" t="s">
        <v>311</v>
      </c>
      <c r="I9404" t="s">
        <v>343</v>
      </c>
      <c r="J9404" t="s">
        <v>348</v>
      </c>
      <c r="K9404" t="s">
        <v>349</v>
      </c>
      <c r="L9404" t="s">
        <v>350</v>
      </c>
      <c r="M9404" t="s">
        <v>256</v>
      </c>
      <c r="O9404">
        <v>1</v>
      </c>
    </row>
    <row r="9405" spans="1:15">
      <c r="A9405">
        <v>10</v>
      </c>
      <c r="B9405">
        <v>22</v>
      </c>
      <c r="C9405">
        <v>333</v>
      </c>
      <c r="D9405">
        <v>117</v>
      </c>
      <c r="E9405">
        <v>1</v>
      </c>
      <c r="F9405">
        <v>333</v>
      </c>
      <c r="G9405">
        <v>208</v>
      </c>
      <c r="H9405" t="s">
        <v>311</v>
      </c>
      <c r="I9405" t="s">
        <v>343</v>
      </c>
      <c r="J9405" t="s">
        <v>348</v>
      </c>
      <c r="K9405" t="s">
        <v>349</v>
      </c>
      <c r="L9405" t="s">
        <v>350</v>
      </c>
      <c r="M9405" t="s">
        <v>257</v>
      </c>
      <c r="O9405">
        <v>1</v>
      </c>
    </row>
    <row r="9406" spans="1:15">
      <c r="A9406">
        <v>10</v>
      </c>
      <c r="B9406">
        <v>22</v>
      </c>
      <c r="C9406">
        <v>334</v>
      </c>
      <c r="D9406">
        <v>117</v>
      </c>
      <c r="E9406">
        <v>1</v>
      </c>
      <c r="F9406">
        <v>334</v>
      </c>
      <c r="G9406">
        <v>146</v>
      </c>
      <c r="H9406" t="s">
        <v>311</v>
      </c>
      <c r="I9406" t="s">
        <v>343</v>
      </c>
      <c r="J9406" t="s">
        <v>348</v>
      </c>
      <c r="K9406" t="s">
        <v>349</v>
      </c>
      <c r="L9406" t="s">
        <v>350</v>
      </c>
      <c r="M9406" t="s">
        <v>258</v>
      </c>
      <c r="O9406">
        <v>1</v>
      </c>
    </row>
    <row r="9407" spans="1:15">
      <c r="A9407">
        <v>10</v>
      </c>
      <c r="B9407">
        <v>22</v>
      </c>
      <c r="C9407">
        <v>335</v>
      </c>
      <c r="D9407">
        <v>117</v>
      </c>
      <c r="E9407">
        <v>1</v>
      </c>
      <c r="F9407">
        <v>335</v>
      </c>
      <c r="G9407">
        <v>137</v>
      </c>
      <c r="H9407" t="s">
        <v>311</v>
      </c>
      <c r="I9407" t="s">
        <v>343</v>
      </c>
      <c r="J9407" t="s">
        <v>348</v>
      </c>
      <c r="K9407" t="s">
        <v>349</v>
      </c>
      <c r="L9407" t="s">
        <v>350</v>
      </c>
      <c r="M9407" t="s">
        <v>259</v>
      </c>
      <c r="O9407">
        <v>1</v>
      </c>
    </row>
    <row r="9408" spans="1:15">
      <c r="A9408">
        <v>10</v>
      </c>
      <c r="B9408">
        <v>22</v>
      </c>
      <c r="C9408">
        <v>336</v>
      </c>
      <c r="D9408">
        <v>117</v>
      </c>
      <c r="E9408">
        <v>1</v>
      </c>
      <c r="F9408">
        <v>336</v>
      </c>
      <c r="G9408">
        <v>263</v>
      </c>
      <c r="H9408" t="s">
        <v>311</v>
      </c>
      <c r="I9408" t="s">
        <v>343</v>
      </c>
      <c r="J9408" t="s">
        <v>348</v>
      </c>
      <c r="K9408" t="s">
        <v>349</v>
      </c>
      <c r="L9408" t="s">
        <v>350</v>
      </c>
      <c r="M9408" t="s">
        <v>260</v>
      </c>
      <c r="O9408">
        <v>1</v>
      </c>
    </row>
    <row r="9409" spans="1:15">
      <c r="A9409">
        <v>10</v>
      </c>
      <c r="B9409">
        <v>22</v>
      </c>
      <c r="C9409">
        <v>337</v>
      </c>
      <c r="D9409">
        <v>117</v>
      </c>
      <c r="E9409">
        <v>1</v>
      </c>
      <c r="F9409">
        <v>337</v>
      </c>
      <c r="G9409">
        <v>106</v>
      </c>
      <c r="H9409" t="s">
        <v>311</v>
      </c>
      <c r="I9409" t="s">
        <v>343</v>
      </c>
      <c r="J9409" t="s">
        <v>348</v>
      </c>
      <c r="K9409" t="s">
        <v>349</v>
      </c>
      <c r="L9409" t="s">
        <v>350</v>
      </c>
      <c r="M9409" t="s">
        <v>261</v>
      </c>
      <c r="O9409">
        <v>1</v>
      </c>
    </row>
    <row r="9410" spans="1:15">
      <c r="A9410">
        <v>10</v>
      </c>
      <c r="B9410">
        <v>22</v>
      </c>
      <c r="C9410">
        <v>339</v>
      </c>
      <c r="D9410">
        <v>117</v>
      </c>
      <c r="E9410">
        <v>1</v>
      </c>
      <c r="F9410">
        <v>339</v>
      </c>
      <c r="G9410">
        <v>386</v>
      </c>
      <c r="H9410" t="s">
        <v>311</v>
      </c>
      <c r="I9410" t="s">
        <v>343</v>
      </c>
      <c r="J9410" t="s">
        <v>348</v>
      </c>
      <c r="K9410" t="s">
        <v>349</v>
      </c>
      <c r="L9410" t="s">
        <v>350</v>
      </c>
      <c r="M9410" t="s">
        <v>262</v>
      </c>
      <c r="O9410">
        <v>1</v>
      </c>
    </row>
    <row r="9411" spans="1:15">
      <c r="A9411">
        <v>10</v>
      </c>
      <c r="B9411">
        <v>22</v>
      </c>
      <c r="C9411">
        <v>340</v>
      </c>
      <c r="D9411">
        <v>117</v>
      </c>
      <c r="E9411">
        <v>1</v>
      </c>
      <c r="F9411">
        <v>340</v>
      </c>
      <c r="G9411">
        <v>361</v>
      </c>
      <c r="H9411" t="s">
        <v>311</v>
      </c>
      <c r="I9411" t="s">
        <v>343</v>
      </c>
      <c r="J9411" t="s">
        <v>348</v>
      </c>
      <c r="K9411" t="s">
        <v>349</v>
      </c>
      <c r="L9411" t="s">
        <v>350</v>
      </c>
      <c r="M9411" t="s">
        <v>263</v>
      </c>
      <c r="O9411">
        <v>1</v>
      </c>
    </row>
    <row r="9412" spans="1:15">
      <c r="A9412">
        <v>10</v>
      </c>
      <c r="B9412">
        <v>22</v>
      </c>
      <c r="C9412">
        <v>341</v>
      </c>
      <c r="D9412">
        <v>117</v>
      </c>
      <c r="E9412">
        <v>1</v>
      </c>
      <c r="F9412">
        <v>341</v>
      </c>
      <c r="G9412">
        <v>227</v>
      </c>
      <c r="H9412" t="s">
        <v>311</v>
      </c>
      <c r="I9412" t="s">
        <v>343</v>
      </c>
      <c r="J9412" t="s">
        <v>348</v>
      </c>
      <c r="K9412" t="s">
        <v>349</v>
      </c>
      <c r="L9412" t="s">
        <v>350</v>
      </c>
      <c r="M9412" t="s">
        <v>264</v>
      </c>
      <c r="O9412">
        <v>1</v>
      </c>
    </row>
    <row r="9413" spans="1:15">
      <c r="A9413">
        <v>10</v>
      </c>
      <c r="B9413">
        <v>22</v>
      </c>
      <c r="C9413">
        <v>342</v>
      </c>
      <c r="D9413">
        <v>117</v>
      </c>
      <c r="E9413">
        <v>1</v>
      </c>
      <c r="F9413">
        <v>342</v>
      </c>
      <c r="G9413">
        <v>128</v>
      </c>
      <c r="H9413" t="s">
        <v>311</v>
      </c>
      <c r="I9413" t="s">
        <v>343</v>
      </c>
      <c r="J9413" t="s">
        <v>348</v>
      </c>
      <c r="K9413" t="s">
        <v>349</v>
      </c>
      <c r="L9413" t="s">
        <v>350</v>
      </c>
      <c r="M9413" t="s">
        <v>265</v>
      </c>
      <c r="O9413">
        <v>1</v>
      </c>
    </row>
    <row r="9414" spans="1:15">
      <c r="A9414">
        <v>10</v>
      </c>
      <c r="B9414">
        <v>22</v>
      </c>
      <c r="C9414">
        <v>343</v>
      </c>
      <c r="D9414">
        <v>117</v>
      </c>
      <c r="E9414">
        <v>1</v>
      </c>
      <c r="F9414">
        <v>343</v>
      </c>
      <c r="G9414">
        <v>305</v>
      </c>
      <c r="H9414" t="s">
        <v>311</v>
      </c>
      <c r="I9414" t="s">
        <v>343</v>
      </c>
      <c r="J9414" t="s">
        <v>348</v>
      </c>
      <c r="K9414" t="s">
        <v>349</v>
      </c>
      <c r="L9414" t="s">
        <v>350</v>
      </c>
      <c r="M9414" t="s">
        <v>266</v>
      </c>
      <c r="O9414">
        <v>1</v>
      </c>
    </row>
    <row r="9415" spans="1:15">
      <c r="A9415">
        <v>10</v>
      </c>
      <c r="B9415">
        <v>22</v>
      </c>
      <c r="C9415">
        <v>344</v>
      </c>
      <c r="D9415">
        <v>117</v>
      </c>
      <c r="E9415">
        <v>1</v>
      </c>
      <c r="F9415">
        <v>344</v>
      </c>
      <c r="G9415">
        <v>170</v>
      </c>
      <c r="H9415" t="s">
        <v>311</v>
      </c>
      <c r="I9415" t="s">
        <v>343</v>
      </c>
      <c r="J9415" t="s">
        <v>348</v>
      </c>
      <c r="K9415" t="s">
        <v>349</v>
      </c>
      <c r="L9415" t="s">
        <v>350</v>
      </c>
      <c r="M9415" t="s">
        <v>267</v>
      </c>
      <c r="O9415">
        <v>1</v>
      </c>
    </row>
    <row r="9416" spans="1:15">
      <c r="A9416">
        <v>10</v>
      </c>
      <c r="B9416">
        <v>22</v>
      </c>
      <c r="C9416">
        <v>345</v>
      </c>
      <c r="D9416">
        <v>117</v>
      </c>
      <c r="E9416">
        <v>1</v>
      </c>
      <c r="F9416">
        <v>345</v>
      </c>
      <c r="G9416">
        <v>190</v>
      </c>
      <c r="H9416" t="s">
        <v>311</v>
      </c>
      <c r="I9416" t="s">
        <v>343</v>
      </c>
      <c r="J9416" t="s">
        <v>348</v>
      </c>
      <c r="K9416" t="s">
        <v>349</v>
      </c>
      <c r="L9416" t="s">
        <v>350</v>
      </c>
      <c r="M9416" t="s">
        <v>268</v>
      </c>
      <c r="O9416">
        <v>1</v>
      </c>
    </row>
    <row r="9417" spans="1:15">
      <c r="A9417">
        <v>10</v>
      </c>
      <c r="B9417">
        <v>22</v>
      </c>
      <c r="C9417">
        <v>346</v>
      </c>
      <c r="D9417">
        <v>117</v>
      </c>
      <c r="E9417">
        <v>1</v>
      </c>
      <c r="F9417">
        <v>346</v>
      </c>
      <c r="G9417">
        <v>496</v>
      </c>
      <c r="H9417" t="s">
        <v>311</v>
      </c>
      <c r="I9417" t="s">
        <v>343</v>
      </c>
      <c r="J9417" t="s">
        <v>348</v>
      </c>
      <c r="K9417" t="s">
        <v>349</v>
      </c>
      <c r="L9417" t="s">
        <v>350</v>
      </c>
      <c r="M9417" t="s">
        <v>269</v>
      </c>
      <c r="O9417">
        <v>1</v>
      </c>
    </row>
    <row r="9418" spans="1:15">
      <c r="A9418">
        <v>10</v>
      </c>
      <c r="B9418">
        <v>22</v>
      </c>
      <c r="C9418">
        <v>347</v>
      </c>
      <c r="D9418">
        <v>117</v>
      </c>
      <c r="E9418">
        <v>1</v>
      </c>
      <c r="F9418">
        <v>347</v>
      </c>
      <c r="G9418">
        <v>251</v>
      </c>
      <c r="H9418" t="s">
        <v>311</v>
      </c>
      <c r="I9418" t="s">
        <v>343</v>
      </c>
      <c r="J9418" t="s">
        <v>348</v>
      </c>
      <c r="K9418" t="s">
        <v>349</v>
      </c>
      <c r="L9418" t="s">
        <v>350</v>
      </c>
      <c r="M9418" t="s">
        <v>270</v>
      </c>
      <c r="O9418">
        <v>1</v>
      </c>
    </row>
    <row r="9419" spans="1:15">
      <c r="A9419">
        <v>10</v>
      </c>
      <c r="B9419">
        <v>22</v>
      </c>
      <c r="C9419">
        <v>348</v>
      </c>
      <c r="D9419">
        <v>117</v>
      </c>
      <c r="E9419">
        <v>1</v>
      </c>
      <c r="F9419">
        <v>348</v>
      </c>
      <c r="G9419">
        <v>118</v>
      </c>
      <c r="H9419" t="s">
        <v>311</v>
      </c>
      <c r="I9419" t="s">
        <v>343</v>
      </c>
      <c r="J9419" t="s">
        <v>348</v>
      </c>
      <c r="K9419" t="s">
        <v>349</v>
      </c>
      <c r="L9419" t="s">
        <v>350</v>
      </c>
      <c r="M9419" t="s">
        <v>271</v>
      </c>
      <c r="O9419">
        <v>1</v>
      </c>
    </row>
    <row r="9420" spans="1:15">
      <c r="A9420">
        <v>10</v>
      </c>
      <c r="B9420">
        <v>22</v>
      </c>
      <c r="C9420">
        <v>349</v>
      </c>
      <c r="D9420">
        <v>117</v>
      </c>
      <c r="E9420">
        <v>1</v>
      </c>
      <c r="F9420">
        <v>349</v>
      </c>
      <c r="G9420">
        <v>115</v>
      </c>
      <c r="H9420" t="s">
        <v>311</v>
      </c>
      <c r="I9420" t="s">
        <v>343</v>
      </c>
      <c r="J9420" t="s">
        <v>348</v>
      </c>
      <c r="K9420" t="s">
        <v>349</v>
      </c>
      <c r="L9420" t="s">
        <v>350</v>
      </c>
      <c r="M9420" t="s">
        <v>272</v>
      </c>
      <c r="O9420">
        <v>1</v>
      </c>
    </row>
    <row r="9421" spans="1:15">
      <c r="A9421">
        <v>10</v>
      </c>
      <c r="B9421">
        <v>22</v>
      </c>
      <c r="C9421">
        <v>350</v>
      </c>
      <c r="D9421">
        <v>117</v>
      </c>
      <c r="E9421">
        <v>1</v>
      </c>
      <c r="F9421">
        <v>350</v>
      </c>
      <c r="G9421">
        <v>2</v>
      </c>
      <c r="H9421" t="s">
        <v>311</v>
      </c>
      <c r="I9421" t="s">
        <v>343</v>
      </c>
      <c r="J9421" t="s">
        <v>348</v>
      </c>
      <c r="K9421" t="s">
        <v>349</v>
      </c>
      <c r="L9421" t="s">
        <v>350</v>
      </c>
      <c r="M9421" t="s">
        <v>273</v>
      </c>
      <c r="O9421">
        <v>1</v>
      </c>
    </row>
    <row r="9422" spans="1:15">
      <c r="A9422">
        <v>10</v>
      </c>
      <c r="B9422">
        <v>22</v>
      </c>
      <c r="C9422">
        <v>401</v>
      </c>
      <c r="D9422">
        <v>117</v>
      </c>
      <c r="E9422">
        <v>1</v>
      </c>
      <c r="F9422">
        <v>401</v>
      </c>
      <c r="G9422">
        <v>348</v>
      </c>
      <c r="H9422" t="s">
        <v>311</v>
      </c>
      <c r="I9422" t="s">
        <v>343</v>
      </c>
      <c r="J9422" t="s">
        <v>348</v>
      </c>
      <c r="K9422" t="s">
        <v>349</v>
      </c>
      <c r="L9422" t="s">
        <v>350</v>
      </c>
      <c r="M9422" t="s">
        <v>274</v>
      </c>
      <c r="O9422">
        <v>1</v>
      </c>
    </row>
    <row r="9423" spans="1:15">
      <c r="A9423">
        <v>10</v>
      </c>
      <c r="B9423">
        <v>22</v>
      </c>
      <c r="C9423">
        <v>402</v>
      </c>
      <c r="D9423">
        <v>117</v>
      </c>
      <c r="E9423">
        <v>1</v>
      </c>
      <c r="F9423">
        <v>402</v>
      </c>
      <c r="G9423">
        <v>357</v>
      </c>
      <c r="H9423" t="s">
        <v>311</v>
      </c>
      <c r="I9423" t="s">
        <v>343</v>
      </c>
      <c r="J9423" t="s">
        <v>348</v>
      </c>
      <c r="K9423" t="s">
        <v>349</v>
      </c>
      <c r="L9423" t="s">
        <v>350</v>
      </c>
      <c r="M9423" t="s">
        <v>275</v>
      </c>
      <c r="O9423">
        <v>1</v>
      </c>
    </row>
    <row r="9424" spans="1:15">
      <c r="A9424">
        <v>10</v>
      </c>
      <c r="B9424">
        <v>22</v>
      </c>
      <c r="C9424">
        <v>403</v>
      </c>
      <c r="D9424">
        <v>117</v>
      </c>
      <c r="E9424">
        <v>1</v>
      </c>
      <c r="F9424">
        <v>403</v>
      </c>
      <c r="G9424">
        <v>363</v>
      </c>
      <c r="H9424" t="s">
        <v>311</v>
      </c>
      <c r="I9424" t="s">
        <v>343</v>
      </c>
      <c r="J9424" t="s">
        <v>348</v>
      </c>
      <c r="K9424" t="s">
        <v>349</v>
      </c>
      <c r="L9424" t="s">
        <v>350</v>
      </c>
      <c r="M9424" t="s">
        <v>276</v>
      </c>
      <c r="O9424">
        <v>1</v>
      </c>
    </row>
    <row r="9425" spans="1:15">
      <c r="A9425">
        <v>10</v>
      </c>
      <c r="B9425">
        <v>22</v>
      </c>
      <c r="C9425">
        <v>404</v>
      </c>
      <c r="D9425">
        <v>117</v>
      </c>
      <c r="E9425">
        <v>1</v>
      </c>
      <c r="F9425">
        <v>404</v>
      </c>
      <c r="G9425">
        <v>271</v>
      </c>
      <c r="H9425" t="s">
        <v>311</v>
      </c>
      <c r="I9425" t="s">
        <v>343</v>
      </c>
      <c r="J9425" t="s">
        <v>348</v>
      </c>
      <c r="K9425" t="s">
        <v>349</v>
      </c>
      <c r="L9425" t="s">
        <v>350</v>
      </c>
      <c r="M9425" t="s">
        <v>277</v>
      </c>
      <c r="O9425">
        <v>1</v>
      </c>
    </row>
    <row r="9426" spans="1:15">
      <c r="A9426">
        <v>10</v>
      </c>
      <c r="B9426">
        <v>22</v>
      </c>
      <c r="C9426">
        <v>405</v>
      </c>
      <c r="D9426">
        <v>117</v>
      </c>
      <c r="E9426">
        <v>1</v>
      </c>
      <c r="F9426">
        <v>405</v>
      </c>
      <c r="G9426">
        <v>255</v>
      </c>
      <c r="H9426" t="s">
        <v>311</v>
      </c>
      <c r="I9426" t="s">
        <v>343</v>
      </c>
      <c r="J9426" t="s">
        <v>348</v>
      </c>
      <c r="K9426" t="s">
        <v>349</v>
      </c>
      <c r="L9426" t="s">
        <v>350</v>
      </c>
      <c r="M9426" t="s">
        <v>278</v>
      </c>
      <c r="O9426">
        <v>1</v>
      </c>
    </row>
    <row r="9427" spans="1:15">
      <c r="A9427">
        <v>10</v>
      </c>
      <c r="B9427">
        <v>22</v>
      </c>
      <c r="C9427">
        <v>406</v>
      </c>
      <c r="D9427">
        <v>117</v>
      </c>
      <c r="E9427">
        <v>1</v>
      </c>
      <c r="F9427">
        <v>406</v>
      </c>
      <c r="G9427">
        <v>360</v>
      </c>
      <c r="H9427" t="s">
        <v>311</v>
      </c>
      <c r="I9427" t="s">
        <v>343</v>
      </c>
      <c r="J9427" t="s">
        <v>348</v>
      </c>
      <c r="K9427" t="s">
        <v>349</v>
      </c>
      <c r="L9427" t="s">
        <v>350</v>
      </c>
      <c r="M9427" t="s">
        <v>279</v>
      </c>
      <c r="O9427">
        <v>1</v>
      </c>
    </row>
    <row r="9428" spans="1:15">
      <c r="A9428">
        <v>10</v>
      </c>
      <c r="B9428">
        <v>22</v>
      </c>
      <c r="C9428">
        <v>407</v>
      </c>
      <c r="D9428">
        <v>117</v>
      </c>
      <c r="E9428">
        <v>1</v>
      </c>
      <c r="F9428">
        <v>407</v>
      </c>
      <c r="G9428">
        <v>248</v>
      </c>
      <c r="H9428" t="s">
        <v>311</v>
      </c>
      <c r="I9428" t="s">
        <v>343</v>
      </c>
      <c r="J9428" t="s">
        <v>348</v>
      </c>
      <c r="K9428" t="s">
        <v>349</v>
      </c>
      <c r="L9428" t="s">
        <v>350</v>
      </c>
      <c r="M9428" t="s">
        <v>280</v>
      </c>
      <c r="O9428">
        <v>1</v>
      </c>
    </row>
    <row r="9429" spans="1:15">
      <c r="A9429">
        <v>10</v>
      </c>
      <c r="B9429">
        <v>22</v>
      </c>
      <c r="C9429">
        <v>408</v>
      </c>
      <c r="D9429">
        <v>117</v>
      </c>
      <c r="E9429">
        <v>1</v>
      </c>
      <c r="F9429">
        <v>408</v>
      </c>
      <c r="G9429">
        <v>404</v>
      </c>
      <c r="H9429" t="s">
        <v>311</v>
      </c>
      <c r="I9429" t="s">
        <v>343</v>
      </c>
      <c r="J9429" t="s">
        <v>348</v>
      </c>
      <c r="K9429" t="s">
        <v>349</v>
      </c>
      <c r="L9429" t="s">
        <v>350</v>
      </c>
      <c r="M9429" t="s">
        <v>281</v>
      </c>
      <c r="O9429">
        <v>1</v>
      </c>
    </row>
    <row r="9430" spans="1:15">
      <c r="A9430">
        <v>10</v>
      </c>
      <c r="B9430">
        <v>22</v>
      </c>
      <c r="C9430">
        <v>409</v>
      </c>
      <c r="D9430">
        <v>117</v>
      </c>
      <c r="E9430">
        <v>1</v>
      </c>
      <c r="F9430">
        <v>409</v>
      </c>
      <c r="G9430">
        <v>184</v>
      </c>
      <c r="H9430" t="s">
        <v>311</v>
      </c>
      <c r="I9430" t="s">
        <v>343</v>
      </c>
      <c r="J9430" t="s">
        <v>348</v>
      </c>
      <c r="K9430" t="s">
        <v>349</v>
      </c>
      <c r="L9430" t="s">
        <v>350</v>
      </c>
      <c r="M9430" t="s">
        <v>282</v>
      </c>
      <c r="O9430">
        <v>1</v>
      </c>
    </row>
    <row r="9431" spans="1:15">
      <c r="A9431">
        <v>10</v>
      </c>
      <c r="B9431">
        <v>22</v>
      </c>
      <c r="C9431">
        <v>410</v>
      </c>
      <c r="D9431">
        <v>117</v>
      </c>
      <c r="E9431">
        <v>1</v>
      </c>
      <c r="F9431">
        <v>410</v>
      </c>
      <c r="G9431">
        <v>350</v>
      </c>
      <c r="H9431" t="s">
        <v>311</v>
      </c>
      <c r="I9431" t="s">
        <v>343</v>
      </c>
      <c r="J9431" t="s">
        <v>348</v>
      </c>
      <c r="K9431" t="s">
        <v>349</v>
      </c>
      <c r="L9431" t="s">
        <v>350</v>
      </c>
      <c r="M9431" t="s">
        <v>283</v>
      </c>
      <c r="O9431">
        <v>1</v>
      </c>
    </row>
    <row r="9432" spans="1:15">
      <c r="A9432">
        <v>10</v>
      </c>
      <c r="B9432">
        <v>22</v>
      </c>
      <c r="C9432">
        <v>411</v>
      </c>
      <c r="D9432">
        <v>117</v>
      </c>
      <c r="E9432">
        <v>1</v>
      </c>
      <c r="F9432">
        <v>411</v>
      </c>
      <c r="G9432">
        <v>425</v>
      </c>
      <c r="H9432" t="s">
        <v>311</v>
      </c>
      <c r="I9432" t="s">
        <v>343</v>
      </c>
      <c r="J9432" t="s">
        <v>348</v>
      </c>
      <c r="K9432" t="s">
        <v>349</v>
      </c>
      <c r="L9432" t="s">
        <v>350</v>
      </c>
      <c r="M9432" t="s">
        <v>284</v>
      </c>
      <c r="O9432">
        <v>1</v>
      </c>
    </row>
    <row r="9433" spans="1:15">
      <c r="A9433">
        <v>10</v>
      </c>
      <c r="B9433">
        <v>22</v>
      </c>
      <c r="C9433">
        <v>412</v>
      </c>
      <c r="D9433">
        <v>117</v>
      </c>
      <c r="E9433">
        <v>1</v>
      </c>
      <c r="F9433">
        <v>412</v>
      </c>
      <c r="G9433">
        <v>329</v>
      </c>
      <c r="H9433" t="s">
        <v>311</v>
      </c>
      <c r="I9433" t="s">
        <v>343</v>
      </c>
      <c r="J9433" t="s">
        <v>348</v>
      </c>
      <c r="K9433" t="s">
        <v>349</v>
      </c>
      <c r="L9433" t="s">
        <v>350</v>
      </c>
      <c r="M9433" t="s">
        <v>285</v>
      </c>
      <c r="O9433">
        <v>1</v>
      </c>
    </row>
    <row r="9434" spans="1:15">
      <c r="A9434">
        <v>10</v>
      </c>
      <c r="B9434">
        <v>22</v>
      </c>
      <c r="C9434">
        <v>413</v>
      </c>
      <c r="D9434">
        <v>117</v>
      </c>
      <c r="E9434">
        <v>1</v>
      </c>
      <c r="F9434">
        <v>413</v>
      </c>
      <c r="G9434">
        <v>156</v>
      </c>
      <c r="H9434" t="s">
        <v>311</v>
      </c>
      <c r="I9434" t="s">
        <v>343</v>
      </c>
      <c r="J9434" t="s">
        <v>348</v>
      </c>
      <c r="K9434" t="s">
        <v>349</v>
      </c>
      <c r="L9434" t="s">
        <v>350</v>
      </c>
      <c r="M9434" t="s">
        <v>286</v>
      </c>
      <c r="O9434">
        <v>1</v>
      </c>
    </row>
    <row r="9435" spans="1:15">
      <c r="A9435">
        <v>10</v>
      </c>
      <c r="B9435">
        <v>22</v>
      </c>
      <c r="C9435">
        <v>414</v>
      </c>
      <c r="D9435">
        <v>117</v>
      </c>
      <c r="E9435">
        <v>1</v>
      </c>
      <c r="F9435">
        <v>414</v>
      </c>
      <c r="G9435">
        <v>177</v>
      </c>
      <c r="H9435" t="s">
        <v>311</v>
      </c>
      <c r="I9435" t="s">
        <v>343</v>
      </c>
      <c r="J9435" t="s">
        <v>348</v>
      </c>
      <c r="K9435" t="s">
        <v>349</v>
      </c>
      <c r="L9435" t="s">
        <v>350</v>
      </c>
      <c r="M9435" t="s">
        <v>287</v>
      </c>
      <c r="O9435">
        <v>1</v>
      </c>
    </row>
    <row r="9436" spans="1:15">
      <c r="A9436">
        <v>10</v>
      </c>
      <c r="B9436">
        <v>22</v>
      </c>
      <c r="C9436">
        <v>415</v>
      </c>
      <c r="D9436">
        <v>117</v>
      </c>
      <c r="E9436">
        <v>1</v>
      </c>
      <c r="F9436">
        <v>415</v>
      </c>
      <c r="G9436">
        <v>428</v>
      </c>
      <c r="H9436" t="s">
        <v>311</v>
      </c>
      <c r="I9436" t="s">
        <v>343</v>
      </c>
      <c r="J9436" t="s">
        <v>348</v>
      </c>
      <c r="K9436" t="s">
        <v>349</v>
      </c>
      <c r="L9436" t="s">
        <v>350</v>
      </c>
      <c r="M9436" t="s">
        <v>288</v>
      </c>
      <c r="O9436">
        <v>1</v>
      </c>
    </row>
    <row r="9437" spans="1:15">
      <c r="A9437">
        <v>10</v>
      </c>
      <c r="B9437">
        <v>22</v>
      </c>
      <c r="C9437">
        <v>416</v>
      </c>
      <c r="D9437">
        <v>117</v>
      </c>
      <c r="E9437">
        <v>1</v>
      </c>
      <c r="F9437">
        <v>416</v>
      </c>
      <c r="G9437">
        <v>2</v>
      </c>
      <c r="H9437" t="s">
        <v>311</v>
      </c>
      <c r="I9437" t="s">
        <v>343</v>
      </c>
      <c r="J9437" t="s">
        <v>348</v>
      </c>
      <c r="K9437" t="s">
        <v>349</v>
      </c>
      <c r="L9437" t="s">
        <v>350</v>
      </c>
      <c r="M9437" t="s">
        <v>289</v>
      </c>
      <c r="O9437">
        <v>1</v>
      </c>
    </row>
    <row r="9438" spans="1:15">
      <c r="A9438">
        <v>10</v>
      </c>
      <c r="B9438">
        <v>22</v>
      </c>
      <c r="C9438">
        <v>418</v>
      </c>
      <c r="D9438">
        <v>117</v>
      </c>
      <c r="E9438">
        <v>1</v>
      </c>
      <c r="F9438">
        <v>418</v>
      </c>
      <c r="G9438">
        <v>2</v>
      </c>
      <c r="H9438" t="s">
        <v>311</v>
      </c>
      <c r="I9438" t="s">
        <v>343</v>
      </c>
      <c r="J9438" t="s">
        <v>348</v>
      </c>
      <c r="K9438" t="s">
        <v>349</v>
      </c>
      <c r="L9438" t="s">
        <v>350</v>
      </c>
      <c r="M9438" t="s">
        <v>290</v>
      </c>
      <c r="O9438">
        <v>1</v>
      </c>
    </row>
    <row r="9439" spans="1:15">
      <c r="A9439">
        <v>10</v>
      </c>
      <c r="B9439">
        <v>22</v>
      </c>
      <c r="C9439">
        <v>419</v>
      </c>
      <c r="D9439">
        <v>117</v>
      </c>
      <c r="E9439">
        <v>1</v>
      </c>
      <c r="F9439">
        <v>419</v>
      </c>
      <c r="G9439">
        <v>0</v>
      </c>
      <c r="H9439" t="s">
        <v>311</v>
      </c>
      <c r="I9439" t="s">
        <v>343</v>
      </c>
      <c r="J9439" t="s">
        <v>348</v>
      </c>
      <c r="K9439" t="s">
        <v>349</v>
      </c>
      <c r="L9439" t="s">
        <v>350</v>
      </c>
      <c r="M9439" t="s">
        <v>291</v>
      </c>
      <c r="O9439">
        <v>1</v>
      </c>
    </row>
    <row r="9440" spans="1:15">
      <c r="A9440">
        <v>10</v>
      </c>
      <c r="B9440">
        <v>22</v>
      </c>
      <c r="C9440">
        <v>420</v>
      </c>
      <c r="D9440">
        <v>117</v>
      </c>
      <c r="E9440">
        <v>1</v>
      </c>
      <c r="F9440">
        <v>420</v>
      </c>
      <c r="G9440">
        <v>5</v>
      </c>
      <c r="H9440" t="s">
        <v>311</v>
      </c>
      <c r="I9440" t="s">
        <v>343</v>
      </c>
      <c r="J9440" t="s">
        <v>348</v>
      </c>
      <c r="K9440" t="s">
        <v>349</v>
      </c>
      <c r="L9440" t="s">
        <v>350</v>
      </c>
      <c r="M9440" t="s">
        <v>292</v>
      </c>
      <c r="O9440">
        <v>1</v>
      </c>
    </row>
    <row r="9441" spans="1:15">
      <c r="A9441">
        <v>10</v>
      </c>
      <c r="B9441">
        <v>22</v>
      </c>
      <c r="C9441">
        <v>421</v>
      </c>
      <c r="D9441">
        <v>117</v>
      </c>
      <c r="E9441">
        <v>1</v>
      </c>
      <c r="F9441">
        <v>421</v>
      </c>
      <c r="G9441">
        <v>130</v>
      </c>
      <c r="H9441" t="s">
        <v>311</v>
      </c>
      <c r="I9441" t="s">
        <v>343</v>
      </c>
      <c r="J9441" t="s">
        <v>348</v>
      </c>
      <c r="K9441" t="s">
        <v>349</v>
      </c>
      <c r="L9441" t="s">
        <v>350</v>
      </c>
      <c r="M9441" t="s">
        <v>293</v>
      </c>
      <c r="O9441">
        <v>1</v>
      </c>
    </row>
    <row r="9442" spans="1:15">
      <c r="A9442">
        <v>10</v>
      </c>
      <c r="B9442">
        <v>22</v>
      </c>
      <c r="C9442">
        <v>423</v>
      </c>
      <c r="D9442">
        <v>117</v>
      </c>
      <c r="E9442">
        <v>1</v>
      </c>
      <c r="F9442">
        <v>423</v>
      </c>
      <c r="G9442">
        <v>16</v>
      </c>
      <c r="H9442" t="s">
        <v>311</v>
      </c>
      <c r="I9442" t="s">
        <v>343</v>
      </c>
      <c r="J9442" t="s">
        <v>348</v>
      </c>
      <c r="K9442" t="s">
        <v>349</v>
      </c>
      <c r="L9442" t="s">
        <v>350</v>
      </c>
      <c r="M9442" t="s">
        <v>294</v>
      </c>
      <c r="O9442">
        <v>1</v>
      </c>
    </row>
    <row r="9443" spans="1:15">
      <c r="A9443">
        <v>10</v>
      </c>
      <c r="B9443">
        <v>22</v>
      </c>
      <c r="C9443">
        <v>424</v>
      </c>
      <c r="D9443">
        <v>117</v>
      </c>
      <c r="E9443">
        <v>1</v>
      </c>
      <c r="F9443">
        <v>424</v>
      </c>
      <c r="G9443">
        <v>198</v>
      </c>
      <c r="H9443" t="s">
        <v>311</v>
      </c>
      <c r="I9443" t="s">
        <v>343</v>
      </c>
      <c r="J9443" t="s">
        <v>348</v>
      </c>
      <c r="K9443" t="s">
        <v>349</v>
      </c>
      <c r="L9443" t="s">
        <v>350</v>
      </c>
      <c r="M9443" t="s">
        <v>295</v>
      </c>
      <c r="O9443">
        <v>1</v>
      </c>
    </row>
    <row r="9444" spans="1:15">
      <c r="A9444">
        <v>10</v>
      </c>
      <c r="B9444">
        <v>22</v>
      </c>
      <c r="C9444">
        <v>425</v>
      </c>
      <c r="D9444">
        <v>117</v>
      </c>
      <c r="E9444">
        <v>1</v>
      </c>
      <c r="F9444">
        <v>425</v>
      </c>
      <c r="G9444">
        <v>29</v>
      </c>
      <c r="H9444" t="s">
        <v>311</v>
      </c>
      <c r="I9444" t="s">
        <v>343</v>
      </c>
      <c r="J9444" t="s">
        <v>348</v>
      </c>
      <c r="K9444" t="s">
        <v>349</v>
      </c>
      <c r="L9444" t="s">
        <v>350</v>
      </c>
      <c r="M9444" t="s">
        <v>296</v>
      </c>
      <c r="O9444">
        <v>1</v>
      </c>
    </row>
    <row r="9445" spans="1:15">
      <c r="A9445">
        <v>10</v>
      </c>
      <c r="B9445">
        <v>22</v>
      </c>
      <c r="C9445">
        <v>426</v>
      </c>
      <c r="D9445">
        <v>117</v>
      </c>
      <c r="E9445">
        <v>1</v>
      </c>
      <c r="F9445">
        <v>426</v>
      </c>
      <c r="G9445">
        <v>1</v>
      </c>
      <c r="H9445" t="s">
        <v>311</v>
      </c>
      <c r="I9445" t="s">
        <v>343</v>
      </c>
      <c r="J9445" t="s">
        <v>348</v>
      </c>
      <c r="K9445" t="s">
        <v>349</v>
      </c>
      <c r="L9445" t="s">
        <v>350</v>
      </c>
      <c r="M9445" t="s">
        <v>297</v>
      </c>
      <c r="O9445">
        <v>1</v>
      </c>
    </row>
    <row r="9446" spans="1:15">
      <c r="A9446">
        <v>10</v>
      </c>
      <c r="B9446">
        <v>22</v>
      </c>
      <c r="C9446">
        <v>427</v>
      </c>
      <c r="D9446">
        <v>117</v>
      </c>
      <c r="E9446">
        <v>1</v>
      </c>
      <c r="F9446">
        <v>427</v>
      </c>
      <c r="G9446">
        <v>244</v>
      </c>
      <c r="H9446" t="s">
        <v>311</v>
      </c>
      <c r="I9446" t="s">
        <v>343</v>
      </c>
      <c r="J9446" t="s">
        <v>348</v>
      </c>
      <c r="K9446" t="s">
        <v>349</v>
      </c>
      <c r="L9446" t="s">
        <v>350</v>
      </c>
      <c r="M9446" t="s">
        <v>298</v>
      </c>
      <c r="O9446">
        <v>1</v>
      </c>
    </row>
    <row r="9447" spans="1:15">
      <c r="A9447">
        <v>10</v>
      </c>
      <c r="B9447">
        <v>22</v>
      </c>
      <c r="C9447">
        <v>428</v>
      </c>
      <c r="D9447">
        <v>117</v>
      </c>
      <c r="E9447">
        <v>1</v>
      </c>
      <c r="F9447">
        <v>428</v>
      </c>
      <c r="G9447">
        <v>415</v>
      </c>
      <c r="H9447" t="s">
        <v>311</v>
      </c>
      <c r="I9447" t="s">
        <v>343</v>
      </c>
      <c r="J9447" t="s">
        <v>348</v>
      </c>
      <c r="K9447" t="s">
        <v>349</v>
      </c>
      <c r="L9447" t="s">
        <v>350</v>
      </c>
      <c r="M9447" t="s">
        <v>299</v>
      </c>
      <c r="O9447">
        <v>1</v>
      </c>
    </row>
    <row r="9448" spans="1:15">
      <c r="A9448">
        <v>10</v>
      </c>
      <c r="B9448">
        <v>20</v>
      </c>
      <c r="C9448">
        <v>501</v>
      </c>
      <c r="D9448">
        <v>117</v>
      </c>
      <c r="E9448">
        <v>1</v>
      </c>
      <c r="F9448">
        <v>501</v>
      </c>
      <c r="G9448">
        <v>201</v>
      </c>
      <c r="H9448" t="s">
        <v>311</v>
      </c>
      <c r="I9448" t="s">
        <v>343</v>
      </c>
      <c r="J9448" t="s">
        <v>348</v>
      </c>
      <c r="K9448" t="s">
        <v>349</v>
      </c>
      <c r="L9448" t="s">
        <v>350</v>
      </c>
      <c r="M9448" t="s">
        <v>300</v>
      </c>
      <c r="O9448">
        <v>1</v>
      </c>
    </row>
    <row r="9449" spans="1:15">
      <c r="A9449">
        <v>10</v>
      </c>
      <c r="B9449">
        <v>20</v>
      </c>
      <c r="C9449">
        <v>502</v>
      </c>
      <c r="D9449">
        <v>117</v>
      </c>
      <c r="E9449">
        <v>1</v>
      </c>
      <c r="F9449">
        <v>502</v>
      </c>
      <c r="G9449">
        <v>226</v>
      </c>
      <c r="H9449" t="s">
        <v>311</v>
      </c>
      <c r="I9449" t="s">
        <v>343</v>
      </c>
      <c r="J9449" t="s">
        <v>348</v>
      </c>
      <c r="K9449" t="s">
        <v>349</v>
      </c>
      <c r="L9449" t="s">
        <v>350</v>
      </c>
      <c r="M9449" t="s">
        <v>301</v>
      </c>
      <c r="O9449">
        <v>1</v>
      </c>
    </row>
    <row r="9450" spans="1:15">
      <c r="A9450">
        <v>10</v>
      </c>
      <c r="B9450">
        <v>2</v>
      </c>
      <c r="C9450">
        <v>601</v>
      </c>
      <c r="D9450">
        <v>117</v>
      </c>
      <c r="E9450">
        <v>1</v>
      </c>
      <c r="F9450">
        <v>601</v>
      </c>
      <c r="G9450">
        <v>217</v>
      </c>
      <c r="H9450" t="s">
        <v>311</v>
      </c>
      <c r="I9450" t="s">
        <v>343</v>
      </c>
      <c r="J9450" t="s">
        <v>348</v>
      </c>
      <c r="K9450" t="s">
        <v>349</v>
      </c>
      <c r="L9450" t="s">
        <v>350</v>
      </c>
      <c r="M9450" t="s">
        <v>302</v>
      </c>
      <c r="O9450">
        <v>1</v>
      </c>
    </row>
    <row r="9451" spans="1:15">
      <c r="A9451">
        <v>10</v>
      </c>
      <c r="B9451">
        <v>2</v>
      </c>
      <c r="C9451">
        <v>602</v>
      </c>
      <c r="D9451">
        <v>117</v>
      </c>
      <c r="E9451">
        <v>1</v>
      </c>
      <c r="F9451">
        <v>602</v>
      </c>
      <c r="G9451">
        <v>184</v>
      </c>
      <c r="H9451" t="s">
        <v>311</v>
      </c>
      <c r="I9451" t="s">
        <v>343</v>
      </c>
      <c r="J9451" t="s">
        <v>348</v>
      </c>
      <c r="K9451" t="s">
        <v>349</v>
      </c>
      <c r="L9451" t="s">
        <v>350</v>
      </c>
      <c r="M9451" t="s">
        <v>303</v>
      </c>
      <c r="O9451">
        <v>1</v>
      </c>
    </row>
    <row r="9452" spans="1:15">
      <c r="A9452">
        <v>10</v>
      </c>
      <c r="B9452">
        <v>2</v>
      </c>
      <c r="C9452">
        <v>701</v>
      </c>
      <c r="D9452">
        <v>117</v>
      </c>
      <c r="E9452">
        <v>1</v>
      </c>
      <c r="F9452">
        <v>701</v>
      </c>
      <c r="G9452">
        <v>286</v>
      </c>
      <c r="H9452" t="s">
        <v>311</v>
      </c>
      <c r="I9452" t="s">
        <v>343</v>
      </c>
      <c r="J9452" t="s">
        <v>348</v>
      </c>
      <c r="K9452" t="s">
        <v>349</v>
      </c>
      <c r="L9452" t="s">
        <v>350</v>
      </c>
      <c r="M9452" t="s">
        <v>304</v>
      </c>
      <c r="O9452">
        <v>1</v>
      </c>
    </row>
    <row r="9453" spans="1:15">
      <c r="A9453">
        <v>10</v>
      </c>
      <c r="B9453">
        <v>2</v>
      </c>
      <c r="C9453">
        <v>702</v>
      </c>
      <c r="D9453">
        <v>117</v>
      </c>
      <c r="E9453">
        <v>1</v>
      </c>
      <c r="F9453">
        <v>702</v>
      </c>
      <c r="G9453">
        <v>239</v>
      </c>
      <c r="H9453" t="s">
        <v>311</v>
      </c>
      <c r="I9453" t="s">
        <v>343</v>
      </c>
      <c r="J9453" t="s">
        <v>348</v>
      </c>
      <c r="K9453" t="s">
        <v>349</v>
      </c>
      <c r="L9453" t="s">
        <v>350</v>
      </c>
      <c r="M9453" t="s">
        <v>305</v>
      </c>
      <c r="O9453">
        <v>1</v>
      </c>
    </row>
    <row r="9454" spans="1:15">
      <c r="A9454">
        <v>10</v>
      </c>
      <c r="B9454">
        <v>2</v>
      </c>
      <c r="C9454">
        <v>703</v>
      </c>
      <c r="D9454">
        <v>117</v>
      </c>
      <c r="E9454">
        <v>1</v>
      </c>
      <c r="F9454">
        <v>703</v>
      </c>
      <c r="G9454">
        <v>280</v>
      </c>
      <c r="H9454" t="s">
        <v>311</v>
      </c>
      <c r="I9454" t="s">
        <v>343</v>
      </c>
      <c r="J9454" t="s">
        <v>348</v>
      </c>
      <c r="K9454" t="s">
        <v>349</v>
      </c>
      <c r="L9454" t="s">
        <v>350</v>
      </c>
      <c r="M9454" t="s">
        <v>306</v>
      </c>
      <c r="O9454">
        <v>1</v>
      </c>
    </row>
    <row r="9455" spans="1:15">
      <c r="A9455">
        <v>10</v>
      </c>
      <c r="B9455">
        <v>2</v>
      </c>
      <c r="C9455">
        <v>704</v>
      </c>
      <c r="D9455">
        <v>117</v>
      </c>
      <c r="E9455">
        <v>1</v>
      </c>
      <c r="F9455">
        <v>704</v>
      </c>
      <c r="G9455">
        <v>279</v>
      </c>
      <c r="H9455" t="s">
        <v>311</v>
      </c>
      <c r="I9455" t="s">
        <v>343</v>
      </c>
      <c r="J9455" t="s">
        <v>348</v>
      </c>
      <c r="K9455" t="s">
        <v>349</v>
      </c>
      <c r="L9455" t="s">
        <v>350</v>
      </c>
      <c r="M9455" t="s">
        <v>307</v>
      </c>
      <c r="O9455">
        <v>1</v>
      </c>
    </row>
    <row r="9456" spans="1:15">
      <c r="A9456">
        <v>10</v>
      </c>
      <c r="B9456">
        <v>2</v>
      </c>
      <c r="C9456">
        <v>28</v>
      </c>
      <c r="D9456">
        <v>117</v>
      </c>
      <c r="E9456">
        <v>2</v>
      </c>
      <c r="F9456">
        <v>28</v>
      </c>
      <c r="G9456">
        <v>48</v>
      </c>
      <c r="H9456" t="s">
        <v>311</v>
      </c>
      <c r="I9456" t="s">
        <v>343</v>
      </c>
      <c r="J9456" t="s">
        <v>348</v>
      </c>
      <c r="K9456" t="s">
        <v>349</v>
      </c>
      <c r="L9456" t="s">
        <v>351</v>
      </c>
      <c r="M9456" t="s">
        <v>14</v>
      </c>
      <c r="O9456">
        <v>1</v>
      </c>
    </row>
    <row r="9457" spans="1:15">
      <c r="A9457">
        <v>10</v>
      </c>
      <c r="B9457">
        <v>2</v>
      </c>
      <c r="C9457">
        <v>32</v>
      </c>
      <c r="D9457">
        <v>117</v>
      </c>
      <c r="E9457">
        <v>2</v>
      </c>
      <c r="F9457">
        <v>32</v>
      </c>
      <c r="G9457">
        <v>302</v>
      </c>
      <c r="H9457" t="s">
        <v>311</v>
      </c>
      <c r="I9457" t="s">
        <v>343</v>
      </c>
      <c r="J9457" t="s">
        <v>348</v>
      </c>
      <c r="K9457" t="s">
        <v>349</v>
      </c>
      <c r="L9457" t="s">
        <v>351</v>
      </c>
      <c r="M9457" t="s">
        <v>17</v>
      </c>
      <c r="O9457">
        <v>1</v>
      </c>
    </row>
    <row r="9458" spans="1:15">
      <c r="A9458">
        <v>10</v>
      </c>
      <c r="B9458">
        <v>2</v>
      </c>
      <c r="C9458">
        <v>33</v>
      </c>
      <c r="D9458">
        <v>117</v>
      </c>
      <c r="E9458">
        <v>2</v>
      </c>
      <c r="F9458">
        <v>33</v>
      </c>
      <c r="G9458">
        <v>332</v>
      </c>
      <c r="H9458" t="s">
        <v>311</v>
      </c>
      <c r="I9458" t="s">
        <v>343</v>
      </c>
      <c r="J9458" t="s">
        <v>348</v>
      </c>
      <c r="K9458" t="s">
        <v>349</v>
      </c>
      <c r="L9458" t="s">
        <v>351</v>
      </c>
      <c r="M9458" t="s">
        <v>18</v>
      </c>
      <c r="O9458">
        <v>1</v>
      </c>
    </row>
    <row r="9459" spans="1:15">
      <c r="A9459">
        <v>10</v>
      </c>
      <c r="B9459">
        <v>35</v>
      </c>
      <c r="C9459">
        <v>34</v>
      </c>
      <c r="D9459">
        <v>117</v>
      </c>
      <c r="E9459">
        <v>2</v>
      </c>
      <c r="F9459">
        <v>34</v>
      </c>
      <c r="G9459">
        <v>415</v>
      </c>
      <c r="H9459" t="s">
        <v>311</v>
      </c>
      <c r="I9459" t="s">
        <v>343</v>
      </c>
      <c r="J9459" t="s">
        <v>348</v>
      </c>
      <c r="K9459" t="s">
        <v>349</v>
      </c>
      <c r="L9459" t="s">
        <v>351</v>
      </c>
      <c r="M9459" t="s">
        <v>19</v>
      </c>
      <c r="O9459">
        <v>1</v>
      </c>
    </row>
    <row r="9460" spans="1:15">
      <c r="A9460">
        <v>10</v>
      </c>
      <c r="B9460">
        <v>22</v>
      </c>
      <c r="C9460">
        <v>35</v>
      </c>
      <c r="D9460">
        <v>117</v>
      </c>
      <c r="E9460">
        <v>2</v>
      </c>
      <c r="F9460">
        <v>35</v>
      </c>
      <c r="G9460">
        <v>53</v>
      </c>
      <c r="H9460" t="s">
        <v>311</v>
      </c>
      <c r="I9460" t="s">
        <v>343</v>
      </c>
      <c r="J9460" t="s">
        <v>348</v>
      </c>
      <c r="K9460" t="s">
        <v>349</v>
      </c>
      <c r="L9460" t="s">
        <v>351</v>
      </c>
      <c r="M9460" t="s">
        <v>20</v>
      </c>
      <c r="O9460">
        <v>1</v>
      </c>
    </row>
    <row r="9461" spans="1:15">
      <c r="A9461">
        <v>10</v>
      </c>
      <c r="B9461">
        <v>20</v>
      </c>
      <c r="C9461">
        <v>36</v>
      </c>
      <c r="D9461">
        <v>117</v>
      </c>
      <c r="E9461">
        <v>2</v>
      </c>
      <c r="F9461">
        <v>36</v>
      </c>
      <c r="G9461">
        <v>207</v>
      </c>
      <c r="H9461" t="s">
        <v>311</v>
      </c>
      <c r="I9461" t="s">
        <v>343</v>
      </c>
      <c r="J9461" t="s">
        <v>348</v>
      </c>
      <c r="K9461" t="s">
        <v>349</v>
      </c>
      <c r="L9461" t="s">
        <v>351</v>
      </c>
      <c r="M9461" t="s">
        <v>21</v>
      </c>
      <c r="O9461">
        <v>1</v>
      </c>
    </row>
    <row r="9462" spans="1:15">
      <c r="A9462">
        <v>10</v>
      </c>
      <c r="B9462">
        <v>22</v>
      </c>
      <c r="C9462">
        <v>37</v>
      </c>
      <c r="D9462">
        <v>117</v>
      </c>
      <c r="E9462">
        <v>2</v>
      </c>
      <c r="F9462">
        <v>37</v>
      </c>
      <c r="G9462">
        <v>2</v>
      </c>
      <c r="H9462" t="s">
        <v>311</v>
      </c>
      <c r="I9462" t="s">
        <v>343</v>
      </c>
      <c r="J9462" t="s">
        <v>348</v>
      </c>
      <c r="K9462" t="s">
        <v>349</v>
      </c>
      <c r="L9462" t="s">
        <v>351</v>
      </c>
      <c r="M9462" t="s">
        <v>22</v>
      </c>
      <c r="O9462">
        <v>1</v>
      </c>
    </row>
    <row r="9463" spans="1:15">
      <c r="A9463">
        <v>10</v>
      </c>
      <c r="B9463">
        <v>22</v>
      </c>
      <c r="C9463">
        <v>38</v>
      </c>
      <c r="D9463">
        <v>117</v>
      </c>
      <c r="E9463">
        <v>2</v>
      </c>
      <c r="F9463">
        <v>38</v>
      </c>
      <c r="G9463">
        <v>0</v>
      </c>
      <c r="H9463" t="s">
        <v>311</v>
      </c>
      <c r="I9463" t="s">
        <v>343</v>
      </c>
      <c r="J9463" t="s">
        <v>348</v>
      </c>
      <c r="K9463" t="s">
        <v>349</v>
      </c>
      <c r="L9463" t="s">
        <v>351</v>
      </c>
      <c r="M9463" t="s">
        <v>23</v>
      </c>
      <c r="O9463">
        <v>1</v>
      </c>
    </row>
    <row r="9464" spans="1:15">
      <c r="A9464">
        <v>10</v>
      </c>
      <c r="B9464">
        <v>22</v>
      </c>
      <c r="C9464">
        <v>39</v>
      </c>
      <c r="D9464">
        <v>117</v>
      </c>
      <c r="E9464">
        <v>2</v>
      </c>
      <c r="F9464">
        <v>39</v>
      </c>
      <c r="G9464">
        <v>115</v>
      </c>
      <c r="H9464" t="s">
        <v>311</v>
      </c>
      <c r="I9464" t="s">
        <v>343</v>
      </c>
      <c r="J9464" t="s">
        <v>348</v>
      </c>
      <c r="K9464" t="s">
        <v>349</v>
      </c>
      <c r="L9464" t="s">
        <v>351</v>
      </c>
      <c r="M9464" t="s">
        <v>24</v>
      </c>
      <c r="O9464">
        <v>1</v>
      </c>
    </row>
    <row r="9465" spans="1:15">
      <c r="A9465">
        <v>10</v>
      </c>
      <c r="B9465">
        <v>22</v>
      </c>
      <c r="C9465">
        <v>42</v>
      </c>
      <c r="D9465">
        <v>117</v>
      </c>
      <c r="E9465">
        <v>2</v>
      </c>
      <c r="F9465">
        <v>42</v>
      </c>
      <c r="G9465">
        <v>1</v>
      </c>
      <c r="H9465" t="s">
        <v>311</v>
      </c>
      <c r="I9465" t="s">
        <v>343</v>
      </c>
      <c r="J9465" t="s">
        <v>348</v>
      </c>
      <c r="K9465" t="s">
        <v>349</v>
      </c>
      <c r="L9465" t="s">
        <v>351</v>
      </c>
      <c r="M9465" t="s">
        <v>25</v>
      </c>
      <c r="O9465">
        <v>1</v>
      </c>
    </row>
    <row r="9466" spans="1:15">
      <c r="A9466">
        <v>10</v>
      </c>
      <c r="B9466">
        <v>2</v>
      </c>
      <c r="C9466">
        <v>43</v>
      </c>
      <c r="D9466">
        <v>117</v>
      </c>
      <c r="E9466">
        <v>2</v>
      </c>
      <c r="F9466">
        <v>43</v>
      </c>
      <c r="G9466">
        <v>122</v>
      </c>
      <c r="H9466" t="s">
        <v>311</v>
      </c>
      <c r="I9466" t="s">
        <v>343</v>
      </c>
      <c r="J9466" t="s">
        <v>348</v>
      </c>
      <c r="K9466" t="s">
        <v>349</v>
      </c>
      <c r="L9466" t="s">
        <v>351</v>
      </c>
      <c r="M9466" t="s">
        <v>26</v>
      </c>
      <c r="O9466">
        <v>1</v>
      </c>
    </row>
    <row r="9467" spans="1:15">
      <c r="A9467">
        <v>10</v>
      </c>
      <c r="B9467">
        <v>35</v>
      </c>
      <c r="C9467">
        <v>44</v>
      </c>
      <c r="D9467">
        <v>117</v>
      </c>
      <c r="E9467">
        <v>2</v>
      </c>
      <c r="F9467">
        <v>44</v>
      </c>
      <c r="G9467">
        <v>105</v>
      </c>
      <c r="H9467" t="s">
        <v>311</v>
      </c>
      <c r="I9467" t="s">
        <v>343</v>
      </c>
      <c r="J9467" t="s">
        <v>348</v>
      </c>
      <c r="K9467" t="s">
        <v>349</v>
      </c>
      <c r="L9467" t="s">
        <v>351</v>
      </c>
      <c r="M9467" t="s">
        <v>27</v>
      </c>
      <c r="O9467">
        <v>1</v>
      </c>
    </row>
    <row r="9468" spans="1:15">
      <c r="A9468">
        <v>10</v>
      </c>
      <c r="B9468">
        <v>20</v>
      </c>
      <c r="C9468">
        <v>45</v>
      </c>
      <c r="D9468">
        <v>117</v>
      </c>
      <c r="E9468">
        <v>2</v>
      </c>
      <c r="F9468">
        <v>45</v>
      </c>
      <c r="G9468">
        <v>163</v>
      </c>
      <c r="H9468" t="s">
        <v>311</v>
      </c>
      <c r="I9468" t="s">
        <v>343</v>
      </c>
      <c r="J9468" t="s">
        <v>348</v>
      </c>
      <c r="K9468" t="s">
        <v>349</v>
      </c>
      <c r="L9468" t="s">
        <v>351</v>
      </c>
      <c r="M9468" t="s">
        <v>28</v>
      </c>
      <c r="O9468">
        <v>1</v>
      </c>
    </row>
    <row r="9469" spans="1:15">
      <c r="A9469">
        <v>10</v>
      </c>
      <c r="B9469">
        <v>22</v>
      </c>
      <c r="C9469">
        <v>47</v>
      </c>
      <c r="D9469">
        <v>117</v>
      </c>
      <c r="E9469">
        <v>2</v>
      </c>
      <c r="F9469">
        <v>47</v>
      </c>
      <c r="G9469">
        <v>189</v>
      </c>
      <c r="H9469" t="s">
        <v>311</v>
      </c>
      <c r="I9469" t="s">
        <v>343</v>
      </c>
      <c r="J9469" t="s">
        <v>348</v>
      </c>
      <c r="K9469" t="s">
        <v>349</v>
      </c>
      <c r="L9469" t="s">
        <v>351</v>
      </c>
      <c r="M9469" t="s">
        <v>30</v>
      </c>
      <c r="O9469">
        <v>1</v>
      </c>
    </row>
    <row r="9470" spans="1:15">
      <c r="A9470">
        <v>10</v>
      </c>
      <c r="B9470">
        <v>35</v>
      </c>
      <c r="C9470">
        <v>49</v>
      </c>
      <c r="D9470">
        <v>117</v>
      </c>
      <c r="E9470">
        <v>2</v>
      </c>
      <c r="F9470">
        <v>49</v>
      </c>
      <c r="G9470">
        <v>167</v>
      </c>
      <c r="H9470" t="s">
        <v>311</v>
      </c>
      <c r="I9470" t="s">
        <v>343</v>
      </c>
      <c r="J9470" t="s">
        <v>348</v>
      </c>
      <c r="K9470" t="s">
        <v>349</v>
      </c>
      <c r="L9470" t="s">
        <v>351</v>
      </c>
      <c r="M9470" t="s">
        <v>32</v>
      </c>
      <c r="O9470">
        <v>1</v>
      </c>
    </row>
    <row r="9471" spans="1:15">
      <c r="A9471">
        <v>10</v>
      </c>
      <c r="B9471">
        <v>35</v>
      </c>
      <c r="C9471">
        <v>50</v>
      </c>
      <c r="D9471">
        <v>117</v>
      </c>
      <c r="E9471">
        <v>2</v>
      </c>
      <c r="F9471">
        <v>50</v>
      </c>
      <c r="G9471">
        <v>132</v>
      </c>
      <c r="H9471" t="s">
        <v>311</v>
      </c>
      <c r="I9471" t="s">
        <v>343</v>
      </c>
      <c r="J9471" t="s">
        <v>348</v>
      </c>
      <c r="K9471" t="s">
        <v>349</v>
      </c>
      <c r="L9471" t="s">
        <v>351</v>
      </c>
      <c r="M9471" t="s">
        <v>33</v>
      </c>
      <c r="O9471">
        <v>1</v>
      </c>
    </row>
    <row r="9472" spans="1:15">
      <c r="A9472">
        <v>10</v>
      </c>
      <c r="B9472">
        <v>20</v>
      </c>
      <c r="C9472">
        <v>51</v>
      </c>
      <c r="D9472">
        <v>117</v>
      </c>
      <c r="E9472">
        <v>2</v>
      </c>
      <c r="F9472">
        <v>51</v>
      </c>
      <c r="G9472">
        <v>108</v>
      </c>
      <c r="H9472" t="s">
        <v>311</v>
      </c>
      <c r="I9472" t="s">
        <v>343</v>
      </c>
      <c r="J9472" t="s">
        <v>348</v>
      </c>
      <c r="K9472" t="s">
        <v>349</v>
      </c>
      <c r="L9472" t="s">
        <v>351</v>
      </c>
      <c r="M9472" t="s">
        <v>34</v>
      </c>
      <c r="O9472">
        <v>1</v>
      </c>
    </row>
    <row r="9473" spans="1:15">
      <c r="A9473">
        <v>10</v>
      </c>
      <c r="B9473">
        <v>20</v>
      </c>
      <c r="C9473">
        <v>54</v>
      </c>
      <c r="D9473">
        <v>117</v>
      </c>
      <c r="E9473">
        <v>2</v>
      </c>
      <c r="F9473">
        <v>54</v>
      </c>
      <c r="G9473">
        <v>260</v>
      </c>
      <c r="H9473" t="s">
        <v>311</v>
      </c>
      <c r="I9473" t="s">
        <v>343</v>
      </c>
      <c r="J9473" t="s">
        <v>348</v>
      </c>
      <c r="K9473" t="s">
        <v>349</v>
      </c>
      <c r="L9473" t="s">
        <v>351</v>
      </c>
      <c r="M9473" t="s">
        <v>37</v>
      </c>
      <c r="O9473">
        <v>1</v>
      </c>
    </row>
    <row r="9474" spans="1:15">
      <c r="A9474">
        <v>10</v>
      </c>
      <c r="B9474">
        <v>20</v>
      </c>
      <c r="C9474">
        <v>55</v>
      </c>
      <c r="D9474">
        <v>117</v>
      </c>
      <c r="E9474">
        <v>2</v>
      </c>
      <c r="F9474">
        <v>55</v>
      </c>
      <c r="G9474">
        <v>257</v>
      </c>
      <c r="H9474" t="s">
        <v>311</v>
      </c>
      <c r="I9474" t="s">
        <v>343</v>
      </c>
      <c r="J9474" t="s">
        <v>348</v>
      </c>
      <c r="K9474" t="s">
        <v>349</v>
      </c>
      <c r="L9474" t="s">
        <v>351</v>
      </c>
      <c r="M9474" t="s">
        <v>38</v>
      </c>
      <c r="O9474">
        <v>1</v>
      </c>
    </row>
    <row r="9475" spans="1:15">
      <c r="A9475">
        <v>10</v>
      </c>
      <c r="B9475">
        <v>2</v>
      </c>
      <c r="C9475">
        <v>57</v>
      </c>
      <c r="D9475">
        <v>117</v>
      </c>
      <c r="E9475">
        <v>2</v>
      </c>
      <c r="F9475">
        <v>57</v>
      </c>
      <c r="G9475">
        <v>128</v>
      </c>
      <c r="H9475" t="s">
        <v>311</v>
      </c>
      <c r="I9475" t="s">
        <v>343</v>
      </c>
      <c r="J9475" t="s">
        <v>348</v>
      </c>
      <c r="K9475" t="s">
        <v>349</v>
      </c>
      <c r="L9475" t="s">
        <v>351</v>
      </c>
      <c r="M9475" t="s">
        <v>39</v>
      </c>
      <c r="O9475">
        <v>1</v>
      </c>
    </row>
    <row r="9476" spans="1:15">
      <c r="A9476">
        <v>10</v>
      </c>
      <c r="B9476">
        <v>2</v>
      </c>
      <c r="C9476">
        <v>58</v>
      </c>
      <c r="D9476">
        <v>117</v>
      </c>
      <c r="E9476">
        <v>2</v>
      </c>
      <c r="F9476">
        <v>58</v>
      </c>
      <c r="G9476">
        <v>177</v>
      </c>
      <c r="H9476" t="s">
        <v>311</v>
      </c>
      <c r="I9476" t="s">
        <v>343</v>
      </c>
      <c r="J9476" t="s">
        <v>348</v>
      </c>
      <c r="K9476" t="s">
        <v>349</v>
      </c>
      <c r="L9476" t="s">
        <v>351</v>
      </c>
      <c r="M9476" t="s">
        <v>40</v>
      </c>
      <c r="O9476">
        <v>1</v>
      </c>
    </row>
    <row r="9477" spans="1:15">
      <c r="A9477">
        <v>10</v>
      </c>
      <c r="B9477">
        <v>2</v>
      </c>
      <c r="C9477">
        <v>59</v>
      </c>
      <c r="D9477">
        <v>117</v>
      </c>
      <c r="E9477">
        <v>2</v>
      </c>
      <c r="F9477">
        <v>59</v>
      </c>
      <c r="G9477">
        <v>296</v>
      </c>
      <c r="H9477" t="s">
        <v>311</v>
      </c>
      <c r="I9477" t="s">
        <v>343</v>
      </c>
      <c r="J9477" t="s">
        <v>348</v>
      </c>
      <c r="K9477" t="s">
        <v>349</v>
      </c>
      <c r="L9477" t="s">
        <v>351</v>
      </c>
      <c r="M9477" t="s">
        <v>41</v>
      </c>
      <c r="O9477">
        <v>1</v>
      </c>
    </row>
    <row r="9478" spans="1:15">
      <c r="A9478">
        <v>10</v>
      </c>
      <c r="B9478">
        <v>2</v>
      </c>
      <c r="C9478">
        <v>60</v>
      </c>
      <c r="D9478">
        <v>117</v>
      </c>
      <c r="E9478">
        <v>2</v>
      </c>
      <c r="F9478">
        <v>60</v>
      </c>
      <c r="G9478">
        <v>339</v>
      </c>
      <c r="H9478" t="s">
        <v>311</v>
      </c>
      <c r="I9478" t="s">
        <v>343</v>
      </c>
      <c r="J9478" t="s">
        <v>348</v>
      </c>
      <c r="K9478" t="s">
        <v>349</v>
      </c>
      <c r="L9478" t="s">
        <v>351</v>
      </c>
      <c r="M9478" t="s">
        <v>42</v>
      </c>
      <c r="O9478">
        <v>1</v>
      </c>
    </row>
    <row r="9479" spans="1:15">
      <c r="A9479">
        <v>10</v>
      </c>
      <c r="B9479">
        <v>35</v>
      </c>
      <c r="C9479">
        <v>62</v>
      </c>
      <c r="D9479">
        <v>117</v>
      </c>
      <c r="E9479">
        <v>2</v>
      </c>
      <c r="F9479">
        <v>62</v>
      </c>
      <c r="G9479">
        <v>305</v>
      </c>
      <c r="H9479" t="s">
        <v>311</v>
      </c>
      <c r="I9479" t="s">
        <v>343</v>
      </c>
      <c r="J9479" t="s">
        <v>348</v>
      </c>
      <c r="K9479" t="s">
        <v>349</v>
      </c>
      <c r="L9479" t="s">
        <v>351</v>
      </c>
      <c r="M9479" t="s">
        <v>43</v>
      </c>
      <c r="O9479">
        <v>1</v>
      </c>
    </row>
    <row r="9480" spans="1:15">
      <c r="A9480">
        <v>10</v>
      </c>
      <c r="B9480">
        <v>22</v>
      </c>
      <c r="C9480">
        <v>63</v>
      </c>
      <c r="D9480">
        <v>117</v>
      </c>
      <c r="E9480">
        <v>2</v>
      </c>
      <c r="F9480">
        <v>63</v>
      </c>
      <c r="G9480">
        <v>110</v>
      </c>
      <c r="H9480" t="s">
        <v>311</v>
      </c>
      <c r="I9480" t="s">
        <v>343</v>
      </c>
      <c r="J9480" t="s">
        <v>348</v>
      </c>
      <c r="K9480" t="s">
        <v>349</v>
      </c>
      <c r="L9480" t="s">
        <v>351</v>
      </c>
      <c r="M9480" t="s">
        <v>44</v>
      </c>
      <c r="O9480">
        <v>1</v>
      </c>
    </row>
    <row r="9481" spans="1:15">
      <c r="A9481">
        <v>10</v>
      </c>
      <c r="B9481">
        <v>22</v>
      </c>
      <c r="C9481">
        <v>64</v>
      </c>
      <c r="D9481">
        <v>117</v>
      </c>
      <c r="E9481">
        <v>2</v>
      </c>
      <c r="F9481">
        <v>64</v>
      </c>
      <c r="G9481">
        <v>25</v>
      </c>
      <c r="H9481" t="s">
        <v>311</v>
      </c>
      <c r="I9481" t="s">
        <v>343</v>
      </c>
      <c r="J9481" t="s">
        <v>348</v>
      </c>
      <c r="K9481" t="s">
        <v>349</v>
      </c>
      <c r="L9481" t="s">
        <v>351</v>
      </c>
      <c r="M9481" t="s">
        <v>45</v>
      </c>
      <c r="O9481">
        <v>1</v>
      </c>
    </row>
    <row r="9482" spans="1:15">
      <c r="A9482">
        <v>10</v>
      </c>
      <c r="B9482">
        <v>22</v>
      </c>
      <c r="C9482">
        <v>65</v>
      </c>
      <c r="D9482">
        <v>117</v>
      </c>
      <c r="E9482">
        <v>2</v>
      </c>
      <c r="F9482">
        <v>65</v>
      </c>
      <c r="G9482">
        <v>313</v>
      </c>
      <c r="H9482" t="s">
        <v>311</v>
      </c>
      <c r="I9482" t="s">
        <v>343</v>
      </c>
      <c r="J9482" t="s">
        <v>348</v>
      </c>
      <c r="K9482" t="s">
        <v>349</v>
      </c>
      <c r="L9482" t="s">
        <v>351</v>
      </c>
      <c r="M9482" t="s">
        <v>46</v>
      </c>
      <c r="O9482">
        <v>1</v>
      </c>
    </row>
    <row r="9483" spans="1:15">
      <c r="A9483">
        <v>10</v>
      </c>
      <c r="B9483">
        <v>22</v>
      </c>
      <c r="C9483">
        <v>66</v>
      </c>
      <c r="D9483">
        <v>117</v>
      </c>
      <c r="E9483">
        <v>2</v>
      </c>
      <c r="F9483">
        <v>66</v>
      </c>
      <c r="G9483">
        <v>138</v>
      </c>
      <c r="H9483" t="s">
        <v>311</v>
      </c>
      <c r="I9483" t="s">
        <v>343</v>
      </c>
      <c r="J9483" t="s">
        <v>348</v>
      </c>
      <c r="K9483" t="s">
        <v>349</v>
      </c>
      <c r="L9483" t="s">
        <v>351</v>
      </c>
      <c r="M9483" t="s">
        <v>47</v>
      </c>
      <c r="O9483">
        <v>1</v>
      </c>
    </row>
    <row r="9484" spans="1:15">
      <c r="A9484">
        <v>10</v>
      </c>
      <c r="B9484">
        <v>22</v>
      </c>
      <c r="C9484">
        <v>67</v>
      </c>
      <c r="D9484">
        <v>117</v>
      </c>
      <c r="E9484">
        <v>2</v>
      </c>
      <c r="F9484">
        <v>67</v>
      </c>
      <c r="G9484">
        <v>4</v>
      </c>
      <c r="H9484" t="s">
        <v>311</v>
      </c>
      <c r="I9484" t="s">
        <v>343</v>
      </c>
      <c r="J9484" t="s">
        <v>348</v>
      </c>
      <c r="K9484" t="s">
        <v>349</v>
      </c>
      <c r="L9484" t="s">
        <v>351</v>
      </c>
      <c r="M9484" t="s">
        <v>48</v>
      </c>
      <c r="O9484">
        <v>1</v>
      </c>
    </row>
    <row r="9485" spans="1:15">
      <c r="A9485">
        <v>10</v>
      </c>
      <c r="B9485">
        <v>22</v>
      </c>
      <c r="C9485">
        <v>68</v>
      </c>
      <c r="D9485">
        <v>117</v>
      </c>
      <c r="E9485">
        <v>2</v>
      </c>
      <c r="F9485">
        <v>68</v>
      </c>
      <c r="G9485">
        <v>8</v>
      </c>
      <c r="H9485" t="s">
        <v>311</v>
      </c>
      <c r="I9485" t="s">
        <v>343</v>
      </c>
      <c r="J9485" t="s">
        <v>348</v>
      </c>
      <c r="K9485" t="s">
        <v>349</v>
      </c>
      <c r="L9485" t="s">
        <v>351</v>
      </c>
      <c r="M9485" t="s">
        <v>49</v>
      </c>
      <c r="O9485">
        <v>1</v>
      </c>
    </row>
    <row r="9486" spans="1:15">
      <c r="A9486">
        <v>10</v>
      </c>
      <c r="B9486">
        <v>22</v>
      </c>
      <c r="C9486">
        <v>69</v>
      </c>
      <c r="D9486">
        <v>117</v>
      </c>
      <c r="E9486">
        <v>2</v>
      </c>
      <c r="F9486">
        <v>69</v>
      </c>
      <c r="G9486">
        <v>14</v>
      </c>
      <c r="H9486" t="s">
        <v>311</v>
      </c>
      <c r="I9486" t="s">
        <v>343</v>
      </c>
      <c r="J9486" t="s">
        <v>348</v>
      </c>
      <c r="K9486" t="s">
        <v>349</v>
      </c>
      <c r="L9486" t="s">
        <v>351</v>
      </c>
      <c r="M9486" t="s">
        <v>50</v>
      </c>
      <c r="O9486">
        <v>1</v>
      </c>
    </row>
    <row r="9487" spans="1:15">
      <c r="A9487">
        <v>10</v>
      </c>
      <c r="B9487">
        <v>22</v>
      </c>
      <c r="C9487">
        <v>70</v>
      </c>
      <c r="D9487">
        <v>117</v>
      </c>
      <c r="E9487">
        <v>2</v>
      </c>
      <c r="F9487">
        <v>70</v>
      </c>
      <c r="G9487">
        <v>15</v>
      </c>
      <c r="H9487" t="s">
        <v>311</v>
      </c>
      <c r="I9487" t="s">
        <v>343</v>
      </c>
      <c r="J9487" t="s">
        <v>348</v>
      </c>
      <c r="K9487" t="s">
        <v>349</v>
      </c>
      <c r="L9487" t="s">
        <v>351</v>
      </c>
      <c r="M9487" t="s">
        <v>51</v>
      </c>
      <c r="O9487">
        <v>1</v>
      </c>
    </row>
    <row r="9488" spans="1:15">
      <c r="A9488">
        <v>10</v>
      </c>
      <c r="B9488">
        <v>22</v>
      </c>
      <c r="C9488">
        <v>73</v>
      </c>
      <c r="D9488">
        <v>117</v>
      </c>
      <c r="E9488">
        <v>2</v>
      </c>
      <c r="F9488">
        <v>73</v>
      </c>
      <c r="G9488">
        <v>8</v>
      </c>
      <c r="H9488" t="s">
        <v>311</v>
      </c>
      <c r="I9488" t="s">
        <v>343</v>
      </c>
      <c r="J9488" t="s">
        <v>348</v>
      </c>
      <c r="K9488" t="s">
        <v>349</v>
      </c>
      <c r="L9488" t="s">
        <v>351</v>
      </c>
      <c r="M9488" t="s">
        <v>52</v>
      </c>
      <c r="O9488">
        <v>1</v>
      </c>
    </row>
    <row r="9489" spans="1:15">
      <c r="A9489">
        <v>10</v>
      </c>
      <c r="B9489">
        <v>2</v>
      </c>
      <c r="C9489">
        <v>74</v>
      </c>
      <c r="D9489">
        <v>117</v>
      </c>
      <c r="E9489">
        <v>2</v>
      </c>
      <c r="F9489">
        <v>74</v>
      </c>
      <c r="G9489">
        <v>208</v>
      </c>
      <c r="H9489" t="s">
        <v>311</v>
      </c>
      <c r="I9489" t="s">
        <v>343</v>
      </c>
      <c r="J9489" t="s">
        <v>348</v>
      </c>
      <c r="K9489" t="s">
        <v>349</v>
      </c>
      <c r="L9489" t="s">
        <v>351</v>
      </c>
      <c r="M9489" t="s">
        <v>53</v>
      </c>
      <c r="O9489">
        <v>1</v>
      </c>
    </row>
    <row r="9490" spans="1:15">
      <c r="A9490">
        <v>10</v>
      </c>
      <c r="B9490">
        <v>22</v>
      </c>
      <c r="C9490">
        <v>75</v>
      </c>
      <c r="D9490">
        <v>117</v>
      </c>
      <c r="E9490">
        <v>2</v>
      </c>
      <c r="F9490">
        <v>75</v>
      </c>
      <c r="G9490">
        <v>73</v>
      </c>
      <c r="H9490" t="s">
        <v>311</v>
      </c>
      <c r="I9490" t="s">
        <v>343</v>
      </c>
      <c r="J9490" t="s">
        <v>348</v>
      </c>
      <c r="K9490" t="s">
        <v>349</v>
      </c>
      <c r="L9490" t="s">
        <v>351</v>
      </c>
      <c r="M9490" t="s">
        <v>54</v>
      </c>
      <c r="O9490">
        <v>1</v>
      </c>
    </row>
    <row r="9491" spans="1:15">
      <c r="A9491">
        <v>10</v>
      </c>
      <c r="B9491">
        <v>22</v>
      </c>
      <c r="C9491">
        <v>76</v>
      </c>
      <c r="D9491">
        <v>117</v>
      </c>
      <c r="E9491">
        <v>2</v>
      </c>
      <c r="F9491">
        <v>76</v>
      </c>
      <c r="G9491">
        <v>152</v>
      </c>
      <c r="H9491" t="s">
        <v>311</v>
      </c>
      <c r="I9491" t="s">
        <v>343</v>
      </c>
      <c r="J9491" t="s">
        <v>348</v>
      </c>
      <c r="K9491" t="s">
        <v>349</v>
      </c>
      <c r="L9491" t="s">
        <v>351</v>
      </c>
      <c r="M9491" t="s">
        <v>55</v>
      </c>
      <c r="O9491">
        <v>1</v>
      </c>
    </row>
    <row r="9492" spans="1:15">
      <c r="A9492">
        <v>10</v>
      </c>
      <c r="B9492">
        <v>2</v>
      </c>
      <c r="C9492">
        <v>78</v>
      </c>
      <c r="D9492">
        <v>117</v>
      </c>
      <c r="E9492">
        <v>2</v>
      </c>
      <c r="F9492">
        <v>78</v>
      </c>
      <c r="G9492">
        <v>142</v>
      </c>
      <c r="H9492" t="s">
        <v>311</v>
      </c>
      <c r="I9492" t="s">
        <v>343</v>
      </c>
      <c r="J9492" t="s">
        <v>348</v>
      </c>
      <c r="K9492" t="s">
        <v>349</v>
      </c>
      <c r="L9492" t="s">
        <v>351</v>
      </c>
      <c r="M9492" t="s">
        <v>57</v>
      </c>
      <c r="O9492">
        <v>1</v>
      </c>
    </row>
    <row r="9493" spans="1:15">
      <c r="A9493">
        <v>10</v>
      </c>
      <c r="B9493">
        <v>2</v>
      </c>
      <c r="C9493">
        <v>79</v>
      </c>
      <c r="D9493">
        <v>117</v>
      </c>
      <c r="E9493">
        <v>2</v>
      </c>
      <c r="F9493">
        <v>79</v>
      </c>
      <c r="G9493">
        <v>140</v>
      </c>
      <c r="H9493" t="s">
        <v>311</v>
      </c>
      <c r="I9493" t="s">
        <v>343</v>
      </c>
      <c r="J9493" t="s">
        <v>348</v>
      </c>
      <c r="K9493" t="s">
        <v>349</v>
      </c>
      <c r="L9493" t="s">
        <v>351</v>
      </c>
      <c r="M9493" t="s">
        <v>58</v>
      </c>
      <c r="O9493">
        <v>1</v>
      </c>
    </row>
    <row r="9494" spans="1:15">
      <c r="A9494">
        <v>10</v>
      </c>
      <c r="B9494">
        <v>22</v>
      </c>
      <c r="C9494">
        <v>80</v>
      </c>
      <c r="D9494">
        <v>117</v>
      </c>
      <c r="E9494">
        <v>2</v>
      </c>
      <c r="F9494">
        <v>80</v>
      </c>
      <c r="G9494">
        <v>102</v>
      </c>
      <c r="H9494" t="s">
        <v>311</v>
      </c>
      <c r="I9494" t="s">
        <v>343</v>
      </c>
      <c r="J9494" t="s">
        <v>348</v>
      </c>
      <c r="K9494" t="s">
        <v>349</v>
      </c>
      <c r="L9494" t="s">
        <v>351</v>
      </c>
      <c r="M9494" t="s">
        <v>59</v>
      </c>
      <c r="O9494">
        <v>1</v>
      </c>
    </row>
    <row r="9495" spans="1:15">
      <c r="A9495">
        <v>10</v>
      </c>
      <c r="B9495">
        <v>20</v>
      </c>
      <c r="C9495">
        <v>81</v>
      </c>
      <c r="D9495">
        <v>117</v>
      </c>
      <c r="E9495">
        <v>2</v>
      </c>
      <c r="F9495">
        <v>81</v>
      </c>
      <c r="G9495">
        <v>91</v>
      </c>
      <c r="H9495" t="s">
        <v>311</v>
      </c>
      <c r="I9495" t="s">
        <v>343</v>
      </c>
      <c r="J9495" t="s">
        <v>348</v>
      </c>
      <c r="K9495" t="s">
        <v>349</v>
      </c>
      <c r="L9495" t="s">
        <v>351</v>
      </c>
      <c r="M9495" t="s">
        <v>60</v>
      </c>
      <c r="O9495">
        <v>1</v>
      </c>
    </row>
    <row r="9496" spans="1:15">
      <c r="A9496">
        <v>10</v>
      </c>
      <c r="B9496">
        <v>22</v>
      </c>
      <c r="C9496">
        <v>82</v>
      </c>
      <c r="D9496">
        <v>117</v>
      </c>
      <c r="E9496">
        <v>2</v>
      </c>
      <c r="F9496">
        <v>82</v>
      </c>
      <c r="G9496">
        <v>59</v>
      </c>
      <c r="H9496" t="s">
        <v>311</v>
      </c>
      <c r="I9496" t="s">
        <v>343</v>
      </c>
      <c r="J9496" t="s">
        <v>348</v>
      </c>
      <c r="K9496" t="s">
        <v>349</v>
      </c>
      <c r="L9496" t="s">
        <v>351</v>
      </c>
      <c r="M9496" t="s">
        <v>61</v>
      </c>
      <c r="O9496">
        <v>1</v>
      </c>
    </row>
    <row r="9497" spans="1:15">
      <c r="A9497">
        <v>10</v>
      </c>
      <c r="B9497">
        <v>35</v>
      </c>
      <c r="C9497">
        <v>83</v>
      </c>
      <c r="D9497">
        <v>117</v>
      </c>
      <c r="E9497">
        <v>2</v>
      </c>
      <c r="F9497">
        <v>83</v>
      </c>
      <c r="G9497">
        <v>44</v>
      </c>
      <c r="H9497" t="s">
        <v>311</v>
      </c>
      <c r="I9497" t="s">
        <v>343</v>
      </c>
      <c r="J9497" t="s">
        <v>348</v>
      </c>
      <c r="K9497" t="s">
        <v>349</v>
      </c>
      <c r="L9497" t="s">
        <v>351</v>
      </c>
      <c r="M9497" t="s">
        <v>62</v>
      </c>
      <c r="O9497">
        <v>1</v>
      </c>
    </row>
    <row r="9498" spans="1:15">
      <c r="A9498">
        <v>10</v>
      </c>
      <c r="B9498">
        <v>22</v>
      </c>
      <c r="C9498">
        <v>84</v>
      </c>
      <c r="D9498">
        <v>117</v>
      </c>
      <c r="E9498">
        <v>2</v>
      </c>
      <c r="F9498">
        <v>84</v>
      </c>
      <c r="G9498">
        <v>27</v>
      </c>
      <c r="H9498" t="s">
        <v>311</v>
      </c>
      <c r="I9498" t="s">
        <v>343</v>
      </c>
      <c r="J9498" t="s">
        <v>348</v>
      </c>
      <c r="K9498" t="s">
        <v>349</v>
      </c>
      <c r="L9498" t="s">
        <v>351</v>
      </c>
      <c r="M9498" t="s">
        <v>63</v>
      </c>
      <c r="O9498">
        <v>1</v>
      </c>
    </row>
    <row r="9499" spans="1:15">
      <c r="A9499">
        <v>10</v>
      </c>
      <c r="B9499">
        <v>35</v>
      </c>
      <c r="C9499">
        <v>86</v>
      </c>
      <c r="D9499">
        <v>117</v>
      </c>
      <c r="E9499">
        <v>2</v>
      </c>
      <c r="F9499">
        <v>86</v>
      </c>
      <c r="G9499">
        <v>88</v>
      </c>
      <c r="H9499" t="s">
        <v>311</v>
      </c>
      <c r="I9499" t="s">
        <v>343</v>
      </c>
      <c r="J9499" t="s">
        <v>348</v>
      </c>
      <c r="K9499" t="s">
        <v>349</v>
      </c>
      <c r="L9499" t="s">
        <v>351</v>
      </c>
      <c r="M9499" t="s">
        <v>64</v>
      </c>
      <c r="O9499">
        <v>1</v>
      </c>
    </row>
    <row r="9500" spans="1:15">
      <c r="A9500">
        <v>10</v>
      </c>
      <c r="B9500">
        <v>22</v>
      </c>
      <c r="C9500">
        <v>88</v>
      </c>
      <c r="D9500">
        <v>117</v>
      </c>
      <c r="E9500">
        <v>2</v>
      </c>
      <c r="F9500">
        <v>88</v>
      </c>
      <c r="G9500">
        <v>207</v>
      </c>
      <c r="H9500" t="s">
        <v>311</v>
      </c>
      <c r="I9500" t="s">
        <v>343</v>
      </c>
      <c r="J9500" t="s">
        <v>348</v>
      </c>
      <c r="K9500" t="s">
        <v>349</v>
      </c>
      <c r="L9500" t="s">
        <v>351</v>
      </c>
      <c r="M9500" t="s">
        <v>65</v>
      </c>
      <c r="O9500">
        <v>1</v>
      </c>
    </row>
    <row r="9501" spans="1:15">
      <c r="A9501">
        <v>10</v>
      </c>
      <c r="B9501">
        <v>35</v>
      </c>
      <c r="C9501">
        <v>89</v>
      </c>
      <c r="D9501">
        <v>117</v>
      </c>
      <c r="E9501">
        <v>2</v>
      </c>
      <c r="F9501">
        <v>89</v>
      </c>
      <c r="G9501">
        <v>273</v>
      </c>
      <c r="H9501" t="s">
        <v>311</v>
      </c>
      <c r="I9501" t="s">
        <v>343</v>
      </c>
      <c r="J9501" t="s">
        <v>348</v>
      </c>
      <c r="K9501" t="s">
        <v>349</v>
      </c>
      <c r="L9501" t="s">
        <v>351</v>
      </c>
      <c r="M9501" t="s">
        <v>66</v>
      </c>
      <c r="O9501">
        <v>1</v>
      </c>
    </row>
    <row r="9502" spans="1:15">
      <c r="A9502">
        <v>10</v>
      </c>
      <c r="B9502">
        <v>35</v>
      </c>
      <c r="C9502">
        <v>90</v>
      </c>
      <c r="D9502">
        <v>117</v>
      </c>
      <c r="E9502">
        <v>2</v>
      </c>
      <c r="F9502">
        <v>90</v>
      </c>
      <c r="G9502">
        <v>273</v>
      </c>
      <c r="H9502" t="s">
        <v>311</v>
      </c>
      <c r="I9502" t="s">
        <v>343</v>
      </c>
      <c r="J9502" t="s">
        <v>348</v>
      </c>
      <c r="K9502" t="s">
        <v>349</v>
      </c>
      <c r="L9502" t="s">
        <v>351</v>
      </c>
      <c r="M9502" t="s">
        <v>67</v>
      </c>
      <c r="O9502">
        <v>1</v>
      </c>
    </row>
    <row r="9503" spans="1:15">
      <c r="A9503">
        <v>10</v>
      </c>
      <c r="B9503">
        <v>2</v>
      </c>
      <c r="C9503">
        <v>91</v>
      </c>
      <c r="D9503">
        <v>117</v>
      </c>
      <c r="E9503">
        <v>2</v>
      </c>
      <c r="F9503">
        <v>91</v>
      </c>
      <c r="G9503">
        <v>245</v>
      </c>
      <c r="H9503" t="s">
        <v>311</v>
      </c>
      <c r="I9503" t="s">
        <v>343</v>
      </c>
      <c r="J9503" t="s">
        <v>348</v>
      </c>
      <c r="K9503" t="s">
        <v>349</v>
      </c>
      <c r="L9503" t="s">
        <v>351</v>
      </c>
      <c r="M9503" t="s">
        <v>68</v>
      </c>
      <c r="O9503">
        <v>1</v>
      </c>
    </row>
    <row r="9504" spans="1:15">
      <c r="A9504">
        <v>10</v>
      </c>
      <c r="B9504">
        <v>2</v>
      </c>
      <c r="C9504">
        <v>92</v>
      </c>
      <c r="D9504">
        <v>117</v>
      </c>
      <c r="E9504">
        <v>2</v>
      </c>
      <c r="F9504">
        <v>92</v>
      </c>
      <c r="G9504">
        <v>273</v>
      </c>
      <c r="H9504" t="s">
        <v>311</v>
      </c>
      <c r="I9504" t="s">
        <v>343</v>
      </c>
      <c r="J9504" t="s">
        <v>348</v>
      </c>
      <c r="K9504" t="s">
        <v>349</v>
      </c>
      <c r="L9504" t="s">
        <v>351</v>
      </c>
      <c r="M9504" t="s">
        <v>69</v>
      </c>
      <c r="O9504">
        <v>1</v>
      </c>
    </row>
    <row r="9505" spans="1:15">
      <c r="A9505">
        <v>10</v>
      </c>
      <c r="B9505">
        <v>2</v>
      </c>
      <c r="C9505">
        <v>93</v>
      </c>
      <c r="D9505">
        <v>117</v>
      </c>
      <c r="E9505">
        <v>2</v>
      </c>
      <c r="F9505">
        <v>93</v>
      </c>
      <c r="G9505">
        <v>73</v>
      </c>
      <c r="H9505" t="s">
        <v>311</v>
      </c>
      <c r="I9505" t="s">
        <v>343</v>
      </c>
      <c r="J9505" t="s">
        <v>348</v>
      </c>
      <c r="K9505" t="s">
        <v>349</v>
      </c>
      <c r="L9505" t="s">
        <v>351</v>
      </c>
      <c r="M9505" t="s">
        <v>70</v>
      </c>
      <c r="O9505">
        <v>1</v>
      </c>
    </row>
    <row r="9506" spans="1:15">
      <c r="A9506">
        <v>10</v>
      </c>
      <c r="B9506">
        <v>35</v>
      </c>
      <c r="C9506">
        <v>94</v>
      </c>
      <c r="D9506">
        <v>117</v>
      </c>
      <c r="E9506">
        <v>2</v>
      </c>
      <c r="F9506">
        <v>94</v>
      </c>
      <c r="G9506">
        <v>176</v>
      </c>
      <c r="H9506" t="s">
        <v>311</v>
      </c>
      <c r="I9506" t="s">
        <v>343</v>
      </c>
      <c r="J9506" t="s">
        <v>348</v>
      </c>
      <c r="K9506" t="s">
        <v>349</v>
      </c>
      <c r="L9506" t="s">
        <v>351</v>
      </c>
      <c r="M9506" t="s">
        <v>71</v>
      </c>
      <c r="O9506">
        <v>1</v>
      </c>
    </row>
    <row r="9507" spans="1:15">
      <c r="A9507">
        <v>10</v>
      </c>
      <c r="B9507">
        <v>35</v>
      </c>
      <c r="C9507">
        <v>95</v>
      </c>
      <c r="D9507">
        <v>117</v>
      </c>
      <c r="E9507">
        <v>2</v>
      </c>
      <c r="F9507">
        <v>95</v>
      </c>
      <c r="G9507">
        <v>197</v>
      </c>
      <c r="H9507" t="s">
        <v>311</v>
      </c>
      <c r="I9507" t="s">
        <v>343</v>
      </c>
      <c r="J9507" t="s">
        <v>348</v>
      </c>
      <c r="K9507" t="s">
        <v>349</v>
      </c>
      <c r="L9507" t="s">
        <v>351</v>
      </c>
      <c r="M9507" t="s">
        <v>72</v>
      </c>
      <c r="O9507">
        <v>1</v>
      </c>
    </row>
    <row r="9508" spans="1:15">
      <c r="A9508">
        <v>10</v>
      </c>
      <c r="B9508">
        <v>35</v>
      </c>
      <c r="C9508">
        <v>96</v>
      </c>
      <c r="D9508">
        <v>117</v>
      </c>
      <c r="E9508">
        <v>2</v>
      </c>
      <c r="F9508">
        <v>96</v>
      </c>
      <c r="G9508">
        <v>202</v>
      </c>
      <c r="H9508" t="s">
        <v>311</v>
      </c>
      <c r="I9508" t="s">
        <v>343</v>
      </c>
      <c r="J9508" t="s">
        <v>348</v>
      </c>
      <c r="K9508" t="s">
        <v>349</v>
      </c>
      <c r="L9508" t="s">
        <v>351</v>
      </c>
      <c r="M9508" t="s">
        <v>73</v>
      </c>
      <c r="O9508">
        <v>1</v>
      </c>
    </row>
    <row r="9509" spans="1:15">
      <c r="A9509">
        <v>10</v>
      </c>
      <c r="B9509">
        <v>35</v>
      </c>
      <c r="C9509">
        <v>97</v>
      </c>
      <c r="D9509">
        <v>117</v>
      </c>
      <c r="E9509">
        <v>2</v>
      </c>
      <c r="F9509">
        <v>97</v>
      </c>
      <c r="G9509">
        <v>75</v>
      </c>
      <c r="H9509" t="s">
        <v>311</v>
      </c>
      <c r="I9509" t="s">
        <v>343</v>
      </c>
      <c r="J9509" t="s">
        <v>348</v>
      </c>
      <c r="K9509" t="s">
        <v>349</v>
      </c>
      <c r="L9509" t="s">
        <v>351</v>
      </c>
      <c r="M9509" t="s">
        <v>74</v>
      </c>
      <c r="O9509">
        <v>1</v>
      </c>
    </row>
    <row r="9510" spans="1:15">
      <c r="A9510">
        <v>10</v>
      </c>
      <c r="B9510">
        <v>2</v>
      </c>
      <c r="C9510">
        <v>98</v>
      </c>
      <c r="D9510">
        <v>117</v>
      </c>
      <c r="E9510">
        <v>2</v>
      </c>
      <c r="F9510">
        <v>98</v>
      </c>
      <c r="G9510">
        <v>258</v>
      </c>
      <c r="H9510" t="s">
        <v>311</v>
      </c>
      <c r="I9510" t="s">
        <v>343</v>
      </c>
      <c r="J9510" t="s">
        <v>348</v>
      </c>
      <c r="K9510" t="s">
        <v>349</v>
      </c>
      <c r="L9510" t="s">
        <v>351</v>
      </c>
      <c r="M9510" t="s">
        <v>75</v>
      </c>
      <c r="O9510">
        <v>1</v>
      </c>
    </row>
    <row r="9511" spans="1:15">
      <c r="A9511">
        <v>10</v>
      </c>
      <c r="B9511">
        <v>35</v>
      </c>
      <c r="C9511">
        <v>99</v>
      </c>
      <c r="D9511">
        <v>117</v>
      </c>
      <c r="E9511">
        <v>2</v>
      </c>
      <c r="F9511">
        <v>99</v>
      </c>
      <c r="G9511">
        <v>289</v>
      </c>
      <c r="H9511" t="s">
        <v>311</v>
      </c>
      <c r="I9511" t="s">
        <v>343</v>
      </c>
      <c r="J9511" t="s">
        <v>348</v>
      </c>
      <c r="K9511" t="s">
        <v>349</v>
      </c>
      <c r="L9511" t="s">
        <v>351</v>
      </c>
      <c r="M9511" t="s">
        <v>76</v>
      </c>
      <c r="O9511">
        <v>1</v>
      </c>
    </row>
    <row r="9512" spans="1:15">
      <c r="A9512">
        <v>10</v>
      </c>
      <c r="B9512">
        <v>35</v>
      </c>
      <c r="C9512">
        <v>100</v>
      </c>
      <c r="D9512">
        <v>117</v>
      </c>
      <c r="E9512">
        <v>2</v>
      </c>
      <c r="F9512">
        <v>100</v>
      </c>
      <c r="G9512">
        <v>232</v>
      </c>
      <c r="H9512" t="s">
        <v>311</v>
      </c>
      <c r="I9512" t="s">
        <v>343</v>
      </c>
      <c r="J9512" t="s">
        <v>348</v>
      </c>
      <c r="K9512" t="s">
        <v>349</v>
      </c>
      <c r="L9512" t="s">
        <v>351</v>
      </c>
      <c r="M9512" t="s">
        <v>77</v>
      </c>
      <c r="O9512">
        <v>1</v>
      </c>
    </row>
    <row r="9513" spans="1:15">
      <c r="A9513">
        <v>10</v>
      </c>
      <c r="B9513">
        <v>22</v>
      </c>
      <c r="C9513">
        <v>101</v>
      </c>
      <c r="D9513">
        <v>117</v>
      </c>
      <c r="E9513">
        <v>2</v>
      </c>
      <c r="F9513">
        <v>101</v>
      </c>
      <c r="G9513">
        <v>156</v>
      </c>
      <c r="H9513" t="s">
        <v>311</v>
      </c>
      <c r="I9513" t="s">
        <v>343</v>
      </c>
      <c r="J9513" t="s">
        <v>348</v>
      </c>
      <c r="K9513" t="s">
        <v>349</v>
      </c>
      <c r="L9513" t="s">
        <v>351</v>
      </c>
      <c r="M9513" t="s">
        <v>78</v>
      </c>
      <c r="O9513">
        <v>1</v>
      </c>
    </row>
    <row r="9514" spans="1:15">
      <c r="A9514">
        <v>10</v>
      </c>
      <c r="B9514">
        <v>22</v>
      </c>
      <c r="C9514">
        <v>102</v>
      </c>
      <c r="D9514">
        <v>117</v>
      </c>
      <c r="E9514">
        <v>2</v>
      </c>
      <c r="F9514">
        <v>102</v>
      </c>
      <c r="G9514">
        <v>121</v>
      </c>
      <c r="H9514" t="s">
        <v>311</v>
      </c>
      <c r="I9514" t="s">
        <v>343</v>
      </c>
      <c r="J9514" t="s">
        <v>348</v>
      </c>
      <c r="K9514" t="s">
        <v>349</v>
      </c>
      <c r="L9514" t="s">
        <v>351</v>
      </c>
      <c r="M9514" t="s">
        <v>79</v>
      </c>
      <c r="O9514">
        <v>1</v>
      </c>
    </row>
    <row r="9515" spans="1:15">
      <c r="A9515">
        <v>10</v>
      </c>
      <c r="B9515">
        <v>22</v>
      </c>
      <c r="C9515">
        <v>103</v>
      </c>
      <c r="D9515">
        <v>117</v>
      </c>
      <c r="E9515">
        <v>2</v>
      </c>
      <c r="F9515">
        <v>103</v>
      </c>
      <c r="G9515">
        <v>86</v>
      </c>
      <c r="H9515" t="s">
        <v>311</v>
      </c>
      <c r="I9515" t="s">
        <v>343</v>
      </c>
      <c r="J9515" t="s">
        <v>348</v>
      </c>
      <c r="K9515" t="s">
        <v>349</v>
      </c>
      <c r="L9515" t="s">
        <v>351</v>
      </c>
      <c r="M9515" t="s">
        <v>80</v>
      </c>
      <c r="O9515">
        <v>1</v>
      </c>
    </row>
    <row r="9516" spans="1:15">
      <c r="A9516">
        <v>10</v>
      </c>
      <c r="B9516">
        <v>22</v>
      </c>
      <c r="C9516">
        <v>104</v>
      </c>
      <c r="D9516">
        <v>117</v>
      </c>
      <c r="E9516">
        <v>2</v>
      </c>
      <c r="F9516">
        <v>104</v>
      </c>
      <c r="G9516">
        <v>121</v>
      </c>
      <c r="H9516" t="s">
        <v>311</v>
      </c>
      <c r="I9516" t="s">
        <v>343</v>
      </c>
      <c r="J9516" t="s">
        <v>348</v>
      </c>
      <c r="K9516" t="s">
        <v>349</v>
      </c>
      <c r="L9516" t="s">
        <v>351</v>
      </c>
      <c r="M9516" t="s">
        <v>81</v>
      </c>
      <c r="O9516">
        <v>1</v>
      </c>
    </row>
    <row r="9517" spans="1:15">
      <c r="A9517">
        <v>10</v>
      </c>
      <c r="B9517">
        <v>22</v>
      </c>
      <c r="C9517">
        <v>105</v>
      </c>
      <c r="D9517">
        <v>117</v>
      </c>
      <c r="E9517">
        <v>2</v>
      </c>
      <c r="F9517">
        <v>105</v>
      </c>
      <c r="G9517">
        <v>271</v>
      </c>
      <c r="H9517" t="s">
        <v>311</v>
      </c>
      <c r="I9517" t="s">
        <v>343</v>
      </c>
      <c r="J9517" t="s">
        <v>348</v>
      </c>
      <c r="K9517" t="s">
        <v>349</v>
      </c>
      <c r="L9517" t="s">
        <v>351</v>
      </c>
      <c r="M9517" t="s">
        <v>82</v>
      </c>
      <c r="O9517">
        <v>1</v>
      </c>
    </row>
    <row r="9518" spans="1:15">
      <c r="A9518">
        <v>10</v>
      </c>
      <c r="B9518">
        <v>22</v>
      </c>
      <c r="C9518">
        <v>106</v>
      </c>
      <c r="D9518">
        <v>117</v>
      </c>
      <c r="E9518">
        <v>2</v>
      </c>
      <c r="F9518">
        <v>106</v>
      </c>
      <c r="G9518">
        <v>315</v>
      </c>
      <c r="H9518" t="s">
        <v>311</v>
      </c>
      <c r="I9518" t="s">
        <v>343</v>
      </c>
      <c r="J9518" t="s">
        <v>348</v>
      </c>
      <c r="K9518" t="s">
        <v>349</v>
      </c>
      <c r="L9518" t="s">
        <v>351</v>
      </c>
      <c r="M9518" t="s">
        <v>83</v>
      </c>
      <c r="O9518">
        <v>1</v>
      </c>
    </row>
    <row r="9519" spans="1:15">
      <c r="A9519">
        <v>10</v>
      </c>
      <c r="B9519">
        <v>22</v>
      </c>
      <c r="C9519">
        <v>107</v>
      </c>
      <c r="D9519">
        <v>117</v>
      </c>
      <c r="E9519">
        <v>2</v>
      </c>
      <c r="F9519">
        <v>107</v>
      </c>
      <c r="G9519">
        <v>177</v>
      </c>
      <c r="H9519" t="s">
        <v>311</v>
      </c>
      <c r="I9519" t="s">
        <v>343</v>
      </c>
      <c r="J9519" t="s">
        <v>348</v>
      </c>
      <c r="K9519" t="s">
        <v>349</v>
      </c>
      <c r="L9519" t="s">
        <v>351</v>
      </c>
      <c r="M9519" t="s">
        <v>84</v>
      </c>
      <c r="O9519">
        <v>1</v>
      </c>
    </row>
    <row r="9520" spans="1:15">
      <c r="A9520">
        <v>10</v>
      </c>
      <c r="B9520">
        <v>22</v>
      </c>
      <c r="C9520">
        <v>109</v>
      </c>
      <c r="D9520">
        <v>117</v>
      </c>
      <c r="E9520">
        <v>2</v>
      </c>
      <c r="F9520">
        <v>109</v>
      </c>
      <c r="G9520">
        <v>147</v>
      </c>
      <c r="H9520" t="s">
        <v>311</v>
      </c>
      <c r="I9520" t="s">
        <v>343</v>
      </c>
      <c r="J9520" t="s">
        <v>348</v>
      </c>
      <c r="K9520" t="s">
        <v>349</v>
      </c>
      <c r="L9520" t="s">
        <v>351</v>
      </c>
      <c r="M9520" t="s">
        <v>85</v>
      </c>
      <c r="O9520">
        <v>1</v>
      </c>
    </row>
    <row r="9521" spans="1:15">
      <c r="A9521">
        <v>10</v>
      </c>
      <c r="B9521">
        <v>2</v>
      </c>
      <c r="C9521">
        <v>110</v>
      </c>
      <c r="D9521">
        <v>117</v>
      </c>
      <c r="E9521">
        <v>2</v>
      </c>
      <c r="F9521">
        <v>110</v>
      </c>
      <c r="G9521">
        <v>96</v>
      </c>
      <c r="H9521" t="s">
        <v>311</v>
      </c>
      <c r="I9521" t="s">
        <v>343</v>
      </c>
      <c r="J9521" t="s">
        <v>348</v>
      </c>
      <c r="K9521" t="s">
        <v>349</v>
      </c>
      <c r="L9521" t="s">
        <v>351</v>
      </c>
      <c r="M9521" t="s">
        <v>86</v>
      </c>
      <c r="O9521">
        <v>1</v>
      </c>
    </row>
    <row r="9522" spans="1:15">
      <c r="A9522">
        <v>10</v>
      </c>
      <c r="B9522">
        <v>2</v>
      </c>
      <c r="C9522">
        <v>111</v>
      </c>
      <c r="D9522">
        <v>117</v>
      </c>
      <c r="E9522">
        <v>2</v>
      </c>
      <c r="F9522">
        <v>111</v>
      </c>
      <c r="G9522">
        <v>154</v>
      </c>
      <c r="H9522" t="s">
        <v>311</v>
      </c>
      <c r="I9522" t="s">
        <v>343</v>
      </c>
      <c r="J9522" t="s">
        <v>348</v>
      </c>
      <c r="K9522" t="s">
        <v>349</v>
      </c>
      <c r="L9522" t="s">
        <v>351</v>
      </c>
      <c r="M9522" t="s">
        <v>87</v>
      </c>
      <c r="O9522">
        <v>1</v>
      </c>
    </row>
    <row r="9523" spans="1:15">
      <c r="A9523">
        <v>10</v>
      </c>
      <c r="B9523">
        <v>22</v>
      </c>
      <c r="C9523">
        <v>112</v>
      </c>
      <c r="D9523">
        <v>117</v>
      </c>
      <c r="E9523">
        <v>2</v>
      </c>
      <c r="F9523">
        <v>112</v>
      </c>
      <c r="G9523">
        <v>227</v>
      </c>
      <c r="H9523" t="s">
        <v>311</v>
      </c>
      <c r="I9523" t="s">
        <v>343</v>
      </c>
      <c r="J9523" t="s">
        <v>348</v>
      </c>
      <c r="K9523" t="s">
        <v>349</v>
      </c>
      <c r="L9523" t="s">
        <v>351</v>
      </c>
      <c r="M9523" t="s">
        <v>88</v>
      </c>
      <c r="O9523">
        <v>1</v>
      </c>
    </row>
    <row r="9524" spans="1:15">
      <c r="A9524">
        <v>10</v>
      </c>
      <c r="B9524">
        <v>22</v>
      </c>
      <c r="C9524">
        <v>113</v>
      </c>
      <c r="D9524">
        <v>117</v>
      </c>
      <c r="E9524">
        <v>2</v>
      </c>
      <c r="F9524">
        <v>113</v>
      </c>
      <c r="G9524">
        <v>191</v>
      </c>
      <c r="H9524" t="s">
        <v>311</v>
      </c>
      <c r="I9524" t="s">
        <v>343</v>
      </c>
      <c r="J9524" t="s">
        <v>348</v>
      </c>
      <c r="K9524" t="s">
        <v>349</v>
      </c>
      <c r="L9524" t="s">
        <v>351</v>
      </c>
      <c r="M9524" t="s">
        <v>89</v>
      </c>
      <c r="O9524">
        <v>1</v>
      </c>
    </row>
    <row r="9525" spans="1:15">
      <c r="A9525">
        <v>10</v>
      </c>
      <c r="B9525">
        <v>22</v>
      </c>
      <c r="C9525">
        <v>114</v>
      </c>
      <c r="D9525">
        <v>117</v>
      </c>
      <c r="E9525">
        <v>2</v>
      </c>
      <c r="F9525">
        <v>114</v>
      </c>
      <c r="G9525">
        <v>55</v>
      </c>
      <c r="H9525" t="s">
        <v>311</v>
      </c>
      <c r="I9525" t="s">
        <v>343</v>
      </c>
      <c r="J9525" t="s">
        <v>348</v>
      </c>
      <c r="K9525" t="s">
        <v>349</v>
      </c>
      <c r="L9525" t="s">
        <v>351</v>
      </c>
      <c r="M9525" t="s">
        <v>90</v>
      </c>
      <c r="O9525">
        <v>1</v>
      </c>
    </row>
    <row r="9526" spans="1:15">
      <c r="A9526">
        <v>10</v>
      </c>
      <c r="B9526">
        <v>2</v>
      </c>
      <c r="C9526">
        <v>115</v>
      </c>
      <c r="D9526">
        <v>117</v>
      </c>
      <c r="E9526">
        <v>2</v>
      </c>
      <c r="F9526">
        <v>115</v>
      </c>
      <c r="G9526">
        <v>274</v>
      </c>
      <c r="H9526" t="s">
        <v>311</v>
      </c>
      <c r="I9526" t="s">
        <v>343</v>
      </c>
      <c r="J9526" t="s">
        <v>348</v>
      </c>
      <c r="K9526" t="s">
        <v>349</v>
      </c>
      <c r="L9526" t="s">
        <v>351</v>
      </c>
      <c r="M9526" t="s">
        <v>91</v>
      </c>
      <c r="O9526">
        <v>1</v>
      </c>
    </row>
    <row r="9527" spans="1:15">
      <c r="A9527">
        <v>10</v>
      </c>
      <c r="B9527">
        <v>2</v>
      </c>
      <c r="C9527">
        <v>116</v>
      </c>
      <c r="D9527">
        <v>117</v>
      </c>
      <c r="E9527">
        <v>2</v>
      </c>
      <c r="F9527">
        <v>116</v>
      </c>
      <c r="G9527">
        <v>247</v>
      </c>
      <c r="H9527" t="s">
        <v>311</v>
      </c>
      <c r="I9527" t="s">
        <v>343</v>
      </c>
      <c r="J9527" t="s">
        <v>348</v>
      </c>
      <c r="K9527" t="s">
        <v>349</v>
      </c>
      <c r="L9527" t="s">
        <v>351</v>
      </c>
      <c r="M9527" t="s">
        <v>92</v>
      </c>
      <c r="O9527">
        <v>1</v>
      </c>
    </row>
    <row r="9528" spans="1:15">
      <c r="A9528">
        <v>10</v>
      </c>
      <c r="B9528">
        <v>22</v>
      </c>
      <c r="C9528">
        <v>117</v>
      </c>
      <c r="D9528">
        <v>117</v>
      </c>
      <c r="E9528">
        <v>2</v>
      </c>
      <c r="F9528">
        <v>117</v>
      </c>
      <c r="G9528">
        <v>25</v>
      </c>
      <c r="H9528" t="s">
        <v>311</v>
      </c>
      <c r="I9528" t="s">
        <v>343</v>
      </c>
      <c r="J9528" t="s">
        <v>348</v>
      </c>
      <c r="K9528" t="s">
        <v>349</v>
      </c>
      <c r="L9528" t="s">
        <v>351</v>
      </c>
      <c r="M9528" t="s">
        <v>93</v>
      </c>
      <c r="O9528">
        <v>1</v>
      </c>
    </row>
    <row r="9529" spans="1:15">
      <c r="A9529">
        <v>10</v>
      </c>
      <c r="B9529">
        <v>2</v>
      </c>
      <c r="C9529">
        <v>118</v>
      </c>
      <c r="D9529">
        <v>117</v>
      </c>
      <c r="E9529">
        <v>2</v>
      </c>
      <c r="F9529">
        <v>118</v>
      </c>
      <c r="G9529">
        <v>313</v>
      </c>
      <c r="H9529" t="s">
        <v>311</v>
      </c>
      <c r="I9529" t="s">
        <v>343</v>
      </c>
      <c r="J9529" t="s">
        <v>348</v>
      </c>
      <c r="K9529" t="s">
        <v>349</v>
      </c>
      <c r="L9529" t="s">
        <v>351</v>
      </c>
      <c r="M9529" t="s">
        <v>94</v>
      </c>
      <c r="O9529">
        <v>1</v>
      </c>
    </row>
    <row r="9530" spans="1:15">
      <c r="A9530">
        <v>10</v>
      </c>
      <c r="B9530">
        <v>2</v>
      </c>
      <c r="C9530">
        <v>119</v>
      </c>
      <c r="D9530">
        <v>117</v>
      </c>
      <c r="E9530">
        <v>2</v>
      </c>
      <c r="F9530">
        <v>119</v>
      </c>
      <c r="G9530">
        <v>359</v>
      </c>
      <c r="H9530" t="s">
        <v>311</v>
      </c>
      <c r="I9530" t="s">
        <v>343</v>
      </c>
      <c r="J9530" t="s">
        <v>348</v>
      </c>
      <c r="K9530" t="s">
        <v>349</v>
      </c>
      <c r="L9530" t="s">
        <v>351</v>
      </c>
      <c r="M9530" t="s">
        <v>95</v>
      </c>
      <c r="O9530">
        <v>1</v>
      </c>
    </row>
    <row r="9531" spans="1:15">
      <c r="A9531">
        <v>10</v>
      </c>
      <c r="B9531">
        <v>35</v>
      </c>
      <c r="C9531">
        <v>120</v>
      </c>
      <c r="D9531">
        <v>117</v>
      </c>
      <c r="E9531">
        <v>2</v>
      </c>
      <c r="F9531">
        <v>120</v>
      </c>
      <c r="G9531">
        <v>167</v>
      </c>
      <c r="H9531" t="s">
        <v>311</v>
      </c>
      <c r="I9531" t="s">
        <v>343</v>
      </c>
      <c r="J9531" t="s">
        <v>348</v>
      </c>
      <c r="K9531" t="s">
        <v>349</v>
      </c>
      <c r="L9531" t="s">
        <v>351</v>
      </c>
      <c r="M9531" t="s">
        <v>96</v>
      </c>
      <c r="O9531">
        <v>1</v>
      </c>
    </row>
    <row r="9532" spans="1:15">
      <c r="A9532">
        <v>10</v>
      </c>
      <c r="B9532">
        <v>35</v>
      </c>
      <c r="C9532">
        <v>121</v>
      </c>
      <c r="D9532">
        <v>117</v>
      </c>
      <c r="E9532">
        <v>2</v>
      </c>
      <c r="F9532">
        <v>121</v>
      </c>
      <c r="G9532">
        <v>238</v>
      </c>
      <c r="H9532" t="s">
        <v>311</v>
      </c>
      <c r="I9532" t="s">
        <v>343</v>
      </c>
      <c r="J9532" t="s">
        <v>348</v>
      </c>
      <c r="K9532" t="s">
        <v>349</v>
      </c>
      <c r="L9532" t="s">
        <v>351</v>
      </c>
      <c r="M9532" t="s">
        <v>97</v>
      </c>
      <c r="O9532">
        <v>1</v>
      </c>
    </row>
    <row r="9533" spans="1:15">
      <c r="A9533">
        <v>10</v>
      </c>
      <c r="B9533">
        <v>35</v>
      </c>
      <c r="C9533">
        <v>122</v>
      </c>
      <c r="D9533">
        <v>117</v>
      </c>
      <c r="E9533">
        <v>2</v>
      </c>
      <c r="F9533">
        <v>122</v>
      </c>
      <c r="G9533">
        <v>422</v>
      </c>
      <c r="H9533" t="s">
        <v>311</v>
      </c>
      <c r="I9533" t="s">
        <v>343</v>
      </c>
      <c r="J9533" t="s">
        <v>348</v>
      </c>
      <c r="K9533" t="s">
        <v>349</v>
      </c>
      <c r="L9533" t="s">
        <v>351</v>
      </c>
      <c r="M9533" t="s">
        <v>98</v>
      </c>
      <c r="O9533">
        <v>1</v>
      </c>
    </row>
    <row r="9534" spans="1:15">
      <c r="A9534">
        <v>10</v>
      </c>
      <c r="B9534">
        <v>22</v>
      </c>
      <c r="C9534">
        <v>123</v>
      </c>
      <c r="D9534">
        <v>117</v>
      </c>
      <c r="E9534">
        <v>2</v>
      </c>
      <c r="F9534">
        <v>123</v>
      </c>
      <c r="G9534">
        <v>238</v>
      </c>
      <c r="H9534" t="s">
        <v>311</v>
      </c>
      <c r="I9534" t="s">
        <v>343</v>
      </c>
      <c r="J9534" t="s">
        <v>348</v>
      </c>
      <c r="K9534" t="s">
        <v>349</v>
      </c>
      <c r="L9534" t="s">
        <v>351</v>
      </c>
      <c r="M9534" t="s">
        <v>99</v>
      </c>
      <c r="O9534">
        <v>1</v>
      </c>
    </row>
    <row r="9535" spans="1:15">
      <c r="A9535">
        <v>10</v>
      </c>
      <c r="B9535">
        <v>2</v>
      </c>
      <c r="C9535">
        <v>124</v>
      </c>
      <c r="D9535">
        <v>117</v>
      </c>
      <c r="E9535">
        <v>2</v>
      </c>
      <c r="F9535">
        <v>124</v>
      </c>
      <c r="G9535">
        <v>154</v>
      </c>
      <c r="H9535" t="s">
        <v>311</v>
      </c>
      <c r="I9535" t="s">
        <v>343</v>
      </c>
      <c r="J9535" t="s">
        <v>348</v>
      </c>
      <c r="K9535" t="s">
        <v>349</v>
      </c>
      <c r="L9535" t="s">
        <v>351</v>
      </c>
      <c r="M9535" t="s">
        <v>100</v>
      </c>
      <c r="O9535">
        <v>1</v>
      </c>
    </row>
    <row r="9536" spans="1:15">
      <c r="A9536">
        <v>10</v>
      </c>
      <c r="B9536">
        <v>2</v>
      </c>
      <c r="C9536">
        <v>125</v>
      </c>
      <c r="D9536">
        <v>117</v>
      </c>
      <c r="E9536">
        <v>2</v>
      </c>
      <c r="F9536">
        <v>125</v>
      </c>
      <c r="G9536">
        <v>296</v>
      </c>
      <c r="H9536" t="s">
        <v>311</v>
      </c>
      <c r="I9536" t="s">
        <v>343</v>
      </c>
      <c r="J9536" t="s">
        <v>348</v>
      </c>
      <c r="K9536" t="s">
        <v>349</v>
      </c>
      <c r="L9536" t="s">
        <v>351</v>
      </c>
      <c r="M9536" t="s">
        <v>101</v>
      </c>
      <c r="O9536">
        <v>1</v>
      </c>
    </row>
    <row r="9537" spans="1:15">
      <c r="A9537">
        <v>10</v>
      </c>
      <c r="B9537">
        <v>2</v>
      </c>
      <c r="C9537">
        <v>126</v>
      </c>
      <c r="D9537">
        <v>117</v>
      </c>
      <c r="E9537">
        <v>2</v>
      </c>
      <c r="F9537">
        <v>126</v>
      </c>
      <c r="G9537">
        <v>176</v>
      </c>
      <c r="H9537" t="s">
        <v>311</v>
      </c>
      <c r="I9537" t="s">
        <v>343</v>
      </c>
      <c r="J9537" t="s">
        <v>348</v>
      </c>
      <c r="K9537" t="s">
        <v>349</v>
      </c>
      <c r="L9537" t="s">
        <v>351</v>
      </c>
      <c r="M9537" t="s">
        <v>102</v>
      </c>
      <c r="O9537">
        <v>1</v>
      </c>
    </row>
    <row r="9538" spans="1:15">
      <c r="A9538">
        <v>10</v>
      </c>
      <c r="B9538">
        <v>2</v>
      </c>
      <c r="C9538">
        <v>127</v>
      </c>
      <c r="D9538">
        <v>117</v>
      </c>
      <c r="E9538">
        <v>2</v>
      </c>
      <c r="F9538">
        <v>127</v>
      </c>
      <c r="G9538">
        <v>94</v>
      </c>
      <c r="H9538" t="s">
        <v>311</v>
      </c>
      <c r="I9538" t="s">
        <v>343</v>
      </c>
      <c r="J9538" t="s">
        <v>348</v>
      </c>
      <c r="K9538" t="s">
        <v>349</v>
      </c>
      <c r="L9538" t="s">
        <v>351</v>
      </c>
      <c r="M9538" t="s">
        <v>103</v>
      </c>
      <c r="O9538">
        <v>1</v>
      </c>
    </row>
    <row r="9539" spans="1:15">
      <c r="A9539">
        <v>10</v>
      </c>
      <c r="B9539">
        <v>2</v>
      </c>
      <c r="C9539">
        <v>128</v>
      </c>
      <c r="D9539">
        <v>117</v>
      </c>
      <c r="E9539">
        <v>2</v>
      </c>
      <c r="F9539">
        <v>128</v>
      </c>
      <c r="G9539">
        <v>268</v>
      </c>
      <c r="H9539" t="s">
        <v>311</v>
      </c>
      <c r="I9539" t="s">
        <v>343</v>
      </c>
      <c r="J9539" t="s">
        <v>348</v>
      </c>
      <c r="K9539" t="s">
        <v>349</v>
      </c>
      <c r="L9539" t="s">
        <v>351</v>
      </c>
      <c r="M9539" t="s">
        <v>104</v>
      </c>
      <c r="O9539">
        <v>1</v>
      </c>
    </row>
    <row r="9540" spans="1:15">
      <c r="A9540">
        <v>10</v>
      </c>
      <c r="B9540">
        <v>22</v>
      </c>
      <c r="C9540">
        <v>129</v>
      </c>
      <c r="D9540">
        <v>117</v>
      </c>
      <c r="E9540">
        <v>2</v>
      </c>
      <c r="F9540">
        <v>129</v>
      </c>
      <c r="G9540">
        <v>13</v>
      </c>
      <c r="H9540" t="s">
        <v>311</v>
      </c>
      <c r="I9540" t="s">
        <v>343</v>
      </c>
      <c r="J9540" t="s">
        <v>348</v>
      </c>
      <c r="K9540" t="s">
        <v>349</v>
      </c>
      <c r="L9540" t="s">
        <v>351</v>
      </c>
      <c r="M9540" t="s">
        <v>105</v>
      </c>
      <c r="O9540">
        <v>1</v>
      </c>
    </row>
    <row r="9541" spans="1:15">
      <c r="A9541">
        <v>10</v>
      </c>
      <c r="B9541">
        <v>35</v>
      </c>
      <c r="C9541">
        <v>131</v>
      </c>
      <c r="D9541">
        <v>117</v>
      </c>
      <c r="E9541">
        <v>2</v>
      </c>
      <c r="F9541">
        <v>131</v>
      </c>
      <c r="G9541">
        <v>132</v>
      </c>
      <c r="H9541" t="s">
        <v>311</v>
      </c>
      <c r="I9541" t="s">
        <v>343</v>
      </c>
      <c r="J9541" t="s">
        <v>348</v>
      </c>
      <c r="K9541" t="s">
        <v>349</v>
      </c>
      <c r="L9541" t="s">
        <v>351</v>
      </c>
      <c r="M9541" t="s">
        <v>107</v>
      </c>
      <c r="O9541">
        <v>1</v>
      </c>
    </row>
    <row r="9542" spans="1:15">
      <c r="A9542">
        <v>10</v>
      </c>
      <c r="B9542">
        <v>35</v>
      </c>
      <c r="C9542">
        <v>132</v>
      </c>
      <c r="D9542">
        <v>117</v>
      </c>
      <c r="E9542">
        <v>2</v>
      </c>
      <c r="F9542">
        <v>132</v>
      </c>
      <c r="G9542">
        <v>146</v>
      </c>
      <c r="H9542" t="s">
        <v>311</v>
      </c>
      <c r="I9542" t="s">
        <v>343</v>
      </c>
      <c r="J9542" t="s">
        <v>348</v>
      </c>
      <c r="K9542" t="s">
        <v>349</v>
      </c>
      <c r="L9542" t="s">
        <v>351</v>
      </c>
      <c r="M9542" t="s">
        <v>108</v>
      </c>
      <c r="O9542">
        <v>1</v>
      </c>
    </row>
    <row r="9543" spans="1:15">
      <c r="A9543">
        <v>10</v>
      </c>
      <c r="B9543">
        <v>35</v>
      </c>
      <c r="C9543">
        <v>133</v>
      </c>
      <c r="D9543">
        <v>117</v>
      </c>
      <c r="E9543">
        <v>2</v>
      </c>
      <c r="F9543">
        <v>133</v>
      </c>
      <c r="G9543">
        <v>162</v>
      </c>
      <c r="H9543" t="s">
        <v>311</v>
      </c>
      <c r="I9543" t="s">
        <v>343</v>
      </c>
      <c r="J9543" t="s">
        <v>348</v>
      </c>
      <c r="K9543" t="s">
        <v>349</v>
      </c>
      <c r="L9543" t="s">
        <v>351</v>
      </c>
      <c r="M9543" t="s">
        <v>109</v>
      </c>
      <c r="O9543">
        <v>1</v>
      </c>
    </row>
    <row r="9544" spans="1:15">
      <c r="A9544">
        <v>10</v>
      </c>
      <c r="B9544">
        <v>22</v>
      </c>
      <c r="C9544">
        <v>134</v>
      </c>
      <c r="D9544">
        <v>117</v>
      </c>
      <c r="E9544">
        <v>2</v>
      </c>
      <c r="F9544">
        <v>134</v>
      </c>
      <c r="G9544">
        <v>191</v>
      </c>
      <c r="H9544" t="s">
        <v>311</v>
      </c>
      <c r="I9544" t="s">
        <v>343</v>
      </c>
      <c r="J9544" t="s">
        <v>348</v>
      </c>
      <c r="K9544" t="s">
        <v>349</v>
      </c>
      <c r="L9544" t="s">
        <v>351</v>
      </c>
      <c r="M9544" t="s">
        <v>110</v>
      </c>
      <c r="O9544">
        <v>1</v>
      </c>
    </row>
    <row r="9545" spans="1:15">
      <c r="A9545">
        <v>10</v>
      </c>
      <c r="B9545">
        <v>22</v>
      </c>
      <c r="C9545">
        <v>135</v>
      </c>
      <c r="D9545">
        <v>117</v>
      </c>
      <c r="E9545">
        <v>2</v>
      </c>
      <c r="F9545">
        <v>135</v>
      </c>
      <c r="G9545">
        <v>158</v>
      </c>
      <c r="H9545" t="s">
        <v>311</v>
      </c>
      <c r="I9545" t="s">
        <v>343</v>
      </c>
      <c r="J9545" t="s">
        <v>348</v>
      </c>
      <c r="K9545" t="s">
        <v>349</v>
      </c>
      <c r="L9545" t="s">
        <v>351</v>
      </c>
      <c r="M9545" t="s">
        <v>111</v>
      </c>
      <c r="O9545">
        <v>1</v>
      </c>
    </row>
    <row r="9546" spans="1:15">
      <c r="A9546">
        <v>10</v>
      </c>
      <c r="B9546">
        <v>22</v>
      </c>
      <c r="C9546">
        <v>136</v>
      </c>
      <c r="D9546">
        <v>117</v>
      </c>
      <c r="E9546">
        <v>2</v>
      </c>
      <c r="F9546">
        <v>136</v>
      </c>
      <c r="G9546">
        <v>231</v>
      </c>
      <c r="H9546" t="s">
        <v>311</v>
      </c>
      <c r="I9546" t="s">
        <v>343</v>
      </c>
      <c r="J9546" t="s">
        <v>348</v>
      </c>
      <c r="K9546" t="s">
        <v>349</v>
      </c>
      <c r="L9546" t="s">
        <v>351</v>
      </c>
      <c r="M9546" t="s">
        <v>112</v>
      </c>
      <c r="O9546">
        <v>1</v>
      </c>
    </row>
    <row r="9547" spans="1:15">
      <c r="A9547">
        <v>10</v>
      </c>
      <c r="B9547">
        <v>22</v>
      </c>
      <c r="C9547">
        <v>137</v>
      </c>
      <c r="D9547">
        <v>117</v>
      </c>
      <c r="E9547">
        <v>2</v>
      </c>
      <c r="F9547">
        <v>137</v>
      </c>
      <c r="G9547">
        <v>4</v>
      </c>
      <c r="H9547" t="s">
        <v>311</v>
      </c>
      <c r="I9547" t="s">
        <v>343</v>
      </c>
      <c r="J9547" t="s">
        <v>348</v>
      </c>
      <c r="K9547" t="s">
        <v>349</v>
      </c>
      <c r="L9547" t="s">
        <v>351</v>
      </c>
      <c r="M9547" t="s">
        <v>113</v>
      </c>
      <c r="O9547">
        <v>1</v>
      </c>
    </row>
    <row r="9548" spans="1:15">
      <c r="A9548">
        <v>10</v>
      </c>
      <c r="B9548">
        <v>22</v>
      </c>
      <c r="C9548">
        <v>139</v>
      </c>
      <c r="D9548">
        <v>117</v>
      </c>
      <c r="E9548">
        <v>2</v>
      </c>
      <c r="F9548">
        <v>139</v>
      </c>
      <c r="G9548">
        <v>240</v>
      </c>
      <c r="H9548" t="s">
        <v>311</v>
      </c>
      <c r="I9548" t="s">
        <v>343</v>
      </c>
      <c r="J9548" t="s">
        <v>348</v>
      </c>
      <c r="K9548" t="s">
        <v>349</v>
      </c>
      <c r="L9548" t="s">
        <v>351</v>
      </c>
      <c r="M9548" t="s">
        <v>114</v>
      </c>
      <c r="O9548">
        <v>1</v>
      </c>
    </row>
    <row r="9549" spans="1:15">
      <c r="A9549">
        <v>10</v>
      </c>
      <c r="B9549">
        <v>35</v>
      </c>
      <c r="C9549">
        <v>140</v>
      </c>
      <c r="D9549">
        <v>117</v>
      </c>
      <c r="E9549">
        <v>2</v>
      </c>
      <c r="F9549">
        <v>140</v>
      </c>
      <c r="G9549">
        <v>152</v>
      </c>
      <c r="H9549" t="s">
        <v>311</v>
      </c>
      <c r="I9549" t="s">
        <v>343</v>
      </c>
      <c r="J9549" t="s">
        <v>348</v>
      </c>
      <c r="K9549" t="s">
        <v>349</v>
      </c>
      <c r="L9549" t="s">
        <v>351</v>
      </c>
      <c r="M9549" t="s">
        <v>115</v>
      </c>
      <c r="O9549">
        <v>1</v>
      </c>
    </row>
    <row r="9550" spans="1:15">
      <c r="A9550">
        <v>10</v>
      </c>
      <c r="B9550">
        <v>35</v>
      </c>
      <c r="C9550">
        <v>141</v>
      </c>
      <c r="D9550">
        <v>117</v>
      </c>
      <c r="E9550">
        <v>2</v>
      </c>
      <c r="F9550">
        <v>141</v>
      </c>
      <c r="G9550">
        <v>128</v>
      </c>
      <c r="H9550" t="s">
        <v>311</v>
      </c>
      <c r="I9550" t="s">
        <v>343</v>
      </c>
      <c r="J9550" t="s">
        <v>348</v>
      </c>
      <c r="K9550" t="s">
        <v>349</v>
      </c>
      <c r="L9550" t="s">
        <v>351</v>
      </c>
      <c r="M9550" t="s">
        <v>116</v>
      </c>
      <c r="O9550">
        <v>1</v>
      </c>
    </row>
    <row r="9551" spans="1:15">
      <c r="A9551">
        <v>10</v>
      </c>
      <c r="B9551">
        <v>22</v>
      </c>
      <c r="C9551">
        <v>143</v>
      </c>
      <c r="D9551">
        <v>117</v>
      </c>
      <c r="E9551">
        <v>2</v>
      </c>
      <c r="F9551">
        <v>143</v>
      </c>
      <c r="G9551">
        <v>58</v>
      </c>
      <c r="H9551" t="s">
        <v>311</v>
      </c>
      <c r="I9551" t="s">
        <v>343</v>
      </c>
      <c r="J9551" t="s">
        <v>348</v>
      </c>
      <c r="K9551" t="s">
        <v>349</v>
      </c>
      <c r="L9551" t="s">
        <v>351</v>
      </c>
      <c r="M9551" t="s">
        <v>117</v>
      </c>
      <c r="O9551">
        <v>1</v>
      </c>
    </row>
    <row r="9552" spans="1:15">
      <c r="A9552">
        <v>10</v>
      </c>
      <c r="B9552">
        <v>35</v>
      </c>
      <c r="C9552">
        <v>144</v>
      </c>
      <c r="D9552">
        <v>117</v>
      </c>
      <c r="E9552">
        <v>2</v>
      </c>
      <c r="F9552">
        <v>144</v>
      </c>
      <c r="G9552">
        <v>285</v>
      </c>
      <c r="H9552" t="s">
        <v>311</v>
      </c>
      <c r="I9552" t="s">
        <v>343</v>
      </c>
      <c r="J9552" t="s">
        <v>348</v>
      </c>
      <c r="K9552" t="s">
        <v>349</v>
      </c>
      <c r="L9552" t="s">
        <v>351</v>
      </c>
      <c r="M9552" t="s">
        <v>118</v>
      </c>
      <c r="O9552">
        <v>1</v>
      </c>
    </row>
    <row r="9553" spans="1:15">
      <c r="A9553">
        <v>10</v>
      </c>
      <c r="B9553">
        <v>35</v>
      </c>
      <c r="C9553">
        <v>145</v>
      </c>
      <c r="D9553">
        <v>117</v>
      </c>
      <c r="E9553">
        <v>2</v>
      </c>
      <c r="F9553">
        <v>145</v>
      </c>
      <c r="G9553">
        <v>196</v>
      </c>
      <c r="H9553" t="s">
        <v>311</v>
      </c>
      <c r="I9553" t="s">
        <v>343</v>
      </c>
      <c r="J9553" t="s">
        <v>348</v>
      </c>
      <c r="K9553" t="s">
        <v>349</v>
      </c>
      <c r="L9553" t="s">
        <v>351</v>
      </c>
      <c r="M9553" t="s">
        <v>119</v>
      </c>
      <c r="O9553">
        <v>1</v>
      </c>
    </row>
    <row r="9554" spans="1:15">
      <c r="A9554">
        <v>10</v>
      </c>
      <c r="B9554">
        <v>35</v>
      </c>
      <c r="C9554">
        <v>146</v>
      </c>
      <c r="D9554">
        <v>117</v>
      </c>
      <c r="E9554">
        <v>2</v>
      </c>
      <c r="F9554">
        <v>146</v>
      </c>
      <c r="G9554">
        <v>333</v>
      </c>
      <c r="H9554" t="s">
        <v>311</v>
      </c>
      <c r="I9554" t="s">
        <v>343</v>
      </c>
      <c r="J9554" t="s">
        <v>348</v>
      </c>
      <c r="K9554" t="s">
        <v>349</v>
      </c>
      <c r="L9554" t="s">
        <v>351</v>
      </c>
      <c r="M9554" t="s">
        <v>120</v>
      </c>
      <c r="O9554">
        <v>1</v>
      </c>
    </row>
    <row r="9555" spans="1:15">
      <c r="A9555">
        <v>10</v>
      </c>
      <c r="B9555">
        <v>20</v>
      </c>
      <c r="C9555">
        <v>147</v>
      </c>
      <c r="D9555">
        <v>117</v>
      </c>
      <c r="E9555">
        <v>2</v>
      </c>
      <c r="F9555">
        <v>147</v>
      </c>
      <c r="G9555">
        <v>228</v>
      </c>
      <c r="H9555" t="s">
        <v>311</v>
      </c>
      <c r="I9555" t="s">
        <v>343</v>
      </c>
      <c r="J9555" t="s">
        <v>348</v>
      </c>
      <c r="K9555" t="s">
        <v>349</v>
      </c>
      <c r="L9555" t="s">
        <v>351</v>
      </c>
      <c r="M9555" t="s">
        <v>121</v>
      </c>
      <c r="O9555">
        <v>1</v>
      </c>
    </row>
    <row r="9556" spans="1:15">
      <c r="A9556">
        <v>10</v>
      </c>
      <c r="B9556">
        <v>20</v>
      </c>
      <c r="C9556">
        <v>149</v>
      </c>
      <c r="D9556">
        <v>117</v>
      </c>
      <c r="E9556">
        <v>2</v>
      </c>
      <c r="F9556">
        <v>149</v>
      </c>
      <c r="G9556">
        <v>377</v>
      </c>
      <c r="H9556" t="s">
        <v>311</v>
      </c>
      <c r="I9556" t="s">
        <v>343</v>
      </c>
      <c r="J9556" t="s">
        <v>348</v>
      </c>
      <c r="K9556" t="s">
        <v>349</v>
      </c>
      <c r="L9556" t="s">
        <v>351</v>
      </c>
      <c r="M9556" t="s">
        <v>123</v>
      </c>
      <c r="O9556">
        <v>1</v>
      </c>
    </row>
    <row r="9557" spans="1:15">
      <c r="A9557">
        <v>10</v>
      </c>
      <c r="B9557">
        <v>35</v>
      </c>
      <c r="C9557">
        <v>150</v>
      </c>
      <c r="D9557">
        <v>117</v>
      </c>
      <c r="E9557">
        <v>2</v>
      </c>
      <c r="F9557">
        <v>150</v>
      </c>
      <c r="G9557">
        <v>328</v>
      </c>
      <c r="H9557" t="s">
        <v>311</v>
      </c>
      <c r="I9557" t="s">
        <v>343</v>
      </c>
      <c r="J9557" t="s">
        <v>348</v>
      </c>
      <c r="K9557" t="s">
        <v>349</v>
      </c>
      <c r="L9557" t="s">
        <v>351</v>
      </c>
      <c r="M9557" t="s">
        <v>124</v>
      </c>
      <c r="O9557">
        <v>1</v>
      </c>
    </row>
    <row r="9558" spans="1:15">
      <c r="A9558">
        <v>10</v>
      </c>
      <c r="B9558">
        <v>35</v>
      </c>
      <c r="C9558">
        <v>151</v>
      </c>
      <c r="D9558">
        <v>117</v>
      </c>
      <c r="E9558">
        <v>2</v>
      </c>
      <c r="F9558">
        <v>151</v>
      </c>
      <c r="G9558">
        <v>364</v>
      </c>
      <c r="H9558" t="s">
        <v>311</v>
      </c>
      <c r="I9558" t="s">
        <v>343</v>
      </c>
      <c r="J9558" t="s">
        <v>348</v>
      </c>
      <c r="K9558" t="s">
        <v>349</v>
      </c>
      <c r="L9558" t="s">
        <v>351</v>
      </c>
      <c r="M9558" t="s">
        <v>125</v>
      </c>
      <c r="O9558">
        <v>1</v>
      </c>
    </row>
    <row r="9559" spans="1:15">
      <c r="A9559">
        <v>10</v>
      </c>
      <c r="B9559">
        <v>20</v>
      </c>
      <c r="C9559">
        <v>153</v>
      </c>
      <c r="D9559">
        <v>117</v>
      </c>
      <c r="E9559">
        <v>2</v>
      </c>
      <c r="F9559">
        <v>153</v>
      </c>
      <c r="G9559">
        <v>329</v>
      </c>
      <c r="H9559" t="s">
        <v>311</v>
      </c>
      <c r="I9559" t="s">
        <v>343</v>
      </c>
      <c r="J9559" t="s">
        <v>348</v>
      </c>
      <c r="K9559" t="s">
        <v>349</v>
      </c>
      <c r="L9559" t="s">
        <v>351</v>
      </c>
      <c r="M9559" t="s">
        <v>126</v>
      </c>
      <c r="O9559">
        <v>1</v>
      </c>
    </row>
    <row r="9560" spans="1:15">
      <c r="A9560">
        <v>10</v>
      </c>
      <c r="B9560">
        <v>35</v>
      </c>
      <c r="C9560">
        <v>155</v>
      </c>
      <c r="D9560">
        <v>117</v>
      </c>
      <c r="E9560">
        <v>2</v>
      </c>
      <c r="F9560">
        <v>155</v>
      </c>
      <c r="G9560">
        <v>101</v>
      </c>
      <c r="H9560" t="s">
        <v>311</v>
      </c>
      <c r="I9560" t="s">
        <v>343</v>
      </c>
      <c r="J9560" t="s">
        <v>348</v>
      </c>
      <c r="K9560" t="s">
        <v>349</v>
      </c>
      <c r="L9560" t="s">
        <v>351</v>
      </c>
      <c r="M9560" t="s">
        <v>128</v>
      </c>
      <c r="O9560">
        <v>1</v>
      </c>
    </row>
    <row r="9561" spans="1:15">
      <c r="A9561">
        <v>10</v>
      </c>
      <c r="B9561">
        <v>22</v>
      </c>
      <c r="C9561">
        <v>160</v>
      </c>
      <c r="D9561">
        <v>117</v>
      </c>
      <c r="E9561">
        <v>2</v>
      </c>
      <c r="F9561">
        <v>160</v>
      </c>
      <c r="G9561">
        <v>267</v>
      </c>
      <c r="H9561" t="s">
        <v>311</v>
      </c>
      <c r="I9561" t="s">
        <v>343</v>
      </c>
      <c r="J9561" t="s">
        <v>348</v>
      </c>
      <c r="K9561" t="s">
        <v>349</v>
      </c>
      <c r="L9561" t="s">
        <v>351</v>
      </c>
      <c r="M9561" t="s">
        <v>132</v>
      </c>
      <c r="O9561">
        <v>1</v>
      </c>
    </row>
    <row r="9562" spans="1:15">
      <c r="A9562">
        <v>10</v>
      </c>
      <c r="B9562">
        <v>35</v>
      </c>
      <c r="C9562">
        <v>161</v>
      </c>
      <c r="D9562">
        <v>117</v>
      </c>
      <c r="E9562">
        <v>2</v>
      </c>
      <c r="F9562">
        <v>161</v>
      </c>
      <c r="G9562">
        <v>53</v>
      </c>
      <c r="H9562" t="s">
        <v>311</v>
      </c>
      <c r="I9562" t="s">
        <v>343</v>
      </c>
      <c r="J9562" t="s">
        <v>348</v>
      </c>
      <c r="K9562" t="s">
        <v>349</v>
      </c>
      <c r="L9562" t="s">
        <v>351</v>
      </c>
      <c r="M9562" t="s">
        <v>133</v>
      </c>
      <c r="O9562">
        <v>1</v>
      </c>
    </row>
    <row r="9563" spans="1:15">
      <c r="A9563">
        <v>10</v>
      </c>
      <c r="B9563">
        <v>2</v>
      </c>
      <c r="C9563">
        <v>162</v>
      </c>
      <c r="D9563">
        <v>117</v>
      </c>
      <c r="E9563">
        <v>2</v>
      </c>
      <c r="F9563">
        <v>162</v>
      </c>
      <c r="G9563">
        <v>118</v>
      </c>
      <c r="H9563" t="s">
        <v>311</v>
      </c>
      <c r="I9563" t="s">
        <v>343</v>
      </c>
      <c r="J9563" t="s">
        <v>348</v>
      </c>
      <c r="K9563" t="s">
        <v>349</v>
      </c>
      <c r="L9563" t="s">
        <v>351</v>
      </c>
      <c r="M9563" t="s">
        <v>134</v>
      </c>
      <c r="O9563">
        <v>1</v>
      </c>
    </row>
    <row r="9564" spans="1:15">
      <c r="A9564">
        <v>10</v>
      </c>
      <c r="B9564">
        <v>22</v>
      </c>
      <c r="C9564">
        <v>163</v>
      </c>
      <c r="D9564">
        <v>117</v>
      </c>
      <c r="E9564">
        <v>2</v>
      </c>
      <c r="F9564">
        <v>163</v>
      </c>
      <c r="G9564">
        <v>204</v>
      </c>
      <c r="H9564" t="s">
        <v>311</v>
      </c>
      <c r="I9564" t="s">
        <v>343</v>
      </c>
      <c r="J9564" t="s">
        <v>348</v>
      </c>
      <c r="K9564" t="s">
        <v>349</v>
      </c>
      <c r="L9564" t="s">
        <v>351</v>
      </c>
      <c r="M9564" t="s">
        <v>135</v>
      </c>
      <c r="O9564">
        <v>1</v>
      </c>
    </row>
    <row r="9565" spans="1:15">
      <c r="A9565">
        <v>10</v>
      </c>
      <c r="B9565">
        <v>35</v>
      </c>
      <c r="C9565">
        <v>164</v>
      </c>
      <c r="D9565">
        <v>117</v>
      </c>
      <c r="E9565">
        <v>2</v>
      </c>
      <c r="F9565">
        <v>164</v>
      </c>
      <c r="G9565">
        <v>144</v>
      </c>
      <c r="H9565" t="s">
        <v>311</v>
      </c>
      <c r="I9565" t="s">
        <v>343</v>
      </c>
      <c r="J9565" t="s">
        <v>348</v>
      </c>
      <c r="K9565" t="s">
        <v>349</v>
      </c>
      <c r="L9565" t="s">
        <v>351</v>
      </c>
      <c r="M9565" t="s">
        <v>136</v>
      </c>
      <c r="O9565">
        <v>1</v>
      </c>
    </row>
    <row r="9566" spans="1:15">
      <c r="A9566">
        <v>10</v>
      </c>
      <c r="B9566">
        <v>2</v>
      </c>
      <c r="C9566">
        <v>165</v>
      </c>
      <c r="D9566">
        <v>117</v>
      </c>
      <c r="E9566">
        <v>2</v>
      </c>
      <c r="F9566">
        <v>165</v>
      </c>
      <c r="G9566">
        <v>390</v>
      </c>
      <c r="H9566" t="s">
        <v>311</v>
      </c>
      <c r="I9566" t="s">
        <v>343</v>
      </c>
      <c r="J9566" t="s">
        <v>348</v>
      </c>
      <c r="K9566" t="s">
        <v>349</v>
      </c>
      <c r="L9566" t="s">
        <v>351</v>
      </c>
      <c r="M9566" t="s">
        <v>137</v>
      </c>
      <c r="O9566">
        <v>1</v>
      </c>
    </row>
    <row r="9567" spans="1:15">
      <c r="A9567">
        <v>10</v>
      </c>
      <c r="B9567">
        <v>2</v>
      </c>
      <c r="C9567">
        <v>166</v>
      </c>
      <c r="D9567">
        <v>117</v>
      </c>
      <c r="E9567">
        <v>2</v>
      </c>
      <c r="F9567">
        <v>166</v>
      </c>
      <c r="G9567">
        <v>143</v>
      </c>
      <c r="H9567" t="s">
        <v>311</v>
      </c>
      <c r="I9567" t="s">
        <v>343</v>
      </c>
      <c r="J9567" t="s">
        <v>348</v>
      </c>
      <c r="K9567" t="s">
        <v>349</v>
      </c>
      <c r="L9567" t="s">
        <v>351</v>
      </c>
      <c r="M9567" t="s">
        <v>138</v>
      </c>
      <c r="O9567">
        <v>1</v>
      </c>
    </row>
    <row r="9568" spans="1:15">
      <c r="A9568">
        <v>10</v>
      </c>
      <c r="B9568">
        <v>2</v>
      </c>
      <c r="C9568">
        <v>167</v>
      </c>
      <c r="D9568">
        <v>117</v>
      </c>
      <c r="E9568">
        <v>2</v>
      </c>
      <c r="F9568">
        <v>167</v>
      </c>
      <c r="G9568">
        <v>78</v>
      </c>
      <c r="H9568" t="s">
        <v>311</v>
      </c>
      <c r="I9568" t="s">
        <v>343</v>
      </c>
      <c r="J9568" t="s">
        <v>348</v>
      </c>
      <c r="K9568" t="s">
        <v>349</v>
      </c>
      <c r="L9568" t="s">
        <v>351</v>
      </c>
      <c r="M9568" t="s">
        <v>139</v>
      </c>
      <c r="O9568">
        <v>1</v>
      </c>
    </row>
    <row r="9569" spans="1:15">
      <c r="A9569">
        <v>10</v>
      </c>
      <c r="B9569">
        <v>22</v>
      </c>
      <c r="C9569">
        <v>168</v>
      </c>
      <c r="D9569">
        <v>117</v>
      </c>
      <c r="E9569">
        <v>2</v>
      </c>
      <c r="F9569">
        <v>168</v>
      </c>
      <c r="G9569">
        <v>198</v>
      </c>
      <c r="H9569" t="s">
        <v>311</v>
      </c>
      <c r="I9569" t="s">
        <v>343</v>
      </c>
      <c r="J9569" t="s">
        <v>348</v>
      </c>
      <c r="K9569" t="s">
        <v>349</v>
      </c>
      <c r="L9569" t="s">
        <v>351</v>
      </c>
      <c r="M9569" t="s">
        <v>140</v>
      </c>
      <c r="O9569">
        <v>1</v>
      </c>
    </row>
    <row r="9570" spans="1:15">
      <c r="A9570">
        <v>10</v>
      </c>
      <c r="B9570">
        <v>2</v>
      </c>
      <c r="C9570">
        <v>169</v>
      </c>
      <c r="D9570">
        <v>117</v>
      </c>
      <c r="E9570">
        <v>2</v>
      </c>
      <c r="F9570">
        <v>169</v>
      </c>
      <c r="G9570">
        <v>210</v>
      </c>
      <c r="H9570" t="s">
        <v>311</v>
      </c>
      <c r="I9570" t="s">
        <v>343</v>
      </c>
      <c r="J9570" t="s">
        <v>348</v>
      </c>
      <c r="K9570" t="s">
        <v>349</v>
      </c>
      <c r="L9570" t="s">
        <v>351</v>
      </c>
      <c r="M9570" t="s">
        <v>141</v>
      </c>
      <c r="O9570">
        <v>1</v>
      </c>
    </row>
    <row r="9571" spans="1:15">
      <c r="A9571">
        <v>10</v>
      </c>
      <c r="B9571">
        <v>20</v>
      </c>
      <c r="C9571">
        <v>170</v>
      </c>
      <c r="D9571">
        <v>117</v>
      </c>
      <c r="E9571">
        <v>2</v>
      </c>
      <c r="F9571">
        <v>170</v>
      </c>
      <c r="G9571">
        <v>232</v>
      </c>
      <c r="H9571" t="s">
        <v>311</v>
      </c>
      <c r="I9571" t="s">
        <v>343</v>
      </c>
      <c r="J9571" t="s">
        <v>348</v>
      </c>
      <c r="K9571" t="s">
        <v>349</v>
      </c>
      <c r="L9571" t="s">
        <v>351</v>
      </c>
      <c r="M9571" t="s">
        <v>142</v>
      </c>
      <c r="O9571">
        <v>1</v>
      </c>
    </row>
    <row r="9572" spans="1:15">
      <c r="A9572">
        <v>10</v>
      </c>
      <c r="B9572">
        <v>35</v>
      </c>
      <c r="C9572">
        <v>171</v>
      </c>
      <c r="D9572">
        <v>117</v>
      </c>
      <c r="E9572">
        <v>2</v>
      </c>
      <c r="F9572">
        <v>171</v>
      </c>
      <c r="G9572">
        <v>188</v>
      </c>
      <c r="H9572" t="s">
        <v>311</v>
      </c>
      <c r="I9572" t="s">
        <v>343</v>
      </c>
      <c r="J9572" t="s">
        <v>348</v>
      </c>
      <c r="K9572" t="s">
        <v>349</v>
      </c>
      <c r="L9572" t="s">
        <v>351</v>
      </c>
      <c r="M9572" t="s">
        <v>143</v>
      </c>
      <c r="O9572">
        <v>1</v>
      </c>
    </row>
    <row r="9573" spans="1:15">
      <c r="A9573">
        <v>10</v>
      </c>
      <c r="B9573">
        <v>22</v>
      </c>
      <c r="C9573">
        <v>172</v>
      </c>
      <c r="D9573">
        <v>117</v>
      </c>
      <c r="E9573">
        <v>2</v>
      </c>
      <c r="F9573">
        <v>172</v>
      </c>
      <c r="G9573">
        <v>187</v>
      </c>
      <c r="H9573" t="s">
        <v>311</v>
      </c>
      <c r="I9573" t="s">
        <v>343</v>
      </c>
      <c r="J9573" t="s">
        <v>348</v>
      </c>
      <c r="K9573" t="s">
        <v>349</v>
      </c>
      <c r="L9573" t="s">
        <v>351</v>
      </c>
      <c r="M9573" t="s">
        <v>144</v>
      </c>
      <c r="O9573">
        <v>1</v>
      </c>
    </row>
    <row r="9574" spans="1:15">
      <c r="A9574">
        <v>10</v>
      </c>
      <c r="B9574">
        <v>35</v>
      </c>
      <c r="C9574">
        <v>173</v>
      </c>
      <c r="D9574">
        <v>117</v>
      </c>
      <c r="E9574">
        <v>2</v>
      </c>
      <c r="F9574">
        <v>173</v>
      </c>
      <c r="G9574">
        <v>154</v>
      </c>
      <c r="H9574" t="s">
        <v>311</v>
      </c>
      <c r="I9574" t="s">
        <v>343</v>
      </c>
      <c r="J9574" t="s">
        <v>348</v>
      </c>
      <c r="K9574" t="s">
        <v>349</v>
      </c>
      <c r="L9574" t="s">
        <v>351</v>
      </c>
      <c r="M9574" t="s">
        <v>145</v>
      </c>
      <c r="O9574">
        <v>1</v>
      </c>
    </row>
    <row r="9575" spans="1:15">
      <c r="A9575">
        <v>10</v>
      </c>
      <c r="B9575">
        <v>22</v>
      </c>
      <c r="C9575">
        <v>174</v>
      </c>
      <c r="D9575">
        <v>117</v>
      </c>
      <c r="E9575">
        <v>2</v>
      </c>
      <c r="F9575">
        <v>174</v>
      </c>
      <c r="G9575">
        <v>133</v>
      </c>
      <c r="H9575" t="s">
        <v>311</v>
      </c>
      <c r="I9575" t="s">
        <v>343</v>
      </c>
      <c r="J9575" t="s">
        <v>348</v>
      </c>
      <c r="K9575" t="s">
        <v>349</v>
      </c>
      <c r="L9575" t="s">
        <v>351</v>
      </c>
      <c r="M9575" t="s">
        <v>146</v>
      </c>
      <c r="O9575">
        <v>1</v>
      </c>
    </row>
    <row r="9576" spans="1:15">
      <c r="A9576">
        <v>10</v>
      </c>
      <c r="B9576">
        <v>22</v>
      </c>
      <c r="C9576">
        <v>175</v>
      </c>
      <c r="D9576">
        <v>117</v>
      </c>
      <c r="E9576">
        <v>2</v>
      </c>
      <c r="F9576">
        <v>175</v>
      </c>
      <c r="G9576">
        <v>173</v>
      </c>
      <c r="H9576" t="s">
        <v>311</v>
      </c>
      <c r="I9576" t="s">
        <v>343</v>
      </c>
      <c r="J9576" t="s">
        <v>348</v>
      </c>
      <c r="K9576" t="s">
        <v>349</v>
      </c>
      <c r="L9576" t="s">
        <v>351</v>
      </c>
      <c r="M9576" t="s">
        <v>147</v>
      </c>
      <c r="O9576">
        <v>1</v>
      </c>
    </row>
    <row r="9577" spans="1:15">
      <c r="A9577">
        <v>10</v>
      </c>
      <c r="B9577">
        <v>22</v>
      </c>
      <c r="C9577">
        <v>176</v>
      </c>
      <c r="D9577">
        <v>117</v>
      </c>
      <c r="E9577">
        <v>2</v>
      </c>
      <c r="F9577">
        <v>176</v>
      </c>
      <c r="G9577">
        <v>266</v>
      </c>
      <c r="H9577" t="s">
        <v>311</v>
      </c>
      <c r="I9577" t="s">
        <v>343</v>
      </c>
      <c r="J9577" t="s">
        <v>348</v>
      </c>
      <c r="K9577" t="s">
        <v>349</v>
      </c>
      <c r="L9577" t="s">
        <v>351</v>
      </c>
      <c r="M9577" t="s">
        <v>148</v>
      </c>
      <c r="O9577">
        <v>1</v>
      </c>
    </row>
    <row r="9578" spans="1:15">
      <c r="A9578">
        <v>10</v>
      </c>
      <c r="B9578">
        <v>22</v>
      </c>
      <c r="C9578">
        <v>178</v>
      </c>
      <c r="D9578">
        <v>117</v>
      </c>
      <c r="E9578">
        <v>2</v>
      </c>
      <c r="F9578">
        <v>178</v>
      </c>
      <c r="G9578">
        <v>212</v>
      </c>
      <c r="H9578" t="s">
        <v>311</v>
      </c>
      <c r="I9578" t="s">
        <v>343</v>
      </c>
      <c r="J9578" t="s">
        <v>348</v>
      </c>
      <c r="K9578" t="s">
        <v>349</v>
      </c>
      <c r="L9578" t="s">
        <v>351</v>
      </c>
      <c r="M9578" t="s">
        <v>149</v>
      </c>
      <c r="O9578">
        <v>1</v>
      </c>
    </row>
    <row r="9579" spans="1:15">
      <c r="A9579">
        <v>10</v>
      </c>
      <c r="B9579">
        <v>2</v>
      </c>
      <c r="C9579">
        <v>179</v>
      </c>
      <c r="D9579">
        <v>117</v>
      </c>
      <c r="E9579">
        <v>2</v>
      </c>
      <c r="F9579">
        <v>179</v>
      </c>
      <c r="G9579">
        <v>366</v>
      </c>
      <c r="H9579" t="s">
        <v>311</v>
      </c>
      <c r="I9579" t="s">
        <v>343</v>
      </c>
      <c r="J9579" t="s">
        <v>348</v>
      </c>
      <c r="K9579" t="s">
        <v>349</v>
      </c>
      <c r="L9579" t="s">
        <v>351</v>
      </c>
      <c r="M9579" t="s">
        <v>150</v>
      </c>
      <c r="O9579">
        <v>1</v>
      </c>
    </row>
    <row r="9580" spans="1:15">
      <c r="A9580">
        <v>10</v>
      </c>
      <c r="B9580">
        <v>20</v>
      </c>
      <c r="C9580">
        <v>180</v>
      </c>
      <c r="D9580">
        <v>117</v>
      </c>
      <c r="E9580">
        <v>2</v>
      </c>
      <c r="F9580">
        <v>180</v>
      </c>
      <c r="G9580">
        <v>167</v>
      </c>
      <c r="H9580" t="s">
        <v>311</v>
      </c>
      <c r="I9580" t="s">
        <v>343</v>
      </c>
      <c r="J9580" t="s">
        <v>348</v>
      </c>
      <c r="K9580" t="s">
        <v>349</v>
      </c>
      <c r="L9580" t="s">
        <v>351</v>
      </c>
      <c r="M9580" t="s">
        <v>151</v>
      </c>
      <c r="O9580">
        <v>1</v>
      </c>
    </row>
    <row r="9581" spans="1:15">
      <c r="A9581">
        <v>10</v>
      </c>
      <c r="B9581">
        <v>22</v>
      </c>
      <c r="C9581">
        <v>181</v>
      </c>
      <c r="D9581">
        <v>117</v>
      </c>
      <c r="E9581">
        <v>2</v>
      </c>
      <c r="F9581">
        <v>181</v>
      </c>
      <c r="G9581">
        <v>42</v>
      </c>
      <c r="H9581" t="s">
        <v>311</v>
      </c>
      <c r="I9581" t="s">
        <v>343</v>
      </c>
      <c r="J9581" t="s">
        <v>348</v>
      </c>
      <c r="K9581" t="s">
        <v>349</v>
      </c>
      <c r="L9581" t="s">
        <v>351</v>
      </c>
      <c r="M9581" t="s">
        <v>152</v>
      </c>
      <c r="O9581">
        <v>1</v>
      </c>
    </row>
    <row r="9582" spans="1:15">
      <c r="A9582">
        <v>10</v>
      </c>
      <c r="B9582">
        <v>35</v>
      </c>
      <c r="C9582">
        <v>182</v>
      </c>
      <c r="D9582">
        <v>117</v>
      </c>
      <c r="E9582">
        <v>2</v>
      </c>
      <c r="F9582">
        <v>182</v>
      </c>
      <c r="G9582">
        <v>137</v>
      </c>
      <c r="H9582" t="s">
        <v>311</v>
      </c>
      <c r="I9582" t="s">
        <v>343</v>
      </c>
      <c r="J9582" t="s">
        <v>348</v>
      </c>
      <c r="K9582" t="s">
        <v>349</v>
      </c>
      <c r="L9582" t="s">
        <v>351</v>
      </c>
      <c r="M9582" t="s">
        <v>153</v>
      </c>
      <c r="O9582">
        <v>1</v>
      </c>
    </row>
    <row r="9583" spans="1:15">
      <c r="A9583">
        <v>10</v>
      </c>
      <c r="B9583">
        <v>22</v>
      </c>
      <c r="C9583">
        <v>183</v>
      </c>
      <c r="D9583">
        <v>117</v>
      </c>
      <c r="E9583">
        <v>2</v>
      </c>
      <c r="F9583">
        <v>183</v>
      </c>
      <c r="G9583">
        <v>174</v>
      </c>
      <c r="H9583" t="s">
        <v>311</v>
      </c>
      <c r="I9583" t="s">
        <v>343</v>
      </c>
      <c r="J9583" t="s">
        <v>348</v>
      </c>
      <c r="K9583" t="s">
        <v>349</v>
      </c>
      <c r="L9583" t="s">
        <v>351</v>
      </c>
      <c r="M9583" t="s">
        <v>154</v>
      </c>
      <c r="O9583">
        <v>1</v>
      </c>
    </row>
    <row r="9584" spans="1:15">
      <c r="A9584">
        <v>10</v>
      </c>
      <c r="B9584">
        <v>35</v>
      </c>
      <c r="C9584">
        <v>184</v>
      </c>
      <c r="D9584">
        <v>117</v>
      </c>
      <c r="E9584">
        <v>2</v>
      </c>
      <c r="F9584">
        <v>184</v>
      </c>
      <c r="G9584">
        <v>89</v>
      </c>
      <c r="H9584" t="s">
        <v>311</v>
      </c>
      <c r="I9584" t="s">
        <v>343</v>
      </c>
      <c r="J9584" t="s">
        <v>348</v>
      </c>
      <c r="K9584" t="s">
        <v>349</v>
      </c>
      <c r="L9584" t="s">
        <v>351</v>
      </c>
      <c r="M9584" t="s">
        <v>155</v>
      </c>
      <c r="O9584">
        <v>1</v>
      </c>
    </row>
    <row r="9585" spans="1:15">
      <c r="A9585">
        <v>10</v>
      </c>
      <c r="B9585">
        <v>2</v>
      </c>
      <c r="C9585">
        <v>185</v>
      </c>
      <c r="D9585">
        <v>117</v>
      </c>
      <c r="E9585">
        <v>2</v>
      </c>
      <c r="F9585">
        <v>185</v>
      </c>
      <c r="G9585">
        <v>140</v>
      </c>
      <c r="H9585" t="s">
        <v>311</v>
      </c>
      <c r="I9585" t="s">
        <v>343</v>
      </c>
      <c r="J9585" t="s">
        <v>348</v>
      </c>
      <c r="K9585" t="s">
        <v>349</v>
      </c>
      <c r="L9585" t="s">
        <v>351</v>
      </c>
      <c r="M9585" t="s">
        <v>156</v>
      </c>
      <c r="O9585">
        <v>1</v>
      </c>
    </row>
    <row r="9586" spans="1:15">
      <c r="A9586">
        <v>10</v>
      </c>
      <c r="B9586">
        <v>35</v>
      </c>
      <c r="C9586">
        <v>186</v>
      </c>
      <c r="D9586">
        <v>117</v>
      </c>
      <c r="E9586">
        <v>2</v>
      </c>
      <c r="F9586">
        <v>186</v>
      </c>
      <c r="G9586">
        <v>234</v>
      </c>
      <c r="H9586" t="s">
        <v>311</v>
      </c>
      <c r="I9586" t="s">
        <v>343</v>
      </c>
      <c r="J9586" t="s">
        <v>348</v>
      </c>
      <c r="K9586" t="s">
        <v>349</v>
      </c>
      <c r="L9586" t="s">
        <v>351</v>
      </c>
      <c r="M9586" t="s">
        <v>157</v>
      </c>
      <c r="O9586">
        <v>1</v>
      </c>
    </row>
    <row r="9587" spans="1:15">
      <c r="A9587">
        <v>10</v>
      </c>
      <c r="B9587">
        <v>2</v>
      </c>
      <c r="C9587">
        <v>187</v>
      </c>
      <c r="D9587">
        <v>117</v>
      </c>
      <c r="E9587">
        <v>2</v>
      </c>
      <c r="F9587">
        <v>187</v>
      </c>
      <c r="G9587">
        <v>296</v>
      </c>
      <c r="H9587" t="s">
        <v>311</v>
      </c>
      <c r="I9587" t="s">
        <v>343</v>
      </c>
      <c r="J9587" t="s">
        <v>348</v>
      </c>
      <c r="K9587" t="s">
        <v>349</v>
      </c>
      <c r="L9587" t="s">
        <v>351</v>
      </c>
      <c r="M9587" t="s">
        <v>158</v>
      </c>
      <c r="O9587">
        <v>1</v>
      </c>
    </row>
    <row r="9588" spans="1:15">
      <c r="A9588">
        <v>10</v>
      </c>
      <c r="B9588">
        <v>22</v>
      </c>
      <c r="C9588">
        <v>189</v>
      </c>
      <c r="D9588">
        <v>117</v>
      </c>
      <c r="E9588">
        <v>2</v>
      </c>
      <c r="F9588">
        <v>189</v>
      </c>
      <c r="G9588">
        <v>143</v>
      </c>
      <c r="H9588" t="s">
        <v>311</v>
      </c>
      <c r="I9588" t="s">
        <v>343</v>
      </c>
      <c r="J9588" t="s">
        <v>348</v>
      </c>
      <c r="K9588" t="s">
        <v>349</v>
      </c>
      <c r="L9588" t="s">
        <v>351</v>
      </c>
      <c r="M9588" t="s">
        <v>159</v>
      </c>
      <c r="O9588">
        <v>1</v>
      </c>
    </row>
    <row r="9589" spans="1:15">
      <c r="A9589">
        <v>10</v>
      </c>
      <c r="B9589">
        <v>35</v>
      </c>
      <c r="C9589">
        <v>190</v>
      </c>
      <c r="D9589">
        <v>117</v>
      </c>
      <c r="E9589">
        <v>2</v>
      </c>
      <c r="F9589">
        <v>190</v>
      </c>
      <c r="G9589">
        <v>118</v>
      </c>
      <c r="H9589" t="s">
        <v>311</v>
      </c>
      <c r="I9589" t="s">
        <v>343</v>
      </c>
      <c r="J9589" t="s">
        <v>348</v>
      </c>
      <c r="K9589" t="s">
        <v>349</v>
      </c>
      <c r="L9589" t="s">
        <v>351</v>
      </c>
      <c r="M9589" t="s">
        <v>160</v>
      </c>
      <c r="O9589">
        <v>1</v>
      </c>
    </row>
    <row r="9590" spans="1:15">
      <c r="A9590">
        <v>10</v>
      </c>
      <c r="B9590">
        <v>35</v>
      </c>
      <c r="C9590">
        <v>191</v>
      </c>
      <c r="D9590">
        <v>117</v>
      </c>
      <c r="E9590">
        <v>2</v>
      </c>
      <c r="F9590">
        <v>191</v>
      </c>
      <c r="G9590">
        <v>288</v>
      </c>
      <c r="H9590" t="s">
        <v>311</v>
      </c>
      <c r="I9590" t="s">
        <v>343</v>
      </c>
      <c r="J9590" t="s">
        <v>348</v>
      </c>
      <c r="K9590" t="s">
        <v>349</v>
      </c>
      <c r="L9590" t="s">
        <v>351</v>
      </c>
      <c r="M9590" t="s">
        <v>161</v>
      </c>
      <c r="O9590">
        <v>1</v>
      </c>
    </row>
    <row r="9591" spans="1:15">
      <c r="A9591">
        <v>10</v>
      </c>
      <c r="B9591">
        <v>35</v>
      </c>
      <c r="C9591">
        <v>192</v>
      </c>
      <c r="D9591">
        <v>117</v>
      </c>
      <c r="E9591">
        <v>2</v>
      </c>
      <c r="F9591">
        <v>192</v>
      </c>
      <c r="G9591">
        <v>214</v>
      </c>
      <c r="H9591" t="s">
        <v>311</v>
      </c>
      <c r="I9591" t="s">
        <v>343</v>
      </c>
      <c r="J9591" t="s">
        <v>348</v>
      </c>
      <c r="K9591" t="s">
        <v>349</v>
      </c>
      <c r="L9591" t="s">
        <v>351</v>
      </c>
      <c r="M9591" t="s">
        <v>162</v>
      </c>
      <c r="O9591">
        <v>1</v>
      </c>
    </row>
    <row r="9592" spans="1:15">
      <c r="A9592">
        <v>10</v>
      </c>
      <c r="B9592">
        <v>2</v>
      </c>
      <c r="C9592">
        <v>193</v>
      </c>
      <c r="D9592">
        <v>117</v>
      </c>
      <c r="E9592">
        <v>2</v>
      </c>
      <c r="F9592">
        <v>193</v>
      </c>
      <c r="G9592">
        <v>165</v>
      </c>
      <c r="H9592" t="s">
        <v>311</v>
      </c>
      <c r="I9592" t="s">
        <v>343</v>
      </c>
      <c r="J9592" t="s">
        <v>348</v>
      </c>
      <c r="K9592" t="s">
        <v>349</v>
      </c>
      <c r="L9592" t="s">
        <v>351</v>
      </c>
      <c r="M9592" t="s">
        <v>163</v>
      </c>
      <c r="O9592">
        <v>1</v>
      </c>
    </row>
    <row r="9593" spans="1:15">
      <c r="A9593">
        <v>10</v>
      </c>
      <c r="B9593">
        <v>2</v>
      </c>
      <c r="C9593">
        <v>194</v>
      </c>
      <c r="D9593">
        <v>117</v>
      </c>
      <c r="E9593">
        <v>2</v>
      </c>
      <c r="F9593">
        <v>194</v>
      </c>
      <c r="G9593">
        <v>446</v>
      </c>
      <c r="H9593" t="s">
        <v>311</v>
      </c>
      <c r="I9593" t="s">
        <v>343</v>
      </c>
      <c r="J9593" t="s">
        <v>348</v>
      </c>
      <c r="K9593" t="s">
        <v>349</v>
      </c>
      <c r="L9593" t="s">
        <v>351</v>
      </c>
      <c r="M9593" t="s">
        <v>164</v>
      </c>
      <c r="O9593">
        <v>1</v>
      </c>
    </row>
    <row r="9594" spans="1:15">
      <c r="A9594">
        <v>10</v>
      </c>
      <c r="B9594">
        <v>22</v>
      </c>
      <c r="C9594">
        <v>195</v>
      </c>
      <c r="D9594">
        <v>117</v>
      </c>
      <c r="E9594">
        <v>2</v>
      </c>
      <c r="F9594">
        <v>195</v>
      </c>
      <c r="G9594">
        <v>146</v>
      </c>
      <c r="H9594" t="s">
        <v>311</v>
      </c>
      <c r="I9594" t="s">
        <v>343</v>
      </c>
      <c r="J9594" t="s">
        <v>348</v>
      </c>
      <c r="K9594" t="s">
        <v>349</v>
      </c>
      <c r="L9594" t="s">
        <v>351</v>
      </c>
      <c r="M9594" t="s">
        <v>165</v>
      </c>
      <c r="O9594">
        <v>1</v>
      </c>
    </row>
    <row r="9595" spans="1:15">
      <c r="A9595">
        <v>10</v>
      </c>
      <c r="B9595">
        <v>2</v>
      </c>
      <c r="C9595">
        <v>196</v>
      </c>
      <c r="D9595">
        <v>117</v>
      </c>
      <c r="E9595">
        <v>2</v>
      </c>
      <c r="F9595">
        <v>196</v>
      </c>
      <c r="G9595">
        <v>226</v>
      </c>
      <c r="H9595" t="s">
        <v>311</v>
      </c>
      <c r="I9595" t="s">
        <v>343</v>
      </c>
      <c r="J9595" t="s">
        <v>348</v>
      </c>
      <c r="K9595" t="s">
        <v>349</v>
      </c>
      <c r="L9595" t="s">
        <v>351</v>
      </c>
      <c r="M9595" t="s">
        <v>166</v>
      </c>
      <c r="O9595">
        <v>1</v>
      </c>
    </row>
    <row r="9596" spans="1:15">
      <c r="A9596">
        <v>10</v>
      </c>
      <c r="B9596">
        <v>2</v>
      </c>
      <c r="C9596">
        <v>197</v>
      </c>
      <c r="D9596">
        <v>117</v>
      </c>
      <c r="E9596">
        <v>2</v>
      </c>
      <c r="F9596">
        <v>197</v>
      </c>
      <c r="G9596">
        <v>375</v>
      </c>
      <c r="H9596" t="s">
        <v>311</v>
      </c>
      <c r="I9596" t="s">
        <v>343</v>
      </c>
      <c r="J9596" t="s">
        <v>348</v>
      </c>
      <c r="K9596" t="s">
        <v>349</v>
      </c>
      <c r="L9596" t="s">
        <v>351</v>
      </c>
      <c r="M9596" t="s">
        <v>167</v>
      </c>
      <c r="O9596">
        <v>1</v>
      </c>
    </row>
    <row r="9597" spans="1:15">
      <c r="A9597">
        <v>10</v>
      </c>
      <c r="B9597">
        <v>35</v>
      </c>
      <c r="C9597">
        <v>198</v>
      </c>
      <c r="D9597">
        <v>117</v>
      </c>
      <c r="E9597">
        <v>2</v>
      </c>
      <c r="F9597">
        <v>198</v>
      </c>
      <c r="G9597">
        <v>441</v>
      </c>
      <c r="H9597" t="s">
        <v>311</v>
      </c>
      <c r="I9597" t="s">
        <v>343</v>
      </c>
      <c r="J9597" t="s">
        <v>348</v>
      </c>
      <c r="K9597" t="s">
        <v>349</v>
      </c>
      <c r="L9597" t="s">
        <v>351</v>
      </c>
      <c r="M9597" t="s">
        <v>168</v>
      </c>
      <c r="O9597">
        <v>1</v>
      </c>
    </row>
    <row r="9598" spans="1:15">
      <c r="A9598">
        <v>10</v>
      </c>
      <c r="B9598">
        <v>35</v>
      </c>
      <c r="C9598">
        <v>199</v>
      </c>
      <c r="D9598">
        <v>117</v>
      </c>
      <c r="E9598">
        <v>2</v>
      </c>
      <c r="F9598">
        <v>199</v>
      </c>
      <c r="G9598">
        <v>450</v>
      </c>
      <c r="H9598" t="s">
        <v>311</v>
      </c>
      <c r="I9598" t="s">
        <v>343</v>
      </c>
      <c r="J9598" t="s">
        <v>348</v>
      </c>
      <c r="K9598" t="s">
        <v>349</v>
      </c>
      <c r="L9598" t="s">
        <v>351</v>
      </c>
      <c r="M9598" t="s">
        <v>169</v>
      </c>
      <c r="O9598">
        <v>1</v>
      </c>
    </row>
    <row r="9599" spans="1:15">
      <c r="A9599">
        <v>10</v>
      </c>
      <c r="B9599">
        <v>22</v>
      </c>
      <c r="C9599">
        <v>201</v>
      </c>
      <c r="D9599">
        <v>117</v>
      </c>
      <c r="E9599">
        <v>2</v>
      </c>
      <c r="F9599">
        <v>201</v>
      </c>
      <c r="G9599">
        <v>97</v>
      </c>
      <c r="H9599" t="s">
        <v>311</v>
      </c>
      <c r="I9599" t="s">
        <v>343</v>
      </c>
      <c r="J9599" t="s">
        <v>348</v>
      </c>
      <c r="K9599" t="s">
        <v>349</v>
      </c>
      <c r="L9599" t="s">
        <v>351</v>
      </c>
      <c r="M9599" t="s">
        <v>170</v>
      </c>
      <c r="O9599">
        <v>1</v>
      </c>
    </row>
    <row r="9600" spans="1:15">
      <c r="A9600">
        <v>10</v>
      </c>
      <c r="B9600">
        <v>22</v>
      </c>
      <c r="C9600">
        <v>202</v>
      </c>
      <c r="D9600">
        <v>117</v>
      </c>
      <c r="E9600">
        <v>2</v>
      </c>
      <c r="F9600">
        <v>202</v>
      </c>
      <c r="G9600">
        <v>151</v>
      </c>
      <c r="H9600" t="s">
        <v>311</v>
      </c>
      <c r="I9600" t="s">
        <v>343</v>
      </c>
      <c r="J9600" t="s">
        <v>348</v>
      </c>
      <c r="K9600" t="s">
        <v>349</v>
      </c>
      <c r="L9600" t="s">
        <v>351</v>
      </c>
      <c r="M9600" t="s">
        <v>171</v>
      </c>
      <c r="O9600">
        <v>1</v>
      </c>
    </row>
    <row r="9601" spans="1:15">
      <c r="A9601">
        <v>10</v>
      </c>
      <c r="B9601">
        <v>22</v>
      </c>
      <c r="C9601">
        <v>203</v>
      </c>
      <c r="D9601">
        <v>117</v>
      </c>
      <c r="E9601">
        <v>2</v>
      </c>
      <c r="F9601">
        <v>203</v>
      </c>
      <c r="G9601">
        <v>121</v>
      </c>
      <c r="H9601" t="s">
        <v>311</v>
      </c>
      <c r="I9601" t="s">
        <v>343</v>
      </c>
      <c r="J9601" t="s">
        <v>348</v>
      </c>
      <c r="K9601" t="s">
        <v>349</v>
      </c>
      <c r="L9601" t="s">
        <v>351</v>
      </c>
      <c r="M9601" t="s">
        <v>172</v>
      </c>
      <c r="O9601">
        <v>1</v>
      </c>
    </row>
    <row r="9602" spans="1:15">
      <c r="A9602">
        <v>10</v>
      </c>
      <c r="B9602">
        <v>22</v>
      </c>
      <c r="C9602">
        <v>204</v>
      </c>
      <c r="D9602">
        <v>117</v>
      </c>
      <c r="E9602">
        <v>2</v>
      </c>
      <c r="F9602">
        <v>204</v>
      </c>
      <c r="G9602">
        <v>102</v>
      </c>
      <c r="H9602" t="s">
        <v>311</v>
      </c>
      <c r="I9602" t="s">
        <v>343</v>
      </c>
      <c r="J9602" t="s">
        <v>348</v>
      </c>
      <c r="K9602" t="s">
        <v>349</v>
      </c>
      <c r="L9602" t="s">
        <v>351</v>
      </c>
      <c r="M9602" t="s">
        <v>173</v>
      </c>
      <c r="O9602">
        <v>1</v>
      </c>
    </row>
    <row r="9603" spans="1:15">
      <c r="A9603">
        <v>10</v>
      </c>
      <c r="B9603">
        <v>22</v>
      </c>
      <c r="C9603">
        <v>205</v>
      </c>
      <c r="D9603">
        <v>117</v>
      </c>
      <c r="E9603">
        <v>2</v>
      </c>
      <c r="F9603">
        <v>205</v>
      </c>
      <c r="G9603">
        <v>61</v>
      </c>
      <c r="H9603" t="s">
        <v>311</v>
      </c>
      <c r="I9603" t="s">
        <v>343</v>
      </c>
      <c r="J9603" t="s">
        <v>348</v>
      </c>
      <c r="K9603" t="s">
        <v>349</v>
      </c>
      <c r="L9603" t="s">
        <v>351</v>
      </c>
      <c r="M9603" t="s">
        <v>174</v>
      </c>
      <c r="O9603">
        <v>1</v>
      </c>
    </row>
    <row r="9604" spans="1:15">
      <c r="A9604">
        <v>10</v>
      </c>
      <c r="B9604">
        <v>22</v>
      </c>
      <c r="C9604">
        <v>206</v>
      </c>
      <c r="D9604">
        <v>117</v>
      </c>
      <c r="E9604">
        <v>2</v>
      </c>
      <c r="F9604">
        <v>206</v>
      </c>
      <c r="G9604">
        <v>207</v>
      </c>
      <c r="H9604" t="s">
        <v>311</v>
      </c>
      <c r="I9604" t="s">
        <v>343</v>
      </c>
      <c r="J9604" t="s">
        <v>348</v>
      </c>
      <c r="K9604" t="s">
        <v>349</v>
      </c>
      <c r="L9604" t="s">
        <v>351</v>
      </c>
      <c r="M9604" t="s">
        <v>175</v>
      </c>
      <c r="O9604">
        <v>1</v>
      </c>
    </row>
    <row r="9605" spans="1:15">
      <c r="A9605">
        <v>10</v>
      </c>
      <c r="B9605">
        <v>22</v>
      </c>
      <c r="C9605">
        <v>207</v>
      </c>
      <c r="D9605">
        <v>117</v>
      </c>
      <c r="E9605">
        <v>2</v>
      </c>
      <c r="F9605">
        <v>207</v>
      </c>
      <c r="G9605">
        <v>62</v>
      </c>
      <c r="H9605" t="s">
        <v>311</v>
      </c>
      <c r="I9605" t="s">
        <v>343</v>
      </c>
      <c r="J9605" t="s">
        <v>348</v>
      </c>
      <c r="K9605" t="s">
        <v>349</v>
      </c>
      <c r="L9605" t="s">
        <v>351</v>
      </c>
      <c r="M9605" t="s">
        <v>176</v>
      </c>
      <c r="O9605">
        <v>1</v>
      </c>
    </row>
    <row r="9606" spans="1:15">
      <c r="A9606">
        <v>10</v>
      </c>
      <c r="B9606">
        <v>22</v>
      </c>
      <c r="C9606">
        <v>208</v>
      </c>
      <c r="D9606">
        <v>117</v>
      </c>
      <c r="E9606">
        <v>2</v>
      </c>
      <c r="F9606">
        <v>208</v>
      </c>
      <c r="G9606">
        <v>148</v>
      </c>
      <c r="H9606" t="s">
        <v>311</v>
      </c>
      <c r="I9606" t="s">
        <v>343</v>
      </c>
      <c r="J9606" t="s">
        <v>348</v>
      </c>
      <c r="K9606" t="s">
        <v>349</v>
      </c>
      <c r="L9606" t="s">
        <v>351</v>
      </c>
      <c r="M9606" t="s">
        <v>177</v>
      </c>
      <c r="O9606">
        <v>1</v>
      </c>
    </row>
    <row r="9607" spans="1:15">
      <c r="A9607">
        <v>10</v>
      </c>
      <c r="B9607">
        <v>22</v>
      </c>
      <c r="C9607">
        <v>209</v>
      </c>
      <c r="D9607">
        <v>117</v>
      </c>
      <c r="E9607">
        <v>2</v>
      </c>
      <c r="F9607">
        <v>209</v>
      </c>
      <c r="G9607">
        <v>269</v>
      </c>
      <c r="H9607" t="s">
        <v>311</v>
      </c>
      <c r="I9607" t="s">
        <v>343</v>
      </c>
      <c r="J9607" t="s">
        <v>348</v>
      </c>
      <c r="K9607" t="s">
        <v>349</v>
      </c>
      <c r="L9607" t="s">
        <v>351</v>
      </c>
      <c r="M9607" t="s">
        <v>178</v>
      </c>
      <c r="O9607">
        <v>1</v>
      </c>
    </row>
    <row r="9608" spans="1:15">
      <c r="A9608">
        <v>10</v>
      </c>
      <c r="B9608">
        <v>22</v>
      </c>
      <c r="C9608">
        <v>210</v>
      </c>
      <c r="D9608">
        <v>117</v>
      </c>
      <c r="E9608">
        <v>2</v>
      </c>
      <c r="F9608">
        <v>210</v>
      </c>
      <c r="G9608">
        <v>48</v>
      </c>
      <c r="H9608" t="s">
        <v>311</v>
      </c>
      <c r="I9608" t="s">
        <v>343</v>
      </c>
      <c r="J9608" t="s">
        <v>348</v>
      </c>
      <c r="K9608" t="s">
        <v>349</v>
      </c>
      <c r="L9608" t="s">
        <v>351</v>
      </c>
      <c r="M9608" t="s">
        <v>179</v>
      </c>
      <c r="O9608">
        <v>1</v>
      </c>
    </row>
    <row r="9609" spans="1:15">
      <c r="A9609">
        <v>10</v>
      </c>
      <c r="B9609">
        <v>22</v>
      </c>
      <c r="C9609">
        <v>211</v>
      </c>
      <c r="D9609">
        <v>117</v>
      </c>
      <c r="E9609">
        <v>2</v>
      </c>
      <c r="F9609">
        <v>211</v>
      </c>
      <c r="G9609">
        <v>45</v>
      </c>
      <c r="H9609" t="s">
        <v>311</v>
      </c>
      <c r="I9609" t="s">
        <v>343</v>
      </c>
      <c r="J9609" t="s">
        <v>348</v>
      </c>
      <c r="K9609" t="s">
        <v>349</v>
      </c>
      <c r="L9609" t="s">
        <v>351</v>
      </c>
      <c r="M9609" t="s">
        <v>180</v>
      </c>
      <c r="O9609">
        <v>1</v>
      </c>
    </row>
    <row r="9610" spans="1:15">
      <c r="A9610">
        <v>10</v>
      </c>
      <c r="B9610">
        <v>22</v>
      </c>
      <c r="C9610">
        <v>212</v>
      </c>
      <c r="D9610">
        <v>117</v>
      </c>
      <c r="E9610">
        <v>2</v>
      </c>
      <c r="F9610">
        <v>212</v>
      </c>
      <c r="G9610">
        <v>100</v>
      </c>
      <c r="H9610" t="s">
        <v>311</v>
      </c>
      <c r="I9610" t="s">
        <v>343</v>
      </c>
      <c r="J9610" t="s">
        <v>348</v>
      </c>
      <c r="K9610" t="s">
        <v>349</v>
      </c>
      <c r="L9610" t="s">
        <v>351</v>
      </c>
      <c r="M9610" t="s">
        <v>181</v>
      </c>
      <c r="O9610">
        <v>1</v>
      </c>
    </row>
    <row r="9611" spans="1:15">
      <c r="A9611">
        <v>10</v>
      </c>
      <c r="B9611">
        <v>22</v>
      </c>
      <c r="C9611">
        <v>213</v>
      </c>
      <c r="D9611">
        <v>117</v>
      </c>
      <c r="E9611">
        <v>2</v>
      </c>
      <c r="F9611">
        <v>213</v>
      </c>
      <c r="G9611">
        <v>57</v>
      </c>
      <c r="H9611" t="s">
        <v>311</v>
      </c>
      <c r="I9611" t="s">
        <v>343</v>
      </c>
      <c r="J9611" t="s">
        <v>348</v>
      </c>
      <c r="K9611" t="s">
        <v>349</v>
      </c>
      <c r="L9611" t="s">
        <v>351</v>
      </c>
      <c r="M9611" t="s">
        <v>182</v>
      </c>
      <c r="O9611">
        <v>1</v>
      </c>
    </row>
    <row r="9612" spans="1:15">
      <c r="A9612">
        <v>10</v>
      </c>
      <c r="B9612">
        <v>22</v>
      </c>
      <c r="C9612">
        <v>214</v>
      </c>
      <c r="D9612">
        <v>117</v>
      </c>
      <c r="E9612">
        <v>2</v>
      </c>
      <c r="F9612">
        <v>214</v>
      </c>
      <c r="G9612">
        <v>70</v>
      </c>
      <c r="H9612" t="s">
        <v>311</v>
      </c>
      <c r="I9612" t="s">
        <v>343</v>
      </c>
      <c r="J9612" t="s">
        <v>348</v>
      </c>
      <c r="K9612" t="s">
        <v>349</v>
      </c>
      <c r="L9612" t="s">
        <v>351</v>
      </c>
      <c r="M9612" t="s">
        <v>183</v>
      </c>
      <c r="O9612">
        <v>1</v>
      </c>
    </row>
    <row r="9613" spans="1:15">
      <c r="A9613">
        <v>10</v>
      </c>
      <c r="B9613">
        <v>22</v>
      </c>
      <c r="C9613">
        <v>215</v>
      </c>
      <c r="D9613">
        <v>117</v>
      </c>
      <c r="E9613">
        <v>2</v>
      </c>
      <c r="F9613">
        <v>215</v>
      </c>
      <c r="G9613">
        <v>47</v>
      </c>
      <c r="H9613" t="s">
        <v>311</v>
      </c>
      <c r="I9613" t="s">
        <v>343</v>
      </c>
      <c r="J9613" t="s">
        <v>348</v>
      </c>
      <c r="K9613" t="s">
        <v>349</v>
      </c>
      <c r="L9613" t="s">
        <v>351</v>
      </c>
      <c r="M9613" t="s">
        <v>184</v>
      </c>
      <c r="O9613">
        <v>1</v>
      </c>
    </row>
    <row r="9614" spans="1:15">
      <c r="A9614">
        <v>10</v>
      </c>
      <c r="B9614">
        <v>22</v>
      </c>
      <c r="C9614">
        <v>216</v>
      </c>
      <c r="D9614">
        <v>117</v>
      </c>
      <c r="E9614">
        <v>2</v>
      </c>
      <c r="F9614">
        <v>216</v>
      </c>
      <c r="G9614">
        <v>21</v>
      </c>
      <c r="H9614" t="s">
        <v>311</v>
      </c>
      <c r="I9614" t="s">
        <v>343</v>
      </c>
      <c r="J9614" t="s">
        <v>348</v>
      </c>
      <c r="K9614" t="s">
        <v>349</v>
      </c>
      <c r="L9614" t="s">
        <v>351</v>
      </c>
      <c r="M9614" t="s">
        <v>185</v>
      </c>
      <c r="O9614">
        <v>1</v>
      </c>
    </row>
    <row r="9615" spans="1:15">
      <c r="A9615">
        <v>10</v>
      </c>
      <c r="B9615">
        <v>22</v>
      </c>
      <c r="C9615">
        <v>217</v>
      </c>
      <c r="D9615">
        <v>117</v>
      </c>
      <c r="E9615">
        <v>2</v>
      </c>
      <c r="F9615">
        <v>217</v>
      </c>
      <c r="G9615">
        <v>105</v>
      </c>
      <c r="H9615" t="s">
        <v>311</v>
      </c>
      <c r="I9615" t="s">
        <v>343</v>
      </c>
      <c r="J9615" t="s">
        <v>348</v>
      </c>
      <c r="K9615" t="s">
        <v>349</v>
      </c>
      <c r="L9615" t="s">
        <v>351</v>
      </c>
      <c r="M9615" t="s">
        <v>186</v>
      </c>
      <c r="O9615">
        <v>1</v>
      </c>
    </row>
    <row r="9616" spans="1:15">
      <c r="A9616">
        <v>10</v>
      </c>
      <c r="B9616">
        <v>22</v>
      </c>
      <c r="C9616">
        <v>218</v>
      </c>
      <c r="D9616">
        <v>117</v>
      </c>
      <c r="E9616">
        <v>2</v>
      </c>
      <c r="F9616">
        <v>218</v>
      </c>
      <c r="G9616">
        <v>61</v>
      </c>
      <c r="H9616" t="s">
        <v>311</v>
      </c>
      <c r="I9616" t="s">
        <v>343</v>
      </c>
      <c r="J9616" t="s">
        <v>348</v>
      </c>
      <c r="K9616" t="s">
        <v>349</v>
      </c>
      <c r="L9616" t="s">
        <v>351</v>
      </c>
      <c r="M9616" t="s">
        <v>187</v>
      </c>
      <c r="O9616">
        <v>1</v>
      </c>
    </row>
    <row r="9617" spans="1:15">
      <c r="A9617">
        <v>10</v>
      </c>
      <c r="B9617">
        <v>22</v>
      </c>
      <c r="C9617">
        <v>219</v>
      </c>
      <c r="D9617">
        <v>117</v>
      </c>
      <c r="E9617">
        <v>2</v>
      </c>
      <c r="F9617">
        <v>219</v>
      </c>
      <c r="G9617">
        <v>128</v>
      </c>
      <c r="H9617" t="s">
        <v>311</v>
      </c>
      <c r="I9617" t="s">
        <v>343</v>
      </c>
      <c r="J9617" t="s">
        <v>348</v>
      </c>
      <c r="K9617" t="s">
        <v>349</v>
      </c>
      <c r="L9617" t="s">
        <v>351</v>
      </c>
      <c r="M9617" t="s">
        <v>188</v>
      </c>
      <c r="O9617">
        <v>1</v>
      </c>
    </row>
    <row r="9618" spans="1:15">
      <c r="A9618">
        <v>10</v>
      </c>
      <c r="B9618">
        <v>22</v>
      </c>
      <c r="C9618">
        <v>220</v>
      </c>
      <c r="D9618">
        <v>117</v>
      </c>
      <c r="E9618">
        <v>2</v>
      </c>
      <c r="F9618">
        <v>220</v>
      </c>
      <c r="G9618">
        <v>36</v>
      </c>
      <c r="H9618" t="s">
        <v>311</v>
      </c>
      <c r="I9618" t="s">
        <v>343</v>
      </c>
      <c r="J9618" t="s">
        <v>348</v>
      </c>
      <c r="K9618" t="s">
        <v>349</v>
      </c>
      <c r="L9618" t="s">
        <v>351</v>
      </c>
      <c r="M9618" t="s">
        <v>189</v>
      </c>
      <c r="O9618">
        <v>1</v>
      </c>
    </row>
    <row r="9619" spans="1:15">
      <c r="A9619">
        <v>10</v>
      </c>
      <c r="B9619">
        <v>22</v>
      </c>
      <c r="C9619">
        <v>221</v>
      </c>
      <c r="D9619">
        <v>117</v>
      </c>
      <c r="E9619">
        <v>2</v>
      </c>
      <c r="F9619">
        <v>221</v>
      </c>
      <c r="G9619">
        <v>114</v>
      </c>
      <c r="H9619" t="s">
        <v>311</v>
      </c>
      <c r="I9619" t="s">
        <v>343</v>
      </c>
      <c r="J9619" t="s">
        <v>348</v>
      </c>
      <c r="K9619" t="s">
        <v>349</v>
      </c>
      <c r="L9619" t="s">
        <v>351</v>
      </c>
      <c r="M9619" t="s">
        <v>190</v>
      </c>
      <c r="O9619">
        <v>1</v>
      </c>
    </row>
    <row r="9620" spans="1:15">
      <c r="A9620">
        <v>10</v>
      </c>
      <c r="B9620">
        <v>22</v>
      </c>
      <c r="C9620">
        <v>223</v>
      </c>
      <c r="D9620">
        <v>117</v>
      </c>
      <c r="E9620">
        <v>2</v>
      </c>
      <c r="F9620">
        <v>223</v>
      </c>
      <c r="G9620">
        <v>104</v>
      </c>
      <c r="H9620" t="s">
        <v>311</v>
      </c>
      <c r="I9620" t="s">
        <v>343</v>
      </c>
      <c r="J9620" t="s">
        <v>348</v>
      </c>
      <c r="K9620" t="s">
        <v>349</v>
      </c>
      <c r="L9620" t="s">
        <v>351</v>
      </c>
      <c r="M9620" t="s">
        <v>191</v>
      </c>
      <c r="O9620">
        <v>1</v>
      </c>
    </row>
    <row r="9621" spans="1:15">
      <c r="A9621">
        <v>10</v>
      </c>
      <c r="B9621">
        <v>22</v>
      </c>
      <c r="C9621">
        <v>224</v>
      </c>
      <c r="D9621">
        <v>117</v>
      </c>
      <c r="E9621">
        <v>2</v>
      </c>
      <c r="F9621">
        <v>224</v>
      </c>
      <c r="G9621">
        <v>90</v>
      </c>
      <c r="H9621" t="s">
        <v>311</v>
      </c>
      <c r="I9621" t="s">
        <v>343</v>
      </c>
      <c r="J9621" t="s">
        <v>348</v>
      </c>
      <c r="K9621" t="s">
        <v>349</v>
      </c>
      <c r="L9621" t="s">
        <v>351</v>
      </c>
      <c r="M9621" t="s">
        <v>192</v>
      </c>
      <c r="O9621">
        <v>1</v>
      </c>
    </row>
    <row r="9622" spans="1:15">
      <c r="A9622">
        <v>10</v>
      </c>
      <c r="B9622">
        <v>22</v>
      </c>
      <c r="C9622">
        <v>225</v>
      </c>
      <c r="D9622">
        <v>117</v>
      </c>
      <c r="E9622">
        <v>2</v>
      </c>
      <c r="F9622">
        <v>225</v>
      </c>
      <c r="G9622">
        <v>82</v>
      </c>
      <c r="H9622" t="s">
        <v>311</v>
      </c>
      <c r="I9622" t="s">
        <v>343</v>
      </c>
      <c r="J9622" t="s">
        <v>348</v>
      </c>
      <c r="K9622" t="s">
        <v>349</v>
      </c>
      <c r="L9622" t="s">
        <v>351</v>
      </c>
      <c r="M9622" t="s">
        <v>193</v>
      </c>
      <c r="O9622">
        <v>1</v>
      </c>
    </row>
    <row r="9623" spans="1:15">
      <c r="A9623">
        <v>10</v>
      </c>
      <c r="B9623">
        <v>22</v>
      </c>
      <c r="C9623">
        <v>226</v>
      </c>
      <c r="D9623">
        <v>117</v>
      </c>
      <c r="E9623">
        <v>2</v>
      </c>
      <c r="F9623">
        <v>226</v>
      </c>
      <c r="G9623">
        <v>50</v>
      </c>
      <c r="H9623" t="s">
        <v>311</v>
      </c>
      <c r="I9623" t="s">
        <v>343</v>
      </c>
      <c r="J9623" t="s">
        <v>348</v>
      </c>
      <c r="K9623" t="s">
        <v>349</v>
      </c>
      <c r="L9623" t="s">
        <v>351</v>
      </c>
      <c r="M9623" t="s">
        <v>194</v>
      </c>
      <c r="O9623">
        <v>1</v>
      </c>
    </row>
    <row r="9624" spans="1:15">
      <c r="A9624">
        <v>10</v>
      </c>
      <c r="B9624">
        <v>22</v>
      </c>
      <c r="C9624">
        <v>227</v>
      </c>
      <c r="D9624">
        <v>117</v>
      </c>
      <c r="E9624">
        <v>2</v>
      </c>
      <c r="F9624">
        <v>227</v>
      </c>
      <c r="G9624">
        <v>75</v>
      </c>
      <c r="H9624" t="s">
        <v>311</v>
      </c>
      <c r="I9624" t="s">
        <v>343</v>
      </c>
      <c r="J9624" t="s">
        <v>348</v>
      </c>
      <c r="K9624" t="s">
        <v>349</v>
      </c>
      <c r="L9624" t="s">
        <v>351</v>
      </c>
      <c r="M9624" t="s">
        <v>195</v>
      </c>
      <c r="O9624">
        <v>1</v>
      </c>
    </row>
    <row r="9625" spans="1:15">
      <c r="A9625">
        <v>10</v>
      </c>
      <c r="B9625">
        <v>22</v>
      </c>
      <c r="C9625">
        <v>228</v>
      </c>
      <c r="D9625">
        <v>117</v>
      </c>
      <c r="E9625">
        <v>2</v>
      </c>
      <c r="F9625">
        <v>228</v>
      </c>
      <c r="G9625">
        <v>68</v>
      </c>
      <c r="H9625" t="s">
        <v>311</v>
      </c>
      <c r="I9625" t="s">
        <v>343</v>
      </c>
      <c r="J9625" t="s">
        <v>348</v>
      </c>
      <c r="K9625" t="s">
        <v>349</v>
      </c>
      <c r="L9625" t="s">
        <v>351</v>
      </c>
      <c r="M9625" t="s">
        <v>196</v>
      </c>
      <c r="O9625">
        <v>1</v>
      </c>
    </row>
    <row r="9626" spans="1:15">
      <c r="A9626">
        <v>10</v>
      </c>
      <c r="B9626">
        <v>22</v>
      </c>
      <c r="C9626">
        <v>229</v>
      </c>
      <c r="D9626">
        <v>117</v>
      </c>
      <c r="E9626">
        <v>2</v>
      </c>
      <c r="F9626">
        <v>229</v>
      </c>
      <c r="G9626">
        <v>168</v>
      </c>
      <c r="H9626" t="s">
        <v>311</v>
      </c>
      <c r="I9626" t="s">
        <v>343</v>
      </c>
      <c r="J9626" t="s">
        <v>348</v>
      </c>
      <c r="K9626" t="s">
        <v>349</v>
      </c>
      <c r="L9626" t="s">
        <v>351</v>
      </c>
      <c r="M9626" t="s">
        <v>197</v>
      </c>
      <c r="O9626">
        <v>1</v>
      </c>
    </row>
    <row r="9627" spans="1:15">
      <c r="A9627">
        <v>10</v>
      </c>
      <c r="B9627">
        <v>22</v>
      </c>
      <c r="C9627">
        <v>230</v>
      </c>
      <c r="D9627">
        <v>117</v>
      </c>
      <c r="E9627">
        <v>2</v>
      </c>
      <c r="F9627">
        <v>230</v>
      </c>
      <c r="G9627">
        <v>59</v>
      </c>
      <c r="H9627" t="s">
        <v>311</v>
      </c>
      <c r="I9627" t="s">
        <v>343</v>
      </c>
      <c r="J9627" t="s">
        <v>348</v>
      </c>
      <c r="K9627" t="s">
        <v>349</v>
      </c>
      <c r="L9627" t="s">
        <v>351</v>
      </c>
      <c r="M9627" t="s">
        <v>198</v>
      </c>
      <c r="O9627">
        <v>1</v>
      </c>
    </row>
    <row r="9628" spans="1:15">
      <c r="A9628">
        <v>10</v>
      </c>
      <c r="B9628">
        <v>22</v>
      </c>
      <c r="C9628">
        <v>231</v>
      </c>
      <c r="D9628">
        <v>117</v>
      </c>
      <c r="E9628">
        <v>2</v>
      </c>
      <c r="F9628">
        <v>231</v>
      </c>
      <c r="G9628">
        <v>164</v>
      </c>
      <c r="H9628" t="s">
        <v>311</v>
      </c>
      <c r="I9628" t="s">
        <v>343</v>
      </c>
      <c r="J9628" t="s">
        <v>348</v>
      </c>
      <c r="K9628" t="s">
        <v>349</v>
      </c>
      <c r="L9628" t="s">
        <v>351</v>
      </c>
      <c r="M9628" t="s">
        <v>199</v>
      </c>
      <c r="O9628">
        <v>1</v>
      </c>
    </row>
    <row r="9629" spans="1:15">
      <c r="A9629">
        <v>10</v>
      </c>
      <c r="B9629">
        <v>22</v>
      </c>
      <c r="C9629">
        <v>232</v>
      </c>
      <c r="D9629">
        <v>117</v>
      </c>
      <c r="E9629">
        <v>2</v>
      </c>
      <c r="F9629">
        <v>232</v>
      </c>
      <c r="G9629">
        <v>179</v>
      </c>
      <c r="H9629" t="s">
        <v>311</v>
      </c>
      <c r="I9629" t="s">
        <v>343</v>
      </c>
      <c r="J9629" t="s">
        <v>348</v>
      </c>
      <c r="K9629" t="s">
        <v>349</v>
      </c>
      <c r="L9629" t="s">
        <v>351</v>
      </c>
      <c r="M9629" t="s">
        <v>200</v>
      </c>
      <c r="O9629">
        <v>1</v>
      </c>
    </row>
    <row r="9630" spans="1:15">
      <c r="A9630">
        <v>10</v>
      </c>
      <c r="B9630">
        <v>22</v>
      </c>
      <c r="C9630">
        <v>235</v>
      </c>
      <c r="D9630">
        <v>117</v>
      </c>
      <c r="E9630">
        <v>2</v>
      </c>
      <c r="F9630">
        <v>235</v>
      </c>
      <c r="G9630">
        <v>226</v>
      </c>
      <c r="H9630" t="s">
        <v>311</v>
      </c>
      <c r="I9630" t="s">
        <v>343</v>
      </c>
      <c r="J9630" t="s">
        <v>348</v>
      </c>
      <c r="K9630" t="s">
        <v>349</v>
      </c>
      <c r="L9630" t="s">
        <v>351</v>
      </c>
      <c r="M9630" t="s">
        <v>201</v>
      </c>
      <c r="O9630">
        <v>1</v>
      </c>
    </row>
    <row r="9631" spans="1:15">
      <c r="A9631">
        <v>10</v>
      </c>
      <c r="B9631">
        <v>22</v>
      </c>
      <c r="C9631">
        <v>236</v>
      </c>
      <c r="D9631">
        <v>117</v>
      </c>
      <c r="E9631">
        <v>2</v>
      </c>
      <c r="F9631">
        <v>236</v>
      </c>
      <c r="G9631">
        <v>48</v>
      </c>
      <c r="H9631" t="s">
        <v>311</v>
      </c>
      <c r="I9631" t="s">
        <v>343</v>
      </c>
      <c r="J9631" t="s">
        <v>348</v>
      </c>
      <c r="K9631" t="s">
        <v>349</v>
      </c>
      <c r="L9631" t="s">
        <v>351</v>
      </c>
      <c r="M9631" t="s">
        <v>202</v>
      </c>
      <c r="O9631">
        <v>1</v>
      </c>
    </row>
    <row r="9632" spans="1:15">
      <c r="A9632">
        <v>10</v>
      </c>
      <c r="B9632">
        <v>22</v>
      </c>
      <c r="C9632">
        <v>237</v>
      </c>
      <c r="D9632">
        <v>117</v>
      </c>
      <c r="E9632">
        <v>2</v>
      </c>
      <c r="F9632">
        <v>237</v>
      </c>
      <c r="G9632">
        <v>104</v>
      </c>
      <c r="H9632" t="s">
        <v>311</v>
      </c>
      <c r="I9632" t="s">
        <v>343</v>
      </c>
      <c r="J9632" t="s">
        <v>348</v>
      </c>
      <c r="K9632" t="s">
        <v>349</v>
      </c>
      <c r="L9632" t="s">
        <v>351</v>
      </c>
      <c r="M9632" t="s">
        <v>203</v>
      </c>
      <c r="O9632">
        <v>1</v>
      </c>
    </row>
    <row r="9633" spans="1:15">
      <c r="A9633">
        <v>10</v>
      </c>
      <c r="B9633">
        <v>22</v>
      </c>
      <c r="C9633">
        <v>238</v>
      </c>
      <c r="D9633">
        <v>117</v>
      </c>
      <c r="E9633">
        <v>2</v>
      </c>
      <c r="F9633">
        <v>238</v>
      </c>
      <c r="G9633">
        <v>28</v>
      </c>
      <c r="H9633" t="s">
        <v>311</v>
      </c>
      <c r="I9633" t="s">
        <v>343</v>
      </c>
      <c r="J9633" t="s">
        <v>348</v>
      </c>
      <c r="K9633" t="s">
        <v>349</v>
      </c>
      <c r="L9633" t="s">
        <v>351</v>
      </c>
      <c r="M9633" t="s">
        <v>204</v>
      </c>
      <c r="O9633">
        <v>1</v>
      </c>
    </row>
    <row r="9634" spans="1:15">
      <c r="A9634">
        <v>10</v>
      </c>
      <c r="B9634">
        <v>22</v>
      </c>
      <c r="C9634">
        <v>239</v>
      </c>
      <c r="D9634">
        <v>117</v>
      </c>
      <c r="E9634">
        <v>2</v>
      </c>
      <c r="F9634">
        <v>239</v>
      </c>
      <c r="G9634">
        <v>113</v>
      </c>
      <c r="H9634" t="s">
        <v>311</v>
      </c>
      <c r="I9634" t="s">
        <v>343</v>
      </c>
      <c r="J9634" t="s">
        <v>348</v>
      </c>
      <c r="K9634" t="s">
        <v>349</v>
      </c>
      <c r="L9634" t="s">
        <v>351</v>
      </c>
      <c r="M9634" t="s">
        <v>205</v>
      </c>
      <c r="O9634">
        <v>1</v>
      </c>
    </row>
    <row r="9635" spans="1:15">
      <c r="A9635">
        <v>10</v>
      </c>
      <c r="B9635">
        <v>22</v>
      </c>
      <c r="C9635">
        <v>240</v>
      </c>
      <c r="D9635">
        <v>117</v>
      </c>
      <c r="E9635">
        <v>2</v>
      </c>
      <c r="F9635">
        <v>240</v>
      </c>
      <c r="G9635">
        <v>78</v>
      </c>
      <c r="H9635" t="s">
        <v>311</v>
      </c>
      <c r="I9635" t="s">
        <v>343</v>
      </c>
      <c r="J9635" t="s">
        <v>348</v>
      </c>
      <c r="K9635" t="s">
        <v>349</v>
      </c>
      <c r="L9635" t="s">
        <v>351</v>
      </c>
      <c r="M9635" t="s">
        <v>206</v>
      </c>
      <c r="O9635">
        <v>1</v>
      </c>
    </row>
    <row r="9636" spans="1:15">
      <c r="A9636">
        <v>10</v>
      </c>
      <c r="B9636">
        <v>22</v>
      </c>
      <c r="C9636">
        <v>241</v>
      </c>
      <c r="D9636">
        <v>117</v>
      </c>
      <c r="E9636">
        <v>2</v>
      </c>
      <c r="F9636">
        <v>241</v>
      </c>
      <c r="G9636">
        <v>71</v>
      </c>
      <c r="H9636" t="s">
        <v>311</v>
      </c>
      <c r="I9636" t="s">
        <v>343</v>
      </c>
      <c r="J9636" t="s">
        <v>348</v>
      </c>
      <c r="K9636" t="s">
        <v>349</v>
      </c>
      <c r="L9636" t="s">
        <v>351</v>
      </c>
      <c r="M9636" t="s">
        <v>207</v>
      </c>
      <c r="O9636">
        <v>1</v>
      </c>
    </row>
    <row r="9637" spans="1:15">
      <c r="A9637">
        <v>10</v>
      </c>
      <c r="B9637">
        <v>22</v>
      </c>
      <c r="C9637">
        <v>242</v>
      </c>
      <c r="D9637">
        <v>117</v>
      </c>
      <c r="E9637">
        <v>2</v>
      </c>
      <c r="F9637">
        <v>242</v>
      </c>
      <c r="G9637">
        <v>64</v>
      </c>
      <c r="H9637" t="s">
        <v>311</v>
      </c>
      <c r="I9637" t="s">
        <v>343</v>
      </c>
      <c r="J9637" t="s">
        <v>348</v>
      </c>
      <c r="K9637" t="s">
        <v>349</v>
      </c>
      <c r="L9637" t="s">
        <v>351</v>
      </c>
      <c r="M9637" t="s">
        <v>208</v>
      </c>
      <c r="O9637">
        <v>1</v>
      </c>
    </row>
    <row r="9638" spans="1:15">
      <c r="A9638">
        <v>10</v>
      </c>
      <c r="B9638">
        <v>22</v>
      </c>
      <c r="C9638">
        <v>243</v>
      </c>
      <c r="D9638">
        <v>117</v>
      </c>
      <c r="E9638">
        <v>2</v>
      </c>
      <c r="F9638">
        <v>243</v>
      </c>
      <c r="G9638">
        <v>102</v>
      </c>
      <c r="H9638" t="s">
        <v>311</v>
      </c>
      <c r="I9638" t="s">
        <v>343</v>
      </c>
      <c r="J9638" t="s">
        <v>348</v>
      </c>
      <c r="K9638" t="s">
        <v>349</v>
      </c>
      <c r="L9638" t="s">
        <v>351</v>
      </c>
      <c r="M9638" t="s">
        <v>209</v>
      </c>
      <c r="O9638">
        <v>1</v>
      </c>
    </row>
    <row r="9639" spans="1:15">
      <c r="A9639">
        <v>10</v>
      </c>
      <c r="B9639">
        <v>22</v>
      </c>
      <c r="C9639">
        <v>244</v>
      </c>
      <c r="D9639">
        <v>117</v>
      </c>
      <c r="E9639">
        <v>2</v>
      </c>
      <c r="F9639">
        <v>244</v>
      </c>
      <c r="G9639">
        <v>17</v>
      </c>
      <c r="H9639" t="s">
        <v>311</v>
      </c>
      <c r="I9639" t="s">
        <v>343</v>
      </c>
      <c r="J9639" t="s">
        <v>348</v>
      </c>
      <c r="K9639" t="s">
        <v>349</v>
      </c>
      <c r="L9639" t="s">
        <v>351</v>
      </c>
      <c r="M9639" t="s">
        <v>210</v>
      </c>
      <c r="O9639">
        <v>1</v>
      </c>
    </row>
    <row r="9640" spans="1:15">
      <c r="A9640">
        <v>10</v>
      </c>
      <c r="B9640">
        <v>22</v>
      </c>
      <c r="C9640">
        <v>245</v>
      </c>
      <c r="D9640">
        <v>117</v>
      </c>
      <c r="E9640">
        <v>2</v>
      </c>
      <c r="F9640">
        <v>245</v>
      </c>
      <c r="G9640">
        <v>84</v>
      </c>
      <c r="H9640" t="s">
        <v>311</v>
      </c>
      <c r="I9640" t="s">
        <v>343</v>
      </c>
      <c r="J9640" t="s">
        <v>348</v>
      </c>
      <c r="K9640" t="s">
        <v>349</v>
      </c>
      <c r="L9640" t="s">
        <v>351</v>
      </c>
      <c r="M9640" t="s">
        <v>211</v>
      </c>
      <c r="O9640">
        <v>1</v>
      </c>
    </row>
    <row r="9641" spans="1:15">
      <c r="A9641">
        <v>10</v>
      </c>
      <c r="B9641">
        <v>22</v>
      </c>
      <c r="C9641">
        <v>246</v>
      </c>
      <c r="D9641">
        <v>117</v>
      </c>
      <c r="E9641">
        <v>2</v>
      </c>
      <c r="F9641">
        <v>246</v>
      </c>
      <c r="G9641">
        <v>167</v>
      </c>
      <c r="H9641" t="s">
        <v>311</v>
      </c>
      <c r="I9641" t="s">
        <v>343</v>
      </c>
      <c r="J9641" t="s">
        <v>348</v>
      </c>
      <c r="K9641" t="s">
        <v>349</v>
      </c>
      <c r="L9641" t="s">
        <v>351</v>
      </c>
      <c r="M9641" t="s">
        <v>212</v>
      </c>
      <c r="O9641">
        <v>1</v>
      </c>
    </row>
    <row r="9642" spans="1:15">
      <c r="A9642">
        <v>10</v>
      </c>
      <c r="B9642">
        <v>22</v>
      </c>
      <c r="C9642">
        <v>247</v>
      </c>
      <c r="D9642">
        <v>117</v>
      </c>
      <c r="E9642">
        <v>2</v>
      </c>
      <c r="F9642">
        <v>247</v>
      </c>
      <c r="G9642">
        <v>146</v>
      </c>
      <c r="H9642" t="s">
        <v>311</v>
      </c>
      <c r="I9642" t="s">
        <v>343</v>
      </c>
      <c r="J9642" t="s">
        <v>348</v>
      </c>
      <c r="K9642" t="s">
        <v>349</v>
      </c>
      <c r="L9642" t="s">
        <v>351</v>
      </c>
      <c r="M9642" t="s">
        <v>213</v>
      </c>
      <c r="O9642">
        <v>1</v>
      </c>
    </row>
    <row r="9643" spans="1:15">
      <c r="A9643">
        <v>10</v>
      </c>
      <c r="B9643">
        <v>22</v>
      </c>
      <c r="C9643">
        <v>248</v>
      </c>
      <c r="D9643">
        <v>117</v>
      </c>
      <c r="E9643">
        <v>2</v>
      </c>
      <c r="F9643">
        <v>248</v>
      </c>
      <c r="G9643">
        <v>206</v>
      </c>
      <c r="H9643" t="s">
        <v>311</v>
      </c>
      <c r="I9643" t="s">
        <v>343</v>
      </c>
      <c r="J9643" t="s">
        <v>348</v>
      </c>
      <c r="K9643" t="s">
        <v>349</v>
      </c>
      <c r="L9643" t="s">
        <v>351</v>
      </c>
      <c r="M9643" t="s">
        <v>214</v>
      </c>
      <c r="O9643">
        <v>1</v>
      </c>
    </row>
    <row r="9644" spans="1:15">
      <c r="A9644">
        <v>10</v>
      </c>
      <c r="B9644">
        <v>22</v>
      </c>
      <c r="C9644">
        <v>249</v>
      </c>
      <c r="D9644">
        <v>117</v>
      </c>
      <c r="E9644">
        <v>2</v>
      </c>
      <c r="F9644">
        <v>249</v>
      </c>
      <c r="G9644">
        <v>53</v>
      </c>
      <c r="H9644" t="s">
        <v>311</v>
      </c>
      <c r="I9644" t="s">
        <v>343</v>
      </c>
      <c r="J9644" t="s">
        <v>348</v>
      </c>
      <c r="K9644" t="s">
        <v>349</v>
      </c>
      <c r="L9644" t="s">
        <v>351</v>
      </c>
      <c r="M9644" t="s">
        <v>215</v>
      </c>
      <c r="O9644">
        <v>1</v>
      </c>
    </row>
    <row r="9645" spans="1:15">
      <c r="A9645">
        <v>10</v>
      </c>
      <c r="B9645">
        <v>22</v>
      </c>
      <c r="C9645">
        <v>250</v>
      </c>
      <c r="D9645">
        <v>117</v>
      </c>
      <c r="E9645">
        <v>2</v>
      </c>
      <c r="F9645">
        <v>250</v>
      </c>
      <c r="G9645">
        <v>71</v>
      </c>
      <c r="H9645" t="s">
        <v>311</v>
      </c>
      <c r="I9645" t="s">
        <v>343</v>
      </c>
      <c r="J9645" t="s">
        <v>348</v>
      </c>
      <c r="K9645" t="s">
        <v>349</v>
      </c>
      <c r="L9645" t="s">
        <v>351</v>
      </c>
      <c r="M9645" t="s">
        <v>216</v>
      </c>
      <c r="O9645">
        <v>1</v>
      </c>
    </row>
    <row r="9646" spans="1:15">
      <c r="A9646">
        <v>10</v>
      </c>
      <c r="B9646">
        <v>22</v>
      </c>
      <c r="C9646">
        <v>251</v>
      </c>
      <c r="D9646">
        <v>117</v>
      </c>
      <c r="E9646">
        <v>2</v>
      </c>
      <c r="F9646">
        <v>251</v>
      </c>
      <c r="G9646">
        <v>45</v>
      </c>
      <c r="H9646" t="s">
        <v>311</v>
      </c>
      <c r="I9646" t="s">
        <v>343</v>
      </c>
      <c r="J9646" t="s">
        <v>348</v>
      </c>
      <c r="K9646" t="s">
        <v>349</v>
      </c>
      <c r="L9646" t="s">
        <v>351</v>
      </c>
      <c r="M9646" t="s">
        <v>217</v>
      </c>
      <c r="O9646">
        <v>1</v>
      </c>
    </row>
    <row r="9647" spans="1:15">
      <c r="A9647">
        <v>10</v>
      </c>
      <c r="B9647">
        <v>22</v>
      </c>
      <c r="C9647">
        <v>252</v>
      </c>
      <c r="D9647">
        <v>117</v>
      </c>
      <c r="E9647">
        <v>2</v>
      </c>
      <c r="F9647">
        <v>252</v>
      </c>
      <c r="G9647">
        <v>37</v>
      </c>
      <c r="H9647" t="s">
        <v>311</v>
      </c>
      <c r="I9647" t="s">
        <v>343</v>
      </c>
      <c r="J9647" t="s">
        <v>348</v>
      </c>
      <c r="K9647" t="s">
        <v>349</v>
      </c>
      <c r="L9647" t="s">
        <v>351</v>
      </c>
      <c r="M9647" t="s">
        <v>218</v>
      </c>
      <c r="O9647">
        <v>1</v>
      </c>
    </row>
    <row r="9648" spans="1:15">
      <c r="A9648">
        <v>10</v>
      </c>
      <c r="B9648">
        <v>22</v>
      </c>
      <c r="C9648">
        <v>253</v>
      </c>
      <c r="D9648">
        <v>117</v>
      </c>
      <c r="E9648">
        <v>2</v>
      </c>
      <c r="F9648">
        <v>253</v>
      </c>
      <c r="G9648">
        <v>160</v>
      </c>
      <c r="H9648" t="s">
        <v>311</v>
      </c>
      <c r="I9648" t="s">
        <v>343</v>
      </c>
      <c r="J9648" t="s">
        <v>348</v>
      </c>
      <c r="K9648" t="s">
        <v>349</v>
      </c>
      <c r="L9648" t="s">
        <v>351</v>
      </c>
      <c r="M9648" t="s">
        <v>219</v>
      </c>
      <c r="O9648">
        <v>1</v>
      </c>
    </row>
    <row r="9649" spans="1:15">
      <c r="A9649">
        <v>10</v>
      </c>
      <c r="B9649">
        <v>22</v>
      </c>
      <c r="C9649">
        <v>254</v>
      </c>
      <c r="D9649">
        <v>117</v>
      </c>
      <c r="E9649">
        <v>2</v>
      </c>
      <c r="F9649">
        <v>254</v>
      </c>
      <c r="G9649">
        <v>33</v>
      </c>
      <c r="H9649" t="s">
        <v>311</v>
      </c>
      <c r="I9649" t="s">
        <v>343</v>
      </c>
      <c r="J9649" t="s">
        <v>348</v>
      </c>
      <c r="K9649" t="s">
        <v>349</v>
      </c>
      <c r="L9649" t="s">
        <v>351</v>
      </c>
      <c r="M9649" t="s">
        <v>220</v>
      </c>
      <c r="O9649">
        <v>1</v>
      </c>
    </row>
    <row r="9650" spans="1:15">
      <c r="A9650">
        <v>10</v>
      </c>
      <c r="B9650">
        <v>22</v>
      </c>
      <c r="C9650">
        <v>255</v>
      </c>
      <c r="D9650">
        <v>117</v>
      </c>
      <c r="E9650">
        <v>2</v>
      </c>
      <c r="F9650">
        <v>255</v>
      </c>
      <c r="G9650">
        <v>81</v>
      </c>
      <c r="H9650" t="s">
        <v>311</v>
      </c>
      <c r="I9650" t="s">
        <v>343</v>
      </c>
      <c r="J9650" t="s">
        <v>348</v>
      </c>
      <c r="K9650" t="s">
        <v>349</v>
      </c>
      <c r="L9650" t="s">
        <v>351</v>
      </c>
      <c r="M9650" t="s">
        <v>221</v>
      </c>
      <c r="O9650">
        <v>1</v>
      </c>
    </row>
    <row r="9651" spans="1:15">
      <c r="A9651">
        <v>10</v>
      </c>
      <c r="B9651">
        <v>22</v>
      </c>
      <c r="C9651">
        <v>256</v>
      </c>
      <c r="D9651">
        <v>117</v>
      </c>
      <c r="E9651">
        <v>2</v>
      </c>
      <c r="F9651">
        <v>256</v>
      </c>
      <c r="G9651">
        <v>136</v>
      </c>
      <c r="H9651" t="s">
        <v>311</v>
      </c>
      <c r="I9651" t="s">
        <v>343</v>
      </c>
      <c r="J9651" t="s">
        <v>348</v>
      </c>
      <c r="K9651" t="s">
        <v>349</v>
      </c>
      <c r="L9651" t="s">
        <v>351</v>
      </c>
      <c r="M9651" t="s">
        <v>222</v>
      </c>
      <c r="O9651">
        <v>1</v>
      </c>
    </row>
    <row r="9652" spans="1:15">
      <c r="A9652">
        <v>10</v>
      </c>
      <c r="B9652">
        <v>22</v>
      </c>
      <c r="C9652">
        <v>257</v>
      </c>
      <c r="D9652">
        <v>117</v>
      </c>
      <c r="E9652">
        <v>2</v>
      </c>
      <c r="F9652">
        <v>257</v>
      </c>
      <c r="G9652">
        <v>53</v>
      </c>
      <c r="H9652" t="s">
        <v>311</v>
      </c>
      <c r="I9652" t="s">
        <v>343</v>
      </c>
      <c r="J9652" t="s">
        <v>348</v>
      </c>
      <c r="K9652" t="s">
        <v>349</v>
      </c>
      <c r="L9652" t="s">
        <v>351</v>
      </c>
      <c r="M9652" t="s">
        <v>223</v>
      </c>
      <c r="O9652">
        <v>1</v>
      </c>
    </row>
    <row r="9653" spans="1:15">
      <c r="A9653">
        <v>10</v>
      </c>
      <c r="B9653">
        <v>22</v>
      </c>
      <c r="C9653">
        <v>258</v>
      </c>
      <c r="D9653">
        <v>117</v>
      </c>
      <c r="E9653">
        <v>2</v>
      </c>
      <c r="F9653">
        <v>258</v>
      </c>
      <c r="G9653">
        <v>135</v>
      </c>
      <c r="H9653" t="s">
        <v>311</v>
      </c>
      <c r="I9653" t="s">
        <v>343</v>
      </c>
      <c r="J9653" t="s">
        <v>348</v>
      </c>
      <c r="K9653" t="s">
        <v>349</v>
      </c>
      <c r="L9653" t="s">
        <v>351</v>
      </c>
      <c r="M9653" t="s">
        <v>224</v>
      </c>
      <c r="O9653">
        <v>1</v>
      </c>
    </row>
    <row r="9654" spans="1:15">
      <c r="A9654">
        <v>10</v>
      </c>
      <c r="B9654">
        <v>22</v>
      </c>
      <c r="C9654">
        <v>259</v>
      </c>
      <c r="D9654">
        <v>117</v>
      </c>
      <c r="E9654">
        <v>2</v>
      </c>
      <c r="F9654">
        <v>259</v>
      </c>
      <c r="G9654">
        <v>91</v>
      </c>
      <c r="H9654" t="s">
        <v>311</v>
      </c>
      <c r="I9654" t="s">
        <v>343</v>
      </c>
      <c r="J9654" t="s">
        <v>348</v>
      </c>
      <c r="K9654" t="s">
        <v>349</v>
      </c>
      <c r="L9654" t="s">
        <v>351</v>
      </c>
      <c r="M9654" t="s">
        <v>225</v>
      </c>
      <c r="O9654">
        <v>1</v>
      </c>
    </row>
    <row r="9655" spans="1:15">
      <c r="A9655">
        <v>10</v>
      </c>
      <c r="B9655">
        <v>22</v>
      </c>
      <c r="C9655">
        <v>260</v>
      </c>
      <c r="D9655">
        <v>117</v>
      </c>
      <c r="E9655">
        <v>2</v>
      </c>
      <c r="F9655">
        <v>260</v>
      </c>
      <c r="G9655">
        <v>51</v>
      </c>
      <c r="H9655" t="s">
        <v>311</v>
      </c>
      <c r="I9655" t="s">
        <v>343</v>
      </c>
      <c r="J9655" t="s">
        <v>348</v>
      </c>
      <c r="K9655" t="s">
        <v>349</v>
      </c>
      <c r="L9655" t="s">
        <v>351</v>
      </c>
      <c r="M9655" t="s">
        <v>226</v>
      </c>
      <c r="O9655">
        <v>1</v>
      </c>
    </row>
    <row r="9656" spans="1:15">
      <c r="A9656">
        <v>10</v>
      </c>
      <c r="B9656">
        <v>22</v>
      </c>
      <c r="C9656">
        <v>301</v>
      </c>
      <c r="D9656">
        <v>117</v>
      </c>
      <c r="E9656">
        <v>2</v>
      </c>
      <c r="F9656">
        <v>301</v>
      </c>
      <c r="G9656">
        <v>81</v>
      </c>
      <c r="H9656" t="s">
        <v>311</v>
      </c>
      <c r="I9656" t="s">
        <v>343</v>
      </c>
      <c r="J9656" t="s">
        <v>348</v>
      </c>
      <c r="K9656" t="s">
        <v>349</v>
      </c>
      <c r="L9656" t="s">
        <v>351</v>
      </c>
      <c r="M9656" t="s">
        <v>227</v>
      </c>
      <c r="O9656">
        <v>1</v>
      </c>
    </row>
    <row r="9657" spans="1:15">
      <c r="A9657">
        <v>10</v>
      </c>
      <c r="B9657">
        <v>22</v>
      </c>
      <c r="C9657">
        <v>302</v>
      </c>
      <c r="D9657">
        <v>117</v>
      </c>
      <c r="E9657">
        <v>2</v>
      </c>
      <c r="F9657">
        <v>302</v>
      </c>
      <c r="G9657">
        <v>112</v>
      </c>
      <c r="H9657" t="s">
        <v>311</v>
      </c>
      <c r="I9657" t="s">
        <v>343</v>
      </c>
      <c r="J9657" t="s">
        <v>348</v>
      </c>
      <c r="K9657" t="s">
        <v>349</v>
      </c>
      <c r="L9657" t="s">
        <v>351</v>
      </c>
      <c r="M9657" t="s">
        <v>228</v>
      </c>
      <c r="O9657">
        <v>1</v>
      </c>
    </row>
    <row r="9658" spans="1:15">
      <c r="A9658">
        <v>10</v>
      </c>
      <c r="B9658">
        <v>22</v>
      </c>
      <c r="C9658">
        <v>303</v>
      </c>
      <c r="D9658">
        <v>117</v>
      </c>
      <c r="E9658">
        <v>2</v>
      </c>
      <c r="F9658">
        <v>303</v>
      </c>
      <c r="G9658">
        <v>199</v>
      </c>
      <c r="H9658" t="s">
        <v>311</v>
      </c>
      <c r="I9658" t="s">
        <v>343</v>
      </c>
      <c r="J9658" t="s">
        <v>348</v>
      </c>
      <c r="K9658" t="s">
        <v>349</v>
      </c>
      <c r="L9658" t="s">
        <v>351</v>
      </c>
      <c r="M9658" t="s">
        <v>229</v>
      </c>
      <c r="O9658">
        <v>1</v>
      </c>
    </row>
    <row r="9659" spans="1:15">
      <c r="A9659">
        <v>10</v>
      </c>
      <c r="B9659">
        <v>22</v>
      </c>
      <c r="C9659">
        <v>304</v>
      </c>
      <c r="D9659">
        <v>117</v>
      </c>
      <c r="E9659">
        <v>2</v>
      </c>
      <c r="F9659">
        <v>304</v>
      </c>
      <c r="G9659">
        <v>111</v>
      </c>
      <c r="H9659" t="s">
        <v>311</v>
      </c>
      <c r="I9659" t="s">
        <v>343</v>
      </c>
      <c r="J9659" t="s">
        <v>348</v>
      </c>
      <c r="K9659" t="s">
        <v>349</v>
      </c>
      <c r="L9659" t="s">
        <v>351</v>
      </c>
      <c r="M9659" t="s">
        <v>230</v>
      </c>
      <c r="O9659">
        <v>1</v>
      </c>
    </row>
    <row r="9660" spans="1:15">
      <c r="A9660">
        <v>10</v>
      </c>
      <c r="B9660">
        <v>22</v>
      </c>
      <c r="C9660">
        <v>305</v>
      </c>
      <c r="D9660">
        <v>117</v>
      </c>
      <c r="E9660">
        <v>2</v>
      </c>
      <c r="F9660">
        <v>305</v>
      </c>
      <c r="G9660">
        <v>133</v>
      </c>
      <c r="H9660" t="s">
        <v>311</v>
      </c>
      <c r="I9660" t="s">
        <v>343</v>
      </c>
      <c r="J9660" t="s">
        <v>348</v>
      </c>
      <c r="K9660" t="s">
        <v>349</v>
      </c>
      <c r="L9660" t="s">
        <v>351</v>
      </c>
      <c r="M9660" t="s">
        <v>231</v>
      </c>
      <c r="O9660">
        <v>1</v>
      </c>
    </row>
    <row r="9661" spans="1:15">
      <c r="A9661">
        <v>10</v>
      </c>
      <c r="B9661">
        <v>22</v>
      </c>
      <c r="C9661">
        <v>306</v>
      </c>
      <c r="D9661">
        <v>117</v>
      </c>
      <c r="E9661">
        <v>2</v>
      </c>
      <c r="F9661">
        <v>306</v>
      </c>
      <c r="G9661">
        <v>82</v>
      </c>
      <c r="H9661" t="s">
        <v>311</v>
      </c>
      <c r="I9661" t="s">
        <v>343</v>
      </c>
      <c r="J9661" t="s">
        <v>348</v>
      </c>
      <c r="K9661" t="s">
        <v>349</v>
      </c>
      <c r="L9661" t="s">
        <v>351</v>
      </c>
      <c r="M9661" t="s">
        <v>232</v>
      </c>
      <c r="O9661">
        <v>1</v>
      </c>
    </row>
    <row r="9662" spans="1:15">
      <c r="A9662">
        <v>10</v>
      </c>
      <c r="B9662">
        <v>22</v>
      </c>
      <c r="C9662">
        <v>307</v>
      </c>
      <c r="D9662">
        <v>117</v>
      </c>
      <c r="E9662">
        <v>2</v>
      </c>
      <c r="F9662">
        <v>307</v>
      </c>
      <c r="G9662">
        <v>136</v>
      </c>
      <c r="H9662" t="s">
        <v>311</v>
      </c>
      <c r="I9662" t="s">
        <v>343</v>
      </c>
      <c r="J9662" t="s">
        <v>348</v>
      </c>
      <c r="K9662" t="s">
        <v>349</v>
      </c>
      <c r="L9662" t="s">
        <v>351</v>
      </c>
      <c r="M9662" t="s">
        <v>233</v>
      </c>
      <c r="O9662">
        <v>1</v>
      </c>
    </row>
    <row r="9663" spans="1:15">
      <c r="A9663">
        <v>10</v>
      </c>
      <c r="B9663">
        <v>22</v>
      </c>
      <c r="C9663">
        <v>308</v>
      </c>
      <c r="D9663">
        <v>117</v>
      </c>
      <c r="E9663">
        <v>2</v>
      </c>
      <c r="F9663">
        <v>308</v>
      </c>
      <c r="G9663">
        <v>102</v>
      </c>
      <c r="H9663" t="s">
        <v>311</v>
      </c>
      <c r="I9663" t="s">
        <v>343</v>
      </c>
      <c r="J9663" t="s">
        <v>348</v>
      </c>
      <c r="K9663" t="s">
        <v>349</v>
      </c>
      <c r="L9663" t="s">
        <v>351</v>
      </c>
      <c r="M9663" t="s">
        <v>234</v>
      </c>
      <c r="O9663">
        <v>1</v>
      </c>
    </row>
    <row r="9664" spans="1:15">
      <c r="A9664">
        <v>10</v>
      </c>
      <c r="B9664">
        <v>22</v>
      </c>
      <c r="C9664">
        <v>309</v>
      </c>
      <c r="D9664">
        <v>117</v>
      </c>
      <c r="E9664">
        <v>2</v>
      </c>
      <c r="F9664">
        <v>309</v>
      </c>
      <c r="G9664">
        <v>99</v>
      </c>
      <c r="H9664" t="s">
        <v>311</v>
      </c>
      <c r="I9664" t="s">
        <v>343</v>
      </c>
      <c r="J9664" t="s">
        <v>348</v>
      </c>
      <c r="K9664" t="s">
        <v>349</v>
      </c>
      <c r="L9664" t="s">
        <v>351</v>
      </c>
      <c r="M9664" t="s">
        <v>235</v>
      </c>
      <c r="O9664">
        <v>1</v>
      </c>
    </row>
    <row r="9665" spans="1:15">
      <c r="A9665">
        <v>10</v>
      </c>
      <c r="B9665">
        <v>22</v>
      </c>
      <c r="C9665">
        <v>310</v>
      </c>
      <c r="D9665">
        <v>117</v>
      </c>
      <c r="E9665">
        <v>2</v>
      </c>
      <c r="F9665">
        <v>310</v>
      </c>
      <c r="G9665">
        <v>170</v>
      </c>
      <c r="H9665" t="s">
        <v>311</v>
      </c>
      <c r="I9665" t="s">
        <v>343</v>
      </c>
      <c r="J9665" t="s">
        <v>348</v>
      </c>
      <c r="K9665" t="s">
        <v>349</v>
      </c>
      <c r="L9665" t="s">
        <v>351</v>
      </c>
      <c r="M9665" t="s">
        <v>236</v>
      </c>
      <c r="O9665">
        <v>1</v>
      </c>
    </row>
    <row r="9666" spans="1:15">
      <c r="A9666">
        <v>10</v>
      </c>
      <c r="B9666">
        <v>22</v>
      </c>
      <c r="C9666">
        <v>311</v>
      </c>
      <c r="D9666">
        <v>117</v>
      </c>
      <c r="E9666">
        <v>2</v>
      </c>
      <c r="F9666">
        <v>311</v>
      </c>
      <c r="G9666">
        <v>114</v>
      </c>
      <c r="H9666" t="s">
        <v>311</v>
      </c>
      <c r="I9666" t="s">
        <v>343</v>
      </c>
      <c r="J9666" t="s">
        <v>348</v>
      </c>
      <c r="K9666" t="s">
        <v>349</v>
      </c>
      <c r="L9666" t="s">
        <v>351</v>
      </c>
      <c r="M9666" t="s">
        <v>237</v>
      </c>
      <c r="O9666">
        <v>1</v>
      </c>
    </row>
    <row r="9667" spans="1:15">
      <c r="A9667">
        <v>10</v>
      </c>
      <c r="B9667">
        <v>22</v>
      </c>
      <c r="C9667">
        <v>312</v>
      </c>
      <c r="D9667">
        <v>117</v>
      </c>
      <c r="E9667">
        <v>2</v>
      </c>
      <c r="F9667">
        <v>312</v>
      </c>
      <c r="G9667">
        <v>19</v>
      </c>
      <c r="H9667" t="s">
        <v>311</v>
      </c>
      <c r="I9667" t="s">
        <v>343</v>
      </c>
      <c r="J9667" t="s">
        <v>348</v>
      </c>
      <c r="K9667" t="s">
        <v>349</v>
      </c>
      <c r="L9667" t="s">
        <v>351</v>
      </c>
      <c r="M9667" t="s">
        <v>238</v>
      </c>
      <c r="O9667">
        <v>1</v>
      </c>
    </row>
    <row r="9668" spans="1:15">
      <c r="A9668">
        <v>10</v>
      </c>
      <c r="B9668">
        <v>22</v>
      </c>
      <c r="C9668">
        <v>313</v>
      </c>
      <c r="D9668">
        <v>117</v>
      </c>
      <c r="E9668">
        <v>2</v>
      </c>
      <c r="F9668">
        <v>313</v>
      </c>
      <c r="G9668">
        <v>92</v>
      </c>
      <c r="H9668" t="s">
        <v>311</v>
      </c>
      <c r="I9668" t="s">
        <v>343</v>
      </c>
      <c r="J9668" t="s">
        <v>348</v>
      </c>
      <c r="K9668" t="s">
        <v>349</v>
      </c>
      <c r="L9668" t="s">
        <v>351</v>
      </c>
      <c r="M9668" t="s">
        <v>239</v>
      </c>
      <c r="O9668">
        <v>1</v>
      </c>
    </row>
    <row r="9669" spans="1:15">
      <c r="A9669">
        <v>10</v>
      </c>
      <c r="B9669">
        <v>22</v>
      </c>
      <c r="C9669">
        <v>314</v>
      </c>
      <c r="D9669">
        <v>117</v>
      </c>
      <c r="E9669">
        <v>2</v>
      </c>
      <c r="F9669">
        <v>314</v>
      </c>
      <c r="G9669">
        <v>77</v>
      </c>
      <c r="H9669" t="s">
        <v>311</v>
      </c>
      <c r="I9669" t="s">
        <v>343</v>
      </c>
      <c r="J9669" t="s">
        <v>348</v>
      </c>
      <c r="K9669" t="s">
        <v>349</v>
      </c>
      <c r="L9669" t="s">
        <v>351</v>
      </c>
      <c r="M9669" t="s">
        <v>240</v>
      </c>
      <c r="O9669">
        <v>1</v>
      </c>
    </row>
    <row r="9670" spans="1:15">
      <c r="A9670">
        <v>10</v>
      </c>
      <c r="B9670">
        <v>22</v>
      </c>
      <c r="C9670">
        <v>315</v>
      </c>
      <c r="D9670">
        <v>117</v>
      </c>
      <c r="E9670">
        <v>2</v>
      </c>
      <c r="F9670">
        <v>315</v>
      </c>
      <c r="G9670">
        <v>209</v>
      </c>
      <c r="H9670" t="s">
        <v>311</v>
      </c>
      <c r="I9670" t="s">
        <v>343</v>
      </c>
      <c r="J9670" t="s">
        <v>348</v>
      </c>
      <c r="K9670" t="s">
        <v>349</v>
      </c>
      <c r="L9670" t="s">
        <v>351</v>
      </c>
      <c r="M9670" t="s">
        <v>241</v>
      </c>
      <c r="O9670">
        <v>1</v>
      </c>
    </row>
    <row r="9671" spans="1:15">
      <c r="A9671">
        <v>10</v>
      </c>
      <c r="B9671">
        <v>22</v>
      </c>
      <c r="C9671">
        <v>316</v>
      </c>
      <c r="D9671">
        <v>117</v>
      </c>
      <c r="E9671">
        <v>2</v>
      </c>
      <c r="F9671">
        <v>316</v>
      </c>
      <c r="G9671">
        <v>96</v>
      </c>
      <c r="H9671" t="s">
        <v>311</v>
      </c>
      <c r="I9671" t="s">
        <v>343</v>
      </c>
      <c r="J9671" t="s">
        <v>348</v>
      </c>
      <c r="K9671" t="s">
        <v>349</v>
      </c>
      <c r="L9671" t="s">
        <v>351</v>
      </c>
      <c r="M9671" t="s">
        <v>242</v>
      </c>
      <c r="O9671">
        <v>1</v>
      </c>
    </row>
    <row r="9672" spans="1:15">
      <c r="A9672">
        <v>10</v>
      </c>
      <c r="B9672">
        <v>22</v>
      </c>
      <c r="C9672">
        <v>317</v>
      </c>
      <c r="D9672">
        <v>117</v>
      </c>
      <c r="E9672">
        <v>2</v>
      </c>
      <c r="F9672">
        <v>317</v>
      </c>
      <c r="G9672">
        <v>217</v>
      </c>
      <c r="H9672" t="s">
        <v>311</v>
      </c>
      <c r="I9672" t="s">
        <v>343</v>
      </c>
      <c r="J9672" t="s">
        <v>348</v>
      </c>
      <c r="K9672" t="s">
        <v>349</v>
      </c>
      <c r="L9672" t="s">
        <v>351</v>
      </c>
      <c r="M9672" t="s">
        <v>243</v>
      </c>
      <c r="O9672">
        <v>1</v>
      </c>
    </row>
    <row r="9673" spans="1:15">
      <c r="A9673">
        <v>10</v>
      </c>
      <c r="B9673">
        <v>22</v>
      </c>
      <c r="C9673">
        <v>318</v>
      </c>
      <c r="D9673">
        <v>117</v>
      </c>
      <c r="E9673">
        <v>2</v>
      </c>
      <c r="F9673">
        <v>318</v>
      </c>
      <c r="G9673">
        <v>230</v>
      </c>
      <c r="H9673" t="s">
        <v>311</v>
      </c>
      <c r="I9673" t="s">
        <v>343</v>
      </c>
      <c r="J9673" t="s">
        <v>348</v>
      </c>
      <c r="K9673" t="s">
        <v>349</v>
      </c>
      <c r="L9673" t="s">
        <v>351</v>
      </c>
      <c r="M9673" t="s">
        <v>244</v>
      </c>
      <c r="O9673">
        <v>1</v>
      </c>
    </row>
    <row r="9674" spans="1:15">
      <c r="A9674">
        <v>10</v>
      </c>
      <c r="B9674">
        <v>22</v>
      </c>
      <c r="C9674">
        <v>319</v>
      </c>
      <c r="D9674">
        <v>117</v>
      </c>
      <c r="E9674">
        <v>2</v>
      </c>
      <c r="F9674">
        <v>319</v>
      </c>
      <c r="G9674">
        <v>115</v>
      </c>
      <c r="H9674" t="s">
        <v>311</v>
      </c>
      <c r="I9674" t="s">
        <v>343</v>
      </c>
      <c r="J9674" t="s">
        <v>348</v>
      </c>
      <c r="K9674" t="s">
        <v>349</v>
      </c>
      <c r="L9674" t="s">
        <v>351</v>
      </c>
      <c r="M9674" t="s">
        <v>245</v>
      </c>
      <c r="O9674">
        <v>1</v>
      </c>
    </row>
    <row r="9675" spans="1:15">
      <c r="A9675">
        <v>10</v>
      </c>
      <c r="B9675">
        <v>22</v>
      </c>
      <c r="C9675">
        <v>320</v>
      </c>
      <c r="D9675">
        <v>117</v>
      </c>
      <c r="E9675">
        <v>2</v>
      </c>
      <c r="F9675">
        <v>320</v>
      </c>
      <c r="G9675">
        <v>82</v>
      </c>
      <c r="H9675" t="s">
        <v>311</v>
      </c>
      <c r="I9675" t="s">
        <v>343</v>
      </c>
      <c r="J9675" t="s">
        <v>348</v>
      </c>
      <c r="K9675" t="s">
        <v>349</v>
      </c>
      <c r="L9675" t="s">
        <v>351</v>
      </c>
      <c r="M9675" t="s">
        <v>246</v>
      </c>
      <c r="O9675">
        <v>1</v>
      </c>
    </row>
    <row r="9676" spans="1:15">
      <c r="A9676">
        <v>10</v>
      </c>
      <c r="B9676">
        <v>22</v>
      </c>
      <c r="C9676">
        <v>321</v>
      </c>
      <c r="D9676">
        <v>117</v>
      </c>
      <c r="E9676">
        <v>2</v>
      </c>
      <c r="F9676">
        <v>321</v>
      </c>
      <c r="G9676">
        <v>102</v>
      </c>
      <c r="H9676" t="s">
        <v>311</v>
      </c>
      <c r="I9676" t="s">
        <v>343</v>
      </c>
      <c r="J9676" t="s">
        <v>348</v>
      </c>
      <c r="K9676" t="s">
        <v>349</v>
      </c>
      <c r="L9676" t="s">
        <v>351</v>
      </c>
      <c r="M9676" t="s">
        <v>247</v>
      </c>
      <c r="O9676">
        <v>1</v>
      </c>
    </row>
    <row r="9677" spans="1:15">
      <c r="A9677">
        <v>10</v>
      </c>
      <c r="B9677">
        <v>22</v>
      </c>
      <c r="C9677">
        <v>322</v>
      </c>
      <c r="D9677">
        <v>117</v>
      </c>
      <c r="E9677">
        <v>2</v>
      </c>
      <c r="F9677">
        <v>322</v>
      </c>
      <c r="G9677">
        <v>124</v>
      </c>
      <c r="H9677" t="s">
        <v>311</v>
      </c>
      <c r="I9677" t="s">
        <v>343</v>
      </c>
      <c r="J9677" t="s">
        <v>348</v>
      </c>
      <c r="K9677" t="s">
        <v>349</v>
      </c>
      <c r="L9677" t="s">
        <v>351</v>
      </c>
      <c r="M9677" t="s">
        <v>248</v>
      </c>
      <c r="O9677">
        <v>1</v>
      </c>
    </row>
    <row r="9678" spans="1:15">
      <c r="A9678">
        <v>10</v>
      </c>
      <c r="B9678">
        <v>22</v>
      </c>
      <c r="C9678">
        <v>323</v>
      </c>
      <c r="D9678">
        <v>117</v>
      </c>
      <c r="E9678">
        <v>2</v>
      </c>
      <c r="F9678">
        <v>323</v>
      </c>
      <c r="G9678">
        <v>105</v>
      </c>
      <c r="H9678" t="s">
        <v>311</v>
      </c>
      <c r="I9678" t="s">
        <v>343</v>
      </c>
      <c r="J9678" t="s">
        <v>348</v>
      </c>
      <c r="K9678" t="s">
        <v>349</v>
      </c>
      <c r="L9678" t="s">
        <v>351</v>
      </c>
      <c r="M9678" t="s">
        <v>249</v>
      </c>
      <c r="O9678">
        <v>1</v>
      </c>
    </row>
    <row r="9679" spans="1:15">
      <c r="A9679">
        <v>10</v>
      </c>
      <c r="B9679">
        <v>22</v>
      </c>
      <c r="C9679">
        <v>324</v>
      </c>
      <c r="D9679">
        <v>117</v>
      </c>
      <c r="E9679">
        <v>2</v>
      </c>
      <c r="F9679">
        <v>324</v>
      </c>
      <c r="G9679">
        <v>364</v>
      </c>
      <c r="H9679" t="s">
        <v>311</v>
      </c>
      <c r="I9679" t="s">
        <v>343</v>
      </c>
      <c r="J9679" t="s">
        <v>348</v>
      </c>
      <c r="K9679" t="s">
        <v>349</v>
      </c>
      <c r="L9679" t="s">
        <v>351</v>
      </c>
      <c r="M9679" t="s">
        <v>250</v>
      </c>
      <c r="O9679">
        <v>1</v>
      </c>
    </row>
    <row r="9680" spans="1:15">
      <c r="A9680">
        <v>10</v>
      </c>
      <c r="B9680">
        <v>22</v>
      </c>
      <c r="C9680">
        <v>327</v>
      </c>
      <c r="D9680">
        <v>117</v>
      </c>
      <c r="E9680">
        <v>2</v>
      </c>
      <c r="F9680">
        <v>327</v>
      </c>
      <c r="G9680">
        <v>174</v>
      </c>
      <c r="H9680" t="s">
        <v>311</v>
      </c>
      <c r="I9680" t="s">
        <v>343</v>
      </c>
      <c r="J9680" t="s">
        <v>348</v>
      </c>
      <c r="K9680" t="s">
        <v>349</v>
      </c>
      <c r="L9680" t="s">
        <v>351</v>
      </c>
      <c r="M9680" t="s">
        <v>251</v>
      </c>
      <c r="O9680">
        <v>1</v>
      </c>
    </row>
    <row r="9681" spans="1:15">
      <c r="A9681">
        <v>10</v>
      </c>
      <c r="B9681">
        <v>22</v>
      </c>
      <c r="C9681">
        <v>328</v>
      </c>
      <c r="D9681">
        <v>117</v>
      </c>
      <c r="E9681">
        <v>2</v>
      </c>
      <c r="F9681">
        <v>328</v>
      </c>
      <c r="G9681">
        <v>124</v>
      </c>
      <c r="H9681" t="s">
        <v>311</v>
      </c>
      <c r="I9681" t="s">
        <v>343</v>
      </c>
      <c r="J9681" t="s">
        <v>348</v>
      </c>
      <c r="K9681" t="s">
        <v>349</v>
      </c>
      <c r="L9681" t="s">
        <v>351</v>
      </c>
      <c r="M9681" t="s">
        <v>252</v>
      </c>
      <c r="O9681">
        <v>1</v>
      </c>
    </row>
    <row r="9682" spans="1:15">
      <c r="A9682">
        <v>10</v>
      </c>
      <c r="B9682">
        <v>22</v>
      </c>
      <c r="C9682">
        <v>329</v>
      </c>
      <c r="D9682">
        <v>117</v>
      </c>
      <c r="E9682">
        <v>2</v>
      </c>
      <c r="F9682">
        <v>329</v>
      </c>
      <c r="G9682">
        <v>221</v>
      </c>
      <c r="H9682" t="s">
        <v>311</v>
      </c>
      <c r="I9682" t="s">
        <v>343</v>
      </c>
      <c r="J9682" t="s">
        <v>348</v>
      </c>
      <c r="K9682" t="s">
        <v>349</v>
      </c>
      <c r="L9682" t="s">
        <v>351</v>
      </c>
      <c r="M9682" t="s">
        <v>253</v>
      </c>
      <c r="O9682">
        <v>1</v>
      </c>
    </row>
    <row r="9683" spans="1:15">
      <c r="A9683">
        <v>10</v>
      </c>
      <c r="B9683">
        <v>22</v>
      </c>
      <c r="C9683">
        <v>330</v>
      </c>
      <c r="D9683">
        <v>117</v>
      </c>
      <c r="E9683">
        <v>2</v>
      </c>
      <c r="F9683">
        <v>330</v>
      </c>
      <c r="G9683">
        <v>357</v>
      </c>
      <c r="H9683" t="s">
        <v>311</v>
      </c>
      <c r="I9683" t="s">
        <v>343</v>
      </c>
      <c r="J9683" t="s">
        <v>348</v>
      </c>
      <c r="K9683" t="s">
        <v>349</v>
      </c>
      <c r="L9683" t="s">
        <v>351</v>
      </c>
      <c r="M9683" t="s">
        <v>254</v>
      </c>
      <c r="O9683">
        <v>1</v>
      </c>
    </row>
    <row r="9684" spans="1:15">
      <c r="A9684">
        <v>10</v>
      </c>
      <c r="B9684">
        <v>22</v>
      </c>
      <c r="C9684">
        <v>331</v>
      </c>
      <c r="D9684">
        <v>117</v>
      </c>
      <c r="E9684">
        <v>2</v>
      </c>
      <c r="F9684">
        <v>331</v>
      </c>
      <c r="G9684">
        <v>180</v>
      </c>
      <c r="H9684" t="s">
        <v>311</v>
      </c>
      <c r="I9684" t="s">
        <v>343</v>
      </c>
      <c r="J9684" t="s">
        <v>348</v>
      </c>
      <c r="K9684" t="s">
        <v>349</v>
      </c>
      <c r="L9684" t="s">
        <v>351</v>
      </c>
      <c r="M9684" t="s">
        <v>255</v>
      </c>
      <c r="O9684">
        <v>1</v>
      </c>
    </row>
    <row r="9685" spans="1:15">
      <c r="A9685">
        <v>10</v>
      </c>
      <c r="B9685">
        <v>22</v>
      </c>
      <c r="C9685">
        <v>332</v>
      </c>
      <c r="D9685">
        <v>117</v>
      </c>
      <c r="E9685">
        <v>2</v>
      </c>
      <c r="F9685">
        <v>332</v>
      </c>
      <c r="G9685">
        <v>251</v>
      </c>
      <c r="H9685" t="s">
        <v>311</v>
      </c>
      <c r="I9685" t="s">
        <v>343</v>
      </c>
      <c r="J9685" t="s">
        <v>348</v>
      </c>
      <c r="K9685" t="s">
        <v>349</v>
      </c>
      <c r="L9685" t="s">
        <v>351</v>
      </c>
      <c r="M9685" t="s">
        <v>256</v>
      </c>
      <c r="O9685">
        <v>1</v>
      </c>
    </row>
    <row r="9686" spans="1:15">
      <c r="A9686">
        <v>10</v>
      </c>
      <c r="B9686">
        <v>22</v>
      </c>
      <c r="C9686">
        <v>333</v>
      </c>
      <c r="D9686">
        <v>117</v>
      </c>
      <c r="E9686">
        <v>2</v>
      </c>
      <c r="F9686">
        <v>333</v>
      </c>
      <c r="G9686">
        <v>105</v>
      </c>
      <c r="H9686" t="s">
        <v>311</v>
      </c>
      <c r="I9686" t="s">
        <v>343</v>
      </c>
      <c r="J9686" t="s">
        <v>348</v>
      </c>
      <c r="K9686" t="s">
        <v>349</v>
      </c>
      <c r="L9686" t="s">
        <v>351</v>
      </c>
      <c r="M9686" t="s">
        <v>257</v>
      </c>
      <c r="O9686">
        <v>1</v>
      </c>
    </row>
    <row r="9687" spans="1:15">
      <c r="A9687">
        <v>10</v>
      </c>
      <c r="B9687">
        <v>22</v>
      </c>
      <c r="C9687">
        <v>334</v>
      </c>
      <c r="D9687">
        <v>117</v>
      </c>
      <c r="E9687">
        <v>2</v>
      </c>
      <c r="F9687">
        <v>334</v>
      </c>
      <c r="G9687">
        <v>102</v>
      </c>
      <c r="H9687" t="s">
        <v>311</v>
      </c>
      <c r="I9687" t="s">
        <v>343</v>
      </c>
      <c r="J9687" t="s">
        <v>348</v>
      </c>
      <c r="K9687" t="s">
        <v>349</v>
      </c>
      <c r="L9687" t="s">
        <v>351</v>
      </c>
      <c r="M9687" t="s">
        <v>258</v>
      </c>
      <c r="O9687">
        <v>1</v>
      </c>
    </row>
    <row r="9688" spans="1:15">
      <c r="A9688">
        <v>10</v>
      </c>
      <c r="B9688">
        <v>22</v>
      </c>
      <c r="C9688">
        <v>335</v>
      </c>
      <c r="D9688">
        <v>117</v>
      </c>
      <c r="E9688">
        <v>2</v>
      </c>
      <c r="F9688">
        <v>335</v>
      </c>
      <c r="G9688">
        <v>72</v>
      </c>
      <c r="H9688" t="s">
        <v>311</v>
      </c>
      <c r="I9688" t="s">
        <v>343</v>
      </c>
      <c r="J9688" t="s">
        <v>348</v>
      </c>
      <c r="K9688" t="s">
        <v>349</v>
      </c>
      <c r="L9688" t="s">
        <v>351</v>
      </c>
      <c r="M9688" t="s">
        <v>259</v>
      </c>
      <c r="O9688">
        <v>1</v>
      </c>
    </row>
    <row r="9689" spans="1:15">
      <c r="A9689">
        <v>10</v>
      </c>
      <c r="B9689">
        <v>22</v>
      </c>
      <c r="C9689">
        <v>336</v>
      </c>
      <c r="D9689">
        <v>117</v>
      </c>
      <c r="E9689">
        <v>2</v>
      </c>
      <c r="F9689">
        <v>336</v>
      </c>
      <c r="G9689">
        <v>246</v>
      </c>
      <c r="H9689" t="s">
        <v>311</v>
      </c>
      <c r="I9689" t="s">
        <v>343</v>
      </c>
      <c r="J9689" t="s">
        <v>348</v>
      </c>
      <c r="K9689" t="s">
        <v>349</v>
      </c>
      <c r="L9689" t="s">
        <v>351</v>
      </c>
      <c r="M9689" t="s">
        <v>260</v>
      </c>
      <c r="O9689">
        <v>1</v>
      </c>
    </row>
    <row r="9690" spans="1:15">
      <c r="A9690">
        <v>10</v>
      </c>
      <c r="B9690">
        <v>22</v>
      </c>
      <c r="C9690">
        <v>337</v>
      </c>
      <c r="D9690">
        <v>117</v>
      </c>
      <c r="E9690">
        <v>2</v>
      </c>
      <c r="F9690">
        <v>337</v>
      </c>
      <c r="G9690">
        <v>43</v>
      </c>
      <c r="H9690" t="s">
        <v>311</v>
      </c>
      <c r="I9690" t="s">
        <v>343</v>
      </c>
      <c r="J9690" t="s">
        <v>348</v>
      </c>
      <c r="K9690" t="s">
        <v>349</v>
      </c>
      <c r="L9690" t="s">
        <v>351</v>
      </c>
      <c r="M9690" t="s">
        <v>261</v>
      </c>
      <c r="O9690">
        <v>1</v>
      </c>
    </row>
    <row r="9691" spans="1:15">
      <c r="A9691">
        <v>10</v>
      </c>
      <c r="B9691">
        <v>22</v>
      </c>
      <c r="C9691">
        <v>339</v>
      </c>
      <c r="D9691">
        <v>117</v>
      </c>
      <c r="E9691">
        <v>2</v>
      </c>
      <c r="F9691">
        <v>339</v>
      </c>
      <c r="G9691">
        <v>258</v>
      </c>
      <c r="H9691" t="s">
        <v>311</v>
      </c>
      <c r="I9691" t="s">
        <v>343</v>
      </c>
      <c r="J9691" t="s">
        <v>348</v>
      </c>
      <c r="K9691" t="s">
        <v>349</v>
      </c>
      <c r="L9691" t="s">
        <v>351</v>
      </c>
      <c r="M9691" t="s">
        <v>262</v>
      </c>
      <c r="O9691">
        <v>1</v>
      </c>
    </row>
    <row r="9692" spans="1:15">
      <c r="A9692">
        <v>10</v>
      </c>
      <c r="B9692">
        <v>22</v>
      </c>
      <c r="C9692">
        <v>340</v>
      </c>
      <c r="D9692">
        <v>117</v>
      </c>
      <c r="E9692">
        <v>2</v>
      </c>
      <c r="F9692">
        <v>340</v>
      </c>
      <c r="G9692">
        <v>281</v>
      </c>
      <c r="H9692" t="s">
        <v>311</v>
      </c>
      <c r="I9692" t="s">
        <v>343</v>
      </c>
      <c r="J9692" t="s">
        <v>348</v>
      </c>
      <c r="K9692" t="s">
        <v>349</v>
      </c>
      <c r="L9692" t="s">
        <v>351</v>
      </c>
      <c r="M9692" t="s">
        <v>263</v>
      </c>
      <c r="O9692">
        <v>1</v>
      </c>
    </row>
    <row r="9693" spans="1:15">
      <c r="A9693">
        <v>10</v>
      </c>
      <c r="B9693">
        <v>22</v>
      </c>
      <c r="C9693">
        <v>341</v>
      </c>
      <c r="D9693">
        <v>117</v>
      </c>
      <c r="E9693">
        <v>2</v>
      </c>
      <c r="F9693">
        <v>341</v>
      </c>
      <c r="G9693">
        <v>188</v>
      </c>
      <c r="H9693" t="s">
        <v>311</v>
      </c>
      <c r="I9693" t="s">
        <v>343</v>
      </c>
      <c r="J9693" t="s">
        <v>348</v>
      </c>
      <c r="K9693" t="s">
        <v>349</v>
      </c>
      <c r="L9693" t="s">
        <v>351</v>
      </c>
      <c r="M9693" t="s">
        <v>264</v>
      </c>
      <c r="O9693">
        <v>1</v>
      </c>
    </row>
    <row r="9694" spans="1:15">
      <c r="A9694">
        <v>10</v>
      </c>
      <c r="B9694">
        <v>22</v>
      </c>
      <c r="C9694">
        <v>342</v>
      </c>
      <c r="D9694">
        <v>117</v>
      </c>
      <c r="E9694">
        <v>2</v>
      </c>
      <c r="F9694">
        <v>342</v>
      </c>
      <c r="G9694">
        <v>82</v>
      </c>
      <c r="H9694" t="s">
        <v>311</v>
      </c>
      <c r="I9694" t="s">
        <v>343</v>
      </c>
      <c r="J9694" t="s">
        <v>348</v>
      </c>
      <c r="K9694" t="s">
        <v>349</v>
      </c>
      <c r="L9694" t="s">
        <v>351</v>
      </c>
      <c r="M9694" t="s">
        <v>265</v>
      </c>
      <c r="O9694">
        <v>1</v>
      </c>
    </row>
    <row r="9695" spans="1:15">
      <c r="A9695">
        <v>10</v>
      </c>
      <c r="B9695">
        <v>22</v>
      </c>
      <c r="C9695">
        <v>343</v>
      </c>
      <c r="D9695">
        <v>117</v>
      </c>
      <c r="E9695">
        <v>2</v>
      </c>
      <c r="F9695">
        <v>343</v>
      </c>
      <c r="G9695">
        <v>318</v>
      </c>
      <c r="H9695" t="s">
        <v>311</v>
      </c>
      <c r="I9695" t="s">
        <v>343</v>
      </c>
      <c r="J9695" t="s">
        <v>348</v>
      </c>
      <c r="K9695" t="s">
        <v>349</v>
      </c>
      <c r="L9695" t="s">
        <v>351</v>
      </c>
      <c r="M9695" t="s">
        <v>266</v>
      </c>
      <c r="O9695">
        <v>1</v>
      </c>
    </row>
    <row r="9696" spans="1:15">
      <c r="A9696">
        <v>10</v>
      </c>
      <c r="B9696">
        <v>22</v>
      </c>
      <c r="C9696">
        <v>344</v>
      </c>
      <c r="D9696">
        <v>117</v>
      </c>
      <c r="E9696">
        <v>2</v>
      </c>
      <c r="F9696">
        <v>344</v>
      </c>
      <c r="G9696">
        <v>139</v>
      </c>
      <c r="H9696" t="s">
        <v>311</v>
      </c>
      <c r="I9696" t="s">
        <v>343</v>
      </c>
      <c r="J9696" t="s">
        <v>348</v>
      </c>
      <c r="K9696" t="s">
        <v>349</v>
      </c>
      <c r="L9696" t="s">
        <v>351</v>
      </c>
      <c r="M9696" t="s">
        <v>267</v>
      </c>
      <c r="O9696">
        <v>1</v>
      </c>
    </row>
    <row r="9697" spans="1:15">
      <c r="A9697">
        <v>10</v>
      </c>
      <c r="B9697">
        <v>22</v>
      </c>
      <c r="C9697">
        <v>345</v>
      </c>
      <c r="D9697">
        <v>117</v>
      </c>
      <c r="E9697">
        <v>2</v>
      </c>
      <c r="F9697">
        <v>345</v>
      </c>
      <c r="G9697">
        <v>139</v>
      </c>
      <c r="H9697" t="s">
        <v>311</v>
      </c>
      <c r="I9697" t="s">
        <v>343</v>
      </c>
      <c r="J9697" t="s">
        <v>348</v>
      </c>
      <c r="K9697" t="s">
        <v>349</v>
      </c>
      <c r="L9697" t="s">
        <v>351</v>
      </c>
      <c r="M9697" t="s">
        <v>268</v>
      </c>
      <c r="O9697">
        <v>1</v>
      </c>
    </row>
    <row r="9698" spans="1:15">
      <c r="A9698">
        <v>10</v>
      </c>
      <c r="B9698">
        <v>22</v>
      </c>
      <c r="C9698">
        <v>346</v>
      </c>
      <c r="D9698">
        <v>117</v>
      </c>
      <c r="E9698">
        <v>2</v>
      </c>
      <c r="F9698">
        <v>346</v>
      </c>
      <c r="G9698">
        <v>526</v>
      </c>
      <c r="H9698" t="s">
        <v>311</v>
      </c>
      <c r="I9698" t="s">
        <v>343</v>
      </c>
      <c r="J9698" t="s">
        <v>348</v>
      </c>
      <c r="K9698" t="s">
        <v>349</v>
      </c>
      <c r="L9698" t="s">
        <v>351</v>
      </c>
      <c r="M9698" t="s">
        <v>269</v>
      </c>
      <c r="O9698">
        <v>1</v>
      </c>
    </row>
    <row r="9699" spans="1:15">
      <c r="A9699">
        <v>10</v>
      </c>
      <c r="B9699">
        <v>22</v>
      </c>
      <c r="C9699">
        <v>347</v>
      </c>
      <c r="D9699">
        <v>117</v>
      </c>
      <c r="E9699">
        <v>2</v>
      </c>
      <c r="F9699">
        <v>347</v>
      </c>
      <c r="G9699">
        <v>200</v>
      </c>
      <c r="H9699" t="s">
        <v>311</v>
      </c>
      <c r="I9699" t="s">
        <v>343</v>
      </c>
      <c r="J9699" t="s">
        <v>348</v>
      </c>
      <c r="K9699" t="s">
        <v>349</v>
      </c>
      <c r="L9699" t="s">
        <v>351</v>
      </c>
      <c r="M9699" t="s">
        <v>270</v>
      </c>
      <c r="O9699">
        <v>1</v>
      </c>
    </row>
    <row r="9700" spans="1:15">
      <c r="A9700">
        <v>10</v>
      </c>
      <c r="B9700">
        <v>22</v>
      </c>
      <c r="C9700">
        <v>348</v>
      </c>
      <c r="D9700">
        <v>117</v>
      </c>
      <c r="E9700">
        <v>2</v>
      </c>
      <c r="F9700">
        <v>348</v>
      </c>
      <c r="G9700">
        <v>154</v>
      </c>
      <c r="H9700" t="s">
        <v>311</v>
      </c>
      <c r="I9700" t="s">
        <v>343</v>
      </c>
      <c r="J9700" t="s">
        <v>348</v>
      </c>
      <c r="K9700" t="s">
        <v>349</v>
      </c>
      <c r="L9700" t="s">
        <v>351</v>
      </c>
      <c r="M9700" t="s">
        <v>271</v>
      </c>
      <c r="O9700">
        <v>1</v>
      </c>
    </row>
    <row r="9701" spans="1:15">
      <c r="A9701">
        <v>10</v>
      </c>
      <c r="B9701">
        <v>22</v>
      </c>
      <c r="C9701">
        <v>349</v>
      </c>
      <c r="D9701">
        <v>117</v>
      </c>
      <c r="E9701">
        <v>2</v>
      </c>
      <c r="F9701">
        <v>349</v>
      </c>
      <c r="G9701">
        <v>68</v>
      </c>
      <c r="H9701" t="s">
        <v>311</v>
      </c>
      <c r="I9701" t="s">
        <v>343</v>
      </c>
      <c r="J9701" t="s">
        <v>348</v>
      </c>
      <c r="K9701" t="s">
        <v>349</v>
      </c>
      <c r="L9701" t="s">
        <v>351</v>
      </c>
      <c r="M9701" t="s">
        <v>272</v>
      </c>
      <c r="O9701">
        <v>1</v>
      </c>
    </row>
    <row r="9702" spans="1:15">
      <c r="A9702">
        <v>10</v>
      </c>
      <c r="B9702">
        <v>22</v>
      </c>
      <c r="C9702">
        <v>350</v>
      </c>
      <c r="D9702">
        <v>117</v>
      </c>
      <c r="E9702">
        <v>2</v>
      </c>
      <c r="F9702">
        <v>350</v>
      </c>
      <c r="G9702">
        <v>3</v>
      </c>
      <c r="H9702" t="s">
        <v>311</v>
      </c>
      <c r="I9702" t="s">
        <v>343</v>
      </c>
      <c r="J9702" t="s">
        <v>348</v>
      </c>
      <c r="K9702" t="s">
        <v>349</v>
      </c>
      <c r="L9702" t="s">
        <v>351</v>
      </c>
      <c r="M9702" t="s">
        <v>273</v>
      </c>
      <c r="O9702">
        <v>1</v>
      </c>
    </row>
    <row r="9703" spans="1:15">
      <c r="A9703">
        <v>10</v>
      </c>
      <c r="B9703">
        <v>22</v>
      </c>
      <c r="C9703">
        <v>401</v>
      </c>
      <c r="D9703">
        <v>117</v>
      </c>
      <c r="E9703">
        <v>2</v>
      </c>
      <c r="F9703">
        <v>401</v>
      </c>
      <c r="G9703">
        <v>149</v>
      </c>
      <c r="H9703" t="s">
        <v>311</v>
      </c>
      <c r="I9703" t="s">
        <v>343</v>
      </c>
      <c r="J9703" t="s">
        <v>348</v>
      </c>
      <c r="K9703" t="s">
        <v>349</v>
      </c>
      <c r="L9703" t="s">
        <v>351</v>
      </c>
      <c r="M9703" t="s">
        <v>274</v>
      </c>
      <c r="O9703">
        <v>1</v>
      </c>
    </row>
    <row r="9704" spans="1:15">
      <c r="A9704">
        <v>10</v>
      </c>
      <c r="B9704">
        <v>22</v>
      </c>
      <c r="C9704">
        <v>402</v>
      </c>
      <c r="D9704">
        <v>117</v>
      </c>
      <c r="E9704">
        <v>2</v>
      </c>
      <c r="F9704">
        <v>402</v>
      </c>
      <c r="G9704">
        <v>118</v>
      </c>
      <c r="H9704" t="s">
        <v>311</v>
      </c>
      <c r="I9704" t="s">
        <v>343</v>
      </c>
      <c r="J9704" t="s">
        <v>348</v>
      </c>
      <c r="K9704" t="s">
        <v>349</v>
      </c>
      <c r="L9704" t="s">
        <v>351</v>
      </c>
      <c r="M9704" t="s">
        <v>275</v>
      </c>
      <c r="O9704">
        <v>1</v>
      </c>
    </row>
    <row r="9705" spans="1:15">
      <c r="A9705">
        <v>10</v>
      </c>
      <c r="B9705">
        <v>22</v>
      </c>
      <c r="C9705">
        <v>403</v>
      </c>
      <c r="D9705">
        <v>117</v>
      </c>
      <c r="E9705">
        <v>2</v>
      </c>
      <c r="F9705">
        <v>403</v>
      </c>
      <c r="G9705">
        <v>189</v>
      </c>
      <c r="H9705" t="s">
        <v>311</v>
      </c>
      <c r="I9705" t="s">
        <v>343</v>
      </c>
      <c r="J9705" t="s">
        <v>348</v>
      </c>
      <c r="K9705" t="s">
        <v>349</v>
      </c>
      <c r="L9705" t="s">
        <v>351</v>
      </c>
      <c r="M9705" t="s">
        <v>276</v>
      </c>
      <c r="O9705">
        <v>1</v>
      </c>
    </row>
    <row r="9706" spans="1:15">
      <c r="A9706">
        <v>10</v>
      </c>
      <c r="B9706">
        <v>22</v>
      </c>
      <c r="C9706">
        <v>404</v>
      </c>
      <c r="D9706">
        <v>117</v>
      </c>
      <c r="E9706">
        <v>2</v>
      </c>
      <c r="F9706">
        <v>404</v>
      </c>
      <c r="G9706">
        <v>115</v>
      </c>
      <c r="H9706" t="s">
        <v>311</v>
      </c>
      <c r="I9706" t="s">
        <v>343</v>
      </c>
      <c r="J9706" t="s">
        <v>348</v>
      </c>
      <c r="K9706" t="s">
        <v>349</v>
      </c>
      <c r="L9706" t="s">
        <v>351</v>
      </c>
      <c r="M9706" t="s">
        <v>277</v>
      </c>
      <c r="O9706">
        <v>1</v>
      </c>
    </row>
    <row r="9707" spans="1:15">
      <c r="A9707">
        <v>10</v>
      </c>
      <c r="B9707">
        <v>22</v>
      </c>
      <c r="C9707">
        <v>405</v>
      </c>
      <c r="D9707">
        <v>117</v>
      </c>
      <c r="E9707">
        <v>2</v>
      </c>
      <c r="F9707">
        <v>405</v>
      </c>
      <c r="G9707">
        <v>104</v>
      </c>
      <c r="H9707" t="s">
        <v>311</v>
      </c>
      <c r="I9707" t="s">
        <v>343</v>
      </c>
      <c r="J9707" t="s">
        <v>348</v>
      </c>
      <c r="K9707" t="s">
        <v>349</v>
      </c>
      <c r="L9707" t="s">
        <v>351</v>
      </c>
      <c r="M9707" t="s">
        <v>278</v>
      </c>
      <c r="O9707">
        <v>1</v>
      </c>
    </row>
    <row r="9708" spans="1:15">
      <c r="A9708">
        <v>10</v>
      </c>
      <c r="B9708">
        <v>22</v>
      </c>
      <c r="C9708">
        <v>406</v>
      </c>
      <c r="D9708">
        <v>117</v>
      </c>
      <c r="E9708">
        <v>2</v>
      </c>
      <c r="F9708">
        <v>406</v>
      </c>
      <c r="G9708">
        <v>183</v>
      </c>
      <c r="H9708" t="s">
        <v>311</v>
      </c>
      <c r="I9708" t="s">
        <v>343</v>
      </c>
      <c r="J9708" t="s">
        <v>348</v>
      </c>
      <c r="K9708" t="s">
        <v>349</v>
      </c>
      <c r="L9708" t="s">
        <v>351</v>
      </c>
      <c r="M9708" t="s">
        <v>279</v>
      </c>
      <c r="O9708">
        <v>1</v>
      </c>
    </row>
    <row r="9709" spans="1:15">
      <c r="A9709">
        <v>10</v>
      </c>
      <c r="B9709">
        <v>22</v>
      </c>
      <c r="C9709">
        <v>407</v>
      </c>
      <c r="D9709">
        <v>117</v>
      </c>
      <c r="E9709">
        <v>2</v>
      </c>
      <c r="F9709">
        <v>407</v>
      </c>
      <c r="G9709">
        <v>141</v>
      </c>
      <c r="H9709" t="s">
        <v>311</v>
      </c>
      <c r="I9709" t="s">
        <v>343</v>
      </c>
      <c r="J9709" t="s">
        <v>348</v>
      </c>
      <c r="K9709" t="s">
        <v>349</v>
      </c>
      <c r="L9709" t="s">
        <v>351</v>
      </c>
      <c r="M9709" t="s">
        <v>280</v>
      </c>
      <c r="O9709">
        <v>1</v>
      </c>
    </row>
    <row r="9710" spans="1:15">
      <c r="A9710">
        <v>10</v>
      </c>
      <c r="B9710">
        <v>22</v>
      </c>
      <c r="C9710">
        <v>408</v>
      </c>
      <c r="D9710">
        <v>117</v>
      </c>
      <c r="E9710">
        <v>2</v>
      </c>
      <c r="F9710">
        <v>408</v>
      </c>
      <c r="G9710">
        <v>172</v>
      </c>
      <c r="H9710" t="s">
        <v>311</v>
      </c>
      <c r="I9710" t="s">
        <v>343</v>
      </c>
      <c r="J9710" t="s">
        <v>348</v>
      </c>
      <c r="K9710" t="s">
        <v>349</v>
      </c>
      <c r="L9710" t="s">
        <v>351</v>
      </c>
      <c r="M9710" t="s">
        <v>281</v>
      </c>
      <c r="O9710">
        <v>1</v>
      </c>
    </row>
    <row r="9711" spans="1:15">
      <c r="A9711">
        <v>10</v>
      </c>
      <c r="B9711">
        <v>22</v>
      </c>
      <c r="C9711">
        <v>409</v>
      </c>
      <c r="D9711">
        <v>117</v>
      </c>
      <c r="E9711">
        <v>2</v>
      </c>
      <c r="F9711">
        <v>409</v>
      </c>
      <c r="G9711">
        <v>150</v>
      </c>
      <c r="H9711" t="s">
        <v>311</v>
      </c>
      <c r="I9711" t="s">
        <v>343</v>
      </c>
      <c r="J9711" t="s">
        <v>348</v>
      </c>
      <c r="K9711" t="s">
        <v>349</v>
      </c>
      <c r="L9711" t="s">
        <v>351</v>
      </c>
      <c r="M9711" t="s">
        <v>282</v>
      </c>
      <c r="O9711">
        <v>1</v>
      </c>
    </row>
    <row r="9712" spans="1:15">
      <c r="A9712">
        <v>10</v>
      </c>
      <c r="B9712">
        <v>22</v>
      </c>
      <c r="C9712">
        <v>410</v>
      </c>
      <c r="D9712">
        <v>117</v>
      </c>
      <c r="E9712">
        <v>2</v>
      </c>
      <c r="F9712">
        <v>410</v>
      </c>
      <c r="G9712">
        <v>202</v>
      </c>
      <c r="H9712" t="s">
        <v>311</v>
      </c>
      <c r="I9712" t="s">
        <v>343</v>
      </c>
      <c r="J9712" t="s">
        <v>348</v>
      </c>
      <c r="K9712" t="s">
        <v>349</v>
      </c>
      <c r="L9712" t="s">
        <v>351</v>
      </c>
      <c r="M9712" t="s">
        <v>283</v>
      </c>
      <c r="O9712">
        <v>1</v>
      </c>
    </row>
    <row r="9713" spans="1:15">
      <c r="A9713">
        <v>10</v>
      </c>
      <c r="B9713">
        <v>22</v>
      </c>
      <c r="C9713">
        <v>411</v>
      </c>
      <c r="D9713">
        <v>117</v>
      </c>
      <c r="E9713">
        <v>2</v>
      </c>
      <c r="F9713">
        <v>411</v>
      </c>
      <c r="G9713">
        <v>282</v>
      </c>
      <c r="H9713" t="s">
        <v>311</v>
      </c>
      <c r="I9713" t="s">
        <v>343</v>
      </c>
      <c r="J9713" t="s">
        <v>348</v>
      </c>
      <c r="K9713" t="s">
        <v>349</v>
      </c>
      <c r="L9713" t="s">
        <v>351</v>
      </c>
      <c r="M9713" t="s">
        <v>284</v>
      </c>
      <c r="O9713">
        <v>1</v>
      </c>
    </row>
    <row r="9714" spans="1:15">
      <c r="A9714">
        <v>10</v>
      </c>
      <c r="B9714">
        <v>22</v>
      </c>
      <c r="C9714">
        <v>412</v>
      </c>
      <c r="D9714">
        <v>117</v>
      </c>
      <c r="E9714">
        <v>2</v>
      </c>
      <c r="F9714">
        <v>412</v>
      </c>
      <c r="G9714">
        <v>114</v>
      </c>
      <c r="H9714" t="s">
        <v>311</v>
      </c>
      <c r="I9714" t="s">
        <v>343</v>
      </c>
      <c r="J9714" t="s">
        <v>348</v>
      </c>
      <c r="K9714" t="s">
        <v>349</v>
      </c>
      <c r="L9714" t="s">
        <v>351</v>
      </c>
      <c r="M9714" t="s">
        <v>285</v>
      </c>
      <c r="O9714">
        <v>1</v>
      </c>
    </row>
    <row r="9715" spans="1:15">
      <c r="A9715">
        <v>10</v>
      </c>
      <c r="B9715">
        <v>22</v>
      </c>
      <c r="C9715">
        <v>413</v>
      </c>
      <c r="D9715">
        <v>117</v>
      </c>
      <c r="E9715">
        <v>2</v>
      </c>
      <c r="F9715">
        <v>413</v>
      </c>
      <c r="G9715">
        <v>70</v>
      </c>
      <c r="H9715" t="s">
        <v>311</v>
      </c>
      <c r="I9715" t="s">
        <v>343</v>
      </c>
      <c r="J9715" t="s">
        <v>348</v>
      </c>
      <c r="K9715" t="s">
        <v>349</v>
      </c>
      <c r="L9715" t="s">
        <v>351</v>
      </c>
      <c r="M9715" t="s">
        <v>286</v>
      </c>
      <c r="O9715">
        <v>1</v>
      </c>
    </row>
    <row r="9716" spans="1:15">
      <c r="A9716">
        <v>10</v>
      </c>
      <c r="B9716">
        <v>22</v>
      </c>
      <c r="C9716">
        <v>414</v>
      </c>
      <c r="D9716">
        <v>117</v>
      </c>
      <c r="E9716">
        <v>2</v>
      </c>
      <c r="F9716">
        <v>414</v>
      </c>
      <c r="G9716">
        <v>78</v>
      </c>
      <c r="H9716" t="s">
        <v>311</v>
      </c>
      <c r="I9716" t="s">
        <v>343</v>
      </c>
      <c r="J9716" t="s">
        <v>348</v>
      </c>
      <c r="K9716" t="s">
        <v>349</v>
      </c>
      <c r="L9716" t="s">
        <v>351</v>
      </c>
      <c r="M9716" t="s">
        <v>287</v>
      </c>
      <c r="O9716">
        <v>1</v>
      </c>
    </row>
    <row r="9717" spans="1:15">
      <c r="A9717">
        <v>10</v>
      </c>
      <c r="B9717">
        <v>22</v>
      </c>
      <c r="C9717">
        <v>415</v>
      </c>
      <c r="D9717">
        <v>117</v>
      </c>
      <c r="E9717">
        <v>2</v>
      </c>
      <c r="F9717">
        <v>415</v>
      </c>
      <c r="G9717">
        <v>254</v>
      </c>
      <c r="H9717" t="s">
        <v>311</v>
      </c>
      <c r="I9717" t="s">
        <v>343</v>
      </c>
      <c r="J9717" t="s">
        <v>348</v>
      </c>
      <c r="K9717" t="s">
        <v>349</v>
      </c>
      <c r="L9717" t="s">
        <v>351</v>
      </c>
      <c r="M9717" t="s">
        <v>288</v>
      </c>
      <c r="O9717">
        <v>1</v>
      </c>
    </row>
    <row r="9718" spans="1:15">
      <c r="A9718">
        <v>10</v>
      </c>
      <c r="B9718">
        <v>22</v>
      </c>
      <c r="C9718">
        <v>416</v>
      </c>
      <c r="D9718">
        <v>117</v>
      </c>
      <c r="E9718">
        <v>2</v>
      </c>
      <c r="F9718">
        <v>416</v>
      </c>
      <c r="G9718">
        <v>0</v>
      </c>
      <c r="H9718" t="s">
        <v>311</v>
      </c>
      <c r="I9718" t="s">
        <v>343</v>
      </c>
      <c r="J9718" t="s">
        <v>348</v>
      </c>
      <c r="K9718" t="s">
        <v>349</v>
      </c>
      <c r="L9718" t="s">
        <v>351</v>
      </c>
      <c r="M9718" t="s">
        <v>289</v>
      </c>
      <c r="O9718">
        <v>1</v>
      </c>
    </row>
    <row r="9719" spans="1:15">
      <c r="A9719">
        <v>10</v>
      </c>
      <c r="B9719">
        <v>22</v>
      </c>
      <c r="C9719">
        <v>418</v>
      </c>
      <c r="D9719">
        <v>117</v>
      </c>
      <c r="E9719">
        <v>2</v>
      </c>
      <c r="F9719">
        <v>418</v>
      </c>
      <c r="G9719">
        <v>6</v>
      </c>
      <c r="H9719" t="s">
        <v>311</v>
      </c>
      <c r="I9719" t="s">
        <v>343</v>
      </c>
      <c r="J9719" t="s">
        <v>348</v>
      </c>
      <c r="K9719" t="s">
        <v>349</v>
      </c>
      <c r="L9719" t="s">
        <v>351</v>
      </c>
      <c r="M9719" t="s">
        <v>290</v>
      </c>
      <c r="O9719">
        <v>1</v>
      </c>
    </row>
    <row r="9720" spans="1:15">
      <c r="A9720">
        <v>10</v>
      </c>
      <c r="B9720">
        <v>22</v>
      </c>
      <c r="C9720">
        <v>419</v>
      </c>
      <c r="D9720">
        <v>117</v>
      </c>
      <c r="E9720">
        <v>2</v>
      </c>
      <c r="F9720">
        <v>419</v>
      </c>
      <c r="G9720">
        <v>0</v>
      </c>
      <c r="H9720" t="s">
        <v>311</v>
      </c>
      <c r="I9720" t="s">
        <v>343</v>
      </c>
      <c r="J9720" t="s">
        <v>348</v>
      </c>
      <c r="K9720" t="s">
        <v>349</v>
      </c>
      <c r="L9720" t="s">
        <v>351</v>
      </c>
      <c r="M9720" t="s">
        <v>291</v>
      </c>
      <c r="O9720">
        <v>1</v>
      </c>
    </row>
    <row r="9721" spans="1:15">
      <c r="A9721">
        <v>10</v>
      </c>
      <c r="B9721">
        <v>22</v>
      </c>
      <c r="C9721">
        <v>420</v>
      </c>
      <c r="D9721">
        <v>117</v>
      </c>
      <c r="E9721">
        <v>2</v>
      </c>
      <c r="F9721">
        <v>420</v>
      </c>
      <c r="G9721">
        <v>0</v>
      </c>
      <c r="H9721" t="s">
        <v>311</v>
      </c>
      <c r="I9721" t="s">
        <v>343</v>
      </c>
      <c r="J9721" t="s">
        <v>348</v>
      </c>
      <c r="K9721" t="s">
        <v>349</v>
      </c>
      <c r="L9721" t="s">
        <v>351</v>
      </c>
      <c r="M9721" t="s">
        <v>292</v>
      </c>
      <c r="O9721">
        <v>1</v>
      </c>
    </row>
    <row r="9722" spans="1:15">
      <c r="A9722">
        <v>10</v>
      </c>
      <c r="B9722">
        <v>22</v>
      </c>
      <c r="C9722">
        <v>421</v>
      </c>
      <c r="D9722">
        <v>117</v>
      </c>
      <c r="E9722">
        <v>2</v>
      </c>
      <c r="F9722">
        <v>421</v>
      </c>
      <c r="G9722">
        <v>82</v>
      </c>
      <c r="H9722" t="s">
        <v>311</v>
      </c>
      <c r="I9722" t="s">
        <v>343</v>
      </c>
      <c r="J9722" t="s">
        <v>348</v>
      </c>
      <c r="K9722" t="s">
        <v>349</v>
      </c>
      <c r="L9722" t="s">
        <v>351</v>
      </c>
      <c r="M9722" t="s">
        <v>293</v>
      </c>
      <c r="O9722">
        <v>1</v>
      </c>
    </row>
    <row r="9723" spans="1:15">
      <c r="A9723">
        <v>10</v>
      </c>
      <c r="B9723">
        <v>22</v>
      </c>
      <c r="C9723">
        <v>423</v>
      </c>
      <c r="D9723">
        <v>117</v>
      </c>
      <c r="E9723">
        <v>2</v>
      </c>
      <c r="F9723">
        <v>423</v>
      </c>
      <c r="G9723">
        <v>15</v>
      </c>
      <c r="H9723" t="s">
        <v>311</v>
      </c>
      <c r="I9723" t="s">
        <v>343</v>
      </c>
      <c r="J9723" t="s">
        <v>348</v>
      </c>
      <c r="K9723" t="s">
        <v>349</v>
      </c>
      <c r="L9723" t="s">
        <v>351</v>
      </c>
      <c r="M9723" t="s">
        <v>294</v>
      </c>
      <c r="O9723">
        <v>1</v>
      </c>
    </row>
    <row r="9724" spans="1:15">
      <c r="A9724">
        <v>10</v>
      </c>
      <c r="B9724">
        <v>22</v>
      </c>
      <c r="C9724">
        <v>424</v>
      </c>
      <c r="D9724">
        <v>117</v>
      </c>
      <c r="E9724">
        <v>2</v>
      </c>
      <c r="F9724">
        <v>424</v>
      </c>
      <c r="G9724">
        <v>144</v>
      </c>
      <c r="H9724" t="s">
        <v>311</v>
      </c>
      <c r="I9724" t="s">
        <v>343</v>
      </c>
      <c r="J9724" t="s">
        <v>348</v>
      </c>
      <c r="K9724" t="s">
        <v>349</v>
      </c>
      <c r="L9724" t="s">
        <v>351</v>
      </c>
      <c r="M9724" t="s">
        <v>295</v>
      </c>
      <c r="O9724">
        <v>1</v>
      </c>
    </row>
    <row r="9725" spans="1:15">
      <c r="A9725">
        <v>10</v>
      </c>
      <c r="B9725">
        <v>22</v>
      </c>
      <c r="C9725">
        <v>425</v>
      </c>
      <c r="D9725">
        <v>117</v>
      </c>
      <c r="E9725">
        <v>2</v>
      </c>
      <c r="F9725">
        <v>425</v>
      </c>
      <c r="G9725">
        <v>5</v>
      </c>
      <c r="H9725" t="s">
        <v>311</v>
      </c>
      <c r="I9725" t="s">
        <v>343</v>
      </c>
      <c r="J9725" t="s">
        <v>348</v>
      </c>
      <c r="K9725" t="s">
        <v>349</v>
      </c>
      <c r="L9725" t="s">
        <v>351</v>
      </c>
      <c r="M9725" t="s">
        <v>296</v>
      </c>
      <c r="O9725">
        <v>1</v>
      </c>
    </row>
    <row r="9726" spans="1:15">
      <c r="A9726">
        <v>10</v>
      </c>
      <c r="B9726">
        <v>22</v>
      </c>
      <c r="C9726">
        <v>426</v>
      </c>
      <c r="D9726">
        <v>117</v>
      </c>
      <c r="E9726">
        <v>2</v>
      </c>
      <c r="F9726">
        <v>426</v>
      </c>
      <c r="G9726">
        <v>1</v>
      </c>
      <c r="H9726" t="s">
        <v>311</v>
      </c>
      <c r="I9726" t="s">
        <v>343</v>
      </c>
      <c r="J9726" t="s">
        <v>348</v>
      </c>
      <c r="K9726" t="s">
        <v>349</v>
      </c>
      <c r="L9726" t="s">
        <v>351</v>
      </c>
      <c r="M9726" t="s">
        <v>297</v>
      </c>
      <c r="O9726">
        <v>1</v>
      </c>
    </row>
    <row r="9727" spans="1:15">
      <c r="A9727">
        <v>10</v>
      </c>
      <c r="B9727">
        <v>22</v>
      </c>
      <c r="C9727">
        <v>427</v>
      </c>
      <c r="D9727">
        <v>117</v>
      </c>
      <c r="E9727">
        <v>2</v>
      </c>
      <c r="F9727">
        <v>427</v>
      </c>
      <c r="G9727">
        <v>180</v>
      </c>
      <c r="H9727" t="s">
        <v>311</v>
      </c>
      <c r="I9727" t="s">
        <v>343</v>
      </c>
      <c r="J9727" t="s">
        <v>348</v>
      </c>
      <c r="K9727" t="s">
        <v>349</v>
      </c>
      <c r="L9727" t="s">
        <v>351</v>
      </c>
      <c r="M9727" t="s">
        <v>298</v>
      </c>
      <c r="O9727">
        <v>1</v>
      </c>
    </row>
    <row r="9728" spans="1:15">
      <c r="A9728">
        <v>10</v>
      </c>
      <c r="B9728">
        <v>22</v>
      </c>
      <c r="C9728">
        <v>428</v>
      </c>
      <c r="D9728">
        <v>117</v>
      </c>
      <c r="E9728">
        <v>2</v>
      </c>
      <c r="F9728">
        <v>428</v>
      </c>
      <c r="G9728">
        <v>310</v>
      </c>
      <c r="H9728" t="s">
        <v>311</v>
      </c>
      <c r="I9728" t="s">
        <v>343</v>
      </c>
      <c r="J9728" t="s">
        <v>348</v>
      </c>
      <c r="K9728" t="s">
        <v>349</v>
      </c>
      <c r="L9728" t="s">
        <v>351</v>
      </c>
      <c r="M9728" t="s">
        <v>299</v>
      </c>
      <c r="O9728">
        <v>1</v>
      </c>
    </row>
    <row r="9729" spans="1:15">
      <c r="A9729">
        <v>10</v>
      </c>
      <c r="B9729">
        <v>20</v>
      </c>
      <c r="C9729">
        <v>501</v>
      </c>
      <c r="D9729">
        <v>117</v>
      </c>
      <c r="E9729">
        <v>2</v>
      </c>
      <c r="F9729">
        <v>501</v>
      </c>
      <c r="G9729">
        <v>105</v>
      </c>
      <c r="H9729" t="s">
        <v>311</v>
      </c>
      <c r="I9729" t="s">
        <v>343</v>
      </c>
      <c r="J9729" t="s">
        <v>348</v>
      </c>
      <c r="K9729" t="s">
        <v>349</v>
      </c>
      <c r="L9729" t="s">
        <v>351</v>
      </c>
      <c r="M9729" t="s">
        <v>300</v>
      </c>
      <c r="O9729">
        <v>1</v>
      </c>
    </row>
    <row r="9730" spans="1:15">
      <c r="A9730">
        <v>10</v>
      </c>
      <c r="B9730">
        <v>20</v>
      </c>
      <c r="C9730">
        <v>502</v>
      </c>
      <c r="D9730">
        <v>117</v>
      </c>
      <c r="E9730">
        <v>2</v>
      </c>
      <c r="F9730">
        <v>502</v>
      </c>
      <c r="G9730">
        <v>144</v>
      </c>
      <c r="H9730" t="s">
        <v>311</v>
      </c>
      <c r="I9730" t="s">
        <v>343</v>
      </c>
      <c r="J9730" t="s">
        <v>348</v>
      </c>
      <c r="K9730" t="s">
        <v>349</v>
      </c>
      <c r="L9730" t="s">
        <v>351</v>
      </c>
      <c r="M9730" t="s">
        <v>301</v>
      </c>
      <c r="O9730">
        <v>1</v>
      </c>
    </row>
    <row r="9731" spans="1:15">
      <c r="A9731">
        <v>10</v>
      </c>
      <c r="B9731">
        <v>2</v>
      </c>
      <c r="C9731">
        <v>601</v>
      </c>
      <c r="D9731">
        <v>117</v>
      </c>
      <c r="E9731">
        <v>2</v>
      </c>
      <c r="F9731">
        <v>601</v>
      </c>
      <c r="G9731">
        <v>213</v>
      </c>
      <c r="H9731" t="s">
        <v>311</v>
      </c>
      <c r="I9731" t="s">
        <v>343</v>
      </c>
      <c r="J9731" t="s">
        <v>348</v>
      </c>
      <c r="K9731" t="s">
        <v>349</v>
      </c>
      <c r="L9731" t="s">
        <v>351</v>
      </c>
      <c r="M9731" t="s">
        <v>302</v>
      </c>
      <c r="O9731">
        <v>1</v>
      </c>
    </row>
    <row r="9732" spans="1:15">
      <c r="A9732">
        <v>10</v>
      </c>
      <c r="B9732">
        <v>2</v>
      </c>
      <c r="C9732">
        <v>602</v>
      </c>
      <c r="D9732">
        <v>117</v>
      </c>
      <c r="E9732">
        <v>2</v>
      </c>
      <c r="F9732">
        <v>602</v>
      </c>
      <c r="G9732">
        <v>133</v>
      </c>
      <c r="H9732" t="s">
        <v>311</v>
      </c>
      <c r="I9732" t="s">
        <v>343</v>
      </c>
      <c r="J9732" t="s">
        <v>348</v>
      </c>
      <c r="K9732" t="s">
        <v>349</v>
      </c>
      <c r="L9732" t="s">
        <v>351</v>
      </c>
      <c r="M9732" t="s">
        <v>303</v>
      </c>
      <c r="O9732">
        <v>1</v>
      </c>
    </row>
    <row r="9733" spans="1:15">
      <c r="A9733">
        <v>10</v>
      </c>
      <c r="B9733">
        <v>2</v>
      </c>
      <c r="C9733">
        <v>701</v>
      </c>
      <c r="D9733">
        <v>117</v>
      </c>
      <c r="E9733">
        <v>2</v>
      </c>
      <c r="F9733">
        <v>701</v>
      </c>
      <c r="G9733">
        <v>225</v>
      </c>
      <c r="H9733" t="s">
        <v>311</v>
      </c>
      <c r="I9733" t="s">
        <v>343</v>
      </c>
      <c r="J9733" t="s">
        <v>348</v>
      </c>
      <c r="K9733" t="s">
        <v>349</v>
      </c>
      <c r="L9733" t="s">
        <v>351</v>
      </c>
      <c r="M9733" t="s">
        <v>304</v>
      </c>
      <c r="O9733">
        <v>1</v>
      </c>
    </row>
    <row r="9734" spans="1:15">
      <c r="A9734">
        <v>10</v>
      </c>
      <c r="B9734">
        <v>2</v>
      </c>
      <c r="C9734">
        <v>702</v>
      </c>
      <c r="D9734">
        <v>117</v>
      </c>
      <c r="E9734">
        <v>2</v>
      </c>
      <c r="F9734">
        <v>702</v>
      </c>
      <c r="G9734">
        <v>287</v>
      </c>
      <c r="H9734" t="s">
        <v>311</v>
      </c>
      <c r="I9734" t="s">
        <v>343</v>
      </c>
      <c r="J9734" t="s">
        <v>348</v>
      </c>
      <c r="K9734" t="s">
        <v>349</v>
      </c>
      <c r="L9734" t="s">
        <v>351</v>
      </c>
      <c r="M9734" t="s">
        <v>305</v>
      </c>
      <c r="O9734">
        <v>1</v>
      </c>
    </row>
    <row r="9735" spans="1:15">
      <c r="A9735">
        <v>10</v>
      </c>
      <c r="B9735">
        <v>2</v>
      </c>
      <c r="C9735">
        <v>703</v>
      </c>
      <c r="D9735">
        <v>117</v>
      </c>
      <c r="E9735">
        <v>2</v>
      </c>
      <c r="F9735">
        <v>703</v>
      </c>
      <c r="G9735">
        <v>283</v>
      </c>
      <c r="H9735" t="s">
        <v>311</v>
      </c>
      <c r="I9735" t="s">
        <v>343</v>
      </c>
      <c r="J9735" t="s">
        <v>348</v>
      </c>
      <c r="K9735" t="s">
        <v>349</v>
      </c>
      <c r="L9735" t="s">
        <v>351</v>
      </c>
      <c r="M9735" t="s">
        <v>306</v>
      </c>
      <c r="O9735">
        <v>1</v>
      </c>
    </row>
    <row r="9736" spans="1:15">
      <c r="A9736">
        <v>10</v>
      </c>
      <c r="B9736">
        <v>2</v>
      </c>
      <c r="C9736">
        <v>704</v>
      </c>
      <c r="D9736">
        <v>117</v>
      </c>
      <c r="E9736">
        <v>2</v>
      </c>
      <c r="F9736">
        <v>704</v>
      </c>
      <c r="G9736">
        <v>299</v>
      </c>
      <c r="H9736" t="s">
        <v>311</v>
      </c>
      <c r="I9736" t="s">
        <v>343</v>
      </c>
      <c r="J9736" t="s">
        <v>348</v>
      </c>
      <c r="K9736" t="s">
        <v>349</v>
      </c>
      <c r="L9736" t="s">
        <v>351</v>
      </c>
      <c r="M9736" t="s">
        <v>307</v>
      </c>
      <c r="O9736">
        <v>1</v>
      </c>
    </row>
    <row r="9737" spans="1:15">
      <c r="A9737">
        <v>10</v>
      </c>
      <c r="B9737">
        <v>2</v>
      </c>
      <c r="C9737">
        <v>28</v>
      </c>
      <c r="D9737">
        <v>118</v>
      </c>
      <c r="E9737">
        <v>1</v>
      </c>
      <c r="F9737">
        <v>28</v>
      </c>
      <c r="G9737">
        <v>71</v>
      </c>
      <c r="H9737" t="s">
        <v>311</v>
      </c>
      <c r="I9737" t="s">
        <v>352</v>
      </c>
      <c r="J9737" t="s">
        <v>353</v>
      </c>
      <c r="K9737" t="s">
        <v>354</v>
      </c>
      <c r="L9737" t="s">
        <v>355</v>
      </c>
      <c r="M9737" t="s">
        <v>14</v>
      </c>
      <c r="O9737">
        <v>1</v>
      </c>
    </row>
    <row r="9738" spans="1:15">
      <c r="A9738">
        <v>3</v>
      </c>
      <c r="B9738">
        <v>20</v>
      </c>
      <c r="C9738">
        <v>30</v>
      </c>
      <c r="D9738">
        <v>118</v>
      </c>
      <c r="E9738">
        <v>1</v>
      </c>
      <c r="F9738">
        <v>30</v>
      </c>
      <c r="G9738">
        <v>392</v>
      </c>
      <c r="H9738" t="s">
        <v>311</v>
      </c>
      <c r="I9738" t="s">
        <v>352</v>
      </c>
      <c r="J9738" t="s">
        <v>353</v>
      </c>
      <c r="K9738" t="s">
        <v>354</v>
      </c>
      <c r="L9738" t="s">
        <v>355</v>
      </c>
      <c r="M9738" t="s">
        <v>15</v>
      </c>
      <c r="O9738">
        <v>1</v>
      </c>
    </row>
    <row r="9739" spans="1:15">
      <c r="A9739">
        <v>3</v>
      </c>
      <c r="B9739">
        <v>2</v>
      </c>
      <c r="C9739">
        <v>31</v>
      </c>
      <c r="D9739">
        <v>118</v>
      </c>
      <c r="E9739">
        <v>1</v>
      </c>
      <c r="F9739">
        <v>31</v>
      </c>
      <c r="G9739">
        <v>112</v>
      </c>
      <c r="H9739" t="s">
        <v>311</v>
      </c>
      <c r="I9739" t="s">
        <v>352</v>
      </c>
      <c r="J9739" t="s">
        <v>353</v>
      </c>
      <c r="K9739" t="s">
        <v>354</v>
      </c>
      <c r="L9739" t="s">
        <v>355</v>
      </c>
      <c r="M9739" t="s">
        <v>16</v>
      </c>
      <c r="O9739">
        <v>1</v>
      </c>
    </row>
    <row r="9740" spans="1:15">
      <c r="A9740">
        <v>10</v>
      </c>
      <c r="B9740">
        <v>2</v>
      </c>
      <c r="C9740">
        <v>32</v>
      </c>
      <c r="D9740">
        <v>118</v>
      </c>
      <c r="E9740">
        <v>1</v>
      </c>
      <c r="F9740">
        <v>32</v>
      </c>
      <c r="G9740">
        <v>234</v>
      </c>
      <c r="H9740" t="s">
        <v>311</v>
      </c>
      <c r="I9740" t="s">
        <v>352</v>
      </c>
      <c r="J9740" t="s">
        <v>353</v>
      </c>
      <c r="K9740" t="s">
        <v>354</v>
      </c>
      <c r="L9740" t="s">
        <v>355</v>
      </c>
      <c r="M9740" t="s">
        <v>17</v>
      </c>
      <c r="O9740">
        <v>1</v>
      </c>
    </row>
    <row r="9741" spans="1:15">
      <c r="A9741">
        <v>10</v>
      </c>
      <c r="B9741">
        <v>2</v>
      </c>
      <c r="C9741">
        <v>33</v>
      </c>
      <c r="D9741">
        <v>118</v>
      </c>
      <c r="E9741">
        <v>1</v>
      </c>
      <c r="F9741">
        <v>33</v>
      </c>
      <c r="G9741">
        <v>370</v>
      </c>
      <c r="H9741" t="s">
        <v>311</v>
      </c>
      <c r="I9741" t="s">
        <v>352</v>
      </c>
      <c r="J9741" t="s">
        <v>353</v>
      </c>
      <c r="K9741" t="s">
        <v>354</v>
      </c>
      <c r="L9741" t="s">
        <v>355</v>
      </c>
      <c r="M9741" t="s">
        <v>18</v>
      </c>
      <c r="O9741">
        <v>1</v>
      </c>
    </row>
    <row r="9742" spans="1:15">
      <c r="A9742">
        <v>10</v>
      </c>
      <c r="B9742">
        <v>35</v>
      </c>
      <c r="C9742">
        <v>34</v>
      </c>
      <c r="D9742">
        <v>118</v>
      </c>
      <c r="E9742">
        <v>1</v>
      </c>
      <c r="F9742">
        <v>34</v>
      </c>
      <c r="G9742">
        <v>394</v>
      </c>
      <c r="H9742" t="s">
        <v>311</v>
      </c>
      <c r="I9742" t="s">
        <v>352</v>
      </c>
      <c r="J9742" t="s">
        <v>353</v>
      </c>
      <c r="K9742" t="s">
        <v>354</v>
      </c>
      <c r="L9742" t="s">
        <v>355</v>
      </c>
      <c r="M9742" t="s">
        <v>19</v>
      </c>
      <c r="O9742">
        <v>1</v>
      </c>
    </row>
    <row r="9743" spans="1:15">
      <c r="A9743">
        <v>10</v>
      </c>
      <c r="B9743">
        <v>22</v>
      </c>
      <c r="C9743">
        <v>35</v>
      </c>
      <c r="D9743">
        <v>118</v>
      </c>
      <c r="E9743">
        <v>1</v>
      </c>
      <c r="F9743">
        <v>35</v>
      </c>
      <c r="G9743">
        <v>129</v>
      </c>
      <c r="H9743" t="s">
        <v>311</v>
      </c>
      <c r="I9743" t="s">
        <v>352</v>
      </c>
      <c r="J9743" t="s">
        <v>353</v>
      </c>
      <c r="K9743" t="s">
        <v>354</v>
      </c>
      <c r="L9743" t="s">
        <v>355</v>
      </c>
      <c r="M9743" t="s">
        <v>20</v>
      </c>
      <c r="O9743">
        <v>1</v>
      </c>
    </row>
    <row r="9744" spans="1:15">
      <c r="A9744">
        <v>10</v>
      </c>
      <c r="B9744">
        <v>20</v>
      </c>
      <c r="C9744">
        <v>36</v>
      </c>
      <c r="D9744">
        <v>118</v>
      </c>
      <c r="E9744">
        <v>1</v>
      </c>
      <c r="F9744">
        <v>36</v>
      </c>
      <c r="G9744">
        <v>180</v>
      </c>
      <c r="H9744" t="s">
        <v>311</v>
      </c>
      <c r="I9744" t="s">
        <v>352</v>
      </c>
      <c r="J9744" t="s">
        <v>353</v>
      </c>
      <c r="K9744" t="s">
        <v>354</v>
      </c>
      <c r="L9744" t="s">
        <v>355</v>
      </c>
      <c r="M9744" t="s">
        <v>21</v>
      </c>
      <c r="O9744">
        <v>1</v>
      </c>
    </row>
    <row r="9745" spans="1:15">
      <c r="A9745">
        <v>10</v>
      </c>
      <c r="B9745">
        <v>22</v>
      </c>
      <c r="C9745">
        <v>37</v>
      </c>
      <c r="D9745">
        <v>118</v>
      </c>
      <c r="E9745">
        <v>1</v>
      </c>
      <c r="F9745">
        <v>37</v>
      </c>
      <c r="G9745">
        <v>6</v>
      </c>
      <c r="H9745" t="s">
        <v>311</v>
      </c>
      <c r="I9745" t="s">
        <v>352</v>
      </c>
      <c r="J9745" t="s">
        <v>353</v>
      </c>
      <c r="K9745" t="s">
        <v>354</v>
      </c>
      <c r="L9745" t="s">
        <v>355</v>
      </c>
      <c r="M9745" t="s">
        <v>22</v>
      </c>
      <c r="O9745">
        <v>1</v>
      </c>
    </row>
    <row r="9746" spans="1:15">
      <c r="A9746">
        <v>10</v>
      </c>
      <c r="B9746">
        <v>22</v>
      </c>
      <c r="C9746">
        <v>38</v>
      </c>
      <c r="D9746">
        <v>118</v>
      </c>
      <c r="E9746">
        <v>1</v>
      </c>
      <c r="F9746">
        <v>38</v>
      </c>
      <c r="G9746">
        <v>2</v>
      </c>
      <c r="H9746" t="s">
        <v>311</v>
      </c>
      <c r="I9746" t="s">
        <v>352</v>
      </c>
      <c r="J9746" t="s">
        <v>353</v>
      </c>
      <c r="K9746" t="s">
        <v>354</v>
      </c>
      <c r="L9746" t="s">
        <v>355</v>
      </c>
      <c r="M9746" t="s">
        <v>23</v>
      </c>
      <c r="O9746">
        <v>1</v>
      </c>
    </row>
    <row r="9747" spans="1:15">
      <c r="A9747">
        <v>10</v>
      </c>
      <c r="B9747">
        <v>22</v>
      </c>
      <c r="C9747">
        <v>39</v>
      </c>
      <c r="D9747">
        <v>118</v>
      </c>
      <c r="E9747">
        <v>1</v>
      </c>
      <c r="F9747">
        <v>39</v>
      </c>
      <c r="G9747">
        <v>133</v>
      </c>
      <c r="H9747" t="s">
        <v>311</v>
      </c>
      <c r="I9747" t="s">
        <v>352</v>
      </c>
      <c r="J9747" t="s">
        <v>353</v>
      </c>
      <c r="K9747" t="s">
        <v>354</v>
      </c>
      <c r="L9747" t="s">
        <v>355</v>
      </c>
      <c r="M9747" t="s">
        <v>24</v>
      </c>
      <c r="O9747">
        <v>1</v>
      </c>
    </row>
    <row r="9748" spans="1:15">
      <c r="A9748">
        <v>10</v>
      </c>
      <c r="B9748">
        <v>22</v>
      </c>
      <c r="C9748">
        <v>42</v>
      </c>
      <c r="D9748">
        <v>118</v>
      </c>
      <c r="E9748">
        <v>1</v>
      </c>
      <c r="F9748">
        <v>42</v>
      </c>
      <c r="G9748">
        <v>6</v>
      </c>
      <c r="H9748" t="s">
        <v>311</v>
      </c>
      <c r="I9748" t="s">
        <v>352</v>
      </c>
      <c r="J9748" t="s">
        <v>353</v>
      </c>
      <c r="K9748" t="s">
        <v>354</v>
      </c>
      <c r="L9748" t="s">
        <v>355</v>
      </c>
      <c r="M9748" t="s">
        <v>25</v>
      </c>
      <c r="O9748">
        <v>1</v>
      </c>
    </row>
    <row r="9749" spans="1:15">
      <c r="A9749">
        <v>10</v>
      </c>
      <c r="B9749">
        <v>2</v>
      </c>
      <c r="C9749">
        <v>43</v>
      </c>
      <c r="D9749">
        <v>118</v>
      </c>
      <c r="E9749">
        <v>1</v>
      </c>
      <c r="F9749">
        <v>43</v>
      </c>
      <c r="G9749">
        <v>99</v>
      </c>
      <c r="H9749" t="s">
        <v>311</v>
      </c>
      <c r="I9749" t="s">
        <v>352</v>
      </c>
      <c r="J9749" t="s">
        <v>353</v>
      </c>
      <c r="K9749" t="s">
        <v>354</v>
      </c>
      <c r="L9749" t="s">
        <v>355</v>
      </c>
      <c r="M9749" t="s">
        <v>26</v>
      </c>
      <c r="O9749">
        <v>1</v>
      </c>
    </row>
    <row r="9750" spans="1:15">
      <c r="A9750">
        <v>10</v>
      </c>
      <c r="B9750">
        <v>35</v>
      </c>
      <c r="C9750">
        <v>44</v>
      </c>
      <c r="D9750">
        <v>118</v>
      </c>
      <c r="E9750">
        <v>1</v>
      </c>
      <c r="F9750">
        <v>44</v>
      </c>
      <c r="G9750">
        <v>235</v>
      </c>
      <c r="H9750" t="s">
        <v>311</v>
      </c>
      <c r="I9750" t="s">
        <v>352</v>
      </c>
      <c r="J9750" t="s">
        <v>353</v>
      </c>
      <c r="K9750" t="s">
        <v>354</v>
      </c>
      <c r="L9750" t="s">
        <v>355</v>
      </c>
      <c r="M9750" t="s">
        <v>27</v>
      </c>
      <c r="O9750">
        <v>1</v>
      </c>
    </row>
    <row r="9751" spans="1:15">
      <c r="A9751">
        <v>10</v>
      </c>
      <c r="B9751">
        <v>20</v>
      </c>
      <c r="C9751">
        <v>45</v>
      </c>
      <c r="D9751">
        <v>118</v>
      </c>
      <c r="E9751">
        <v>1</v>
      </c>
      <c r="F9751">
        <v>45</v>
      </c>
      <c r="G9751">
        <v>143</v>
      </c>
      <c r="H9751" t="s">
        <v>311</v>
      </c>
      <c r="I9751" t="s">
        <v>352</v>
      </c>
      <c r="J9751" t="s">
        <v>353</v>
      </c>
      <c r="K9751" t="s">
        <v>354</v>
      </c>
      <c r="L9751" t="s">
        <v>355</v>
      </c>
      <c r="M9751" t="s">
        <v>28</v>
      </c>
      <c r="O9751">
        <v>1</v>
      </c>
    </row>
    <row r="9752" spans="1:15">
      <c r="A9752">
        <v>3</v>
      </c>
      <c r="B9752">
        <v>20</v>
      </c>
      <c r="C9752">
        <v>46</v>
      </c>
      <c r="D9752">
        <v>118</v>
      </c>
      <c r="E9752">
        <v>1</v>
      </c>
      <c r="F9752">
        <v>46</v>
      </c>
      <c r="G9752">
        <v>304</v>
      </c>
      <c r="H9752" t="s">
        <v>311</v>
      </c>
      <c r="I9752" t="s">
        <v>352</v>
      </c>
      <c r="J9752" t="s">
        <v>353</v>
      </c>
      <c r="K9752" t="s">
        <v>354</v>
      </c>
      <c r="L9752" t="s">
        <v>355</v>
      </c>
      <c r="M9752" t="s">
        <v>29</v>
      </c>
      <c r="O9752">
        <v>1</v>
      </c>
    </row>
    <row r="9753" spans="1:15">
      <c r="A9753">
        <v>10</v>
      </c>
      <c r="B9753">
        <v>22</v>
      </c>
      <c r="C9753">
        <v>47</v>
      </c>
      <c r="D9753">
        <v>118</v>
      </c>
      <c r="E9753">
        <v>1</v>
      </c>
      <c r="F9753">
        <v>47</v>
      </c>
      <c r="G9753">
        <v>242</v>
      </c>
      <c r="H9753" t="s">
        <v>311</v>
      </c>
      <c r="I9753" t="s">
        <v>352</v>
      </c>
      <c r="J9753" t="s">
        <v>353</v>
      </c>
      <c r="K9753" t="s">
        <v>354</v>
      </c>
      <c r="L9753" t="s">
        <v>355</v>
      </c>
      <c r="M9753" t="s">
        <v>30</v>
      </c>
      <c r="O9753">
        <v>1</v>
      </c>
    </row>
    <row r="9754" spans="1:15">
      <c r="A9754">
        <v>3</v>
      </c>
      <c r="B9754">
        <v>20</v>
      </c>
      <c r="C9754">
        <v>48</v>
      </c>
      <c r="D9754">
        <v>118</v>
      </c>
      <c r="E9754">
        <v>1</v>
      </c>
      <c r="F9754">
        <v>48</v>
      </c>
      <c r="G9754">
        <v>127</v>
      </c>
      <c r="H9754" t="s">
        <v>311</v>
      </c>
      <c r="I9754" t="s">
        <v>352</v>
      </c>
      <c r="J9754" t="s">
        <v>353</v>
      </c>
      <c r="K9754" t="s">
        <v>354</v>
      </c>
      <c r="L9754" t="s">
        <v>355</v>
      </c>
      <c r="M9754" t="s">
        <v>31</v>
      </c>
      <c r="O9754">
        <v>1</v>
      </c>
    </row>
    <row r="9755" spans="1:15">
      <c r="A9755">
        <v>10</v>
      </c>
      <c r="B9755">
        <v>35</v>
      </c>
      <c r="C9755">
        <v>49</v>
      </c>
      <c r="D9755">
        <v>118</v>
      </c>
      <c r="E9755">
        <v>1</v>
      </c>
      <c r="F9755">
        <v>49</v>
      </c>
      <c r="G9755">
        <v>232</v>
      </c>
      <c r="H9755" t="s">
        <v>311</v>
      </c>
      <c r="I9755" t="s">
        <v>352</v>
      </c>
      <c r="J9755" t="s">
        <v>353</v>
      </c>
      <c r="K9755" t="s">
        <v>354</v>
      </c>
      <c r="L9755" t="s">
        <v>355</v>
      </c>
      <c r="M9755" t="s">
        <v>32</v>
      </c>
      <c r="O9755">
        <v>1</v>
      </c>
    </row>
    <row r="9756" spans="1:15">
      <c r="A9756">
        <v>10</v>
      </c>
      <c r="B9756">
        <v>35</v>
      </c>
      <c r="C9756">
        <v>50</v>
      </c>
      <c r="D9756">
        <v>118</v>
      </c>
      <c r="E9756">
        <v>1</v>
      </c>
      <c r="F9756">
        <v>50</v>
      </c>
      <c r="G9756">
        <v>139</v>
      </c>
      <c r="H9756" t="s">
        <v>311</v>
      </c>
      <c r="I9756" t="s">
        <v>352</v>
      </c>
      <c r="J9756" t="s">
        <v>353</v>
      </c>
      <c r="K9756" t="s">
        <v>354</v>
      </c>
      <c r="L9756" t="s">
        <v>355</v>
      </c>
      <c r="M9756" t="s">
        <v>33</v>
      </c>
      <c r="O9756">
        <v>1</v>
      </c>
    </row>
    <row r="9757" spans="1:15">
      <c r="A9757">
        <v>10</v>
      </c>
      <c r="B9757">
        <v>20</v>
      </c>
      <c r="C9757">
        <v>51</v>
      </c>
      <c r="D9757">
        <v>118</v>
      </c>
      <c r="E9757">
        <v>1</v>
      </c>
      <c r="F9757">
        <v>51</v>
      </c>
      <c r="G9757">
        <v>85</v>
      </c>
      <c r="H9757" t="s">
        <v>311</v>
      </c>
      <c r="I9757" t="s">
        <v>352</v>
      </c>
      <c r="J9757" t="s">
        <v>353</v>
      </c>
      <c r="K9757" t="s">
        <v>354</v>
      </c>
      <c r="L9757" t="s">
        <v>355</v>
      </c>
      <c r="M9757" t="s">
        <v>34</v>
      </c>
      <c r="O9757">
        <v>1</v>
      </c>
    </row>
    <row r="9758" spans="1:15">
      <c r="A9758">
        <v>3</v>
      </c>
      <c r="B9758">
        <v>20</v>
      </c>
      <c r="C9758">
        <v>52</v>
      </c>
      <c r="D9758">
        <v>118</v>
      </c>
      <c r="E9758">
        <v>1</v>
      </c>
      <c r="F9758">
        <v>52</v>
      </c>
      <c r="G9758">
        <v>195</v>
      </c>
      <c r="H9758" t="s">
        <v>311</v>
      </c>
      <c r="I9758" t="s">
        <v>352</v>
      </c>
      <c r="J9758" t="s">
        <v>353</v>
      </c>
      <c r="K9758" t="s">
        <v>354</v>
      </c>
      <c r="L9758" t="s">
        <v>355</v>
      </c>
      <c r="M9758" t="s">
        <v>35</v>
      </c>
      <c r="O9758">
        <v>1</v>
      </c>
    </row>
    <row r="9759" spans="1:15">
      <c r="A9759">
        <v>3</v>
      </c>
      <c r="B9759">
        <v>20</v>
      </c>
      <c r="C9759">
        <v>53</v>
      </c>
      <c r="D9759">
        <v>118</v>
      </c>
      <c r="E9759">
        <v>1</v>
      </c>
      <c r="F9759">
        <v>53</v>
      </c>
      <c r="G9759">
        <v>336</v>
      </c>
      <c r="H9759" t="s">
        <v>311</v>
      </c>
      <c r="I9759" t="s">
        <v>352</v>
      </c>
      <c r="J9759" t="s">
        <v>353</v>
      </c>
      <c r="K9759" t="s">
        <v>354</v>
      </c>
      <c r="L9759" t="s">
        <v>355</v>
      </c>
      <c r="M9759" t="s">
        <v>36</v>
      </c>
      <c r="O9759">
        <v>1</v>
      </c>
    </row>
    <row r="9760" spans="1:15">
      <c r="A9760">
        <v>10</v>
      </c>
      <c r="B9760">
        <v>20</v>
      </c>
      <c r="C9760">
        <v>54</v>
      </c>
      <c r="D9760">
        <v>118</v>
      </c>
      <c r="E9760">
        <v>1</v>
      </c>
      <c r="F9760">
        <v>54</v>
      </c>
      <c r="G9760">
        <v>224</v>
      </c>
      <c r="H9760" t="s">
        <v>311</v>
      </c>
      <c r="I9760" t="s">
        <v>352</v>
      </c>
      <c r="J9760" t="s">
        <v>353</v>
      </c>
      <c r="K9760" t="s">
        <v>354</v>
      </c>
      <c r="L9760" t="s">
        <v>355</v>
      </c>
      <c r="M9760" t="s">
        <v>37</v>
      </c>
      <c r="O9760">
        <v>1</v>
      </c>
    </row>
    <row r="9761" spans="1:15">
      <c r="A9761">
        <v>10</v>
      </c>
      <c r="B9761">
        <v>20</v>
      </c>
      <c r="C9761">
        <v>55</v>
      </c>
      <c r="D9761">
        <v>118</v>
      </c>
      <c r="E9761">
        <v>1</v>
      </c>
      <c r="F9761">
        <v>55</v>
      </c>
      <c r="G9761">
        <v>164</v>
      </c>
      <c r="H9761" t="s">
        <v>311</v>
      </c>
      <c r="I9761" t="s">
        <v>352</v>
      </c>
      <c r="J9761" t="s">
        <v>353</v>
      </c>
      <c r="K9761" t="s">
        <v>354</v>
      </c>
      <c r="L9761" t="s">
        <v>355</v>
      </c>
      <c r="M9761" t="s">
        <v>38</v>
      </c>
      <c r="O9761">
        <v>1</v>
      </c>
    </row>
    <row r="9762" spans="1:15">
      <c r="A9762">
        <v>10</v>
      </c>
      <c r="B9762">
        <v>2</v>
      </c>
      <c r="C9762">
        <v>57</v>
      </c>
      <c r="D9762">
        <v>118</v>
      </c>
      <c r="E9762">
        <v>1</v>
      </c>
      <c r="F9762">
        <v>57</v>
      </c>
      <c r="G9762">
        <v>98</v>
      </c>
      <c r="H9762" t="s">
        <v>311</v>
      </c>
      <c r="I9762" t="s">
        <v>352</v>
      </c>
      <c r="J9762" t="s">
        <v>353</v>
      </c>
      <c r="K9762" t="s">
        <v>354</v>
      </c>
      <c r="L9762" t="s">
        <v>355</v>
      </c>
      <c r="M9762" t="s">
        <v>39</v>
      </c>
      <c r="O9762">
        <v>1</v>
      </c>
    </row>
    <row r="9763" spans="1:15">
      <c r="A9763">
        <v>10</v>
      </c>
      <c r="B9763">
        <v>2</v>
      </c>
      <c r="C9763">
        <v>58</v>
      </c>
      <c r="D9763">
        <v>118</v>
      </c>
      <c r="E9763">
        <v>1</v>
      </c>
      <c r="F9763">
        <v>58</v>
      </c>
      <c r="G9763">
        <v>270</v>
      </c>
      <c r="H9763" t="s">
        <v>311</v>
      </c>
      <c r="I9763" t="s">
        <v>352</v>
      </c>
      <c r="J9763" t="s">
        <v>353</v>
      </c>
      <c r="K9763" t="s">
        <v>354</v>
      </c>
      <c r="L9763" t="s">
        <v>355</v>
      </c>
      <c r="M9763" t="s">
        <v>40</v>
      </c>
      <c r="O9763">
        <v>1</v>
      </c>
    </row>
    <row r="9764" spans="1:15">
      <c r="A9764">
        <v>10</v>
      </c>
      <c r="B9764">
        <v>2</v>
      </c>
      <c r="C9764">
        <v>59</v>
      </c>
      <c r="D9764">
        <v>118</v>
      </c>
      <c r="E9764">
        <v>1</v>
      </c>
      <c r="F9764">
        <v>59</v>
      </c>
      <c r="G9764">
        <v>268</v>
      </c>
      <c r="H9764" t="s">
        <v>311</v>
      </c>
      <c r="I9764" t="s">
        <v>352</v>
      </c>
      <c r="J9764" t="s">
        <v>353</v>
      </c>
      <c r="K9764" t="s">
        <v>354</v>
      </c>
      <c r="L9764" t="s">
        <v>355</v>
      </c>
      <c r="M9764" t="s">
        <v>41</v>
      </c>
      <c r="O9764">
        <v>1</v>
      </c>
    </row>
    <row r="9765" spans="1:15">
      <c r="A9765">
        <v>10</v>
      </c>
      <c r="B9765">
        <v>2</v>
      </c>
      <c r="C9765">
        <v>60</v>
      </c>
      <c r="D9765">
        <v>118</v>
      </c>
      <c r="E9765">
        <v>1</v>
      </c>
      <c r="F9765">
        <v>60</v>
      </c>
      <c r="G9765">
        <v>239</v>
      </c>
      <c r="H9765" t="s">
        <v>311</v>
      </c>
      <c r="I9765" t="s">
        <v>352</v>
      </c>
      <c r="J9765" t="s">
        <v>353</v>
      </c>
      <c r="K9765" t="s">
        <v>354</v>
      </c>
      <c r="L9765" t="s">
        <v>355</v>
      </c>
      <c r="M9765" t="s">
        <v>42</v>
      </c>
      <c r="O9765">
        <v>1</v>
      </c>
    </row>
    <row r="9766" spans="1:15">
      <c r="A9766">
        <v>10</v>
      </c>
      <c r="B9766">
        <v>35</v>
      </c>
      <c r="C9766">
        <v>62</v>
      </c>
      <c r="D9766">
        <v>118</v>
      </c>
      <c r="E9766">
        <v>1</v>
      </c>
      <c r="F9766">
        <v>62</v>
      </c>
      <c r="G9766">
        <v>305</v>
      </c>
      <c r="H9766" t="s">
        <v>311</v>
      </c>
      <c r="I9766" t="s">
        <v>352</v>
      </c>
      <c r="J9766" t="s">
        <v>353</v>
      </c>
      <c r="K9766" t="s">
        <v>354</v>
      </c>
      <c r="L9766" t="s">
        <v>355</v>
      </c>
      <c r="M9766" t="s">
        <v>43</v>
      </c>
      <c r="O9766">
        <v>1</v>
      </c>
    </row>
    <row r="9767" spans="1:15">
      <c r="A9767">
        <v>10</v>
      </c>
      <c r="B9767">
        <v>22</v>
      </c>
      <c r="C9767">
        <v>63</v>
      </c>
      <c r="D9767">
        <v>118</v>
      </c>
      <c r="E9767">
        <v>1</v>
      </c>
      <c r="F9767">
        <v>63</v>
      </c>
      <c r="G9767">
        <v>259</v>
      </c>
      <c r="H9767" t="s">
        <v>311</v>
      </c>
      <c r="I9767" t="s">
        <v>352</v>
      </c>
      <c r="J9767" t="s">
        <v>353</v>
      </c>
      <c r="K9767" t="s">
        <v>354</v>
      </c>
      <c r="L9767" t="s">
        <v>355</v>
      </c>
      <c r="M9767" t="s">
        <v>44</v>
      </c>
      <c r="O9767">
        <v>1</v>
      </c>
    </row>
    <row r="9768" spans="1:15">
      <c r="A9768">
        <v>10</v>
      </c>
      <c r="B9768">
        <v>22</v>
      </c>
      <c r="C9768">
        <v>64</v>
      </c>
      <c r="D9768">
        <v>118</v>
      </c>
      <c r="E9768">
        <v>1</v>
      </c>
      <c r="F9768">
        <v>64</v>
      </c>
      <c r="G9768">
        <v>24</v>
      </c>
      <c r="H9768" t="s">
        <v>311</v>
      </c>
      <c r="I9768" t="s">
        <v>352</v>
      </c>
      <c r="J9768" t="s">
        <v>353</v>
      </c>
      <c r="K9768" t="s">
        <v>354</v>
      </c>
      <c r="L9768" t="s">
        <v>355</v>
      </c>
      <c r="M9768" t="s">
        <v>45</v>
      </c>
      <c r="O9768">
        <v>1</v>
      </c>
    </row>
    <row r="9769" spans="1:15">
      <c r="A9769">
        <v>10</v>
      </c>
      <c r="B9769">
        <v>22</v>
      </c>
      <c r="C9769">
        <v>65</v>
      </c>
      <c r="D9769">
        <v>118</v>
      </c>
      <c r="E9769">
        <v>1</v>
      </c>
      <c r="F9769">
        <v>65</v>
      </c>
      <c r="G9769">
        <v>277</v>
      </c>
      <c r="H9769" t="s">
        <v>311</v>
      </c>
      <c r="I9769" t="s">
        <v>352</v>
      </c>
      <c r="J9769" t="s">
        <v>353</v>
      </c>
      <c r="K9769" t="s">
        <v>354</v>
      </c>
      <c r="L9769" t="s">
        <v>355</v>
      </c>
      <c r="M9769" t="s">
        <v>46</v>
      </c>
      <c r="O9769">
        <v>1</v>
      </c>
    </row>
    <row r="9770" spans="1:15">
      <c r="A9770">
        <v>10</v>
      </c>
      <c r="B9770">
        <v>22</v>
      </c>
      <c r="C9770">
        <v>66</v>
      </c>
      <c r="D9770">
        <v>118</v>
      </c>
      <c r="E9770">
        <v>1</v>
      </c>
      <c r="F9770">
        <v>66</v>
      </c>
      <c r="G9770">
        <v>212</v>
      </c>
      <c r="H9770" t="s">
        <v>311</v>
      </c>
      <c r="I9770" t="s">
        <v>352</v>
      </c>
      <c r="J9770" t="s">
        <v>353</v>
      </c>
      <c r="K9770" t="s">
        <v>354</v>
      </c>
      <c r="L9770" t="s">
        <v>355</v>
      </c>
      <c r="M9770" t="s">
        <v>47</v>
      </c>
      <c r="O9770">
        <v>1</v>
      </c>
    </row>
    <row r="9771" spans="1:15">
      <c r="A9771">
        <v>10</v>
      </c>
      <c r="B9771">
        <v>22</v>
      </c>
      <c r="C9771">
        <v>67</v>
      </c>
      <c r="D9771">
        <v>118</v>
      </c>
      <c r="E9771">
        <v>1</v>
      </c>
      <c r="F9771">
        <v>67</v>
      </c>
      <c r="G9771">
        <v>1</v>
      </c>
      <c r="H9771" t="s">
        <v>311</v>
      </c>
      <c r="I9771" t="s">
        <v>352</v>
      </c>
      <c r="J9771" t="s">
        <v>353</v>
      </c>
      <c r="K9771" t="s">
        <v>354</v>
      </c>
      <c r="L9771" t="s">
        <v>355</v>
      </c>
      <c r="M9771" t="s">
        <v>48</v>
      </c>
      <c r="O9771">
        <v>1</v>
      </c>
    </row>
    <row r="9772" spans="1:15">
      <c r="A9772">
        <v>10</v>
      </c>
      <c r="B9772">
        <v>22</v>
      </c>
      <c r="C9772">
        <v>68</v>
      </c>
      <c r="D9772">
        <v>118</v>
      </c>
      <c r="E9772">
        <v>1</v>
      </c>
      <c r="F9772">
        <v>68</v>
      </c>
      <c r="G9772">
        <v>0</v>
      </c>
      <c r="H9772" t="s">
        <v>311</v>
      </c>
      <c r="I9772" t="s">
        <v>352</v>
      </c>
      <c r="J9772" t="s">
        <v>353</v>
      </c>
      <c r="K9772" t="s">
        <v>354</v>
      </c>
      <c r="L9772" t="s">
        <v>355</v>
      </c>
      <c r="M9772" t="s">
        <v>49</v>
      </c>
      <c r="O9772">
        <v>1</v>
      </c>
    </row>
    <row r="9773" spans="1:15">
      <c r="A9773">
        <v>10</v>
      </c>
      <c r="B9773">
        <v>22</v>
      </c>
      <c r="C9773">
        <v>69</v>
      </c>
      <c r="D9773">
        <v>118</v>
      </c>
      <c r="E9773">
        <v>1</v>
      </c>
      <c r="F9773">
        <v>69</v>
      </c>
      <c r="G9773">
        <v>12</v>
      </c>
      <c r="H9773" t="s">
        <v>311</v>
      </c>
      <c r="I9773" t="s">
        <v>352</v>
      </c>
      <c r="J9773" t="s">
        <v>353</v>
      </c>
      <c r="K9773" t="s">
        <v>354</v>
      </c>
      <c r="L9773" t="s">
        <v>355</v>
      </c>
      <c r="M9773" t="s">
        <v>50</v>
      </c>
      <c r="O9773">
        <v>1</v>
      </c>
    </row>
    <row r="9774" spans="1:15">
      <c r="A9774">
        <v>10</v>
      </c>
      <c r="B9774">
        <v>22</v>
      </c>
      <c r="C9774">
        <v>70</v>
      </c>
      <c r="D9774">
        <v>118</v>
      </c>
      <c r="E9774">
        <v>1</v>
      </c>
      <c r="F9774">
        <v>70</v>
      </c>
      <c r="G9774">
        <v>11</v>
      </c>
      <c r="H9774" t="s">
        <v>311</v>
      </c>
      <c r="I9774" t="s">
        <v>352</v>
      </c>
      <c r="J9774" t="s">
        <v>353</v>
      </c>
      <c r="K9774" t="s">
        <v>354</v>
      </c>
      <c r="L9774" t="s">
        <v>355</v>
      </c>
      <c r="M9774" t="s">
        <v>51</v>
      </c>
      <c r="O9774">
        <v>1</v>
      </c>
    </row>
    <row r="9775" spans="1:15">
      <c r="A9775">
        <v>10</v>
      </c>
      <c r="B9775">
        <v>22</v>
      </c>
      <c r="C9775">
        <v>73</v>
      </c>
      <c r="D9775">
        <v>118</v>
      </c>
      <c r="E9775">
        <v>1</v>
      </c>
      <c r="F9775">
        <v>73</v>
      </c>
      <c r="G9775">
        <v>7</v>
      </c>
      <c r="H9775" t="s">
        <v>311</v>
      </c>
      <c r="I9775" t="s">
        <v>352</v>
      </c>
      <c r="J9775" t="s">
        <v>353</v>
      </c>
      <c r="K9775" t="s">
        <v>354</v>
      </c>
      <c r="L9775" t="s">
        <v>355</v>
      </c>
      <c r="M9775" t="s">
        <v>52</v>
      </c>
      <c r="O9775">
        <v>1</v>
      </c>
    </row>
    <row r="9776" spans="1:15">
      <c r="A9776">
        <v>10</v>
      </c>
      <c r="B9776">
        <v>2</v>
      </c>
      <c r="C9776">
        <v>74</v>
      </c>
      <c r="D9776">
        <v>118</v>
      </c>
      <c r="E9776">
        <v>1</v>
      </c>
      <c r="F9776">
        <v>74</v>
      </c>
      <c r="G9776">
        <v>235</v>
      </c>
      <c r="H9776" t="s">
        <v>311</v>
      </c>
      <c r="I9776" t="s">
        <v>352</v>
      </c>
      <c r="J9776" t="s">
        <v>353</v>
      </c>
      <c r="K9776" t="s">
        <v>354</v>
      </c>
      <c r="L9776" t="s">
        <v>355</v>
      </c>
      <c r="M9776" t="s">
        <v>53</v>
      </c>
      <c r="O9776">
        <v>1</v>
      </c>
    </row>
    <row r="9777" spans="1:15">
      <c r="A9777">
        <v>10</v>
      </c>
      <c r="B9777">
        <v>22</v>
      </c>
      <c r="C9777">
        <v>75</v>
      </c>
      <c r="D9777">
        <v>118</v>
      </c>
      <c r="E9777">
        <v>1</v>
      </c>
      <c r="F9777">
        <v>75</v>
      </c>
      <c r="G9777">
        <v>70</v>
      </c>
      <c r="H9777" t="s">
        <v>311</v>
      </c>
      <c r="I9777" t="s">
        <v>352</v>
      </c>
      <c r="J9777" t="s">
        <v>353</v>
      </c>
      <c r="K9777" t="s">
        <v>354</v>
      </c>
      <c r="L9777" t="s">
        <v>355</v>
      </c>
      <c r="M9777" t="s">
        <v>54</v>
      </c>
      <c r="O9777">
        <v>1</v>
      </c>
    </row>
    <row r="9778" spans="1:15">
      <c r="A9778">
        <v>10</v>
      </c>
      <c r="B9778">
        <v>22</v>
      </c>
      <c r="C9778">
        <v>76</v>
      </c>
      <c r="D9778">
        <v>118</v>
      </c>
      <c r="E9778">
        <v>1</v>
      </c>
      <c r="F9778">
        <v>76</v>
      </c>
      <c r="G9778">
        <v>155</v>
      </c>
      <c r="H9778" t="s">
        <v>311</v>
      </c>
      <c r="I9778" t="s">
        <v>352</v>
      </c>
      <c r="J9778" t="s">
        <v>353</v>
      </c>
      <c r="K9778" t="s">
        <v>354</v>
      </c>
      <c r="L9778" t="s">
        <v>355</v>
      </c>
      <c r="M9778" t="s">
        <v>55</v>
      </c>
      <c r="O9778">
        <v>1</v>
      </c>
    </row>
    <row r="9779" spans="1:15">
      <c r="A9779">
        <v>3</v>
      </c>
      <c r="B9779">
        <v>20</v>
      </c>
      <c r="C9779">
        <v>77</v>
      </c>
      <c r="D9779">
        <v>118</v>
      </c>
      <c r="E9779">
        <v>1</v>
      </c>
      <c r="F9779">
        <v>77</v>
      </c>
      <c r="G9779">
        <v>27</v>
      </c>
      <c r="H9779" t="s">
        <v>311</v>
      </c>
      <c r="I9779" t="s">
        <v>352</v>
      </c>
      <c r="J9779" t="s">
        <v>353</v>
      </c>
      <c r="K9779" t="s">
        <v>354</v>
      </c>
      <c r="L9779" t="s">
        <v>355</v>
      </c>
      <c r="M9779" t="s">
        <v>56</v>
      </c>
      <c r="O9779">
        <v>1</v>
      </c>
    </row>
    <row r="9780" spans="1:15">
      <c r="A9780">
        <v>10</v>
      </c>
      <c r="B9780">
        <v>2</v>
      </c>
      <c r="C9780">
        <v>78</v>
      </c>
      <c r="D9780">
        <v>118</v>
      </c>
      <c r="E9780">
        <v>1</v>
      </c>
      <c r="F9780">
        <v>78</v>
      </c>
      <c r="G9780">
        <v>137</v>
      </c>
      <c r="H9780" t="s">
        <v>311</v>
      </c>
      <c r="I9780" t="s">
        <v>352</v>
      </c>
      <c r="J9780" t="s">
        <v>353</v>
      </c>
      <c r="K9780" t="s">
        <v>354</v>
      </c>
      <c r="L9780" t="s">
        <v>355</v>
      </c>
      <c r="M9780" t="s">
        <v>57</v>
      </c>
      <c r="O9780">
        <v>1</v>
      </c>
    </row>
    <row r="9781" spans="1:15">
      <c r="A9781">
        <v>10</v>
      </c>
      <c r="B9781">
        <v>2</v>
      </c>
      <c r="C9781">
        <v>79</v>
      </c>
      <c r="D9781">
        <v>118</v>
      </c>
      <c r="E9781">
        <v>1</v>
      </c>
      <c r="F9781">
        <v>79</v>
      </c>
      <c r="G9781">
        <v>167</v>
      </c>
      <c r="H9781" t="s">
        <v>311</v>
      </c>
      <c r="I9781" t="s">
        <v>352</v>
      </c>
      <c r="J9781" t="s">
        <v>353</v>
      </c>
      <c r="K9781" t="s">
        <v>354</v>
      </c>
      <c r="L9781" t="s">
        <v>355</v>
      </c>
      <c r="M9781" t="s">
        <v>58</v>
      </c>
      <c r="O9781">
        <v>1</v>
      </c>
    </row>
    <row r="9782" spans="1:15">
      <c r="A9782">
        <v>10</v>
      </c>
      <c r="B9782">
        <v>22</v>
      </c>
      <c r="C9782">
        <v>80</v>
      </c>
      <c r="D9782">
        <v>118</v>
      </c>
      <c r="E9782">
        <v>1</v>
      </c>
      <c r="F9782">
        <v>80</v>
      </c>
      <c r="G9782">
        <v>125</v>
      </c>
      <c r="H9782" t="s">
        <v>311</v>
      </c>
      <c r="I9782" t="s">
        <v>352</v>
      </c>
      <c r="J9782" t="s">
        <v>353</v>
      </c>
      <c r="K9782" t="s">
        <v>354</v>
      </c>
      <c r="L9782" t="s">
        <v>355</v>
      </c>
      <c r="M9782" t="s">
        <v>59</v>
      </c>
      <c r="O9782">
        <v>1</v>
      </c>
    </row>
    <row r="9783" spans="1:15">
      <c r="A9783">
        <v>10</v>
      </c>
      <c r="B9783">
        <v>20</v>
      </c>
      <c r="C9783">
        <v>81</v>
      </c>
      <c r="D9783">
        <v>118</v>
      </c>
      <c r="E9783">
        <v>1</v>
      </c>
      <c r="F9783">
        <v>81</v>
      </c>
      <c r="G9783">
        <v>123</v>
      </c>
      <c r="H9783" t="s">
        <v>311</v>
      </c>
      <c r="I9783" t="s">
        <v>352</v>
      </c>
      <c r="J9783" t="s">
        <v>353</v>
      </c>
      <c r="K9783" t="s">
        <v>354</v>
      </c>
      <c r="L9783" t="s">
        <v>355</v>
      </c>
      <c r="M9783" t="s">
        <v>60</v>
      </c>
      <c r="O9783">
        <v>1</v>
      </c>
    </row>
    <row r="9784" spans="1:15">
      <c r="A9784">
        <v>10</v>
      </c>
      <c r="B9784">
        <v>22</v>
      </c>
      <c r="C9784">
        <v>82</v>
      </c>
      <c r="D9784">
        <v>118</v>
      </c>
      <c r="E9784">
        <v>1</v>
      </c>
      <c r="F9784">
        <v>82</v>
      </c>
      <c r="G9784">
        <v>81</v>
      </c>
      <c r="H9784" t="s">
        <v>311</v>
      </c>
      <c r="I9784" t="s">
        <v>352</v>
      </c>
      <c r="J9784" t="s">
        <v>353</v>
      </c>
      <c r="K9784" t="s">
        <v>354</v>
      </c>
      <c r="L9784" t="s">
        <v>355</v>
      </c>
      <c r="M9784" t="s">
        <v>61</v>
      </c>
      <c r="O9784">
        <v>1</v>
      </c>
    </row>
    <row r="9785" spans="1:15">
      <c r="A9785">
        <v>10</v>
      </c>
      <c r="B9785">
        <v>35</v>
      </c>
      <c r="C9785">
        <v>83</v>
      </c>
      <c r="D9785">
        <v>118</v>
      </c>
      <c r="E9785">
        <v>1</v>
      </c>
      <c r="F9785">
        <v>83</v>
      </c>
      <c r="G9785">
        <v>51</v>
      </c>
      <c r="H9785" t="s">
        <v>311</v>
      </c>
      <c r="I9785" t="s">
        <v>352</v>
      </c>
      <c r="J9785" t="s">
        <v>353</v>
      </c>
      <c r="K9785" t="s">
        <v>354</v>
      </c>
      <c r="L9785" t="s">
        <v>355</v>
      </c>
      <c r="M9785" t="s">
        <v>62</v>
      </c>
      <c r="O9785">
        <v>1</v>
      </c>
    </row>
    <row r="9786" spans="1:15">
      <c r="A9786">
        <v>10</v>
      </c>
      <c r="B9786">
        <v>22</v>
      </c>
      <c r="C9786">
        <v>84</v>
      </c>
      <c r="D9786">
        <v>118</v>
      </c>
      <c r="E9786">
        <v>1</v>
      </c>
      <c r="F9786">
        <v>84</v>
      </c>
      <c r="G9786">
        <v>41</v>
      </c>
      <c r="H9786" t="s">
        <v>311</v>
      </c>
      <c r="I9786" t="s">
        <v>352</v>
      </c>
      <c r="J9786" t="s">
        <v>353</v>
      </c>
      <c r="K9786" t="s">
        <v>354</v>
      </c>
      <c r="L9786" t="s">
        <v>355</v>
      </c>
      <c r="M9786" t="s">
        <v>63</v>
      </c>
      <c r="O9786">
        <v>1</v>
      </c>
    </row>
    <row r="9787" spans="1:15">
      <c r="A9787">
        <v>10</v>
      </c>
      <c r="B9787">
        <v>35</v>
      </c>
      <c r="C9787">
        <v>86</v>
      </c>
      <c r="D9787">
        <v>118</v>
      </c>
      <c r="E9787">
        <v>1</v>
      </c>
      <c r="F9787">
        <v>86</v>
      </c>
      <c r="G9787">
        <v>203</v>
      </c>
      <c r="H9787" t="s">
        <v>311</v>
      </c>
      <c r="I9787" t="s">
        <v>352</v>
      </c>
      <c r="J9787" t="s">
        <v>353</v>
      </c>
      <c r="K9787" t="s">
        <v>354</v>
      </c>
      <c r="L9787" t="s">
        <v>355</v>
      </c>
      <c r="M9787" t="s">
        <v>64</v>
      </c>
      <c r="O9787">
        <v>1</v>
      </c>
    </row>
    <row r="9788" spans="1:15">
      <c r="A9788">
        <v>10</v>
      </c>
      <c r="B9788">
        <v>22</v>
      </c>
      <c r="C9788">
        <v>88</v>
      </c>
      <c r="D9788">
        <v>118</v>
      </c>
      <c r="E9788">
        <v>1</v>
      </c>
      <c r="F9788">
        <v>88</v>
      </c>
      <c r="G9788">
        <v>208</v>
      </c>
      <c r="H9788" t="s">
        <v>311</v>
      </c>
      <c r="I9788" t="s">
        <v>352</v>
      </c>
      <c r="J9788" t="s">
        <v>353</v>
      </c>
      <c r="K9788" t="s">
        <v>354</v>
      </c>
      <c r="L9788" t="s">
        <v>355</v>
      </c>
      <c r="M9788" t="s">
        <v>65</v>
      </c>
      <c r="O9788">
        <v>1</v>
      </c>
    </row>
    <row r="9789" spans="1:15">
      <c r="A9789">
        <v>10</v>
      </c>
      <c r="B9789">
        <v>35</v>
      </c>
      <c r="C9789">
        <v>89</v>
      </c>
      <c r="D9789">
        <v>118</v>
      </c>
      <c r="E9789">
        <v>1</v>
      </c>
      <c r="F9789">
        <v>89</v>
      </c>
      <c r="G9789">
        <v>285</v>
      </c>
      <c r="H9789" t="s">
        <v>311</v>
      </c>
      <c r="I9789" t="s">
        <v>352</v>
      </c>
      <c r="J9789" t="s">
        <v>353</v>
      </c>
      <c r="K9789" t="s">
        <v>354</v>
      </c>
      <c r="L9789" t="s">
        <v>355</v>
      </c>
      <c r="M9789" t="s">
        <v>66</v>
      </c>
      <c r="O9789">
        <v>1</v>
      </c>
    </row>
    <row r="9790" spans="1:15">
      <c r="A9790">
        <v>10</v>
      </c>
      <c r="B9790">
        <v>35</v>
      </c>
      <c r="C9790">
        <v>90</v>
      </c>
      <c r="D9790">
        <v>118</v>
      </c>
      <c r="E9790">
        <v>1</v>
      </c>
      <c r="F9790">
        <v>90</v>
      </c>
      <c r="G9790">
        <v>379</v>
      </c>
      <c r="H9790" t="s">
        <v>311</v>
      </c>
      <c r="I9790" t="s">
        <v>352</v>
      </c>
      <c r="J9790" t="s">
        <v>353</v>
      </c>
      <c r="K9790" t="s">
        <v>354</v>
      </c>
      <c r="L9790" t="s">
        <v>355</v>
      </c>
      <c r="M9790" t="s">
        <v>67</v>
      </c>
      <c r="O9790">
        <v>1</v>
      </c>
    </row>
    <row r="9791" spans="1:15">
      <c r="A9791">
        <v>10</v>
      </c>
      <c r="B9791">
        <v>2</v>
      </c>
      <c r="C9791">
        <v>91</v>
      </c>
      <c r="D9791">
        <v>118</v>
      </c>
      <c r="E9791">
        <v>1</v>
      </c>
      <c r="F9791">
        <v>91</v>
      </c>
      <c r="G9791">
        <v>273</v>
      </c>
      <c r="H9791" t="s">
        <v>311</v>
      </c>
      <c r="I9791" t="s">
        <v>352</v>
      </c>
      <c r="J9791" t="s">
        <v>353</v>
      </c>
      <c r="K9791" t="s">
        <v>354</v>
      </c>
      <c r="L9791" t="s">
        <v>355</v>
      </c>
      <c r="M9791" t="s">
        <v>68</v>
      </c>
      <c r="O9791">
        <v>1</v>
      </c>
    </row>
    <row r="9792" spans="1:15">
      <c r="A9792">
        <v>10</v>
      </c>
      <c r="B9792">
        <v>2</v>
      </c>
      <c r="C9792">
        <v>92</v>
      </c>
      <c r="D9792">
        <v>118</v>
      </c>
      <c r="E9792">
        <v>1</v>
      </c>
      <c r="F9792">
        <v>92</v>
      </c>
      <c r="G9792">
        <v>340</v>
      </c>
      <c r="H9792" t="s">
        <v>311</v>
      </c>
      <c r="I9792" t="s">
        <v>352</v>
      </c>
      <c r="J9792" t="s">
        <v>353</v>
      </c>
      <c r="K9792" t="s">
        <v>354</v>
      </c>
      <c r="L9792" t="s">
        <v>355</v>
      </c>
      <c r="M9792" t="s">
        <v>69</v>
      </c>
      <c r="O9792">
        <v>1</v>
      </c>
    </row>
    <row r="9793" spans="1:15">
      <c r="A9793">
        <v>10</v>
      </c>
      <c r="B9793">
        <v>2</v>
      </c>
      <c r="C9793">
        <v>93</v>
      </c>
      <c r="D9793">
        <v>118</v>
      </c>
      <c r="E9793">
        <v>1</v>
      </c>
      <c r="F9793">
        <v>93</v>
      </c>
      <c r="G9793">
        <v>151</v>
      </c>
      <c r="H9793" t="s">
        <v>311</v>
      </c>
      <c r="I9793" t="s">
        <v>352</v>
      </c>
      <c r="J9793" t="s">
        <v>353</v>
      </c>
      <c r="K9793" t="s">
        <v>354</v>
      </c>
      <c r="L9793" t="s">
        <v>355</v>
      </c>
      <c r="M9793" t="s">
        <v>70</v>
      </c>
      <c r="O9793">
        <v>1</v>
      </c>
    </row>
    <row r="9794" spans="1:15">
      <c r="A9794">
        <v>10</v>
      </c>
      <c r="B9794">
        <v>35</v>
      </c>
      <c r="C9794">
        <v>94</v>
      </c>
      <c r="D9794">
        <v>118</v>
      </c>
      <c r="E9794">
        <v>1</v>
      </c>
      <c r="F9794">
        <v>94</v>
      </c>
      <c r="G9794">
        <v>307</v>
      </c>
      <c r="H9794" t="s">
        <v>311</v>
      </c>
      <c r="I9794" t="s">
        <v>352</v>
      </c>
      <c r="J9794" t="s">
        <v>353</v>
      </c>
      <c r="K9794" t="s">
        <v>354</v>
      </c>
      <c r="L9794" t="s">
        <v>355</v>
      </c>
      <c r="M9794" t="s">
        <v>71</v>
      </c>
      <c r="O9794">
        <v>1</v>
      </c>
    </row>
    <row r="9795" spans="1:15">
      <c r="A9795">
        <v>10</v>
      </c>
      <c r="B9795">
        <v>35</v>
      </c>
      <c r="C9795">
        <v>95</v>
      </c>
      <c r="D9795">
        <v>118</v>
      </c>
      <c r="E9795">
        <v>1</v>
      </c>
      <c r="F9795">
        <v>95</v>
      </c>
      <c r="G9795">
        <v>294</v>
      </c>
      <c r="H9795" t="s">
        <v>311</v>
      </c>
      <c r="I9795" t="s">
        <v>352</v>
      </c>
      <c r="J9795" t="s">
        <v>353</v>
      </c>
      <c r="K9795" t="s">
        <v>354</v>
      </c>
      <c r="L9795" t="s">
        <v>355</v>
      </c>
      <c r="M9795" t="s">
        <v>72</v>
      </c>
      <c r="O9795">
        <v>1</v>
      </c>
    </row>
    <row r="9796" spans="1:15">
      <c r="A9796">
        <v>10</v>
      </c>
      <c r="B9796">
        <v>35</v>
      </c>
      <c r="C9796">
        <v>96</v>
      </c>
      <c r="D9796">
        <v>118</v>
      </c>
      <c r="E9796">
        <v>1</v>
      </c>
      <c r="F9796">
        <v>96</v>
      </c>
      <c r="G9796">
        <v>206</v>
      </c>
      <c r="H9796" t="s">
        <v>311</v>
      </c>
      <c r="I9796" t="s">
        <v>352</v>
      </c>
      <c r="J9796" t="s">
        <v>353</v>
      </c>
      <c r="K9796" t="s">
        <v>354</v>
      </c>
      <c r="L9796" t="s">
        <v>355</v>
      </c>
      <c r="M9796" t="s">
        <v>73</v>
      </c>
      <c r="O9796">
        <v>1</v>
      </c>
    </row>
    <row r="9797" spans="1:15">
      <c r="A9797">
        <v>10</v>
      </c>
      <c r="B9797">
        <v>35</v>
      </c>
      <c r="C9797">
        <v>97</v>
      </c>
      <c r="D9797">
        <v>118</v>
      </c>
      <c r="E9797">
        <v>1</v>
      </c>
      <c r="F9797">
        <v>97</v>
      </c>
      <c r="G9797">
        <v>61</v>
      </c>
      <c r="H9797" t="s">
        <v>311</v>
      </c>
      <c r="I9797" t="s">
        <v>352</v>
      </c>
      <c r="J9797" t="s">
        <v>353</v>
      </c>
      <c r="K9797" t="s">
        <v>354</v>
      </c>
      <c r="L9797" t="s">
        <v>355</v>
      </c>
      <c r="M9797" t="s">
        <v>74</v>
      </c>
      <c r="O9797">
        <v>1</v>
      </c>
    </row>
    <row r="9798" spans="1:15">
      <c r="A9798">
        <v>10</v>
      </c>
      <c r="B9798">
        <v>2</v>
      </c>
      <c r="C9798">
        <v>98</v>
      </c>
      <c r="D9798">
        <v>118</v>
      </c>
      <c r="E9798">
        <v>1</v>
      </c>
      <c r="F9798">
        <v>98</v>
      </c>
      <c r="G9798">
        <v>277</v>
      </c>
      <c r="H9798" t="s">
        <v>311</v>
      </c>
      <c r="I9798" t="s">
        <v>352</v>
      </c>
      <c r="J9798" t="s">
        <v>353</v>
      </c>
      <c r="K9798" t="s">
        <v>354</v>
      </c>
      <c r="L9798" t="s">
        <v>355</v>
      </c>
      <c r="M9798" t="s">
        <v>75</v>
      </c>
      <c r="O9798">
        <v>1</v>
      </c>
    </row>
    <row r="9799" spans="1:15">
      <c r="A9799">
        <v>10</v>
      </c>
      <c r="B9799">
        <v>35</v>
      </c>
      <c r="C9799">
        <v>99</v>
      </c>
      <c r="D9799">
        <v>118</v>
      </c>
      <c r="E9799">
        <v>1</v>
      </c>
      <c r="F9799">
        <v>99</v>
      </c>
      <c r="G9799">
        <v>444</v>
      </c>
      <c r="H9799" t="s">
        <v>311</v>
      </c>
      <c r="I9799" t="s">
        <v>352</v>
      </c>
      <c r="J9799" t="s">
        <v>353</v>
      </c>
      <c r="K9799" t="s">
        <v>354</v>
      </c>
      <c r="L9799" t="s">
        <v>355</v>
      </c>
      <c r="M9799" t="s">
        <v>76</v>
      </c>
      <c r="O9799">
        <v>1</v>
      </c>
    </row>
    <row r="9800" spans="1:15">
      <c r="A9800">
        <v>10</v>
      </c>
      <c r="B9800">
        <v>35</v>
      </c>
      <c r="C9800">
        <v>100</v>
      </c>
      <c r="D9800">
        <v>118</v>
      </c>
      <c r="E9800">
        <v>1</v>
      </c>
      <c r="F9800">
        <v>100</v>
      </c>
      <c r="G9800">
        <v>373</v>
      </c>
      <c r="H9800" t="s">
        <v>311</v>
      </c>
      <c r="I9800" t="s">
        <v>352</v>
      </c>
      <c r="J9800" t="s">
        <v>353</v>
      </c>
      <c r="K9800" t="s">
        <v>354</v>
      </c>
      <c r="L9800" t="s">
        <v>355</v>
      </c>
      <c r="M9800" t="s">
        <v>77</v>
      </c>
      <c r="O9800">
        <v>1</v>
      </c>
    </row>
    <row r="9801" spans="1:15">
      <c r="A9801">
        <v>10</v>
      </c>
      <c r="B9801">
        <v>22</v>
      </c>
      <c r="C9801">
        <v>101</v>
      </c>
      <c r="D9801">
        <v>118</v>
      </c>
      <c r="E9801">
        <v>1</v>
      </c>
      <c r="F9801">
        <v>101</v>
      </c>
      <c r="G9801">
        <v>254</v>
      </c>
      <c r="H9801" t="s">
        <v>311</v>
      </c>
      <c r="I9801" t="s">
        <v>352</v>
      </c>
      <c r="J9801" t="s">
        <v>353</v>
      </c>
      <c r="K9801" t="s">
        <v>354</v>
      </c>
      <c r="L9801" t="s">
        <v>355</v>
      </c>
      <c r="M9801" t="s">
        <v>78</v>
      </c>
      <c r="O9801">
        <v>1</v>
      </c>
    </row>
    <row r="9802" spans="1:15">
      <c r="A9802">
        <v>10</v>
      </c>
      <c r="B9802">
        <v>22</v>
      </c>
      <c r="C9802">
        <v>102</v>
      </c>
      <c r="D9802">
        <v>118</v>
      </c>
      <c r="E9802">
        <v>1</v>
      </c>
      <c r="F9802">
        <v>102</v>
      </c>
      <c r="G9802">
        <v>348</v>
      </c>
      <c r="H9802" t="s">
        <v>311</v>
      </c>
      <c r="I9802" t="s">
        <v>352</v>
      </c>
      <c r="J9802" t="s">
        <v>353</v>
      </c>
      <c r="K9802" t="s">
        <v>354</v>
      </c>
      <c r="L9802" t="s">
        <v>355</v>
      </c>
      <c r="M9802" t="s">
        <v>79</v>
      </c>
      <c r="O9802">
        <v>1</v>
      </c>
    </row>
    <row r="9803" spans="1:15">
      <c r="A9803">
        <v>10</v>
      </c>
      <c r="B9803">
        <v>22</v>
      </c>
      <c r="C9803">
        <v>103</v>
      </c>
      <c r="D9803">
        <v>118</v>
      </c>
      <c r="E9803">
        <v>1</v>
      </c>
      <c r="F9803">
        <v>103</v>
      </c>
      <c r="G9803">
        <v>204</v>
      </c>
      <c r="H9803" t="s">
        <v>311</v>
      </c>
      <c r="I9803" t="s">
        <v>352</v>
      </c>
      <c r="J9803" t="s">
        <v>353</v>
      </c>
      <c r="K9803" t="s">
        <v>354</v>
      </c>
      <c r="L9803" t="s">
        <v>355</v>
      </c>
      <c r="M9803" t="s">
        <v>80</v>
      </c>
      <c r="O9803">
        <v>1</v>
      </c>
    </row>
    <row r="9804" spans="1:15">
      <c r="A9804">
        <v>10</v>
      </c>
      <c r="B9804">
        <v>22</v>
      </c>
      <c r="C9804">
        <v>104</v>
      </c>
      <c r="D9804">
        <v>118</v>
      </c>
      <c r="E9804">
        <v>1</v>
      </c>
      <c r="F9804">
        <v>104</v>
      </c>
      <c r="G9804">
        <v>169</v>
      </c>
      <c r="H9804" t="s">
        <v>311</v>
      </c>
      <c r="I9804" t="s">
        <v>352</v>
      </c>
      <c r="J9804" t="s">
        <v>353</v>
      </c>
      <c r="K9804" t="s">
        <v>354</v>
      </c>
      <c r="L9804" t="s">
        <v>355</v>
      </c>
      <c r="M9804" t="s">
        <v>81</v>
      </c>
      <c r="O9804">
        <v>1</v>
      </c>
    </row>
    <row r="9805" spans="1:15">
      <c r="A9805">
        <v>10</v>
      </c>
      <c r="B9805">
        <v>22</v>
      </c>
      <c r="C9805">
        <v>105</v>
      </c>
      <c r="D9805">
        <v>118</v>
      </c>
      <c r="E9805">
        <v>1</v>
      </c>
      <c r="F9805">
        <v>105</v>
      </c>
      <c r="G9805">
        <v>282</v>
      </c>
      <c r="H9805" t="s">
        <v>311</v>
      </c>
      <c r="I9805" t="s">
        <v>352</v>
      </c>
      <c r="J9805" t="s">
        <v>353</v>
      </c>
      <c r="K9805" t="s">
        <v>354</v>
      </c>
      <c r="L9805" t="s">
        <v>355</v>
      </c>
      <c r="M9805" t="s">
        <v>82</v>
      </c>
      <c r="O9805">
        <v>1</v>
      </c>
    </row>
    <row r="9806" spans="1:15">
      <c r="A9806">
        <v>10</v>
      </c>
      <c r="B9806">
        <v>22</v>
      </c>
      <c r="C9806">
        <v>106</v>
      </c>
      <c r="D9806">
        <v>118</v>
      </c>
      <c r="E9806">
        <v>1</v>
      </c>
      <c r="F9806">
        <v>106</v>
      </c>
      <c r="G9806">
        <v>257</v>
      </c>
      <c r="H9806" t="s">
        <v>311</v>
      </c>
      <c r="I9806" t="s">
        <v>352</v>
      </c>
      <c r="J9806" t="s">
        <v>353</v>
      </c>
      <c r="K9806" t="s">
        <v>354</v>
      </c>
      <c r="L9806" t="s">
        <v>355</v>
      </c>
      <c r="M9806" t="s">
        <v>83</v>
      </c>
      <c r="O9806">
        <v>1</v>
      </c>
    </row>
    <row r="9807" spans="1:15">
      <c r="A9807">
        <v>10</v>
      </c>
      <c r="B9807">
        <v>22</v>
      </c>
      <c r="C9807">
        <v>107</v>
      </c>
      <c r="D9807">
        <v>118</v>
      </c>
      <c r="E9807">
        <v>1</v>
      </c>
      <c r="F9807">
        <v>107</v>
      </c>
      <c r="G9807">
        <v>254</v>
      </c>
      <c r="H9807" t="s">
        <v>311</v>
      </c>
      <c r="I9807" t="s">
        <v>352</v>
      </c>
      <c r="J9807" t="s">
        <v>353</v>
      </c>
      <c r="K9807" t="s">
        <v>354</v>
      </c>
      <c r="L9807" t="s">
        <v>355</v>
      </c>
      <c r="M9807" t="s">
        <v>84</v>
      </c>
      <c r="O9807">
        <v>1</v>
      </c>
    </row>
    <row r="9808" spans="1:15">
      <c r="A9808">
        <v>10</v>
      </c>
      <c r="B9808">
        <v>22</v>
      </c>
      <c r="C9808">
        <v>109</v>
      </c>
      <c r="D9808">
        <v>118</v>
      </c>
      <c r="E9808">
        <v>1</v>
      </c>
      <c r="F9808">
        <v>109</v>
      </c>
      <c r="G9808">
        <v>180</v>
      </c>
      <c r="H9808" t="s">
        <v>311</v>
      </c>
      <c r="I9808" t="s">
        <v>352</v>
      </c>
      <c r="J9808" t="s">
        <v>353</v>
      </c>
      <c r="K9808" t="s">
        <v>354</v>
      </c>
      <c r="L9808" t="s">
        <v>355</v>
      </c>
      <c r="M9808" t="s">
        <v>85</v>
      </c>
      <c r="O9808">
        <v>1</v>
      </c>
    </row>
    <row r="9809" spans="1:15">
      <c r="A9809">
        <v>10</v>
      </c>
      <c r="B9809">
        <v>2</v>
      </c>
      <c r="C9809">
        <v>110</v>
      </c>
      <c r="D9809">
        <v>118</v>
      </c>
      <c r="E9809">
        <v>1</v>
      </c>
      <c r="F9809">
        <v>110</v>
      </c>
      <c r="G9809">
        <v>199</v>
      </c>
      <c r="H9809" t="s">
        <v>311</v>
      </c>
      <c r="I9809" t="s">
        <v>352</v>
      </c>
      <c r="J9809" t="s">
        <v>353</v>
      </c>
      <c r="K9809" t="s">
        <v>354</v>
      </c>
      <c r="L9809" t="s">
        <v>355</v>
      </c>
      <c r="M9809" t="s">
        <v>86</v>
      </c>
      <c r="O9809">
        <v>1</v>
      </c>
    </row>
    <row r="9810" spans="1:15">
      <c r="A9810">
        <v>10</v>
      </c>
      <c r="B9810">
        <v>2</v>
      </c>
      <c r="C9810">
        <v>111</v>
      </c>
      <c r="D9810">
        <v>118</v>
      </c>
      <c r="E9810">
        <v>1</v>
      </c>
      <c r="F9810">
        <v>111</v>
      </c>
      <c r="G9810">
        <v>231</v>
      </c>
      <c r="H9810" t="s">
        <v>311</v>
      </c>
      <c r="I9810" t="s">
        <v>352</v>
      </c>
      <c r="J9810" t="s">
        <v>353</v>
      </c>
      <c r="K9810" t="s">
        <v>354</v>
      </c>
      <c r="L9810" t="s">
        <v>355</v>
      </c>
      <c r="M9810" t="s">
        <v>87</v>
      </c>
      <c r="O9810">
        <v>1</v>
      </c>
    </row>
    <row r="9811" spans="1:15">
      <c r="A9811">
        <v>10</v>
      </c>
      <c r="B9811">
        <v>22</v>
      </c>
      <c r="C9811">
        <v>112</v>
      </c>
      <c r="D9811">
        <v>118</v>
      </c>
      <c r="E9811">
        <v>1</v>
      </c>
      <c r="F9811">
        <v>112</v>
      </c>
      <c r="G9811">
        <v>320</v>
      </c>
      <c r="H9811" t="s">
        <v>311</v>
      </c>
      <c r="I9811" t="s">
        <v>352</v>
      </c>
      <c r="J9811" t="s">
        <v>353</v>
      </c>
      <c r="K9811" t="s">
        <v>354</v>
      </c>
      <c r="L9811" t="s">
        <v>355</v>
      </c>
      <c r="M9811" t="s">
        <v>88</v>
      </c>
      <c r="O9811">
        <v>1</v>
      </c>
    </row>
    <row r="9812" spans="1:15">
      <c r="A9812">
        <v>10</v>
      </c>
      <c r="B9812">
        <v>22</v>
      </c>
      <c r="C9812">
        <v>113</v>
      </c>
      <c r="D9812">
        <v>118</v>
      </c>
      <c r="E9812">
        <v>1</v>
      </c>
      <c r="F9812">
        <v>113</v>
      </c>
      <c r="G9812">
        <v>212</v>
      </c>
      <c r="H9812" t="s">
        <v>311</v>
      </c>
      <c r="I9812" t="s">
        <v>352</v>
      </c>
      <c r="J9812" t="s">
        <v>353</v>
      </c>
      <c r="K9812" t="s">
        <v>354</v>
      </c>
      <c r="L9812" t="s">
        <v>355</v>
      </c>
      <c r="M9812" t="s">
        <v>89</v>
      </c>
      <c r="O9812">
        <v>1</v>
      </c>
    </row>
    <row r="9813" spans="1:15">
      <c r="A9813">
        <v>10</v>
      </c>
      <c r="B9813">
        <v>22</v>
      </c>
      <c r="C9813">
        <v>114</v>
      </c>
      <c r="D9813">
        <v>118</v>
      </c>
      <c r="E9813">
        <v>1</v>
      </c>
      <c r="F9813">
        <v>114</v>
      </c>
      <c r="G9813">
        <v>106</v>
      </c>
      <c r="H9813" t="s">
        <v>311</v>
      </c>
      <c r="I9813" t="s">
        <v>352</v>
      </c>
      <c r="J9813" t="s">
        <v>353</v>
      </c>
      <c r="K9813" t="s">
        <v>354</v>
      </c>
      <c r="L9813" t="s">
        <v>355</v>
      </c>
      <c r="M9813" t="s">
        <v>90</v>
      </c>
      <c r="O9813">
        <v>1</v>
      </c>
    </row>
    <row r="9814" spans="1:15">
      <c r="A9814">
        <v>10</v>
      </c>
      <c r="B9814">
        <v>2</v>
      </c>
      <c r="C9814">
        <v>115</v>
      </c>
      <c r="D9814">
        <v>118</v>
      </c>
      <c r="E9814">
        <v>1</v>
      </c>
      <c r="F9814">
        <v>115</v>
      </c>
      <c r="G9814">
        <v>371</v>
      </c>
      <c r="H9814" t="s">
        <v>311</v>
      </c>
      <c r="I9814" t="s">
        <v>352</v>
      </c>
      <c r="J9814" t="s">
        <v>353</v>
      </c>
      <c r="K9814" t="s">
        <v>354</v>
      </c>
      <c r="L9814" t="s">
        <v>355</v>
      </c>
      <c r="M9814" t="s">
        <v>91</v>
      </c>
      <c r="O9814">
        <v>1</v>
      </c>
    </row>
    <row r="9815" spans="1:15">
      <c r="A9815">
        <v>10</v>
      </c>
      <c r="B9815">
        <v>2</v>
      </c>
      <c r="C9815">
        <v>116</v>
      </c>
      <c r="D9815">
        <v>118</v>
      </c>
      <c r="E9815">
        <v>1</v>
      </c>
      <c r="F9815">
        <v>116</v>
      </c>
      <c r="G9815">
        <v>215</v>
      </c>
      <c r="H9815" t="s">
        <v>311</v>
      </c>
      <c r="I9815" t="s">
        <v>352</v>
      </c>
      <c r="J9815" t="s">
        <v>353</v>
      </c>
      <c r="K9815" t="s">
        <v>354</v>
      </c>
      <c r="L9815" t="s">
        <v>355</v>
      </c>
      <c r="M9815" t="s">
        <v>92</v>
      </c>
      <c r="O9815">
        <v>1</v>
      </c>
    </row>
    <row r="9816" spans="1:15">
      <c r="A9816">
        <v>10</v>
      </c>
      <c r="B9816">
        <v>22</v>
      </c>
      <c r="C9816">
        <v>117</v>
      </c>
      <c r="D9816">
        <v>118</v>
      </c>
      <c r="E9816">
        <v>1</v>
      </c>
      <c r="F9816">
        <v>117</v>
      </c>
      <c r="G9816">
        <v>51</v>
      </c>
      <c r="H9816" t="s">
        <v>311</v>
      </c>
      <c r="I9816" t="s">
        <v>352</v>
      </c>
      <c r="J9816" t="s">
        <v>353</v>
      </c>
      <c r="K9816" t="s">
        <v>354</v>
      </c>
      <c r="L9816" t="s">
        <v>355</v>
      </c>
      <c r="M9816" t="s">
        <v>93</v>
      </c>
      <c r="O9816">
        <v>1</v>
      </c>
    </row>
    <row r="9817" spans="1:15">
      <c r="A9817">
        <v>10</v>
      </c>
      <c r="B9817">
        <v>2</v>
      </c>
      <c r="C9817">
        <v>118</v>
      </c>
      <c r="D9817">
        <v>118</v>
      </c>
      <c r="E9817">
        <v>1</v>
      </c>
      <c r="F9817">
        <v>118</v>
      </c>
      <c r="G9817">
        <v>364</v>
      </c>
      <c r="H9817" t="s">
        <v>311</v>
      </c>
      <c r="I9817" t="s">
        <v>352</v>
      </c>
      <c r="J9817" t="s">
        <v>353</v>
      </c>
      <c r="K9817" t="s">
        <v>354</v>
      </c>
      <c r="L9817" t="s">
        <v>355</v>
      </c>
      <c r="M9817" t="s">
        <v>94</v>
      </c>
      <c r="O9817">
        <v>1</v>
      </c>
    </row>
    <row r="9818" spans="1:15">
      <c r="A9818">
        <v>10</v>
      </c>
      <c r="B9818">
        <v>2</v>
      </c>
      <c r="C9818">
        <v>119</v>
      </c>
      <c r="D9818">
        <v>118</v>
      </c>
      <c r="E9818">
        <v>1</v>
      </c>
      <c r="F9818">
        <v>119</v>
      </c>
      <c r="G9818">
        <v>463</v>
      </c>
      <c r="H9818" t="s">
        <v>311</v>
      </c>
      <c r="I9818" t="s">
        <v>352</v>
      </c>
      <c r="J9818" t="s">
        <v>353</v>
      </c>
      <c r="K9818" t="s">
        <v>354</v>
      </c>
      <c r="L9818" t="s">
        <v>355</v>
      </c>
      <c r="M9818" t="s">
        <v>95</v>
      </c>
      <c r="O9818">
        <v>1</v>
      </c>
    </row>
    <row r="9819" spans="1:15">
      <c r="A9819">
        <v>10</v>
      </c>
      <c r="B9819">
        <v>35</v>
      </c>
      <c r="C9819">
        <v>120</v>
      </c>
      <c r="D9819">
        <v>118</v>
      </c>
      <c r="E9819">
        <v>1</v>
      </c>
      <c r="F9819">
        <v>120</v>
      </c>
      <c r="G9819">
        <v>208</v>
      </c>
      <c r="H9819" t="s">
        <v>311</v>
      </c>
      <c r="I9819" t="s">
        <v>352</v>
      </c>
      <c r="J9819" t="s">
        <v>353</v>
      </c>
      <c r="K9819" t="s">
        <v>354</v>
      </c>
      <c r="L9819" t="s">
        <v>355</v>
      </c>
      <c r="M9819" t="s">
        <v>96</v>
      </c>
      <c r="O9819">
        <v>1</v>
      </c>
    </row>
    <row r="9820" spans="1:15">
      <c r="A9820">
        <v>10</v>
      </c>
      <c r="B9820">
        <v>35</v>
      </c>
      <c r="C9820">
        <v>121</v>
      </c>
      <c r="D9820">
        <v>118</v>
      </c>
      <c r="E9820">
        <v>1</v>
      </c>
      <c r="F9820">
        <v>121</v>
      </c>
      <c r="G9820">
        <v>190</v>
      </c>
      <c r="H9820" t="s">
        <v>311</v>
      </c>
      <c r="I9820" t="s">
        <v>352</v>
      </c>
      <c r="J9820" t="s">
        <v>353</v>
      </c>
      <c r="K9820" t="s">
        <v>354</v>
      </c>
      <c r="L9820" t="s">
        <v>355</v>
      </c>
      <c r="M9820" t="s">
        <v>97</v>
      </c>
      <c r="O9820">
        <v>1</v>
      </c>
    </row>
    <row r="9821" spans="1:15">
      <c r="A9821">
        <v>10</v>
      </c>
      <c r="B9821">
        <v>35</v>
      </c>
      <c r="C9821">
        <v>122</v>
      </c>
      <c r="D9821">
        <v>118</v>
      </c>
      <c r="E9821">
        <v>1</v>
      </c>
      <c r="F9821">
        <v>122</v>
      </c>
      <c r="G9821">
        <v>352</v>
      </c>
      <c r="H9821" t="s">
        <v>311</v>
      </c>
      <c r="I9821" t="s">
        <v>352</v>
      </c>
      <c r="J9821" t="s">
        <v>353</v>
      </c>
      <c r="K9821" t="s">
        <v>354</v>
      </c>
      <c r="L9821" t="s">
        <v>355</v>
      </c>
      <c r="M9821" t="s">
        <v>98</v>
      </c>
      <c r="O9821">
        <v>1</v>
      </c>
    </row>
    <row r="9822" spans="1:15">
      <c r="A9822">
        <v>10</v>
      </c>
      <c r="B9822">
        <v>22</v>
      </c>
      <c r="C9822">
        <v>123</v>
      </c>
      <c r="D9822">
        <v>118</v>
      </c>
      <c r="E9822">
        <v>1</v>
      </c>
      <c r="F9822">
        <v>123</v>
      </c>
      <c r="G9822">
        <v>269</v>
      </c>
      <c r="H9822" t="s">
        <v>311</v>
      </c>
      <c r="I9822" t="s">
        <v>352</v>
      </c>
      <c r="J9822" t="s">
        <v>353</v>
      </c>
      <c r="K9822" t="s">
        <v>354</v>
      </c>
      <c r="L9822" t="s">
        <v>355</v>
      </c>
      <c r="M9822" t="s">
        <v>99</v>
      </c>
      <c r="O9822">
        <v>1</v>
      </c>
    </row>
    <row r="9823" spans="1:15">
      <c r="A9823">
        <v>10</v>
      </c>
      <c r="B9823">
        <v>2</v>
      </c>
      <c r="C9823">
        <v>124</v>
      </c>
      <c r="D9823">
        <v>118</v>
      </c>
      <c r="E9823">
        <v>1</v>
      </c>
      <c r="F9823">
        <v>124</v>
      </c>
      <c r="G9823">
        <v>176</v>
      </c>
      <c r="H9823" t="s">
        <v>311</v>
      </c>
      <c r="I9823" t="s">
        <v>352</v>
      </c>
      <c r="J9823" t="s">
        <v>353</v>
      </c>
      <c r="K9823" t="s">
        <v>354</v>
      </c>
      <c r="L9823" t="s">
        <v>355</v>
      </c>
      <c r="M9823" t="s">
        <v>100</v>
      </c>
      <c r="O9823">
        <v>1</v>
      </c>
    </row>
    <row r="9824" spans="1:15">
      <c r="A9824">
        <v>10</v>
      </c>
      <c r="B9824">
        <v>2</v>
      </c>
      <c r="C9824">
        <v>125</v>
      </c>
      <c r="D9824">
        <v>118</v>
      </c>
      <c r="E9824">
        <v>1</v>
      </c>
      <c r="F9824">
        <v>125</v>
      </c>
      <c r="G9824">
        <v>270</v>
      </c>
      <c r="H9824" t="s">
        <v>311</v>
      </c>
      <c r="I9824" t="s">
        <v>352</v>
      </c>
      <c r="J9824" t="s">
        <v>353</v>
      </c>
      <c r="K9824" t="s">
        <v>354</v>
      </c>
      <c r="L9824" t="s">
        <v>355</v>
      </c>
      <c r="M9824" t="s">
        <v>101</v>
      </c>
      <c r="O9824">
        <v>1</v>
      </c>
    </row>
    <row r="9825" spans="1:15">
      <c r="A9825">
        <v>10</v>
      </c>
      <c r="B9825">
        <v>2</v>
      </c>
      <c r="C9825">
        <v>126</v>
      </c>
      <c r="D9825">
        <v>118</v>
      </c>
      <c r="E9825">
        <v>1</v>
      </c>
      <c r="F9825">
        <v>126</v>
      </c>
      <c r="G9825">
        <v>155</v>
      </c>
      <c r="H9825" t="s">
        <v>311</v>
      </c>
      <c r="I9825" t="s">
        <v>352</v>
      </c>
      <c r="J9825" t="s">
        <v>353</v>
      </c>
      <c r="K9825" t="s">
        <v>354</v>
      </c>
      <c r="L9825" t="s">
        <v>355</v>
      </c>
      <c r="M9825" t="s">
        <v>102</v>
      </c>
      <c r="O9825">
        <v>1</v>
      </c>
    </row>
    <row r="9826" spans="1:15">
      <c r="A9826">
        <v>10</v>
      </c>
      <c r="B9826">
        <v>2</v>
      </c>
      <c r="C9826">
        <v>127</v>
      </c>
      <c r="D9826">
        <v>118</v>
      </c>
      <c r="E9826">
        <v>1</v>
      </c>
      <c r="F9826">
        <v>127</v>
      </c>
      <c r="G9826">
        <v>92</v>
      </c>
      <c r="H9826" t="s">
        <v>311</v>
      </c>
      <c r="I9826" t="s">
        <v>352</v>
      </c>
      <c r="J9826" t="s">
        <v>353</v>
      </c>
      <c r="K9826" t="s">
        <v>354</v>
      </c>
      <c r="L9826" t="s">
        <v>355</v>
      </c>
      <c r="M9826" t="s">
        <v>103</v>
      </c>
      <c r="O9826">
        <v>1</v>
      </c>
    </row>
    <row r="9827" spans="1:15">
      <c r="A9827">
        <v>10</v>
      </c>
      <c r="B9827">
        <v>2</v>
      </c>
      <c r="C9827">
        <v>128</v>
      </c>
      <c r="D9827">
        <v>118</v>
      </c>
      <c r="E9827">
        <v>1</v>
      </c>
      <c r="F9827">
        <v>128</v>
      </c>
      <c r="G9827">
        <v>228</v>
      </c>
      <c r="H9827" t="s">
        <v>311</v>
      </c>
      <c r="I9827" t="s">
        <v>352</v>
      </c>
      <c r="J9827" t="s">
        <v>353</v>
      </c>
      <c r="K9827" t="s">
        <v>354</v>
      </c>
      <c r="L9827" t="s">
        <v>355</v>
      </c>
      <c r="M9827" t="s">
        <v>104</v>
      </c>
      <c r="O9827">
        <v>1</v>
      </c>
    </row>
    <row r="9828" spans="1:15">
      <c r="A9828">
        <v>10</v>
      </c>
      <c r="B9828">
        <v>22</v>
      </c>
      <c r="C9828">
        <v>129</v>
      </c>
      <c r="D9828">
        <v>118</v>
      </c>
      <c r="E9828">
        <v>1</v>
      </c>
      <c r="F9828">
        <v>129</v>
      </c>
      <c r="G9828">
        <v>264</v>
      </c>
      <c r="H9828" t="s">
        <v>311</v>
      </c>
      <c r="I9828" t="s">
        <v>352</v>
      </c>
      <c r="J9828" t="s">
        <v>353</v>
      </c>
      <c r="K9828" t="s">
        <v>354</v>
      </c>
      <c r="L9828" t="s">
        <v>355</v>
      </c>
      <c r="M9828" t="s">
        <v>105</v>
      </c>
      <c r="O9828">
        <v>1</v>
      </c>
    </row>
    <row r="9829" spans="1:15">
      <c r="A9829">
        <v>3</v>
      </c>
      <c r="B9829">
        <v>20</v>
      </c>
      <c r="C9829">
        <v>130</v>
      </c>
      <c r="D9829">
        <v>118</v>
      </c>
      <c r="E9829">
        <v>1</v>
      </c>
      <c r="F9829">
        <v>130</v>
      </c>
      <c r="G9829">
        <v>98</v>
      </c>
      <c r="H9829" t="s">
        <v>311</v>
      </c>
      <c r="I9829" t="s">
        <v>352</v>
      </c>
      <c r="J9829" t="s">
        <v>353</v>
      </c>
      <c r="K9829" t="s">
        <v>354</v>
      </c>
      <c r="L9829" t="s">
        <v>355</v>
      </c>
      <c r="M9829" t="s">
        <v>106</v>
      </c>
      <c r="O9829">
        <v>1</v>
      </c>
    </row>
    <row r="9830" spans="1:15">
      <c r="A9830">
        <v>10</v>
      </c>
      <c r="B9830">
        <v>35</v>
      </c>
      <c r="C9830">
        <v>131</v>
      </c>
      <c r="D9830">
        <v>118</v>
      </c>
      <c r="E9830">
        <v>1</v>
      </c>
      <c r="F9830">
        <v>131</v>
      </c>
      <c r="G9830">
        <v>184</v>
      </c>
      <c r="H9830" t="s">
        <v>311</v>
      </c>
      <c r="I9830" t="s">
        <v>352</v>
      </c>
      <c r="J9830" t="s">
        <v>353</v>
      </c>
      <c r="K9830" t="s">
        <v>354</v>
      </c>
      <c r="L9830" t="s">
        <v>355</v>
      </c>
      <c r="M9830" t="s">
        <v>107</v>
      </c>
      <c r="O9830">
        <v>1</v>
      </c>
    </row>
    <row r="9831" spans="1:15">
      <c r="A9831">
        <v>10</v>
      </c>
      <c r="B9831">
        <v>35</v>
      </c>
      <c r="C9831">
        <v>132</v>
      </c>
      <c r="D9831">
        <v>118</v>
      </c>
      <c r="E9831">
        <v>1</v>
      </c>
      <c r="F9831">
        <v>132</v>
      </c>
      <c r="G9831">
        <v>248</v>
      </c>
      <c r="H9831" t="s">
        <v>311</v>
      </c>
      <c r="I9831" t="s">
        <v>352</v>
      </c>
      <c r="J9831" t="s">
        <v>353</v>
      </c>
      <c r="K9831" t="s">
        <v>354</v>
      </c>
      <c r="L9831" t="s">
        <v>355</v>
      </c>
      <c r="M9831" t="s">
        <v>108</v>
      </c>
      <c r="O9831">
        <v>1</v>
      </c>
    </row>
    <row r="9832" spans="1:15">
      <c r="A9832">
        <v>10</v>
      </c>
      <c r="B9832">
        <v>35</v>
      </c>
      <c r="C9832">
        <v>133</v>
      </c>
      <c r="D9832">
        <v>118</v>
      </c>
      <c r="E9832">
        <v>1</v>
      </c>
      <c r="F9832">
        <v>133</v>
      </c>
      <c r="G9832">
        <v>183</v>
      </c>
      <c r="H9832" t="s">
        <v>311</v>
      </c>
      <c r="I9832" t="s">
        <v>352</v>
      </c>
      <c r="J9832" t="s">
        <v>353</v>
      </c>
      <c r="K9832" t="s">
        <v>354</v>
      </c>
      <c r="L9832" t="s">
        <v>355</v>
      </c>
      <c r="M9832" t="s">
        <v>109</v>
      </c>
      <c r="O9832">
        <v>1</v>
      </c>
    </row>
    <row r="9833" spans="1:15">
      <c r="A9833">
        <v>10</v>
      </c>
      <c r="B9833">
        <v>22</v>
      </c>
      <c r="C9833">
        <v>134</v>
      </c>
      <c r="D9833">
        <v>118</v>
      </c>
      <c r="E9833">
        <v>1</v>
      </c>
      <c r="F9833">
        <v>134</v>
      </c>
      <c r="G9833">
        <v>233</v>
      </c>
      <c r="H9833" t="s">
        <v>311</v>
      </c>
      <c r="I9833" t="s">
        <v>352</v>
      </c>
      <c r="J9833" t="s">
        <v>353</v>
      </c>
      <c r="K9833" t="s">
        <v>354</v>
      </c>
      <c r="L9833" t="s">
        <v>355</v>
      </c>
      <c r="M9833" t="s">
        <v>110</v>
      </c>
      <c r="O9833">
        <v>1</v>
      </c>
    </row>
    <row r="9834" spans="1:15">
      <c r="A9834">
        <v>10</v>
      </c>
      <c r="B9834">
        <v>22</v>
      </c>
      <c r="C9834">
        <v>135</v>
      </c>
      <c r="D9834">
        <v>118</v>
      </c>
      <c r="E9834">
        <v>1</v>
      </c>
      <c r="F9834">
        <v>135</v>
      </c>
      <c r="G9834">
        <v>246</v>
      </c>
      <c r="H9834" t="s">
        <v>311</v>
      </c>
      <c r="I9834" t="s">
        <v>352</v>
      </c>
      <c r="J9834" t="s">
        <v>353</v>
      </c>
      <c r="K9834" t="s">
        <v>354</v>
      </c>
      <c r="L9834" t="s">
        <v>355</v>
      </c>
      <c r="M9834" t="s">
        <v>111</v>
      </c>
      <c r="O9834">
        <v>1</v>
      </c>
    </row>
    <row r="9835" spans="1:15">
      <c r="A9835">
        <v>10</v>
      </c>
      <c r="B9835">
        <v>22</v>
      </c>
      <c r="C9835">
        <v>136</v>
      </c>
      <c r="D9835">
        <v>118</v>
      </c>
      <c r="E9835">
        <v>1</v>
      </c>
      <c r="F9835">
        <v>136</v>
      </c>
      <c r="G9835">
        <v>440</v>
      </c>
      <c r="H9835" t="s">
        <v>311</v>
      </c>
      <c r="I9835" t="s">
        <v>352</v>
      </c>
      <c r="J9835" t="s">
        <v>353</v>
      </c>
      <c r="K9835" t="s">
        <v>354</v>
      </c>
      <c r="L9835" t="s">
        <v>355</v>
      </c>
      <c r="M9835" t="s">
        <v>112</v>
      </c>
      <c r="O9835">
        <v>1</v>
      </c>
    </row>
    <row r="9836" spans="1:15">
      <c r="A9836">
        <v>10</v>
      </c>
      <c r="B9836">
        <v>22</v>
      </c>
      <c r="C9836">
        <v>137</v>
      </c>
      <c r="D9836">
        <v>118</v>
      </c>
      <c r="E9836">
        <v>1</v>
      </c>
      <c r="F9836">
        <v>137</v>
      </c>
      <c r="G9836">
        <v>23</v>
      </c>
      <c r="H9836" t="s">
        <v>311</v>
      </c>
      <c r="I9836" t="s">
        <v>352</v>
      </c>
      <c r="J9836" t="s">
        <v>353</v>
      </c>
      <c r="K9836" t="s">
        <v>354</v>
      </c>
      <c r="L9836" t="s">
        <v>355</v>
      </c>
      <c r="M9836" t="s">
        <v>113</v>
      </c>
      <c r="O9836">
        <v>1</v>
      </c>
    </row>
    <row r="9837" spans="1:15">
      <c r="A9837">
        <v>10</v>
      </c>
      <c r="B9837">
        <v>22</v>
      </c>
      <c r="C9837">
        <v>139</v>
      </c>
      <c r="D9837">
        <v>118</v>
      </c>
      <c r="E9837">
        <v>1</v>
      </c>
      <c r="F9837">
        <v>139</v>
      </c>
      <c r="G9837">
        <v>464</v>
      </c>
      <c r="H9837" t="s">
        <v>311</v>
      </c>
      <c r="I9837" t="s">
        <v>352</v>
      </c>
      <c r="J9837" t="s">
        <v>353</v>
      </c>
      <c r="K9837" t="s">
        <v>354</v>
      </c>
      <c r="L9837" t="s">
        <v>355</v>
      </c>
      <c r="M9837" t="s">
        <v>114</v>
      </c>
      <c r="O9837">
        <v>1</v>
      </c>
    </row>
    <row r="9838" spans="1:15">
      <c r="A9838">
        <v>10</v>
      </c>
      <c r="B9838">
        <v>35</v>
      </c>
      <c r="C9838">
        <v>140</v>
      </c>
      <c r="D9838">
        <v>118</v>
      </c>
      <c r="E9838">
        <v>1</v>
      </c>
      <c r="F9838">
        <v>140</v>
      </c>
      <c r="G9838">
        <v>239</v>
      </c>
      <c r="H9838" t="s">
        <v>311</v>
      </c>
      <c r="I9838" t="s">
        <v>352</v>
      </c>
      <c r="J9838" t="s">
        <v>353</v>
      </c>
      <c r="K9838" t="s">
        <v>354</v>
      </c>
      <c r="L9838" t="s">
        <v>355</v>
      </c>
      <c r="M9838" t="s">
        <v>115</v>
      </c>
      <c r="O9838">
        <v>1</v>
      </c>
    </row>
    <row r="9839" spans="1:15">
      <c r="A9839">
        <v>10</v>
      </c>
      <c r="B9839">
        <v>35</v>
      </c>
      <c r="C9839">
        <v>141</v>
      </c>
      <c r="D9839">
        <v>118</v>
      </c>
      <c r="E9839">
        <v>1</v>
      </c>
      <c r="F9839">
        <v>141</v>
      </c>
      <c r="G9839">
        <v>220</v>
      </c>
      <c r="H9839" t="s">
        <v>311</v>
      </c>
      <c r="I9839" t="s">
        <v>352</v>
      </c>
      <c r="J9839" t="s">
        <v>353</v>
      </c>
      <c r="K9839" t="s">
        <v>354</v>
      </c>
      <c r="L9839" t="s">
        <v>355</v>
      </c>
      <c r="M9839" t="s">
        <v>116</v>
      </c>
      <c r="O9839">
        <v>1</v>
      </c>
    </row>
    <row r="9840" spans="1:15">
      <c r="A9840">
        <v>10</v>
      </c>
      <c r="B9840">
        <v>22</v>
      </c>
      <c r="C9840">
        <v>143</v>
      </c>
      <c r="D9840">
        <v>118</v>
      </c>
      <c r="E9840">
        <v>1</v>
      </c>
      <c r="F9840">
        <v>143</v>
      </c>
      <c r="G9840">
        <v>72</v>
      </c>
      <c r="H9840" t="s">
        <v>311</v>
      </c>
      <c r="I9840" t="s">
        <v>352</v>
      </c>
      <c r="J9840" t="s">
        <v>353</v>
      </c>
      <c r="K9840" t="s">
        <v>354</v>
      </c>
      <c r="L9840" t="s">
        <v>355</v>
      </c>
      <c r="M9840" t="s">
        <v>117</v>
      </c>
      <c r="O9840">
        <v>1</v>
      </c>
    </row>
    <row r="9841" spans="1:15">
      <c r="A9841">
        <v>10</v>
      </c>
      <c r="B9841">
        <v>35</v>
      </c>
      <c r="C9841">
        <v>144</v>
      </c>
      <c r="D9841">
        <v>118</v>
      </c>
      <c r="E9841">
        <v>1</v>
      </c>
      <c r="F9841">
        <v>144</v>
      </c>
      <c r="G9841">
        <v>315</v>
      </c>
      <c r="H9841" t="s">
        <v>311</v>
      </c>
      <c r="I9841" t="s">
        <v>352</v>
      </c>
      <c r="J9841" t="s">
        <v>353</v>
      </c>
      <c r="K9841" t="s">
        <v>354</v>
      </c>
      <c r="L9841" t="s">
        <v>355</v>
      </c>
      <c r="M9841" t="s">
        <v>118</v>
      </c>
      <c r="O9841">
        <v>1</v>
      </c>
    </row>
    <row r="9842" spans="1:15">
      <c r="A9842">
        <v>10</v>
      </c>
      <c r="B9842">
        <v>35</v>
      </c>
      <c r="C9842">
        <v>145</v>
      </c>
      <c r="D9842">
        <v>118</v>
      </c>
      <c r="E9842">
        <v>1</v>
      </c>
      <c r="F9842">
        <v>145</v>
      </c>
      <c r="G9842">
        <v>236</v>
      </c>
      <c r="H9842" t="s">
        <v>311</v>
      </c>
      <c r="I9842" t="s">
        <v>352</v>
      </c>
      <c r="J9842" t="s">
        <v>353</v>
      </c>
      <c r="K9842" t="s">
        <v>354</v>
      </c>
      <c r="L9842" t="s">
        <v>355</v>
      </c>
      <c r="M9842" t="s">
        <v>119</v>
      </c>
      <c r="O9842">
        <v>1</v>
      </c>
    </row>
    <row r="9843" spans="1:15">
      <c r="A9843">
        <v>10</v>
      </c>
      <c r="B9843">
        <v>35</v>
      </c>
      <c r="C9843">
        <v>146</v>
      </c>
      <c r="D9843">
        <v>118</v>
      </c>
      <c r="E9843">
        <v>1</v>
      </c>
      <c r="F9843">
        <v>146</v>
      </c>
      <c r="G9843">
        <v>303</v>
      </c>
      <c r="H9843" t="s">
        <v>311</v>
      </c>
      <c r="I9843" t="s">
        <v>352</v>
      </c>
      <c r="J9843" t="s">
        <v>353</v>
      </c>
      <c r="K9843" t="s">
        <v>354</v>
      </c>
      <c r="L9843" t="s">
        <v>355</v>
      </c>
      <c r="M9843" t="s">
        <v>120</v>
      </c>
      <c r="O9843">
        <v>1</v>
      </c>
    </row>
    <row r="9844" spans="1:15">
      <c r="A9844">
        <v>10</v>
      </c>
      <c r="B9844">
        <v>20</v>
      </c>
      <c r="C9844">
        <v>147</v>
      </c>
      <c r="D9844">
        <v>118</v>
      </c>
      <c r="E9844">
        <v>1</v>
      </c>
      <c r="F9844">
        <v>147</v>
      </c>
      <c r="G9844">
        <v>281</v>
      </c>
      <c r="H9844" t="s">
        <v>311</v>
      </c>
      <c r="I9844" t="s">
        <v>352</v>
      </c>
      <c r="J9844" t="s">
        <v>353</v>
      </c>
      <c r="K9844" t="s">
        <v>354</v>
      </c>
      <c r="L9844" t="s">
        <v>355</v>
      </c>
      <c r="M9844" t="s">
        <v>121</v>
      </c>
      <c r="O9844">
        <v>1</v>
      </c>
    </row>
    <row r="9845" spans="1:15">
      <c r="A9845">
        <v>3</v>
      </c>
      <c r="B9845">
        <v>20</v>
      </c>
      <c r="C9845">
        <v>148</v>
      </c>
      <c r="D9845">
        <v>118</v>
      </c>
      <c r="E9845">
        <v>1</v>
      </c>
      <c r="F9845">
        <v>148</v>
      </c>
      <c r="G9845">
        <v>159</v>
      </c>
      <c r="H9845" t="s">
        <v>311</v>
      </c>
      <c r="I9845" t="s">
        <v>352</v>
      </c>
      <c r="J9845" t="s">
        <v>353</v>
      </c>
      <c r="K9845" t="s">
        <v>354</v>
      </c>
      <c r="L9845" t="s">
        <v>355</v>
      </c>
      <c r="M9845" t="s">
        <v>122</v>
      </c>
      <c r="O9845">
        <v>1</v>
      </c>
    </row>
    <row r="9846" spans="1:15">
      <c r="A9846">
        <v>10</v>
      </c>
      <c r="B9846">
        <v>20</v>
      </c>
      <c r="C9846">
        <v>149</v>
      </c>
      <c r="D9846">
        <v>118</v>
      </c>
      <c r="E9846">
        <v>1</v>
      </c>
      <c r="F9846">
        <v>149</v>
      </c>
      <c r="G9846">
        <v>399</v>
      </c>
      <c r="H9846" t="s">
        <v>311</v>
      </c>
      <c r="I9846" t="s">
        <v>352</v>
      </c>
      <c r="J9846" t="s">
        <v>353</v>
      </c>
      <c r="K9846" t="s">
        <v>354</v>
      </c>
      <c r="L9846" t="s">
        <v>355</v>
      </c>
      <c r="M9846" t="s">
        <v>123</v>
      </c>
      <c r="O9846">
        <v>1</v>
      </c>
    </row>
    <row r="9847" spans="1:15">
      <c r="A9847">
        <v>10</v>
      </c>
      <c r="B9847">
        <v>35</v>
      </c>
      <c r="C9847">
        <v>150</v>
      </c>
      <c r="D9847">
        <v>118</v>
      </c>
      <c r="E9847">
        <v>1</v>
      </c>
      <c r="F9847">
        <v>150</v>
      </c>
      <c r="G9847">
        <v>292</v>
      </c>
      <c r="H9847" t="s">
        <v>311</v>
      </c>
      <c r="I9847" t="s">
        <v>352</v>
      </c>
      <c r="J9847" t="s">
        <v>353</v>
      </c>
      <c r="K9847" t="s">
        <v>354</v>
      </c>
      <c r="L9847" t="s">
        <v>355</v>
      </c>
      <c r="M9847" t="s">
        <v>124</v>
      </c>
      <c r="O9847">
        <v>1</v>
      </c>
    </row>
    <row r="9848" spans="1:15">
      <c r="A9848">
        <v>10</v>
      </c>
      <c r="B9848">
        <v>35</v>
      </c>
      <c r="C9848">
        <v>151</v>
      </c>
      <c r="D9848">
        <v>118</v>
      </c>
      <c r="E9848">
        <v>1</v>
      </c>
      <c r="F9848">
        <v>151</v>
      </c>
      <c r="G9848">
        <v>356</v>
      </c>
      <c r="H9848" t="s">
        <v>311</v>
      </c>
      <c r="I9848" t="s">
        <v>352</v>
      </c>
      <c r="J9848" t="s">
        <v>353</v>
      </c>
      <c r="K9848" t="s">
        <v>354</v>
      </c>
      <c r="L9848" t="s">
        <v>355</v>
      </c>
      <c r="M9848" t="s">
        <v>125</v>
      </c>
      <c r="O9848">
        <v>1</v>
      </c>
    </row>
    <row r="9849" spans="1:15">
      <c r="A9849">
        <v>10</v>
      </c>
      <c r="B9849">
        <v>20</v>
      </c>
      <c r="C9849">
        <v>153</v>
      </c>
      <c r="D9849">
        <v>118</v>
      </c>
      <c r="E9849">
        <v>1</v>
      </c>
      <c r="F9849">
        <v>153</v>
      </c>
      <c r="G9849">
        <v>289</v>
      </c>
      <c r="H9849" t="s">
        <v>311</v>
      </c>
      <c r="I9849" t="s">
        <v>352</v>
      </c>
      <c r="J9849" t="s">
        <v>353</v>
      </c>
      <c r="K9849" t="s">
        <v>354</v>
      </c>
      <c r="L9849" t="s">
        <v>355</v>
      </c>
      <c r="M9849" t="s">
        <v>126</v>
      </c>
      <c r="O9849">
        <v>1</v>
      </c>
    </row>
    <row r="9850" spans="1:15">
      <c r="A9850">
        <v>3</v>
      </c>
      <c r="B9850">
        <v>20</v>
      </c>
      <c r="C9850">
        <v>154</v>
      </c>
      <c r="D9850">
        <v>118</v>
      </c>
      <c r="E9850">
        <v>1</v>
      </c>
      <c r="F9850">
        <v>154</v>
      </c>
      <c r="G9850">
        <v>209</v>
      </c>
      <c r="H9850" t="s">
        <v>311</v>
      </c>
      <c r="I9850" t="s">
        <v>352</v>
      </c>
      <c r="J9850" t="s">
        <v>353</v>
      </c>
      <c r="K9850" t="s">
        <v>354</v>
      </c>
      <c r="L9850" t="s">
        <v>355</v>
      </c>
      <c r="M9850" t="s">
        <v>127</v>
      </c>
      <c r="O9850">
        <v>1</v>
      </c>
    </row>
    <row r="9851" spans="1:15">
      <c r="A9851">
        <v>10</v>
      </c>
      <c r="B9851">
        <v>35</v>
      </c>
      <c r="C9851">
        <v>155</v>
      </c>
      <c r="D9851">
        <v>118</v>
      </c>
      <c r="E9851">
        <v>1</v>
      </c>
      <c r="F9851">
        <v>155</v>
      </c>
      <c r="G9851">
        <v>136</v>
      </c>
      <c r="H9851" t="s">
        <v>311</v>
      </c>
      <c r="I9851" t="s">
        <v>352</v>
      </c>
      <c r="J9851" t="s">
        <v>353</v>
      </c>
      <c r="K9851" t="s">
        <v>354</v>
      </c>
      <c r="L9851" t="s">
        <v>355</v>
      </c>
      <c r="M9851" t="s">
        <v>128</v>
      </c>
      <c r="O9851">
        <v>1</v>
      </c>
    </row>
    <row r="9852" spans="1:15">
      <c r="A9852">
        <v>3</v>
      </c>
      <c r="B9852">
        <v>20</v>
      </c>
      <c r="C9852">
        <v>156</v>
      </c>
      <c r="D9852">
        <v>118</v>
      </c>
      <c r="E9852">
        <v>1</v>
      </c>
      <c r="F9852">
        <v>156</v>
      </c>
      <c r="G9852">
        <v>119</v>
      </c>
      <c r="H9852" t="s">
        <v>311</v>
      </c>
      <c r="I9852" t="s">
        <v>352</v>
      </c>
      <c r="J9852" t="s">
        <v>353</v>
      </c>
      <c r="K9852" t="s">
        <v>354</v>
      </c>
      <c r="L9852" t="s">
        <v>355</v>
      </c>
      <c r="M9852" t="s">
        <v>129</v>
      </c>
      <c r="O9852">
        <v>1</v>
      </c>
    </row>
    <row r="9853" spans="1:15">
      <c r="A9853">
        <v>3</v>
      </c>
      <c r="B9853">
        <v>20</v>
      </c>
      <c r="C9853">
        <v>157</v>
      </c>
      <c r="D9853">
        <v>118</v>
      </c>
      <c r="E9853">
        <v>1</v>
      </c>
      <c r="F9853">
        <v>157</v>
      </c>
      <c r="G9853">
        <v>26</v>
      </c>
      <c r="H9853" t="s">
        <v>311</v>
      </c>
      <c r="I9853" t="s">
        <v>352</v>
      </c>
      <c r="J9853" t="s">
        <v>353</v>
      </c>
      <c r="K9853" t="s">
        <v>354</v>
      </c>
      <c r="L9853" t="s">
        <v>355</v>
      </c>
      <c r="M9853" t="s">
        <v>130</v>
      </c>
      <c r="O9853">
        <v>1</v>
      </c>
    </row>
    <row r="9854" spans="1:15">
      <c r="A9854">
        <v>3</v>
      </c>
      <c r="B9854">
        <v>20</v>
      </c>
      <c r="C9854">
        <v>158</v>
      </c>
      <c r="D9854">
        <v>118</v>
      </c>
      <c r="E9854">
        <v>1</v>
      </c>
      <c r="F9854">
        <v>158</v>
      </c>
      <c r="G9854">
        <v>227</v>
      </c>
      <c r="H9854" t="s">
        <v>311</v>
      </c>
      <c r="I9854" t="s">
        <v>352</v>
      </c>
      <c r="J9854" t="s">
        <v>353</v>
      </c>
      <c r="K9854" t="s">
        <v>354</v>
      </c>
      <c r="L9854" t="s">
        <v>355</v>
      </c>
      <c r="M9854" t="s">
        <v>131</v>
      </c>
      <c r="O9854">
        <v>1</v>
      </c>
    </row>
    <row r="9855" spans="1:15">
      <c r="A9855">
        <v>10</v>
      </c>
      <c r="B9855">
        <v>22</v>
      </c>
      <c r="C9855">
        <v>160</v>
      </c>
      <c r="D9855">
        <v>118</v>
      </c>
      <c r="E9855">
        <v>1</v>
      </c>
      <c r="F9855">
        <v>160</v>
      </c>
      <c r="G9855">
        <v>283</v>
      </c>
      <c r="H9855" t="s">
        <v>311</v>
      </c>
      <c r="I9855" t="s">
        <v>352</v>
      </c>
      <c r="J9855" t="s">
        <v>353</v>
      </c>
      <c r="K9855" t="s">
        <v>354</v>
      </c>
      <c r="L9855" t="s">
        <v>355</v>
      </c>
      <c r="M9855" t="s">
        <v>132</v>
      </c>
      <c r="O9855">
        <v>1</v>
      </c>
    </row>
    <row r="9856" spans="1:15">
      <c r="A9856">
        <v>10</v>
      </c>
      <c r="B9856">
        <v>35</v>
      </c>
      <c r="C9856">
        <v>161</v>
      </c>
      <c r="D9856">
        <v>118</v>
      </c>
      <c r="E9856">
        <v>1</v>
      </c>
      <c r="F9856">
        <v>161</v>
      </c>
      <c r="G9856">
        <v>127</v>
      </c>
      <c r="H9856" t="s">
        <v>311</v>
      </c>
      <c r="I9856" t="s">
        <v>352</v>
      </c>
      <c r="J9856" t="s">
        <v>353</v>
      </c>
      <c r="K9856" t="s">
        <v>354</v>
      </c>
      <c r="L9856" t="s">
        <v>355</v>
      </c>
      <c r="M9856" t="s">
        <v>133</v>
      </c>
      <c r="O9856">
        <v>1</v>
      </c>
    </row>
    <row r="9857" spans="1:15">
      <c r="A9857">
        <v>10</v>
      </c>
      <c r="B9857">
        <v>2</v>
      </c>
      <c r="C9857">
        <v>162</v>
      </c>
      <c r="D9857">
        <v>118</v>
      </c>
      <c r="E9857">
        <v>1</v>
      </c>
      <c r="F9857">
        <v>162</v>
      </c>
      <c r="G9857">
        <v>245</v>
      </c>
      <c r="H9857" t="s">
        <v>311</v>
      </c>
      <c r="I9857" t="s">
        <v>352</v>
      </c>
      <c r="J9857" t="s">
        <v>353</v>
      </c>
      <c r="K9857" t="s">
        <v>354</v>
      </c>
      <c r="L9857" t="s">
        <v>355</v>
      </c>
      <c r="M9857" t="s">
        <v>134</v>
      </c>
      <c r="O9857">
        <v>1</v>
      </c>
    </row>
    <row r="9858" spans="1:15">
      <c r="A9858">
        <v>10</v>
      </c>
      <c r="B9858">
        <v>22</v>
      </c>
      <c r="C9858">
        <v>163</v>
      </c>
      <c r="D9858">
        <v>118</v>
      </c>
      <c r="E9858">
        <v>1</v>
      </c>
      <c r="F9858">
        <v>163</v>
      </c>
      <c r="G9858">
        <v>262</v>
      </c>
      <c r="H9858" t="s">
        <v>311</v>
      </c>
      <c r="I9858" t="s">
        <v>352</v>
      </c>
      <c r="J9858" t="s">
        <v>353</v>
      </c>
      <c r="K9858" t="s">
        <v>354</v>
      </c>
      <c r="L9858" t="s">
        <v>355</v>
      </c>
      <c r="M9858" t="s">
        <v>135</v>
      </c>
      <c r="O9858">
        <v>1</v>
      </c>
    </row>
    <row r="9859" spans="1:15">
      <c r="A9859">
        <v>10</v>
      </c>
      <c r="B9859">
        <v>35</v>
      </c>
      <c r="C9859">
        <v>164</v>
      </c>
      <c r="D9859">
        <v>118</v>
      </c>
      <c r="E9859">
        <v>1</v>
      </c>
      <c r="F9859">
        <v>164</v>
      </c>
      <c r="G9859">
        <v>250</v>
      </c>
      <c r="H9859" t="s">
        <v>311</v>
      </c>
      <c r="I9859" t="s">
        <v>352</v>
      </c>
      <c r="J9859" t="s">
        <v>353</v>
      </c>
      <c r="K9859" t="s">
        <v>354</v>
      </c>
      <c r="L9859" t="s">
        <v>355</v>
      </c>
      <c r="M9859" t="s">
        <v>136</v>
      </c>
      <c r="O9859">
        <v>1</v>
      </c>
    </row>
    <row r="9860" spans="1:15">
      <c r="A9860">
        <v>10</v>
      </c>
      <c r="B9860">
        <v>2</v>
      </c>
      <c r="C9860">
        <v>165</v>
      </c>
      <c r="D9860">
        <v>118</v>
      </c>
      <c r="E9860">
        <v>1</v>
      </c>
      <c r="F9860">
        <v>165</v>
      </c>
      <c r="G9860">
        <v>482</v>
      </c>
      <c r="H9860" t="s">
        <v>311</v>
      </c>
      <c r="I9860" t="s">
        <v>352</v>
      </c>
      <c r="J9860" t="s">
        <v>353</v>
      </c>
      <c r="K9860" t="s">
        <v>354</v>
      </c>
      <c r="L9860" t="s">
        <v>355</v>
      </c>
      <c r="M9860" t="s">
        <v>137</v>
      </c>
      <c r="O9860">
        <v>1</v>
      </c>
    </row>
    <row r="9861" spans="1:15">
      <c r="A9861">
        <v>10</v>
      </c>
      <c r="B9861">
        <v>2</v>
      </c>
      <c r="C9861">
        <v>166</v>
      </c>
      <c r="D9861">
        <v>118</v>
      </c>
      <c r="E9861">
        <v>1</v>
      </c>
      <c r="F9861">
        <v>166</v>
      </c>
      <c r="G9861">
        <v>145</v>
      </c>
      <c r="H9861" t="s">
        <v>311</v>
      </c>
      <c r="I9861" t="s">
        <v>352</v>
      </c>
      <c r="J9861" t="s">
        <v>353</v>
      </c>
      <c r="K9861" t="s">
        <v>354</v>
      </c>
      <c r="L9861" t="s">
        <v>355</v>
      </c>
      <c r="M9861" t="s">
        <v>138</v>
      </c>
      <c r="O9861">
        <v>1</v>
      </c>
    </row>
    <row r="9862" spans="1:15">
      <c r="A9862">
        <v>10</v>
      </c>
      <c r="B9862">
        <v>2</v>
      </c>
      <c r="C9862">
        <v>167</v>
      </c>
      <c r="D9862">
        <v>118</v>
      </c>
      <c r="E9862">
        <v>1</v>
      </c>
      <c r="F9862">
        <v>167</v>
      </c>
      <c r="G9862">
        <v>157</v>
      </c>
      <c r="H9862" t="s">
        <v>311</v>
      </c>
      <c r="I9862" t="s">
        <v>352</v>
      </c>
      <c r="J9862" t="s">
        <v>353</v>
      </c>
      <c r="K9862" t="s">
        <v>354</v>
      </c>
      <c r="L9862" t="s">
        <v>355</v>
      </c>
      <c r="M9862" t="s">
        <v>139</v>
      </c>
      <c r="O9862">
        <v>1</v>
      </c>
    </row>
    <row r="9863" spans="1:15">
      <c r="A9863">
        <v>10</v>
      </c>
      <c r="B9863">
        <v>22</v>
      </c>
      <c r="C9863">
        <v>168</v>
      </c>
      <c r="D9863">
        <v>118</v>
      </c>
      <c r="E9863">
        <v>1</v>
      </c>
      <c r="F9863">
        <v>168</v>
      </c>
      <c r="G9863">
        <v>247</v>
      </c>
      <c r="H9863" t="s">
        <v>311</v>
      </c>
      <c r="I9863" t="s">
        <v>352</v>
      </c>
      <c r="J9863" t="s">
        <v>353</v>
      </c>
      <c r="K9863" t="s">
        <v>354</v>
      </c>
      <c r="L9863" t="s">
        <v>355</v>
      </c>
      <c r="M9863" t="s">
        <v>140</v>
      </c>
      <c r="O9863">
        <v>1</v>
      </c>
    </row>
    <row r="9864" spans="1:15">
      <c r="A9864">
        <v>10</v>
      </c>
      <c r="B9864">
        <v>2</v>
      </c>
      <c r="C9864">
        <v>169</v>
      </c>
      <c r="D9864">
        <v>118</v>
      </c>
      <c r="E9864">
        <v>1</v>
      </c>
      <c r="F9864">
        <v>169</v>
      </c>
      <c r="G9864">
        <v>244</v>
      </c>
      <c r="H9864" t="s">
        <v>311</v>
      </c>
      <c r="I9864" t="s">
        <v>352</v>
      </c>
      <c r="J9864" t="s">
        <v>353</v>
      </c>
      <c r="K9864" t="s">
        <v>354</v>
      </c>
      <c r="L9864" t="s">
        <v>355</v>
      </c>
      <c r="M9864" t="s">
        <v>141</v>
      </c>
      <c r="O9864">
        <v>1</v>
      </c>
    </row>
    <row r="9865" spans="1:15">
      <c r="A9865">
        <v>10</v>
      </c>
      <c r="B9865">
        <v>20</v>
      </c>
      <c r="C9865">
        <v>170</v>
      </c>
      <c r="D9865">
        <v>118</v>
      </c>
      <c r="E9865">
        <v>1</v>
      </c>
      <c r="F9865">
        <v>170</v>
      </c>
      <c r="G9865">
        <v>199</v>
      </c>
      <c r="H9865" t="s">
        <v>311</v>
      </c>
      <c r="I9865" t="s">
        <v>352</v>
      </c>
      <c r="J9865" t="s">
        <v>353</v>
      </c>
      <c r="K9865" t="s">
        <v>354</v>
      </c>
      <c r="L9865" t="s">
        <v>355</v>
      </c>
      <c r="M9865" t="s">
        <v>142</v>
      </c>
      <c r="O9865">
        <v>1</v>
      </c>
    </row>
    <row r="9866" spans="1:15">
      <c r="A9866">
        <v>10</v>
      </c>
      <c r="B9866">
        <v>35</v>
      </c>
      <c r="C9866">
        <v>171</v>
      </c>
      <c r="D9866">
        <v>118</v>
      </c>
      <c r="E9866">
        <v>1</v>
      </c>
      <c r="F9866">
        <v>171</v>
      </c>
      <c r="G9866">
        <v>199</v>
      </c>
      <c r="H9866" t="s">
        <v>311</v>
      </c>
      <c r="I9866" t="s">
        <v>352</v>
      </c>
      <c r="J9866" t="s">
        <v>353</v>
      </c>
      <c r="K9866" t="s">
        <v>354</v>
      </c>
      <c r="L9866" t="s">
        <v>355</v>
      </c>
      <c r="M9866" t="s">
        <v>143</v>
      </c>
      <c r="O9866">
        <v>1</v>
      </c>
    </row>
    <row r="9867" spans="1:15">
      <c r="A9867">
        <v>10</v>
      </c>
      <c r="B9867">
        <v>22</v>
      </c>
      <c r="C9867">
        <v>172</v>
      </c>
      <c r="D9867">
        <v>118</v>
      </c>
      <c r="E9867">
        <v>1</v>
      </c>
      <c r="F9867">
        <v>172</v>
      </c>
      <c r="G9867">
        <v>266</v>
      </c>
      <c r="H9867" t="s">
        <v>311</v>
      </c>
      <c r="I9867" t="s">
        <v>352</v>
      </c>
      <c r="J9867" t="s">
        <v>353</v>
      </c>
      <c r="K9867" t="s">
        <v>354</v>
      </c>
      <c r="L9867" t="s">
        <v>355</v>
      </c>
      <c r="M9867" t="s">
        <v>144</v>
      </c>
      <c r="O9867">
        <v>1</v>
      </c>
    </row>
    <row r="9868" spans="1:15">
      <c r="A9868">
        <v>10</v>
      </c>
      <c r="B9868">
        <v>35</v>
      </c>
      <c r="C9868">
        <v>173</v>
      </c>
      <c r="D9868">
        <v>118</v>
      </c>
      <c r="E9868">
        <v>1</v>
      </c>
      <c r="F9868">
        <v>173</v>
      </c>
      <c r="G9868">
        <v>147</v>
      </c>
      <c r="H9868" t="s">
        <v>311</v>
      </c>
      <c r="I9868" t="s">
        <v>352</v>
      </c>
      <c r="J9868" t="s">
        <v>353</v>
      </c>
      <c r="K9868" t="s">
        <v>354</v>
      </c>
      <c r="L9868" t="s">
        <v>355</v>
      </c>
      <c r="M9868" t="s">
        <v>145</v>
      </c>
      <c r="O9868">
        <v>1</v>
      </c>
    </row>
    <row r="9869" spans="1:15">
      <c r="A9869">
        <v>10</v>
      </c>
      <c r="B9869">
        <v>22</v>
      </c>
      <c r="C9869">
        <v>174</v>
      </c>
      <c r="D9869">
        <v>118</v>
      </c>
      <c r="E9869">
        <v>1</v>
      </c>
      <c r="F9869">
        <v>174</v>
      </c>
      <c r="G9869">
        <v>326</v>
      </c>
      <c r="H9869" t="s">
        <v>311</v>
      </c>
      <c r="I9869" t="s">
        <v>352</v>
      </c>
      <c r="J9869" t="s">
        <v>353</v>
      </c>
      <c r="K9869" t="s">
        <v>354</v>
      </c>
      <c r="L9869" t="s">
        <v>355</v>
      </c>
      <c r="M9869" t="s">
        <v>146</v>
      </c>
      <c r="O9869">
        <v>1</v>
      </c>
    </row>
    <row r="9870" spans="1:15">
      <c r="A9870">
        <v>10</v>
      </c>
      <c r="B9870">
        <v>22</v>
      </c>
      <c r="C9870">
        <v>175</v>
      </c>
      <c r="D9870">
        <v>118</v>
      </c>
      <c r="E9870">
        <v>1</v>
      </c>
      <c r="F9870">
        <v>175</v>
      </c>
      <c r="G9870">
        <v>409</v>
      </c>
      <c r="H9870" t="s">
        <v>311</v>
      </c>
      <c r="I9870" t="s">
        <v>352</v>
      </c>
      <c r="J9870" t="s">
        <v>353</v>
      </c>
      <c r="K9870" t="s">
        <v>354</v>
      </c>
      <c r="L9870" t="s">
        <v>355</v>
      </c>
      <c r="M9870" t="s">
        <v>147</v>
      </c>
      <c r="O9870">
        <v>1</v>
      </c>
    </row>
    <row r="9871" spans="1:15">
      <c r="A9871">
        <v>10</v>
      </c>
      <c r="B9871">
        <v>22</v>
      </c>
      <c r="C9871">
        <v>176</v>
      </c>
      <c r="D9871">
        <v>118</v>
      </c>
      <c r="E9871">
        <v>1</v>
      </c>
      <c r="F9871">
        <v>176</v>
      </c>
      <c r="G9871">
        <v>346</v>
      </c>
      <c r="H9871" t="s">
        <v>311</v>
      </c>
      <c r="I9871" t="s">
        <v>352</v>
      </c>
      <c r="J9871" t="s">
        <v>353</v>
      </c>
      <c r="K9871" t="s">
        <v>354</v>
      </c>
      <c r="L9871" t="s">
        <v>355</v>
      </c>
      <c r="M9871" t="s">
        <v>148</v>
      </c>
      <c r="O9871">
        <v>1</v>
      </c>
    </row>
    <row r="9872" spans="1:15">
      <c r="A9872">
        <v>10</v>
      </c>
      <c r="B9872">
        <v>22</v>
      </c>
      <c r="C9872">
        <v>178</v>
      </c>
      <c r="D9872">
        <v>118</v>
      </c>
      <c r="E9872">
        <v>1</v>
      </c>
      <c r="F9872">
        <v>178</v>
      </c>
      <c r="G9872">
        <v>274</v>
      </c>
      <c r="H9872" t="s">
        <v>311</v>
      </c>
      <c r="I9872" t="s">
        <v>352</v>
      </c>
      <c r="J9872" t="s">
        <v>353</v>
      </c>
      <c r="K9872" t="s">
        <v>354</v>
      </c>
      <c r="L9872" t="s">
        <v>355</v>
      </c>
      <c r="M9872" t="s">
        <v>149</v>
      </c>
      <c r="O9872">
        <v>1</v>
      </c>
    </row>
    <row r="9873" spans="1:15">
      <c r="A9873">
        <v>10</v>
      </c>
      <c r="B9873">
        <v>2</v>
      </c>
      <c r="C9873">
        <v>179</v>
      </c>
      <c r="D9873">
        <v>118</v>
      </c>
      <c r="E9873">
        <v>1</v>
      </c>
      <c r="F9873">
        <v>179</v>
      </c>
      <c r="G9873">
        <v>326</v>
      </c>
      <c r="H9873" t="s">
        <v>311</v>
      </c>
      <c r="I9873" t="s">
        <v>352</v>
      </c>
      <c r="J9873" t="s">
        <v>353</v>
      </c>
      <c r="K9873" t="s">
        <v>354</v>
      </c>
      <c r="L9873" t="s">
        <v>355</v>
      </c>
      <c r="M9873" t="s">
        <v>150</v>
      </c>
      <c r="O9873">
        <v>1</v>
      </c>
    </row>
    <row r="9874" spans="1:15">
      <c r="A9874">
        <v>10</v>
      </c>
      <c r="B9874">
        <v>20</v>
      </c>
      <c r="C9874">
        <v>180</v>
      </c>
      <c r="D9874">
        <v>118</v>
      </c>
      <c r="E9874">
        <v>1</v>
      </c>
      <c r="F9874">
        <v>180</v>
      </c>
      <c r="G9874">
        <v>198</v>
      </c>
      <c r="H9874" t="s">
        <v>311</v>
      </c>
      <c r="I9874" t="s">
        <v>352</v>
      </c>
      <c r="J9874" t="s">
        <v>353</v>
      </c>
      <c r="K9874" t="s">
        <v>354</v>
      </c>
      <c r="L9874" t="s">
        <v>355</v>
      </c>
      <c r="M9874" t="s">
        <v>151</v>
      </c>
      <c r="O9874">
        <v>1</v>
      </c>
    </row>
    <row r="9875" spans="1:15">
      <c r="A9875">
        <v>10</v>
      </c>
      <c r="B9875">
        <v>22</v>
      </c>
      <c r="C9875">
        <v>181</v>
      </c>
      <c r="D9875">
        <v>118</v>
      </c>
      <c r="E9875">
        <v>1</v>
      </c>
      <c r="F9875">
        <v>181</v>
      </c>
      <c r="G9875">
        <v>67</v>
      </c>
      <c r="H9875" t="s">
        <v>311</v>
      </c>
      <c r="I9875" t="s">
        <v>352</v>
      </c>
      <c r="J9875" t="s">
        <v>353</v>
      </c>
      <c r="K9875" t="s">
        <v>354</v>
      </c>
      <c r="L9875" t="s">
        <v>355</v>
      </c>
      <c r="M9875" t="s">
        <v>152</v>
      </c>
      <c r="O9875">
        <v>1</v>
      </c>
    </row>
    <row r="9876" spans="1:15">
      <c r="A9876">
        <v>10</v>
      </c>
      <c r="B9876">
        <v>35</v>
      </c>
      <c r="C9876">
        <v>182</v>
      </c>
      <c r="D9876">
        <v>118</v>
      </c>
      <c r="E9876">
        <v>1</v>
      </c>
      <c r="F9876">
        <v>182</v>
      </c>
      <c r="G9876">
        <v>136</v>
      </c>
      <c r="H9876" t="s">
        <v>311</v>
      </c>
      <c r="I9876" t="s">
        <v>352</v>
      </c>
      <c r="J9876" t="s">
        <v>353</v>
      </c>
      <c r="K9876" t="s">
        <v>354</v>
      </c>
      <c r="L9876" t="s">
        <v>355</v>
      </c>
      <c r="M9876" t="s">
        <v>153</v>
      </c>
      <c r="O9876">
        <v>1</v>
      </c>
    </row>
    <row r="9877" spans="1:15">
      <c r="A9877">
        <v>10</v>
      </c>
      <c r="B9877">
        <v>22</v>
      </c>
      <c r="C9877">
        <v>183</v>
      </c>
      <c r="D9877">
        <v>118</v>
      </c>
      <c r="E9877">
        <v>1</v>
      </c>
      <c r="F9877">
        <v>183</v>
      </c>
      <c r="G9877">
        <v>209</v>
      </c>
      <c r="H9877" t="s">
        <v>311</v>
      </c>
      <c r="I9877" t="s">
        <v>352</v>
      </c>
      <c r="J9877" t="s">
        <v>353</v>
      </c>
      <c r="K9877" t="s">
        <v>354</v>
      </c>
      <c r="L9877" t="s">
        <v>355</v>
      </c>
      <c r="M9877" t="s">
        <v>154</v>
      </c>
      <c r="O9877">
        <v>1</v>
      </c>
    </row>
    <row r="9878" spans="1:15">
      <c r="A9878">
        <v>10</v>
      </c>
      <c r="B9878">
        <v>35</v>
      </c>
      <c r="C9878">
        <v>184</v>
      </c>
      <c r="D9878">
        <v>118</v>
      </c>
      <c r="E9878">
        <v>1</v>
      </c>
      <c r="F9878">
        <v>184</v>
      </c>
      <c r="G9878">
        <v>132</v>
      </c>
      <c r="H9878" t="s">
        <v>311</v>
      </c>
      <c r="I9878" t="s">
        <v>352</v>
      </c>
      <c r="J9878" t="s">
        <v>353</v>
      </c>
      <c r="K9878" t="s">
        <v>354</v>
      </c>
      <c r="L9878" t="s">
        <v>355</v>
      </c>
      <c r="M9878" t="s">
        <v>155</v>
      </c>
      <c r="O9878">
        <v>1</v>
      </c>
    </row>
    <row r="9879" spans="1:15">
      <c r="A9879">
        <v>10</v>
      </c>
      <c r="B9879">
        <v>2</v>
      </c>
      <c r="C9879">
        <v>185</v>
      </c>
      <c r="D9879">
        <v>118</v>
      </c>
      <c r="E9879">
        <v>1</v>
      </c>
      <c r="F9879">
        <v>185</v>
      </c>
      <c r="G9879">
        <v>181</v>
      </c>
      <c r="H9879" t="s">
        <v>311</v>
      </c>
      <c r="I9879" t="s">
        <v>352</v>
      </c>
      <c r="J9879" t="s">
        <v>353</v>
      </c>
      <c r="K9879" t="s">
        <v>354</v>
      </c>
      <c r="L9879" t="s">
        <v>355</v>
      </c>
      <c r="M9879" t="s">
        <v>156</v>
      </c>
      <c r="O9879">
        <v>1</v>
      </c>
    </row>
    <row r="9880" spans="1:15">
      <c r="A9880">
        <v>10</v>
      </c>
      <c r="B9880">
        <v>35</v>
      </c>
      <c r="C9880">
        <v>186</v>
      </c>
      <c r="D9880">
        <v>118</v>
      </c>
      <c r="E9880">
        <v>1</v>
      </c>
      <c r="F9880">
        <v>186</v>
      </c>
      <c r="G9880">
        <v>350</v>
      </c>
      <c r="H9880" t="s">
        <v>311</v>
      </c>
      <c r="I9880" t="s">
        <v>352</v>
      </c>
      <c r="J9880" t="s">
        <v>353</v>
      </c>
      <c r="K9880" t="s">
        <v>354</v>
      </c>
      <c r="L9880" t="s">
        <v>355</v>
      </c>
      <c r="M9880" t="s">
        <v>157</v>
      </c>
      <c r="O9880">
        <v>1</v>
      </c>
    </row>
    <row r="9881" spans="1:15">
      <c r="A9881">
        <v>10</v>
      </c>
      <c r="B9881">
        <v>2</v>
      </c>
      <c r="C9881">
        <v>187</v>
      </c>
      <c r="D9881">
        <v>118</v>
      </c>
      <c r="E9881">
        <v>1</v>
      </c>
      <c r="F9881">
        <v>187</v>
      </c>
      <c r="G9881">
        <v>327</v>
      </c>
      <c r="H9881" t="s">
        <v>311</v>
      </c>
      <c r="I9881" t="s">
        <v>352</v>
      </c>
      <c r="J9881" t="s">
        <v>353</v>
      </c>
      <c r="K9881" t="s">
        <v>354</v>
      </c>
      <c r="L9881" t="s">
        <v>355</v>
      </c>
      <c r="M9881" t="s">
        <v>158</v>
      </c>
      <c r="O9881">
        <v>1</v>
      </c>
    </row>
    <row r="9882" spans="1:15">
      <c r="A9882">
        <v>10</v>
      </c>
      <c r="B9882">
        <v>22</v>
      </c>
      <c r="C9882">
        <v>189</v>
      </c>
      <c r="D9882">
        <v>118</v>
      </c>
      <c r="E9882">
        <v>1</v>
      </c>
      <c r="F9882">
        <v>189</v>
      </c>
      <c r="G9882">
        <v>211</v>
      </c>
      <c r="H9882" t="s">
        <v>311</v>
      </c>
      <c r="I9882" t="s">
        <v>352</v>
      </c>
      <c r="J9882" t="s">
        <v>353</v>
      </c>
      <c r="K9882" t="s">
        <v>354</v>
      </c>
      <c r="L9882" t="s">
        <v>355</v>
      </c>
      <c r="M9882" t="s">
        <v>159</v>
      </c>
      <c r="O9882">
        <v>1</v>
      </c>
    </row>
    <row r="9883" spans="1:15">
      <c r="A9883">
        <v>10</v>
      </c>
      <c r="B9883">
        <v>35</v>
      </c>
      <c r="C9883">
        <v>190</v>
      </c>
      <c r="D9883">
        <v>118</v>
      </c>
      <c r="E9883">
        <v>1</v>
      </c>
      <c r="F9883">
        <v>190</v>
      </c>
      <c r="G9883">
        <v>124</v>
      </c>
      <c r="H9883" t="s">
        <v>311</v>
      </c>
      <c r="I9883" t="s">
        <v>352</v>
      </c>
      <c r="J9883" t="s">
        <v>353</v>
      </c>
      <c r="K9883" t="s">
        <v>354</v>
      </c>
      <c r="L9883" t="s">
        <v>355</v>
      </c>
      <c r="M9883" t="s">
        <v>160</v>
      </c>
      <c r="O9883">
        <v>1</v>
      </c>
    </row>
    <row r="9884" spans="1:15">
      <c r="A9884">
        <v>10</v>
      </c>
      <c r="B9884">
        <v>35</v>
      </c>
      <c r="C9884">
        <v>191</v>
      </c>
      <c r="D9884">
        <v>118</v>
      </c>
      <c r="E9884">
        <v>1</v>
      </c>
      <c r="F9884">
        <v>191</v>
      </c>
      <c r="G9884">
        <v>401</v>
      </c>
      <c r="H9884" t="s">
        <v>311</v>
      </c>
      <c r="I9884" t="s">
        <v>352</v>
      </c>
      <c r="J9884" t="s">
        <v>353</v>
      </c>
      <c r="K9884" t="s">
        <v>354</v>
      </c>
      <c r="L9884" t="s">
        <v>355</v>
      </c>
      <c r="M9884" t="s">
        <v>161</v>
      </c>
      <c r="O9884">
        <v>1</v>
      </c>
    </row>
    <row r="9885" spans="1:15">
      <c r="A9885">
        <v>10</v>
      </c>
      <c r="B9885">
        <v>35</v>
      </c>
      <c r="C9885">
        <v>192</v>
      </c>
      <c r="D9885">
        <v>118</v>
      </c>
      <c r="E9885">
        <v>1</v>
      </c>
      <c r="F9885">
        <v>192</v>
      </c>
      <c r="G9885">
        <v>225</v>
      </c>
      <c r="H9885" t="s">
        <v>311</v>
      </c>
      <c r="I9885" t="s">
        <v>352</v>
      </c>
      <c r="J9885" t="s">
        <v>353</v>
      </c>
      <c r="K9885" t="s">
        <v>354</v>
      </c>
      <c r="L9885" t="s">
        <v>355</v>
      </c>
      <c r="M9885" t="s">
        <v>162</v>
      </c>
      <c r="O9885">
        <v>1</v>
      </c>
    </row>
    <row r="9886" spans="1:15">
      <c r="A9886">
        <v>10</v>
      </c>
      <c r="B9886">
        <v>2</v>
      </c>
      <c r="C9886">
        <v>193</v>
      </c>
      <c r="D9886">
        <v>118</v>
      </c>
      <c r="E9886">
        <v>1</v>
      </c>
      <c r="F9886">
        <v>193</v>
      </c>
      <c r="G9886">
        <v>269</v>
      </c>
      <c r="H9886" t="s">
        <v>311</v>
      </c>
      <c r="I9886" t="s">
        <v>352</v>
      </c>
      <c r="J9886" t="s">
        <v>353</v>
      </c>
      <c r="K9886" t="s">
        <v>354</v>
      </c>
      <c r="L9886" t="s">
        <v>355</v>
      </c>
      <c r="M9886" t="s">
        <v>163</v>
      </c>
      <c r="O9886">
        <v>1</v>
      </c>
    </row>
    <row r="9887" spans="1:15">
      <c r="A9887">
        <v>10</v>
      </c>
      <c r="B9887">
        <v>2</v>
      </c>
      <c r="C9887">
        <v>194</v>
      </c>
      <c r="D9887">
        <v>118</v>
      </c>
      <c r="E9887">
        <v>1</v>
      </c>
      <c r="F9887">
        <v>194</v>
      </c>
      <c r="G9887">
        <v>391</v>
      </c>
      <c r="H9887" t="s">
        <v>311</v>
      </c>
      <c r="I9887" t="s">
        <v>352</v>
      </c>
      <c r="J9887" t="s">
        <v>353</v>
      </c>
      <c r="K9887" t="s">
        <v>354</v>
      </c>
      <c r="L9887" t="s">
        <v>355</v>
      </c>
      <c r="M9887" t="s">
        <v>164</v>
      </c>
      <c r="O9887">
        <v>1</v>
      </c>
    </row>
    <row r="9888" spans="1:15">
      <c r="A9888">
        <v>10</v>
      </c>
      <c r="B9888">
        <v>22</v>
      </c>
      <c r="C9888">
        <v>195</v>
      </c>
      <c r="D9888">
        <v>118</v>
      </c>
      <c r="E9888">
        <v>1</v>
      </c>
      <c r="F9888">
        <v>195</v>
      </c>
      <c r="G9888">
        <v>287</v>
      </c>
      <c r="H9888" t="s">
        <v>311</v>
      </c>
      <c r="I9888" t="s">
        <v>352</v>
      </c>
      <c r="J9888" t="s">
        <v>353</v>
      </c>
      <c r="K9888" t="s">
        <v>354</v>
      </c>
      <c r="L9888" t="s">
        <v>355</v>
      </c>
      <c r="M9888" t="s">
        <v>165</v>
      </c>
      <c r="O9888">
        <v>1</v>
      </c>
    </row>
    <row r="9889" spans="1:15">
      <c r="A9889">
        <v>10</v>
      </c>
      <c r="B9889">
        <v>2</v>
      </c>
      <c r="C9889">
        <v>196</v>
      </c>
      <c r="D9889">
        <v>118</v>
      </c>
      <c r="E9889">
        <v>1</v>
      </c>
      <c r="F9889">
        <v>196</v>
      </c>
      <c r="G9889">
        <v>229</v>
      </c>
      <c r="H9889" t="s">
        <v>311</v>
      </c>
      <c r="I9889" t="s">
        <v>352</v>
      </c>
      <c r="J9889" t="s">
        <v>353</v>
      </c>
      <c r="K9889" t="s">
        <v>354</v>
      </c>
      <c r="L9889" t="s">
        <v>355</v>
      </c>
      <c r="M9889" t="s">
        <v>166</v>
      </c>
      <c r="O9889">
        <v>1</v>
      </c>
    </row>
    <row r="9890" spans="1:15">
      <c r="A9890">
        <v>10</v>
      </c>
      <c r="B9890">
        <v>2</v>
      </c>
      <c r="C9890">
        <v>197</v>
      </c>
      <c r="D9890">
        <v>118</v>
      </c>
      <c r="E9890">
        <v>1</v>
      </c>
      <c r="F9890">
        <v>197</v>
      </c>
      <c r="G9890">
        <v>419</v>
      </c>
      <c r="H9890" t="s">
        <v>311</v>
      </c>
      <c r="I9890" t="s">
        <v>352</v>
      </c>
      <c r="J9890" t="s">
        <v>353</v>
      </c>
      <c r="K9890" t="s">
        <v>354</v>
      </c>
      <c r="L9890" t="s">
        <v>355</v>
      </c>
      <c r="M9890" t="s">
        <v>167</v>
      </c>
      <c r="O9890">
        <v>1</v>
      </c>
    </row>
    <row r="9891" spans="1:15">
      <c r="A9891">
        <v>10</v>
      </c>
      <c r="B9891">
        <v>35</v>
      </c>
      <c r="C9891">
        <v>198</v>
      </c>
      <c r="D9891">
        <v>118</v>
      </c>
      <c r="E9891">
        <v>1</v>
      </c>
      <c r="F9891">
        <v>198</v>
      </c>
      <c r="G9891">
        <v>329</v>
      </c>
      <c r="H9891" t="s">
        <v>311</v>
      </c>
      <c r="I9891" t="s">
        <v>352</v>
      </c>
      <c r="J9891" t="s">
        <v>353</v>
      </c>
      <c r="K9891" t="s">
        <v>354</v>
      </c>
      <c r="L9891" t="s">
        <v>355</v>
      </c>
      <c r="M9891" t="s">
        <v>168</v>
      </c>
      <c r="O9891">
        <v>1</v>
      </c>
    </row>
    <row r="9892" spans="1:15">
      <c r="A9892">
        <v>10</v>
      </c>
      <c r="B9892">
        <v>35</v>
      </c>
      <c r="C9892">
        <v>199</v>
      </c>
      <c r="D9892">
        <v>118</v>
      </c>
      <c r="E9892">
        <v>1</v>
      </c>
      <c r="F9892">
        <v>199</v>
      </c>
      <c r="G9892">
        <v>337</v>
      </c>
      <c r="H9892" t="s">
        <v>311</v>
      </c>
      <c r="I9892" t="s">
        <v>352</v>
      </c>
      <c r="J9892" t="s">
        <v>353</v>
      </c>
      <c r="K9892" t="s">
        <v>354</v>
      </c>
      <c r="L9892" t="s">
        <v>355</v>
      </c>
      <c r="M9892" t="s">
        <v>169</v>
      </c>
      <c r="O9892">
        <v>1</v>
      </c>
    </row>
    <row r="9893" spans="1:15">
      <c r="A9893">
        <v>10</v>
      </c>
      <c r="B9893">
        <v>22</v>
      </c>
      <c r="C9893">
        <v>201</v>
      </c>
      <c r="D9893">
        <v>118</v>
      </c>
      <c r="E9893">
        <v>1</v>
      </c>
      <c r="F9893">
        <v>201</v>
      </c>
      <c r="G9893">
        <v>330</v>
      </c>
      <c r="H9893" t="s">
        <v>311</v>
      </c>
      <c r="I9893" t="s">
        <v>352</v>
      </c>
      <c r="J9893" t="s">
        <v>353</v>
      </c>
      <c r="K9893" t="s">
        <v>354</v>
      </c>
      <c r="L9893" t="s">
        <v>355</v>
      </c>
      <c r="M9893" t="s">
        <v>170</v>
      </c>
      <c r="O9893">
        <v>1</v>
      </c>
    </row>
    <row r="9894" spans="1:15">
      <c r="A9894">
        <v>10</v>
      </c>
      <c r="B9894">
        <v>22</v>
      </c>
      <c r="C9894">
        <v>202</v>
      </c>
      <c r="D9894">
        <v>118</v>
      </c>
      <c r="E9894">
        <v>1</v>
      </c>
      <c r="F9894">
        <v>202</v>
      </c>
      <c r="G9894">
        <v>379</v>
      </c>
      <c r="H9894" t="s">
        <v>311</v>
      </c>
      <c r="I9894" t="s">
        <v>352</v>
      </c>
      <c r="J9894" t="s">
        <v>353</v>
      </c>
      <c r="K9894" t="s">
        <v>354</v>
      </c>
      <c r="L9894" t="s">
        <v>355</v>
      </c>
      <c r="M9894" t="s">
        <v>171</v>
      </c>
      <c r="O9894">
        <v>1</v>
      </c>
    </row>
    <row r="9895" spans="1:15">
      <c r="A9895">
        <v>10</v>
      </c>
      <c r="B9895">
        <v>22</v>
      </c>
      <c r="C9895">
        <v>203</v>
      </c>
      <c r="D9895">
        <v>118</v>
      </c>
      <c r="E9895">
        <v>1</v>
      </c>
      <c r="F9895">
        <v>203</v>
      </c>
      <c r="G9895">
        <v>329</v>
      </c>
      <c r="H9895" t="s">
        <v>311</v>
      </c>
      <c r="I9895" t="s">
        <v>352</v>
      </c>
      <c r="J9895" t="s">
        <v>353</v>
      </c>
      <c r="K9895" t="s">
        <v>354</v>
      </c>
      <c r="L9895" t="s">
        <v>355</v>
      </c>
      <c r="M9895" t="s">
        <v>172</v>
      </c>
      <c r="O9895">
        <v>1</v>
      </c>
    </row>
    <row r="9896" spans="1:15">
      <c r="A9896">
        <v>10</v>
      </c>
      <c r="B9896">
        <v>22</v>
      </c>
      <c r="C9896">
        <v>204</v>
      </c>
      <c r="D9896">
        <v>118</v>
      </c>
      <c r="E9896">
        <v>1</v>
      </c>
      <c r="F9896">
        <v>204</v>
      </c>
      <c r="G9896">
        <v>290</v>
      </c>
      <c r="H9896" t="s">
        <v>311</v>
      </c>
      <c r="I9896" t="s">
        <v>352</v>
      </c>
      <c r="J9896" t="s">
        <v>353</v>
      </c>
      <c r="K9896" t="s">
        <v>354</v>
      </c>
      <c r="L9896" t="s">
        <v>355</v>
      </c>
      <c r="M9896" t="s">
        <v>173</v>
      </c>
      <c r="O9896">
        <v>1</v>
      </c>
    </row>
    <row r="9897" spans="1:15">
      <c r="A9897">
        <v>10</v>
      </c>
      <c r="B9897">
        <v>22</v>
      </c>
      <c r="C9897">
        <v>205</v>
      </c>
      <c r="D9897">
        <v>118</v>
      </c>
      <c r="E9897">
        <v>1</v>
      </c>
      <c r="F9897">
        <v>205</v>
      </c>
      <c r="G9897">
        <v>452</v>
      </c>
      <c r="H9897" t="s">
        <v>311</v>
      </c>
      <c r="I9897" t="s">
        <v>352</v>
      </c>
      <c r="J9897" t="s">
        <v>353</v>
      </c>
      <c r="K9897" t="s">
        <v>354</v>
      </c>
      <c r="L9897" t="s">
        <v>355</v>
      </c>
      <c r="M9897" t="s">
        <v>174</v>
      </c>
      <c r="O9897">
        <v>1</v>
      </c>
    </row>
    <row r="9898" spans="1:15">
      <c r="A9898">
        <v>10</v>
      </c>
      <c r="B9898">
        <v>22</v>
      </c>
      <c r="C9898">
        <v>206</v>
      </c>
      <c r="D9898">
        <v>118</v>
      </c>
      <c r="E9898">
        <v>1</v>
      </c>
      <c r="F9898">
        <v>206</v>
      </c>
      <c r="G9898">
        <v>458</v>
      </c>
      <c r="H9898" t="s">
        <v>311</v>
      </c>
      <c r="I9898" t="s">
        <v>352</v>
      </c>
      <c r="J9898" t="s">
        <v>353</v>
      </c>
      <c r="K9898" t="s">
        <v>354</v>
      </c>
      <c r="L9898" t="s">
        <v>355</v>
      </c>
      <c r="M9898" t="s">
        <v>175</v>
      </c>
      <c r="O9898">
        <v>1</v>
      </c>
    </row>
    <row r="9899" spans="1:15">
      <c r="A9899">
        <v>10</v>
      </c>
      <c r="B9899">
        <v>22</v>
      </c>
      <c r="C9899">
        <v>207</v>
      </c>
      <c r="D9899">
        <v>118</v>
      </c>
      <c r="E9899">
        <v>1</v>
      </c>
      <c r="F9899">
        <v>207</v>
      </c>
      <c r="G9899">
        <v>269</v>
      </c>
      <c r="H9899" t="s">
        <v>311</v>
      </c>
      <c r="I9899" t="s">
        <v>352</v>
      </c>
      <c r="J9899" t="s">
        <v>353</v>
      </c>
      <c r="K9899" t="s">
        <v>354</v>
      </c>
      <c r="L9899" t="s">
        <v>355</v>
      </c>
      <c r="M9899" t="s">
        <v>176</v>
      </c>
      <c r="O9899">
        <v>1</v>
      </c>
    </row>
    <row r="9900" spans="1:15">
      <c r="A9900">
        <v>10</v>
      </c>
      <c r="B9900">
        <v>22</v>
      </c>
      <c r="C9900">
        <v>208</v>
      </c>
      <c r="D9900">
        <v>118</v>
      </c>
      <c r="E9900">
        <v>1</v>
      </c>
      <c r="F9900">
        <v>208</v>
      </c>
      <c r="G9900">
        <v>243</v>
      </c>
      <c r="H9900" t="s">
        <v>311</v>
      </c>
      <c r="I9900" t="s">
        <v>352</v>
      </c>
      <c r="J9900" t="s">
        <v>353</v>
      </c>
      <c r="K9900" t="s">
        <v>354</v>
      </c>
      <c r="L9900" t="s">
        <v>355</v>
      </c>
      <c r="M9900" t="s">
        <v>177</v>
      </c>
      <c r="O9900">
        <v>1</v>
      </c>
    </row>
    <row r="9901" spans="1:15">
      <c r="A9901">
        <v>10</v>
      </c>
      <c r="B9901">
        <v>22</v>
      </c>
      <c r="C9901">
        <v>209</v>
      </c>
      <c r="D9901">
        <v>118</v>
      </c>
      <c r="E9901">
        <v>1</v>
      </c>
      <c r="F9901">
        <v>209</v>
      </c>
      <c r="G9901">
        <v>548</v>
      </c>
      <c r="H9901" t="s">
        <v>311</v>
      </c>
      <c r="I9901" t="s">
        <v>352</v>
      </c>
      <c r="J9901" t="s">
        <v>353</v>
      </c>
      <c r="K9901" t="s">
        <v>354</v>
      </c>
      <c r="L9901" t="s">
        <v>355</v>
      </c>
      <c r="M9901" t="s">
        <v>178</v>
      </c>
      <c r="O9901">
        <v>1</v>
      </c>
    </row>
    <row r="9902" spans="1:15">
      <c r="A9902">
        <v>10</v>
      </c>
      <c r="B9902">
        <v>22</v>
      </c>
      <c r="C9902">
        <v>210</v>
      </c>
      <c r="D9902">
        <v>118</v>
      </c>
      <c r="E9902">
        <v>1</v>
      </c>
      <c r="F9902">
        <v>210</v>
      </c>
      <c r="G9902">
        <v>396</v>
      </c>
      <c r="H9902" t="s">
        <v>311</v>
      </c>
      <c r="I9902" t="s">
        <v>352</v>
      </c>
      <c r="J9902" t="s">
        <v>353</v>
      </c>
      <c r="K9902" t="s">
        <v>354</v>
      </c>
      <c r="L9902" t="s">
        <v>355</v>
      </c>
      <c r="M9902" t="s">
        <v>179</v>
      </c>
      <c r="O9902">
        <v>1</v>
      </c>
    </row>
    <row r="9903" spans="1:15">
      <c r="A9903">
        <v>10</v>
      </c>
      <c r="B9903">
        <v>22</v>
      </c>
      <c r="C9903">
        <v>211</v>
      </c>
      <c r="D9903">
        <v>118</v>
      </c>
      <c r="E9903">
        <v>1</v>
      </c>
      <c r="F9903">
        <v>211</v>
      </c>
      <c r="G9903">
        <v>315</v>
      </c>
      <c r="H9903" t="s">
        <v>311</v>
      </c>
      <c r="I9903" t="s">
        <v>352</v>
      </c>
      <c r="J9903" t="s">
        <v>353</v>
      </c>
      <c r="K9903" t="s">
        <v>354</v>
      </c>
      <c r="L9903" t="s">
        <v>355</v>
      </c>
      <c r="M9903" t="s">
        <v>180</v>
      </c>
      <c r="O9903">
        <v>1</v>
      </c>
    </row>
    <row r="9904" spans="1:15">
      <c r="A9904">
        <v>10</v>
      </c>
      <c r="B9904">
        <v>22</v>
      </c>
      <c r="C9904">
        <v>212</v>
      </c>
      <c r="D9904">
        <v>118</v>
      </c>
      <c r="E9904">
        <v>1</v>
      </c>
      <c r="F9904">
        <v>212</v>
      </c>
      <c r="G9904">
        <v>233</v>
      </c>
      <c r="H9904" t="s">
        <v>311</v>
      </c>
      <c r="I9904" t="s">
        <v>352</v>
      </c>
      <c r="J9904" t="s">
        <v>353</v>
      </c>
      <c r="K9904" t="s">
        <v>354</v>
      </c>
      <c r="L9904" t="s">
        <v>355</v>
      </c>
      <c r="M9904" t="s">
        <v>181</v>
      </c>
      <c r="O9904">
        <v>1</v>
      </c>
    </row>
    <row r="9905" spans="1:15">
      <c r="A9905">
        <v>10</v>
      </c>
      <c r="B9905">
        <v>22</v>
      </c>
      <c r="C9905">
        <v>213</v>
      </c>
      <c r="D9905">
        <v>118</v>
      </c>
      <c r="E9905">
        <v>1</v>
      </c>
      <c r="F9905">
        <v>213</v>
      </c>
      <c r="G9905">
        <v>414</v>
      </c>
      <c r="H9905" t="s">
        <v>311</v>
      </c>
      <c r="I9905" t="s">
        <v>352</v>
      </c>
      <c r="J9905" t="s">
        <v>353</v>
      </c>
      <c r="K9905" t="s">
        <v>354</v>
      </c>
      <c r="L9905" t="s">
        <v>355</v>
      </c>
      <c r="M9905" t="s">
        <v>182</v>
      </c>
      <c r="O9905">
        <v>1</v>
      </c>
    </row>
    <row r="9906" spans="1:15">
      <c r="A9906">
        <v>10</v>
      </c>
      <c r="B9906">
        <v>22</v>
      </c>
      <c r="C9906">
        <v>214</v>
      </c>
      <c r="D9906">
        <v>118</v>
      </c>
      <c r="E9906">
        <v>1</v>
      </c>
      <c r="F9906">
        <v>214</v>
      </c>
      <c r="G9906">
        <v>343</v>
      </c>
      <c r="H9906" t="s">
        <v>311</v>
      </c>
      <c r="I9906" t="s">
        <v>352</v>
      </c>
      <c r="J9906" t="s">
        <v>353</v>
      </c>
      <c r="K9906" t="s">
        <v>354</v>
      </c>
      <c r="L9906" t="s">
        <v>355</v>
      </c>
      <c r="M9906" t="s">
        <v>183</v>
      </c>
      <c r="O9906">
        <v>1</v>
      </c>
    </row>
    <row r="9907" spans="1:15">
      <c r="A9907">
        <v>10</v>
      </c>
      <c r="B9907">
        <v>22</v>
      </c>
      <c r="C9907">
        <v>215</v>
      </c>
      <c r="D9907">
        <v>118</v>
      </c>
      <c r="E9907">
        <v>1</v>
      </c>
      <c r="F9907">
        <v>215</v>
      </c>
      <c r="G9907">
        <v>335</v>
      </c>
      <c r="H9907" t="s">
        <v>311</v>
      </c>
      <c r="I9907" t="s">
        <v>352</v>
      </c>
      <c r="J9907" t="s">
        <v>353</v>
      </c>
      <c r="K9907" t="s">
        <v>354</v>
      </c>
      <c r="L9907" t="s">
        <v>355</v>
      </c>
      <c r="M9907" t="s">
        <v>184</v>
      </c>
      <c r="O9907">
        <v>1</v>
      </c>
    </row>
    <row r="9908" spans="1:15">
      <c r="A9908">
        <v>10</v>
      </c>
      <c r="B9908">
        <v>22</v>
      </c>
      <c r="C9908">
        <v>216</v>
      </c>
      <c r="D9908">
        <v>118</v>
      </c>
      <c r="E9908">
        <v>1</v>
      </c>
      <c r="F9908">
        <v>216</v>
      </c>
      <c r="G9908">
        <v>48</v>
      </c>
      <c r="H9908" t="s">
        <v>311</v>
      </c>
      <c r="I9908" t="s">
        <v>352</v>
      </c>
      <c r="J9908" t="s">
        <v>353</v>
      </c>
      <c r="K9908" t="s">
        <v>354</v>
      </c>
      <c r="L9908" t="s">
        <v>355</v>
      </c>
      <c r="M9908" t="s">
        <v>185</v>
      </c>
      <c r="O9908">
        <v>1</v>
      </c>
    </row>
    <row r="9909" spans="1:15">
      <c r="A9909">
        <v>10</v>
      </c>
      <c r="B9909">
        <v>22</v>
      </c>
      <c r="C9909">
        <v>217</v>
      </c>
      <c r="D9909">
        <v>118</v>
      </c>
      <c r="E9909">
        <v>1</v>
      </c>
      <c r="F9909">
        <v>217</v>
      </c>
      <c r="G9909">
        <v>209</v>
      </c>
      <c r="H9909" t="s">
        <v>311</v>
      </c>
      <c r="I9909" t="s">
        <v>352</v>
      </c>
      <c r="J9909" t="s">
        <v>353</v>
      </c>
      <c r="K9909" t="s">
        <v>354</v>
      </c>
      <c r="L9909" t="s">
        <v>355</v>
      </c>
      <c r="M9909" t="s">
        <v>186</v>
      </c>
      <c r="O9909">
        <v>1</v>
      </c>
    </row>
    <row r="9910" spans="1:15">
      <c r="A9910">
        <v>10</v>
      </c>
      <c r="B9910">
        <v>22</v>
      </c>
      <c r="C9910">
        <v>218</v>
      </c>
      <c r="D9910">
        <v>118</v>
      </c>
      <c r="E9910">
        <v>1</v>
      </c>
      <c r="F9910">
        <v>218</v>
      </c>
      <c r="G9910">
        <v>417</v>
      </c>
      <c r="H9910" t="s">
        <v>311</v>
      </c>
      <c r="I9910" t="s">
        <v>352</v>
      </c>
      <c r="J9910" t="s">
        <v>353</v>
      </c>
      <c r="K9910" t="s">
        <v>354</v>
      </c>
      <c r="L9910" t="s">
        <v>355</v>
      </c>
      <c r="M9910" t="s">
        <v>187</v>
      </c>
      <c r="O9910">
        <v>1</v>
      </c>
    </row>
    <row r="9911" spans="1:15">
      <c r="A9911">
        <v>10</v>
      </c>
      <c r="B9911">
        <v>22</v>
      </c>
      <c r="C9911">
        <v>219</v>
      </c>
      <c r="D9911">
        <v>118</v>
      </c>
      <c r="E9911">
        <v>1</v>
      </c>
      <c r="F9911">
        <v>219</v>
      </c>
      <c r="G9911">
        <v>306</v>
      </c>
      <c r="H9911" t="s">
        <v>311</v>
      </c>
      <c r="I9911" t="s">
        <v>352</v>
      </c>
      <c r="J9911" t="s">
        <v>353</v>
      </c>
      <c r="K9911" t="s">
        <v>354</v>
      </c>
      <c r="L9911" t="s">
        <v>355</v>
      </c>
      <c r="M9911" t="s">
        <v>188</v>
      </c>
      <c r="O9911">
        <v>1</v>
      </c>
    </row>
    <row r="9912" spans="1:15">
      <c r="A9912">
        <v>10</v>
      </c>
      <c r="B9912">
        <v>22</v>
      </c>
      <c r="C9912">
        <v>220</v>
      </c>
      <c r="D9912">
        <v>118</v>
      </c>
      <c r="E9912">
        <v>1</v>
      </c>
      <c r="F9912">
        <v>220</v>
      </c>
      <c r="G9912">
        <v>216</v>
      </c>
      <c r="H9912" t="s">
        <v>311</v>
      </c>
      <c r="I9912" t="s">
        <v>352</v>
      </c>
      <c r="J9912" t="s">
        <v>353</v>
      </c>
      <c r="K9912" t="s">
        <v>354</v>
      </c>
      <c r="L9912" t="s">
        <v>355</v>
      </c>
      <c r="M9912" t="s">
        <v>189</v>
      </c>
      <c r="O9912">
        <v>1</v>
      </c>
    </row>
    <row r="9913" spans="1:15">
      <c r="A9913">
        <v>10</v>
      </c>
      <c r="B9913">
        <v>22</v>
      </c>
      <c r="C9913">
        <v>221</v>
      </c>
      <c r="D9913">
        <v>118</v>
      </c>
      <c r="E9913">
        <v>1</v>
      </c>
      <c r="F9913">
        <v>221</v>
      </c>
      <c r="G9913">
        <v>476</v>
      </c>
      <c r="H9913" t="s">
        <v>311</v>
      </c>
      <c r="I9913" t="s">
        <v>352</v>
      </c>
      <c r="J9913" t="s">
        <v>353</v>
      </c>
      <c r="K9913" t="s">
        <v>354</v>
      </c>
      <c r="L9913" t="s">
        <v>355</v>
      </c>
      <c r="M9913" t="s">
        <v>190</v>
      </c>
      <c r="O9913">
        <v>1</v>
      </c>
    </row>
    <row r="9914" spans="1:15">
      <c r="A9914">
        <v>10</v>
      </c>
      <c r="B9914">
        <v>22</v>
      </c>
      <c r="C9914">
        <v>223</v>
      </c>
      <c r="D9914">
        <v>118</v>
      </c>
      <c r="E9914">
        <v>1</v>
      </c>
      <c r="F9914">
        <v>223</v>
      </c>
      <c r="G9914">
        <v>459</v>
      </c>
      <c r="H9914" t="s">
        <v>311</v>
      </c>
      <c r="I9914" t="s">
        <v>352</v>
      </c>
      <c r="J9914" t="s">
        <v>353</v>
      </c>
      <c r="K9914" t="s">
        <v>354</v>
      </c>
      <c r="L9914" t="s">
        <v>355</v>
      </c>
      <c r="M9914" t="s">
        <v>191</v>
      </c>
      <c r="O9914">
        <v>1</v>
      </c>
    </row>
    <row r="9915" spans="1:15">
      <c r="A9915">
        <v>10</v>
      </c>
      <c r="B9915">
        <v>22</v>
      </c>
      <c r="C9915">
        <v>224</v>
      </c>
      <c r="D9915">
        <v>118</v>
      </c>
      <c r="E9915">
        <v>1</v>
      </c>
      <c r="F9915">
        <v>224</v>
      </c>
      <c r="G9915">
        <v>324</v>
      </c>
      <c r="H9915" t="s">
        <v>311</v>
      </c>
      <c r="I9915" t="s">
        <v>352</v>
      </c>
      <c r="J9915" t="s">
        <v>353</v>
      </c>
      <c r="K9915" t="s">
        <v>354</v>
      </c>
      <c r="L9915" t="s">
        <v>355</v>
      </c>
      <c r="M9915" t="s">
        <v>192</v>
      </c>
      <c r="O9915">
        <v>1</v>
      </c>
    </row>
    <row r="9916" spans="1:15">
      <c r="A9916">
        <v>10</v>
      </c>
      <c r="B9916">
        <v>22</v>
      </c>
      <c r="C9916">
        <v>225</v>
      </c>
      <c r="D9916">
        <v>118</v>
      </c>
      <c r="E9916">
        <v>1</v>
      </c>
      <c r="F9916">
        <v>225</v>
      </c>
      <c r="G9916">
        <v>198</v>
      </c>
      <c r="H9916" t="s">
        <v>311</v>
      </c>
      <c r="I9916" t="s">
        <v>352</v>
      </c>
      <c r="J9916" t="s">
        <v>353</v>
      </c>
      <c r="K9916" t="s">
        <v>354</v>
      </c>
      <c r="L9916" t="s">
        <v>355</v>
      </c>
      <c r="M9916" t="s">
        <v>193</v>
      </c>
      <c r="O9916">
        <v>1</v>
      </c>
    </row>
    <row r="9917" spans="1:15">
      <c r="A9917">
        <v>10</v>
      </c>
      <c r="B9917">
        <v>22</v>
      </c>
      <c r="C9917">
        <v>226</v>
      </c>
      <c r="D9917">
        <v>118</v>
      </c>
      <c r="E9917">
        <v>1</v>
      </c>
      <c r="F9917">
        <v>226</v>
      </c>
      <c r="G9917">
        <v>338</v>
      </c>
      <c r="H9917" t="s">
        <v>311</v>
      </c>
      <c r="I9917" t="s">
        <v>352</v>
      </c>
      <c r="J9917" t="s">
        <v>353</v>
      </c>
      <c r="K9917" t="s">
        <v>354</v>
      </c>
      <c r="L9917" t="s">
        <v>355</v>
      </c>
      <c r="M9917" t="s">
        <v>194</v>
      </c>
      <c r="O9917">
        <v>1</v>
      </c>
    </row>
    <row r="9918" spans="1:15">
      <c r="A9918">
        <v>10</v>
      </c>
      <c r="B9918">
        <v>22</v>
      </c>
      <c r="C9918">
        <v>227</v>
      </c>
      <c r="D9918">
        <v>118</v>
      </c>
      <c r="E9918">
        <v>1</v>
      </c>
      <c r="F9918">
        <v>227</v>
      </c>
      <c r="G9918">
        <v>173</v>
      </c>
      <c r="H9918" t="s">
        <v>311</v>
      </c>
      <c r="I9918" t="s">
        <v>352</v>
      </c>
      <c r="J9918" t="s">
        <v>353</v>
      </c>
      <c r="K9918" t="s">
        <v>354</v>
      </c>
      <c r="L9918" t="s">
        <v>355</v>
      </c>
      <c r="M9918" t="s">
        <v>195</v>
      </c>
      <c r="O9918">
        <v>1</v>
      </c>
    </row>
    <row r="9919" spans="1:15">
      <c r="A9919">
        <v>10</v>
      </c>
      <c r="B9919">
        <v>22</v>
      </c>
      <c r="C9919">
        <v>228</v>
      </c>
      <c r="D9919">
        <v>118</v>
      </c>
      <c r="E9919">
        <v>1</v>
      </c>
      <c r="F9919">
        <v>228</v>
      </c>
      <c r="G9919">
        <v>413</v>
      </c>
      <c r="H9919" t="s">
        <v>311</v>
      </c>
      <c r="I9919" t="s">
        <v>352</v>
      </c>
      <c r="J9919" t="s">
        <v>353</v>
      </c>
      <c r="K9919" t="s">
        <v>354</v>
      </c>
      <c r="L9919" t="s">
        <v>355</v>
      </c>
      <c r="M9919" t="s">
        <v>196</v>
      </c>
      <c r="O9919">
        <v>1</v>
      </c>
    </row>
    <row r="9920" spans="1:15">
      <c r="A9920">
        <v>10</v>
      </c>
      <c r="B9920">
        <v>22</v>
      </c>
      <c r="C9920">
        <v>229</v>
      </c>
      <c r="D9920">
        <v>118</v>
      </c>
      <c r="E9920">
        <v>1</v>
      </c>
      <c r="F9920">
        <v>229</v>
      </c>
      <c r="G9920">
        <v>285</v>
      </c>
      <c r="H9920" t="s">
        <v>311</v>
      </c>
      <c r="I9920" t="s">
        <v>352</v>
      </c>
      <c r="J9920" t="s">
        <v>353</v>
      </c>
      <c r="K9920" t="s">
        <v>354</v>
      </c>
      <c r="L9920" t="s">
        <v>355</v>
      </c>
      <c r="M9920" t="s">
        <v>197</v>
      </c>
      <c r="O9920">
        <v>1</v>
      </c>
    </row>
    <row r="9921" spans="1:15">
      <c r="A9921">
        <v>10</v>
      </c>
      <c r="B9921">
        <v>22</v>
      </c>
      <c r="C9921">
        <v>230</v>
      </c>
      <c r="D9921">
        <v>118</v>
      </c>
      <c r="E9921">
        <v>1</v>
      </c>
      <c r="F9921">
        <v>230</v>
      </c>
      <c r="G9921">
        <v>351</v>
      </c>
      <c r="H9921" t="s">
        <v>311</v>
      </c>
      <c r="I9921" t="s">
        <v>352</v>
      </c>
      <c r="J9921" t="s">
        <v>353</v>
      </c>
      <c r="K9921" t="s">
        <v>354</v>
      </c>
      <c r="L9921" t="s">
        <v>355</v>
      </c>
      <c r="M9921" t="s">
        <v>198</v>
      </c>
      <c r="O9921">
        <v>1</v>
      </c>
    </row>
    <row r="9922" spans="1:15">
      <c r="A9922">
        <v>10</v>
      </c>
      <c r="B9922">
        <v>22</v>
      </c>
      <c r="C9922">
        <v>231</v>
      </c>
      <c r="D9922">
        <v>118</v>
      </c>
      <c r="E9922">
        <v>1</v>
      </c>
      <c r="F9922">
        <v>231</v>
      </c>
      <c r="G9922">
        <v>199</v>
      </c>
      <c r="H9922" t="s">
        <v>311</v>
      </c>
      <c r="I9922" t="s">
        <v>352</v>
      </c>
      <c r="J9922" t="s">
        <v>353</v>
      </c>
      <c r="K9922" t="s">
        <v>354</v>
      </c>
      <c r="L9922" t="s">
        <v>355</v>
      </c>
      <c r="M9922" t="s">
        <v>199</v>
      </c>
      <c r="O9922">
        <v>1</v>
      </c>
    </row>
    <row r="9923" spans="1:15">
      <c r="A9923">
        <v>10</v>
      </c>
      <c r="B9923">
        <v>22</v>
      </c>
      <c r="C9923">
        <v>232</v>
      </c>
      <c r="D9923">
        <v>118</v>
      </c>
      <c r="E9923">
        <v>1</v>
      </c>
      <c r="F9923">
        <v>232</v>
      </c>
      <c r="G9923">
        <v>342</v>
      </c>
      <c r="H9923" t="s">
        <v>311</v>
      </c>
      <c r="I9923" t="s">
        <v>352</v>
      </c>
      <c r="J9923" t="s">
        <v>353</v>
      </c>
      <c r="K9923" t="s">
        <v>354</v>
      </c>
      <c r="L9923" t="s">
        <v>355</v>
      </c>
      <c r="M9923" t="s">
        <v>200</v>
      </c>
      <c r="O9923">
        <v>1</v>
      </c>
    </row>
    <row r="9924" spans="1:15">
      <c r="A9924">
        <v>10</v>
      </c>
      <c r="B9924">
        <v>22</v>
      </c>
      <c r="C9924">
        <v>235</v>
      </c>
      <c r="D9924">
        <v>118</v>
      </c>
      <c r="E9924">
        <v>1</v>
      </c>
      <c r="F9924">
        <v>235</v>
      </c>
      <c r="G9924">
        <v>432</v>
      </c>
      <c r="H9924" t="s">
        <v>311</v>
      </c>
      <c r="I9924" t="s">
        <v>352</v>
      </c>
      <c r="J9924" t="s">
        <v>353</v>
      </c>
      <c r="K9924" t="s">
        <v>354</v>
      </c>
      <c r="L9924" t="s">
        <v>355</v>
      </c>
      <c r="M9924" t="s">
        <v>201</v>
      </c>
      <c r="O9924">
        <v>1</v>
      </c>
    </row>
    <row r="9925" spans="1:15">
      <c r="A9925">
        <v>10</v>
      </c>
      <c r="B9925">
        <v>22</v>
      </c>
      <c r="C9925">
        <v>236</v>
      </c>
      <c r="D9925">
        <v>118</v>
      </c>
      <c r="E9925">
        <v>1</v>
      </c>
      <c r="F9925">
        <v>236</v>
      </c>
      <c r="G9925">
        <v>175</v>
      </c>
      <c r="H9925" t="s">
        <v>311</v>
      </c>
      <c r="I9925" t="s">
        <v>352</v>
      </c>
      <c r="J9925" t="s">
        <v>353</v>
      </c>
      <c r="K9925" t="s">
        <v>354</v>
      </c>
      <c r="L9925" t="s">
        <v>355</v>
      </c>
      <c r="M9925" t="s">
        <v>202</v>
      </c>
      <c r="O9925">
        <v>1</v>
      </c>
    </row>
    <row r="9926" spans="1:15">
      <c r="A9926">
        <v>10</v>
      </c>
      <c r="B9926">
        <v>22</v>
      </c>
      <c r="C9926">
        <v>237</v>
      </c>
      <c r="D9926">
        <v>118</v>
      </c>
      <c r="E9926">
        <v>1</v>
      </c>
      <c r="F9926">
        <v>237</v>
      </c>
      <c r="G9926">
        <v>192</v>
      </c>
      <c r="H9926" t="s">
        <v>311</v>
      </c>
      <c r="I9926" t="s">
        <v>352</v>
      </c>
      <c r="J9926" t="s">
        <v>353</v>
      </c>
      <c r="K9926" t="s">
        <v>354</v>
      </c>
      <c r="L9926" t="s">
        <v>355</v>
      </c>
      <c r="M9926" t="s">
        <v>203</v>
      </c>
      <c r="O9926">
        <v>1</v>
      </c>
    </row>
    <row r="9927" spans="1:15">
      <c r="A9927">
        <v>10</v>
      </c>
      <c r="B9927">
        <v>22</v>
      </c>
      <c r="C9927">
        <v>238</v>
      </c>
      <c r="D9927">
        <v>118</v>
      </c>
      <c r="E9927">
        <v>1</v>
      </c>
      <c r="F9927">
        <v>238</v>
      </c>
      <c r="G9927">
        <v>105</v>
      </c>
      <c r="H9927" t="s">
        <v>311</v>
      </c>
      <c r="I9927" t="s">
        <v>352</v>
      </c>
      <c r="J9927" t="s">
        <v>353</v>
      </c>
      <c r="K9927" t="s">
        <v>354</v>
      </c>
      <c r="L9927" t="s">
        <v>355</v>
      </c>
      <c r="M9927" t="s">
        <v>204</v>
      </c>
      <c r="O9927">
        <v>1</v>
      </c>
    </row>
    <row r="9928" spans="1:15">
      <c r="A9928">
        <v>10</v>
      </c>
      <c r="B9928">
        <v>22</v>
      </c>
      <c r="C9928">
        <v>239</v>
      </c>
      <c r="D9928">
        <v>118</v>
      </c>
      <c r="E9928">
        <v>1</v>
      </c>
      <c r="F9928">
        <v>239</v>
      </c>
      <c r="G9928">
        <v>275</v>
      </c>
      <c r="H9928" t="s">
        <v>311</v>
      </c>
      <c r="I9928" t="s">
        <v>352</v>
      </c>
      <c r="J9928" t="s">
        <v>353</v>
      </c>
      <c r="K9928" t="s">
        <v>354</v>
      </c>
      <c r="L9928" t="s">
        <v>355</v>
      </c>
      <c r="M9928" t="s">
        <v>205</v>
      </c>
      <c r="O9928">
        <v>1</v>
      </c>
    </row>
    <row r="9929" spans="1:15">
      <c r="A9929">
        <v>10</v>
      </c>
      <c r="B9929">
        <v>22</v>
      </c>
      <c r="C9929">
        <v>240</v>
      </c>
      <c r="D9929">
        <v>118</v>
      </c>
      <c r="E9929">
        <v>1</v>
      </c>
      <c r="F9929">
        <v>240</v>
      </c>
      <c r="G9929">
        <v>248</v>
      </c>
      <c r="H9929" t="s">
        <v>311</v>
      </c>
      <c r="I9929" t="s">
        <v>352</v>
      </c>
      <c r="J9929" t="s">
        <v>353</v>
      </c>
      <c r="K9929" t="s">
        <v>354</v>
      </c>
      <c r="L9929" t="s">
        <v>355</v>
      </c>
      <c r="M9929" t="s">
        <v>206</v>
      </c>
      <c r="O9929">
        <v>1</v>
      </c>
    </row>
    <row r="9930" spans="1:15">
      <c r="A9930">
        <v>10</v>
      </c>
      <c r="B9930">
        <v>22</v>
      </c>
      <c r="C9930">
        <v>241</v>
      </c>
      <c r="D9930">
        <v>118</v>
      </c>
      <c r="E9930">
        <v>1</v>
      </c>
      <c r="F9930">
        <v>241</v>
      </c>
      <c r="G9930">
        <v>374</v>
      </c>
      <c r="H9930" t="s">
        <v>311</v>
      </c>
      <c r="I9930" t="s">
        <v>352</v>
      </c>
      <c r="J9930" t="s">
        <v>353</v>
      </c>
      <c r="K9930" t="s">
        <v>354</v>
      </c>
      <c r="L9930" t="s">
        <v>355</v>
      </c>
      <c r="M9930" t="s">
        <v>207</v>
      </c>
      <c r="O9930">
        <v>1</v>
      </c>
    </row>
    <row r="9931" spans="1:15">
      <c r="A9931">
        <v>10</v>
      </c>
      <c r="B9931">
        <v>22</v>
      </c>
      <c r="C9931">
        <v>242</v>
      </c>
      <c r="D9931">
        <v>118</v>
      </c>
      <c r="E9931">
        <v>1</v>
      </c>
      <c r="F9931">
        <v>242</v>
      </c>
      <c r="G9931">
        <v>219</v>
      </c>
      <c r="H9931" t="s">
        <v>311</v>
      </c>
      <c r="I9931" t="s">
        <v>352</v>
      </c>
      <c r="J9931" t="s">
        <v>353</v>
      </c>
      <c r="K9931" t="s">
        <v>354</v>
      </c>
      <c r="L9931" t="s">
        <v>355</v>
      </c>
      <c r="M9931" t="s">
        <v>208</v>
      </c>
      <c r="O9931">
        <v>1</v>
      </c>
    </row>
    <row r="9932" spans="1:15">
      <c r="A9932">
        <v>10</v>
      </c>
      <c r="B9932">
        <v>22</v>
      </c>
      <c r="C9932">
        <v>243</v>
      </c>
      <c r="D9932">
        <v>118</v>
      </c>
      <c r="E9932">
        <v>1</v>
      </c>
      <c r="F9932">
        <v>243</v>
      </c>
      <c r="G9932">
        <v>450</v>
      </c>
      <c r="H9932" t="s">
        <v>311</v>
      </c>
      <c r="I9932" t="s">
        <v>352</v>
      </c>
      <c r="J9932" t="s">
        <v>353</v>
      </c>
      <c r="K9932" t="s">
        <v>354</v>
      </c>
      <c r="L9932" t="s">
        <v>355</v>
      </c>
      <c r="M9932" t="s">
        <v>209</v>
      </c>
      <c r="O9932">
        <v>1</v>
      </c>
    </row>
    <row r="9933" spans="1:15">
      <c r="A9933">
        <v>10</v>
      </c>
      <c r="B9933">
        <v>22</v>
      </c>
      <c r="C9933">
        <v>244</v>
      </c>
      <c r="D9933">
        <v>118</v>
      </c>
      <c r="E9933">
        <v>1</v>
      </c>
      <c r="F9933">
        <v>244</v>
      </c>
      <c r="G9933">
        <v>231</v>
      </c>
      <c r="H9933" t="s">
        <v>311</v>
      </c>
      <c r="I9933" t="s">
        <v>352</v>
      </c>
      <c r="J9933" t="s">
        <v>353</v>
      </c>
      <c r="K9933" t="s">
        <v>354</v>
      </c>
      <c r="L9933" t="s">
        <v>355</v>
      </c>
      <c r="M9933" t="s">
        <v>210</v>
      </c>
      <c r="O9933">
        <v>1</v>
      </c>
    </row>
    <row r="9934" spans="1:15">
      <c r="A9934">
        <v>10</v>
      </c>
      <c r="B9934">
        <v>22</v>
      </c>
      <c r="C9934">
        <v>245</v>
      </c>
      <c r="D9934">
        <v>118</v>
      </c>
      <c r="E9934">
        <v>1</v>
      </c>
      <c r="F9934">
        <v>245</v>
      </c>
      <c r="G9934">
        <v>217</v>
      </c>
      <c r="H9934" t="s">
        <v>311</v>
      </c>
      <c r="I9934" t="s">
        <v>352</v>
      </c>
      <c r="J9934" t="s">
        <v>353</v>
      </c>
      <c r="K9934" t="s">
        <v>354</v>
      </c>
      <c r="L9934" t="s">
        <v>355</v>
      </c>
      <c r="M9934" t="s">
        <v>211</v>
      </c>
      <c r="O9934">
        <v>1</v>
      </c>
    </row>
    <row r="9935" spans="1:15">
      <c r="A9935">
        <v>10</v>
      </c>
      <c r="B9935">
        <v>22</v>
      </c>
      <c r="C9935">
        <v>246</v>
      </c>
      <c r="D9935">
        <v>118</v>
      </c>
      <c r="E9935">
        <v>1</v>
      </c>
      <c r="F9935">
        <v>246</v>
      </c>
      <c r="G9935">
        <v>323</v>
      </c>
      <c r="H9935" t="s">
        <v>311</v>
      </c>
      <c r="I9935" t="s">
        <v>352</v>
      </c>
      <c r="J9935" t="s">
        <v>353</v>
      </c>
      <c r="K9935" t="s">
        <v>354</v>
      </c>
      <c r="L9935" t="s">
        <v>355</v>
      </c>
      <c r="M9935" t="s">
        <v>212</v>
      </c>
      <c r="O9935">
        <v>1</v>
      </c>
    </row>
    <row r="9936" spans="1:15">
      <c r="A9936">
        <v>10</v>
      </c>
      <c r="B9936">
        <v>22</v>
      </c>
      <c r="C9936">
        <v>247</v>
      </c>
      <c r="D9936">
        <v>118</v>
      </c>
      <c r="E9936">
        <v>1</v>
      </c>
      <c r="F9936">
        <v>247</v>
      </c>
      <c r="G9936">
        <v>384</v>
      </c>
      <c r="H9936" t="s">
        <v>311</v>
      </c>
      <c r="I9936" t="s">
        <v>352</v>
      </c>
      <c r="J9936" t="s">
        <v>353</v>
      </c>
      <c r="K9936" t="s">
        <v>354</v>
      </c>
      <c r="L9936" t="s">
        <v>355</v>
      </c>
      <c r="M9936" t="s">
        <v>213</v>
      </c>
      <c r="O9936">
        <v>1</v>
      </c>
    </row>
    <row r="9937" spans="1:15">
      <c r="A9937">
        <v>10</v>
      </c>
      <c r="B9937">
        <v>22</v>
      </c>
      <c r="C9937">
        <v>248</v>
      </c>
      <c r="D9937">
        <v>118</v>
      </c>
      <c r="E9937">
        <v>1</v>
      </c>
      <c r="F9937">
        <v>248</v>
      </c>
      <c r="G9937">
        <v>399</v>
      </c>
      <c r="H9937" t="s">
        <v>311</v>
      </c>
      <c r="I9937" t="s">
        <v>352</v>
      </c>
      <c r="J9937" t="s">
        <v>353</v>
      </c>
      <c r="K9937" t="s">
        <v>354</v>
      </c>
      <c r="L9937" t="s">
        <v>355</v>
      </c>
      <c r="M9937" t="s">
        <v>214</v>
      </c>
      <c r="O9937">
        <v>1</v>
      </c>
    </row>
    <row r="9938" spans="1:15">
      <c r="A9938">
        <v>10</v>
      </c>
      <c r="B9938">
        <v>22</v>
      </c>
      <c r="C9938">
        <v>249</v>
      </c>
      <c r="D9938">
        <v>118</v>
      </c>
      <c r="E9938">
        <v>1</v>
      </c>
      <c r="F9938">
        <v>249</v>
      </c>
      <c r="G9938">
        <v>454</v>
      </c>
      <c r="H9938" t="s">
        <v>311</v>
      </c>
      <c r="I9938" t="s">
        <v>352</v>
      </c>
      <c r="J9938" t="s">
        <v>353</v>
      </c>
      <c r="K9938" t="s">
        <v>354</v>
      </c>
      <c r="L9938" t="s">
        <v>355</v>
      </c>
      <c r="M9938" t="s">
        <v>215</v>
      </c>
      <c r="O9938">
        <v>1</v>
      </c>
    </row>
    <row r="9939" spans="1:15">
      <c r="A9939">
        <v>10</v>
      </c>
      <c r="B9939">
        <v>22</v>
      </c>
      <c r="C9939">
        <v>250</v>
      </c>
      <c r="D9939">
        <v>118</v>
      </c>
      <c r="E9939">
        <v>1</v>
      </c>
      <c r="F9939">
        <v>250</v>
      </c>
      <c r="G9939">
        <v>313</v>
      </c>
      <c r="H9939" t="s">
        <v>311</v>
      </c>
      <c r="I9939" t="s">
        <v>352</v>
      </c>
      <c r="J9939" t="s">
        <v>353</v>
      </c>
      <c r="K9939" t="s">
        <v>354</v>
      </c>
      <c r="L9939" t="s">
        <v>355</v>
      </c>
      <c r="M9939" t="s">
        <v>216</v>
      </c>
      <c r="O9939">
        <v>1</v>
      </c>
    </row>
    <row r="9940" spans="1:15">
      <c r="A9940">
        <v>10</v>
      </c>
      <c r="B9940">
        <v>22</v>
      </c>
      <c r="C9940">
        <v>251</v>
      </c>
      <c r="D9940">
        <v>118</v>
      </c>
      <c r="E9940">
        <v>1</v>
      </c>
      <c r="F9940">
        <v>251</v>
      </c>
      <c r="G9940">
        <v>62</v>
      </c>
      <c r="H9940" t="s">
        <v>311</v>
      </c>
      <c r="I9940" t="s">
        <v>352</v>
      </c>
      <c r="J9940" t="s">
        <v>353</v>
      </c>
      <c r="K9940" t="s">
        <v>354</v>
      </c>
      <c r="L9940" t="s">
        <v>355</v>
      </c>
      <c r="M9940" t="s">
        <v>217</v>
      </c>
      <c r="O9940">
        <v>1</v>
      </c>
    </row>
    <row r="9941" spans="1:15">
      <c r="A9941">
        <v>10</v>
      </c>
      <c r="B9941">
        <v>22</v>
      </c>
      <c r="C9941">
        <v>252</v>
      </c>
      <c r="D9941">
        <v>118</v>
      </c>
      <c r="E9941">
        <v>1</v>
      </c>
      <c r="F9941">
        <v>252</v>
      </c>
      <c r="G9941">
        <v>182</v>
      </c>
      <c r="H9941" t="s">
        <v>311</v>
      </c>
      <c r="I9941" t="s">
        <v>352</v>
      </c>
      <c r="J9941" t="s">
        <v>353</v>
      </c>
      <c r="K9941" t="s">
        <v>354</v>
      </c>
      <c r="L9941" t="s">
        <v>355</v>
      </c>
      <c r="M9941" t="s">
        <v>218</v>
      </c>
      <c r="O9941">
        <v>1</v>
      </c>
    </row>
    <row r="9942" spans="1:15">
      <c r="A9942">
        <v>10</v>
      </c>
      <c r="B9942">
        <v>22</v>
      </c>
      <c r="C9942">
        <v>253</v>
      </c>
      <c r="D9942">
        <v>118</v>
      </c>
      <c r="E9942">
        <v>1</v>
      </c>
      <c r="F9942">
        <v>253</v>
      </c>
      <c r="G9942">
        <v>237</v>
      </c>
      <c r="H9942" t="s">
        <v>311</v>
      </c>
      <c r="I9942" t="s">
        <v>352</v>
      </c>
      <c r="J9942" t="s">
        <v>353</v>
      </c>
      <c r="K9942" t="s">
        <v>354</v>
      </c>
      <c r="L9942" t="s">
        <v>355</v>
      </c>
      <c r="M9942" t="s">
        <v>219</v>
      </c>
      <c r="O9942">
        <v>1</v>
      </c>
    </row>
    <row r="9943" spans="1:15">
      <c r="A9943">
        <v>10</v>
      </c>
      <c r="B9943">
        <v>22</v>
      </c>
      <c r="C9943">
        <v>254</v>
      </c>
      <c r="D9943">
        <v>118</v>
      </c>
      <c r="E9943">
        <v>1</v>
      </c>
      <c r="F9943">
        <v>254</v>
      </c>
      <c r="G9943">
        <v>283</v>
      </c>
      <c r="H9943" t="s">
        <v>311</v>
      </c>
      <c r="I9943" t="s">
        <v>352</v>
      </c>
      <c r="J9943" t="s">
        <v>353</v>
      </c>
      <c r="K9943" t="s">
        <v>354</v>
      </c>
      <c r="L9943" t="s">
        <v>355</v>
      </c>
      <c r="M9943" t="s">
        <v>220</v>
      </c>
      <c r="O9943">
        <v>1</v>
      </c>
    </row>
    <row r="9944" spans="1:15">
      <c r="A9944">
        <v>10</v>
      </c>
      <c r="B9944">
        <v>22</v>
      </c>
      <c r="C9944">
        <v>255</v>
      </c>
      <c r="D9944">
        <v>118</v>
      </c>
      <c r="E9944">
        <v>1</v>
      </c>
      <c r="F9944">
        <v>255</v>
      </c>
      <c r="G9944">
        <v>178</v>
      </c>
      <c r="H9944" t="s">
        <v>311</v>
      </c>
      <c r="I9944" t="s">
        <v>352</v>
      </c>
      <c r="J9944" t="s">
        <v>353</v>
      </c>
      <c r="K9944" t="s">
        <v>354</v>
      </c>
      <c r="L9944" t="s">
        <v>355</v>
      </c>
      <c r="M9944" t="s">
        <v>221</v>
      </c>
      <c r="O9944">
        <v>1</v>
      </c>
    </row>
    <row r="9945" spans="1:15">
      <c r="A9945">
        <v>10</v>
      </c>
      <c r="B9945">
        <v>22</v>
      </c>
      <c r="C9945">
        <v>256</v>
      </c>
      <c r="D9945">
        <v>118</v>
      </c>
      <c r="E9945">
        <v>1</v>
      </c>
      <c r="F9945">
        <v>256</v>
      </c>
      <c r="G9945">
        <v>206</v>
      </c>
      <c r="H9945" t="s">
        <v>311</v>
      </c>
      <c r="I9945" t="s">
        <v>352</v>
      </c>
      <c r="J9945" t="s">
        <v>353</v>
      </c>
      <c r="K9945" t="s">
        <v>354</v>
      </c>
      <c r="L9945" t="s">
        <v>355</v>
      </c>
      <c r="M9945" t="s">
        <v>222</v>
      </c>
      <c r="O9945">
        <v>1</v>
      </c>
    </row>
    <row r="9946" spans="1:15">
      <c r="A9946">
        <v>10</v>
      </c>
      <c r="B9946">
        <v>22</v>
      </c>
      <c r="C9946">
        <v>257</v>
      </c>
      <c r="D9946">
        <v>118</v>
      </c>
      <c r="E9946">
        <v>1</v>
      </c>
      <c r="F9946">
        <v>257</v>
      </c>
      <c r="G9946">
        <v>218</v>
      </c>
      <c r="H9946" t="s">
        <v>311</v>
      </c>
      <c r="I9946" t="s">
        <v>352</v>
      </c>
      <c r="J9946" t="s">
        <v>353</v>
      </c>
      <c r="K9946" t="s">
        <v>354</v>
      </c>
      <c r="L9946" t="s">
        <v>355</v>
      </c>
      <c r="M9946" t="s">
        <v>223</v>
      </c>
      <c r="O9946">
        <v>1</v>
      </c>
    </row>
    <row r="9947" spans="1:15">
      <c r="A9947">
        <v>10</v>
      </c>
      <c r="B9947">
        <v>22</v>
      </c>
      <c r="C9947">
        <v>258</v>
      </c>
      <c r="D9947">
        <v>118</v>
      </c>
      <c r="E9947">
        <v>1</v>
      </c>
      <c r="F9947">
        <v>258</v>
      </c>
      <c r="G9947">
        <v>282</v>
      </c>
      <c r="H9947" t="s">
        <v>311</v>
      </c>
      <c r="I9947" t="s">
        <v>352</v>
      </c>
      <c r="J9947" t="s">
        <v>353</v>
      </c>
      <c r="K9947" t="s">
        <v>354</v>
      </c>
      <c r="L9947" t="s">
        <v>355</v>
      </c>
      <c r="M9947" t="s">
        <v>224</v>
      </c>
      <c r="O9947">
        <v>1</v>
      </c>
    </row>
    <row r="9948" spans="1:15">
      <c r="A9948">
        <v>10</v>
      </c>
      <c r="B9948">
        <v>22</v>
      </c>
      <c r="C9948">
        <v>259</v>
      </c>
      <c r="D9948">
        <v>118</v>
      </c>
      <c r="E9948">
        <v>1</v>
      </c>
      <c r="F9948">
        <v>259</v>
      </c>
      <c r="G9948">
        <v>301</v>
      </c>
      <c r="H9948" t="s">
        <v>311</v>
      </c>
      <c r="I9948" t="s">
        <v>352</v>
      </c>
      <c r="J9948" t="s">
        <v>353</v>
      </c>
      <c r="K9948" t="s">
        <v>354</v>
      </c>
      <c r="L9948" t="s">
        <v>355</v>
      </c>
      <c r="M9948" t="s">
        <v>225</v>
      </c>
      <c r="O9948">
        <v>1</v>
      </c>
    </row>
    <row r="9949" spans="1:15">
      <c r="A9949">
        <v>10</v>
      </c>
      <c r="B9949">
        <v>22</v>
      </c>
      <c r="C9949">
        <v>260</v>
      </c>
      <c r="D9949">
        <v>118</v>
      </c>
      <c r="E9949">
        <v>1</v>
      </c>
      <c r="F9949">
        <v>260</v>
      </c>
      <c r="G9949">
        <v>97</v>
      </c>
      <c r="H9949" t="s">
        <v>311</v>
      </c>
      <c r="I9949" t="s">
        <v>352</v>
      </c>
      <c r="J9949" t="s">
        <v>353</v>
      </c>
      <c r="K9949" t="s">
        <v>354</v>
      </c>
      <c r="L9949" t="s">
        <v>355</v>
      </c>
      <c r="M9949" t="s">
        <v>226</v>
      </c>
      <c r="O9949">
        <v>1</v>
      </c>
    </row>
    <row r="9950" spans="1:15">
      <c r="A9950">
        <v>10</v>
      </c>
      <c r="B9950">
        <v>22</v>
      </c>
      <c r="C9950">
        <v>301</v>
      </c>
      <c r="D9950">
        <v>118</v>
      </c>
      <c r="E9950">
        <v>1</v>
      </c>
      <c r="F9950">
        <v>301</v>
      </c>
      <c r="G9950">
        <v>116</v>
      </c>
      <c r="H9950" t="s">
        <v>311</v>
      </c>
      <c r="I9950" t="s">
        <v>352</v>
      </c>
      <c r="J9950" t="s">
        <v>353</v>
      </c>
      <c r="K9950" t="s">
        <v>354</v>
      </c>
      <c r="L9950" t="s">
        <v>355</v>
      </c>
      <c r="M9950" t="s">
        <v>227</v>
      </c>
      <c r="O9950">
        <v>1</v>
      </c>
    </row>
    <row r="9951" spans="1:15">
      <c r="A9951">
        <v>10</v>
      </c>
      <c r="B9951">
        <v>22</v>
      </c>
      <c r="C9951">
        <v>302</v>
      </c>
      <c r="D9951">
        <v>118</v>
      </c>
      <c r="E9951">
        <v>1</v>
      </c>
      <c r="F9951">
        <v>302</v>
      </c>
      <c r="G9951">
        <v>259</v>
      </c>
      <c r="H9951" t="s">
        <v>311</v>
      </c>
      <c r="I9951" t="s">
        <v>352</v>
      </c>
      <c r="J9951" t="s">
        <v>353</v>
      </c>
      <c r="K9951" t="s">
        <v>354</v>
      </c>
      <c r="L9951" t="s">
        <v>355</v>
      </c>
      <c r="M9951" t="s">
        <v>228</v>
      </c>
      <c r="O9951">
        <v>1</v>
      </c>
    </row>
    <row r="9952" spans="1:15">
      <c r="A9952">
        <v>10</v>
      </c>
      <c r="B9952">
        <v>22</v>
      </c>
      <c r="C9952">
        <v>303</v>
      </c>
      <c r="D9952">
        <v>118</v>
      </c>
      <c r="E9952">
        <v>1</v>
      </c>
      <c r="F9952">
        <v>303</v>
      </c>
      <c r="G9952">
        <v>268</v>
      </c>
      <c r="H9952" t="s">
        <v>311</v>
      </c>
      <c r="I9952" t="s">
        <v>352</v>
      </c>
      <c r="J9952" t="s">
        <v>353</v>
      </c>
      <c r="K9952" t="s">
        <v>354</v>
      </c>
      <c r="L9952" t="s">
        <v>355</v>
      </c>
      <c r="M9952" t="s">
        <v>229</v>
      </c>
      <c r="O9952">
        <v>1</v>
      </c>
    </row>
    <row r="9953" spans="1:15">
      <c r="A9953">
        <v>10</v>
      </c>
      <c r="B9953">
        <v>22</v>
      </c>
      <c r="C9953">
        <v>304</v>
      </c>
      <c r="D9953">
        <v>118</v>
      </c>
      <c r="E9953">
        <v>1</v>
      </c>
      <c r="F9953">
        <v>304</v>
      </c>
      <c r="G9953">
        <v>173</v>
      </c>
      <c r="H9953" t="s">
        <v>311</v>
      </c>
      <c r="I9953" t="s">
        <v>352</v>
      </c>
      <c r="J9953" t="s">
        <v>353</v>
      </c>
      <c r="K9953" t="s">
        <v>354</v>
      </c>
      <c r="L9953" t="s">
        <v>355</v>
      </c>
      <c r="M9953" t="s">
        <v>230</v>
      </c>
      <c r="O9953">
        <v>1</v>
      </c>
    </row>
    <row r="9954" spans="1:15">
      <c r="A9954">
        <v>10</v>
      </c>
      <c r="B9954">
        <v>22</v>
      </c>
      <c r="C9954">
        <v>305</v>
      </c>
      <c r="D9954">
        <v>118</v>
      </c>
      <c r="E9954">
        <v>1</v>
      </c>
      <c r="F9954">
        <v>305</v>
      </c>
      <c r="G9954">
        <v>163</v>
      </c>
      <c r="H9954" t="s">
        <v>311</v>
      </c>
      <c r="I9954" t="s">
        <v>352</v>
      </c>
      <c r="J9954" t="s">
        <v>353</v>
      </c>
      <c r="K9954" t="s">
        <v>354</v>
      </c>
      <c r="L9954" t="s">
        <v>355</v>
      </c>
      <c r="M9954" t="s">
        <v>231</v>
      </c>
      <c r="O9954">
        <v>1</v>
      </c>
    </row>
    <row r="9955" spans="1:15">
      <c r="A9955">
        <v>10</v>
      </c>
      <c r="B9955">
        <v>22</v>
      </c>
      <c r="C9955">
        <v>306</v>
      </c>
      <c r="D9955">
        <v>118</v>
      </c>
      <c r="E9955">
        <v>1</v>
      </c>
      <c r="F9955">
        <v>306</v>
      </c>
      <c r="G9955">
        <v>108</v>
      </c>
      <c r="H9955" t="s">
        <v>311</v>
      </c>
      <c r="I9955" t="s">
        <v>352</v>
      </c>
      <c r="J9955" t="s">
        <v>353</v>
      </c>
      <c r="K9955" t="s">
        <v>354</v>
      </c>
      <c r="L9955" t="s">
        <v>355</v>
      </c>
      <c r="M9955" t="s">
        <v>232</v>
      </c>
      <c r="O9955">
        <v>1</v>
      </c>
    </row>
    <row r="9956" spans="1:15">
      <c r="A9956">
        <v>10</v>
      </c>
      <c r="B9956">
        <v>22</v>
      </c>
      <c r="C9956">
        <v>307</v>
      </c>
      <c r="D9956">
        <v>118</v>
      </c>
      <c r="E9956">
        <v>1</v>
      </c>
      <c r="F9956">
        <v>307</v>
      </c>
      <c r="G9956">
        <v>267</v>
      </c>
      <c r="H9956" t="s">
        <v>311</v>
      </c>
      <c r="I9956" t="s">
        <v>352</v>
      </c>
      <c r="J9956" t="s">
        <v>353</v>
      </c>
      <c r="K9956" t="s">
        <v>354</v>
      </c>
      <c r="L9956" t="s">
        <v>355</v>
      </c>
      <c r="M9956" t="s">
        <v>233</v>
      </c>
      <c r="O9956">
        <v>1</v>
      </c>
    </row>
    <row r="9957" spans="1:15">
      <c r="A9957">
        <v>10</v>
      </c>
      <c r="B9957">
        <v>22</v>
      </c>
      <c r="C9957">
        <v>308</v>
      </c>
      <c r="D9957">
        <v>118</v>
      </c>
      <c r="E9957">
        <v>1</v>
      </c>
      <c r="F9957">
        <v>308</v>
      </c>
      <c r="G9957">
        <v>199</v>
      </c>
      <c r="H9957" t="s">
        <v>311</v>
      </c>
      <c r="I9957" t="s">
        <v>352</v>
      </c>
      <c r="J9957" t="s">
        <v>353</v>
      </c>
      <c r="K9957" t="s">
        <v>354</v>
      </c>
      <c r="L9957" t="s">
        <v>355</v>
      </c>
      <c r="M9957" t="s">
        <v>234</v>
      </c>
      <c r="O9957">
        <v>1</v>
      </c>
    </row>
    <row r="9958" spans="1:15">
      <c r="A9958">
        <v>10</v>
      </c>
      <c r="B9958">
        <v>22</v>
      </c>
      <c r="C9958">
        <v>309</v>
      </c>
      <c r="D9958">
        <v>118</v>
      </c>
      <c r="E9958">
        <v>1</v>
      </c>
      <c r="F9958">
        <v>309</v>
      </c>
      <c r="G9958">
        <v>148</v>
      </c>
      <c r="H9958" t="s">
        <v>311</v>
      </c>
      <c r="I9958" t="s">
        <v>352</v>
      </c>
      <c r="J9958" t="s">
        <v>353</v>
      </c>
      <c r="K9958" t="s">
        <v>354</v>
      </c>
      <c r="L9958" t="s">
        <v>355</v>
      </c>
      <c r="M9958" t="s">
        <v>235</v>
      </c>
      <c r="O9958">
        <v>1</v>
      </c>
    </row>
    <row r="9959" spans="1:15">
      <c r="A9959">
        <v>10</v>
      </c>
      <c r="B9959">
        <v>22</v>
      </c>
      <c r="C9959">
        <v>310</v>
      </c>
      <c r="D9959">
        <v>118</v>
      </c>
      <c r="E9959">
        <v>1</v>
      </c>
      <c r="F9959">
        <v>310</v>
      </c>
      <c r="G9959">
        <v>248</v>
      </c>
      <c r="H9959" t="s">
        <v>311</v>
      </c>
      <c r="I9959" t="s">
        <v>352</v>
      </c>
      <c r="J9959" t="s">
        <v>353</v>
      </c>
      <c r="K9959" t="s">
        <v>354</v>
      </c>
      <c r="L9959" t="s">
        <v>355</v>
      </c>
      <c r="M9959" t="s">
        <v>236</v>
      </c>
      <c r="O9959">
        <v>1</v>
      </c>
    </row>
    <row r="9960" spans="1:15">
      <c r="A9960">
        <v>10</v>
      </c>
      <c r="B9960">
        <v>22</v>
      </c>
      <c r="C9960">
        <v>311</v>
      </c>
      <c r="D9960">
        <v>118</v>
      </c>
      <c r="E9960">
        <v>1</v>
      </c>
      <c r="F9960">
        <v>311</v>
      </c>
      <c r="G9960">
        <v>213</v>
      </c>
      <c r="H9960" t="s">
        <v>311</v>
      </c>
      <c r="I9960" t="s">
        <v>352</v>
      </c>
      <c r="J9960" t="s">
        <v>353</v>
      </c>
      <c r="K9960" t="s">
        <v>354</v>
      </c>
      <c r="L9960" t="s">
        <v>355</v>
      </c>
      <c r="M9960" t="s">
        <v>237</v>
      </c>
      <c r="O9960">
        <v>1</v>
      </c>
    </row>
    <row r="9961" spans="1:15">
      <c r="A9961">
        <v>10</v>
      </c>
      <c r="B9961">
        <v>22</v>
      </c>
      <c r="C9961">
        <v>312</v>
      </c>
      <c r="D9961">
        <v>118</v>
      </c>
      <c r="E9961">
        <v>1</v>
      </c>
      <c r="F9961">
        <v>312</v>
      </c>
      <c r="G9961">
        <v>33</v>
      </c>
      <c r="H9961" t="s">
        <v>311</v>
      </c>
      <c r="I9961" t="s">
        <v>352</v>
      </c>
      <c r="J9961" t="s">
        <v>353</v>
      </c>
      <c r="K9961" t="s">
        <v>354</v>
      </c>
      <c r="L9961" t="s">
        <v>355</v>
      </c>
      <c r="M9961" t="s">
        <v>238</v>
      </c>
      <c r="O9961">
        <v>1</v>
      </c>
    </row>
    <row r="9962" spans="1:15">
      <c r="A9962">
        <v>10</v>
      </c>
      <c r="B9962">
        <v>22</v>
      </c>
      <c r="C9962">
        <v>313</v>
      </c>
      <c r="D9962">
        <v>118</v>
      </c>
      <c r="E9962">
        <v>1</v>
      </c>
      <c r="F9962">
        <v>313</v>
      </c>
      <c r="G9962">
        <v>146</v>
      </c>
      <c r="H9962" t="s">
        <v>311</v>
      </c>
      <c r="I9962" t="s">
        <v>352</v>
      </c>
      <c r="J9962" t="s">
        <v>353</v>
      </c>
      <c r="K9962" t="s">
        <v>354</v>
      </c>
      <c r="L9962" t="s">
        <v>355</v>
      </c>
      <c r="M9962" t="s">
        <v>239</v>
      </c>
      <c r="O9962">
        <v>1</v>
      </c>
    </row>
    <row r="9963" spans="1:15">
      <c r="A9963">
        <v>10</v>
      </c>
      <c r="B9963">
        <v>22</v>
      </c>
      <c r="C9963">
        <v>314</v>
      </c>
      <c r="D9963">
        <v>118</v>
      </c>
      <c r="E9963">
        <v>1</v>
      </c>
      <c r="F9963">
        <v>314</v>
      </c>
      <c r="G9963">
        <v>145</v>
      </c>
      <c r="H9963" t="s">
        <v>311</v>
      </c>
      <c r="I9963" t="s">
        <v>352</v>
      </c>
      <c r="J9963" t="s">
        <v>353</v>
      </c>
      <c r="K9963" t="s">
        <v>354</v>
      </c>
      <c r="L9963" t="s">
        <v>355</v>
      </c>
      <c r="M9963" t="s">
        <v>240</v>
      </c>
      <c r="O9963">
        <v>1</v>
      </c>
    </row>
    <row r="9964" spans="1:15">
      <c r="A9964">
        <v>10</v>
      </c>
      <c r="B9964">
        <v>22</v>
      </c>
      <c r="C9964">
        <v>315</v>
      </c>
      <c r="D9964">
        <v>118</v>
      </c>
      <c r="E9964">
        <v>1</v>
      </c>
      <c r="F9964">
        <v>315</v>
      </c>
      <c r="G9964">
        <v>317</v>
      </c>
      <c r="H9964" t="s">
        <v>311</v>
      </c>
      <c r="I9964" t="s">
        <v>352</v>
      </c>
      <c r="J9964" t="s">
        <v>353</v>
      </c>
      <c r="K9964" t="s">
        <v>354</v>
      </c>
      <c r="L9964" t="s">
        <v>355</v>
      </c>
      <c r="M9964" t="s">
        <v>241</v>
      </c>
      <c r="O9964">
        <v>1</v>
      </c>
    </row>
    <row r="9965" spans="1:15">
      <c r="A9965">
        <v>10</v>
      </c>
      <c r="B9965">
        <v>22</v>
      </c>
      <c r="C9965">
        <v>316</v>
      </c>
      <c r="D9965">
        <v>118</v>
      </c>
      <c r="E9965">
        <v>1</v>
      </c>
      <c r="F9965">
        <v>316</v>
      </c>
      <c r="G9965">
        <v>208</v>
      </c>
      <c r="H9965" t="s">
        <v>311</v>
      </c>
      <c r="I9965" t="s">
        <v>352</v>
      </c>
      <c r="J9965" t="s">
        <v>353</v>
      </c>
      <c r="K9965" t="s">
        <v>354</v>
      </c>
      <c r="L9965" t="s">
        <v>355</v>
      </c>
      <c r="M9965" t="s">
        <v>242</v>
      </c>
      <c r="O9965">
        <v>1</v>
      </c>
    </row>
    <row r="9966" spans="1:15">
      <c r="A9966">
        <v>10</v>
      </c>
      <c r="B9966">
        <v>22</v>
      </c>
      <c r="C9966">
        <v>317</v>
      </c>
      <c r="D9966">
        <v>118</v>
      </c>
      <c r="E9966">
        <v>1</v>
      </c>
      <c r="F9966">
        <v>317</v>
      </c>
      <c r="G9966">
        <v>211</v>
      </c>
      <c r="H9966" t="s">
        <v>311</v>
      </c>
      <c r="I9966" t="s">
        <v>352</v>
      </c>
      <c r="J9966" t="s">
        <v>353</v>
      </c>
      <c r="K9966" t="s">
        <v>354</v>
      </c>
      <c r="L9966" t="s">
        <v>355</v>
      </c>
      <c r="M9966" t="s">
        <v>243</v>
      </c>
      <c r="O9966">
        <v>1</v>
      </c>
    </row>
    <row r="9967" spans="1:15">
      <c r="A9967">
        <v>10</v>
      </c>
      <c r="B9967">
        <v>22</v>
      </c>
      <c r="C9967">
        <v>318</v>
      </c>
      <c r="D9967">
        <v>118</v>
      </c>
      <c r="E9967">
        <v>1</v>
      </c>
      <c r="F9967">
        <v>318</v>
      </c>
      <c r="G9967">
        <v>265</v>
      </c>
      <c r="H9967" t="s">
        <v>311</v>
      </c>
      <c r="I9967" t="s">
        <v>352</v>
      </c>
      <c r="J9967" t="s">
        <v>353</v>
      </c>
      <c r="K9967" t="s">
        <v>354</v>
      </c>
      <c r="L9967" t="s">
        <v>355</v>
      </c>
      <c r="M9967" t="s">
        <v>244</v>
      </c>
      <c r="O9967">
        <v>1</v>
      </c>
    </row>
    <row r="9968" spans="1:15">
      <c r="A9968">
        <v>10</v>
      </c>
      <c r="B9968">
        <v>22</v>
      </c>
      <c r="C9968">
        <v>319</v>
      </c>
      <c r="D9968">
        <v>118</v>
      </c>
      <c r="E9968">
        <v>1</v>
      </c>
      <c r="F9968">
        <v>319</v>
      </c>
      <c r="G9968">
        <v>172</v>
      </c>
      <c r="H9968" t="s">
        <v>311</v>
      </c>
      <c r="I9968" t="s">
        <v>352</v>
      </c>
      <c r="J9968" t="s">
        <v>353</v>
      </c>
      <c r="K9968" t="s">
        <v>354</v>
      </c>
      <c r="L9968" t="s">
        <v>355</v>
      </c>
      <c r="M9968" t="s">
        <v>245</v>
      </c>
      <c r="O9968">
        <v>1</v>
      </c>
    </row>
    <row r="9969" spans="1:15">
      <c r="A9969">
        <v>10</v>
      </c>
      <c r="B9969">
        <v>22</v>
      </c>
      <c r="C9969">
        <v>320</v>
      </c>
      <c r="D9969">
        <v>118</v>
      </c>
      <c r="E9969">
        <v>1</v>
      </c>
      <c r="F9969">
        <v>320</v>
      </c>
      <c r="G9969">
        <v>124</v>
      </c>
      <c r="H9969" t="s">
        <v>311</v>
      </c>
      <c r="I9969" t="s">
        <v>352</v>
      </c>
      <c r="J9969" t="s">
        <v>353</v>
      </c>
      <c r="K9969" t="s">
        <v>354</v>
      </c>
      <c r="L9969" t="s">
        <v>355</v>
      </c>
      <c r="M9969" t="s">
        <v>246</v>
      </c>
      <c r="O9969">
        <v>1</v>
      </c>
    </row>
    <row r="9970" spans="1:15">
      <c r="A9970">
        <v>10</v>
      </c>
      <c r="B9970">
        <v>22</v>
      </c>
      <c r="C9970">
        <v>321</v>
      </c>
      <c r="D9970">
        <v>118</v>
      </c>
      <c r="E9970">
        <v>1</v>
      </c>
      <c r="F9970">
        <v>321</v>
      </c>
      <c r="G9970">
        <v>122</v>
      </c>
      <c r="H9970" t="s">
        <v>311</v>
      </c>
      <c r="I9970" t="s">
        <v>352</v>
      </c>
      <c r="J9970" t="s">
        <v>353</v>
      </c>
      <c r="K9970" t="s">
        <v>354</v>
      </c>
      <c r="L9970" t="s">
        <v>355</v>
      </c>
      <c r="M9970" t="s">
        <v>247</v>
      </c>
      <c r="O9970">
        <v>1</v>
      </c>
    </row>
    <row r="9971" spans="1:15">
      <c r="A9971">
        <v>10</v>
      </c>
      <c r="B9971">
        <v>22</v>
      </c>
      <c r="C9971">
        <v>322</v>
      </c>
      <c r="D9971">
        <v>118</v>
      </c>
      <c r="E9971">
        <v>1</v>
      </c>
      <c r="F9971">
        <v>322</v>
      </c>
      <c r="G9971">
        <v>225</v>
      </c>
      <c r="H9971" t="s">
        <v>311</v>
      </c>
      <c r="I9971" t="s">
        <v>352</v>
      </c>
      <c r="J9971" t="s">
        <v>353</v>
      </c>
      <c r="K9971" t="s">
        <v>354</v>
      </c>
      <c r="L9971" t="s">
        <v>355</v>
      </c>
      <c r="M9971" t="s">
        <v>248</v>
      </c>
      <c r="O9971">
        <v>1</v>
      </c>
    </row>
    <row r="9972" spans="1:15">
      <c r="A9972">
        <v>10</v>
      </c>
      <c r="B9972">
        <v>22</v>
      </c>
      <c r="C9972">
        <v>323</v>
      </c>
      <c r="D9972">
        <v>118</v>
      </c>
      <c r="E9972">
        <v>1</v>
      </c>
      <c r="F9972">
        <v>323</v>
      </c>
      <c r="G9972">
        <v>120</v>
      </c>
      <c r="H9972" t="s">
        <v>311</v>
      </c>
      <c r="I9972" t="s">
        <v>352</v>
      </c>
      <c r="J9972" t="s">
        <v>353</v>
      </c>
      <c r="K9972" t="s">
        <v>354</v>
      </c>
      <c r="L9972" t="s">
        <v>355</v>
      </c>
      <c r="M9972" t="s">
        <v>249</v>
      </c>
      <c r="O9972">
        <v>1</v>
      </c>
    </row>
    <row r="9973" spans="1:15">
      <c r="A9973">
        <v>10</v>
      </c>
      <c r="B9973">
        <v>22</v>
      </c>
      <c r="C9973">
        <v>324</v>
      </c>
      <c r="D9973">
        <v>118</v>
      </c>
      <c r="E9973">
        <v>1</v>
      </c>
      <c r="F9973">
        <v>324</v>
      </c>
      <c r="G9973">
        <v>336</v>
      </c>
      <c r="H9973" t="s">
        <v>311</v>
      </c>
      <c r="I9973" t="s">
        <v>352</v>
      </c>
      <c r="J9973" t="s">
        <v>353</v>
      </c>
      <c r="K9973" t="s">
        <v>354</v>
      </c>
      <c r="L9973" t="s">
        <v>355</v>
      </c>
      <c r="M9973" t="s">
        <v>250</v>
      </c>
      <c r="O9973">
        <v>1</v>
      </c>
    </row>
    <row r="9974" spans="1:15">
      <c r="A9974">
        <v>10</v>
      </c>
      <c r="B9974">
        <v>22</v>
      </c>
      <c r="C9974">
        <v>327</v>
      </c>
      <c r="D9974">
        <v>118</v>
      </c>
      <c r="E9974">
        <v>1</v>
      </c>
      <c r="F9974">
        <v>327</v>
      </c>
      <c r="G9974">
        <v>289</v>
      </c>
      <c r="H9974" t="s">
        <v>311</v>
      </c>
      <c r="I9974" t="s">
        <v>352</v>
      </c>
      <c r="J9974" t="s">
        <v>353</v>
      </c>
      <c r="K9974" t="s">
        <v>354</v>
      </c>
      <c r="L9974" t="s">
        <v>355</v>
      </c>
      <c r="M9974" t="s">
        <v>251</v>
      </c>
      <c r="O9974">
        <v>1</v>
      </c>
    </row>
    <row r="9975" spans="1:15">
      <c r="A9975">
        <v>10</v>
      </c>
      <c r="B9975">
        <v>22</v>
      </c>
      <c r="C9975">
        <v>328</v>
      </c>
      <c r="D9975">
        <v>118</v>
      </c>
      <c r="E9975">
        <v>1</v>
      </c>
      <c r="F9975">
        <v>328</v>
      </c>
      <c r="G9975">
        <v>169</v>
      </c>
      <c r="H9975" t="s">
        <v>311</v>
      </c>
      <c r="I9975" t="s">
        <v>352</v>
      </c>
      <c r="J9975" t="s">
        <v>353</v>
      </c>
      <c r="K9975" t="s">
        <v>354</v>
      </c>
      <c r="L9975" t="s">
        <v>355</v>
      </c>
      <c r="M9975" t="s">
        <v>252</v>
      </c>
      <c r="O9975">
        <v>1</v>
      </c>
    </row>
    <row r="9976" spans="1:15">
      <c r="A9976">
        <v>10</v>
      </c>
      <c r="B9976">
        <v>22</v>
      </c>
      <c r="C9976">
        <v>329</v>
      </c>
      <c r="D9976">
        <v>118</v>
      </c>
      <c r="E9976">
        <v>1</v>
      </c>
      <c r="F9976">
        <v>329</v>
      </c>
      <c r="G9976">
        <v>370</v>
      </c>
      <c r="H9976" t="s">
        <v>311</v>
      </c>
      <c r="I9976" t="s">
        <v>352</v>
      </c>
      <c r="J9976" t="s">
        <v>353</v>
      </c>
      <c r="K9976" t="s">
        <v>354</v>
      </c>
      <c r="L9976" t="s">
        <v>355</v>
      </c>
      <c r="M9976" t="s">
        <v>253</v>
      </c>
      <c r="O9976">
        <v>1</v>
      </c>
    </row>
    <row r="9977" spans="1:15">
      <c r="A9977">
        <v>10</v>
      </c>
      <c r="B9977">
        <v>22</v>
      </c>
      <c r="C9977">
        <v>330</v>
      </c>
      <c r="D9977">
        <v>118</v>
      </c>
      <c r="E9977">
        <v>1</v>
      </c>
      <c r="F9977">
        <v>330</v>
      </c>
      <c r="G9977">
        <v>421</v>
      </c>
      <c r="H9977" t="s">
        <v>311</v>
      </c>
      <c r="I9977" t="s">
        <v>352</v>
      </c>
      <c r="J9977" t="s">
        <v>353</v>
      </c>
      <c r="K9977" t="s">
        <v>354</v>
      </c>
      <c r="L9977" t="s">
        <v>355</v>
      </c>
      <c r="M9977" t="s">
        <v>254</v>
      </c>
      <c r="O9977">
        <v>1</v>
      </c>
    </row>
    <row r="9978" spans="1:15">
      <c r="A9978">
        <v>10</v>
      </c>
      <c r="B9978">
        <v>22</v>
      </c>
      <c r="C9978">
        <v>331</v>
      </c>
      <c r="D9978">
        <v>118</v>
      </c>
      <c r="E9978">
        <v>1</v>
      </c>
      <c r="F9978">
        <v>331</v>
      </c>
      <c r="G9978">
        <v>233</v>
      </c>
      <c r="H9978" t="s">
        <v>311</v>
      </c>
      <c r="I9978" t="s">
        <v>352</v>
      </c>
      <c r="J9978" t="s">
        <v>353</v>
      </c>
      <c r="K9978" t="s">
        <v>354</v>
      </c>
      <c r="L9978" t="s">
        <v>355</v>
      </c>
      <c r="M9978" t="s">
        <v>255</v>
      </c>
      <c r="O9978">
        <v>1</v>
      </c>
    </row>
    <row r="9979" spans="1:15">
      <c r="A9979">
        <v>10</v>
      </c>
      <c r="B9979">
        <v>22</v>
      </c>
      <c r="C9979">
        <v>332</v>
      </c>
      <c r="D9979">
        <v>118</v>
      </c>
      <c r="E9979">
        <v>1</v>
      </c>
      <c r="F9979">
        <v>332</v>
      </c>
      <c r="G9979">
        <v>333</v>
      </c>
      <c r="H9979" t="s">
        <v>311</v>
      </c>
      <c r="I9979" t="s">
        <v>352</v>
      </c>
      <c r="J9979" t="s">
        <v>353</v>
      </c>
      <c r="K9979" t="s">
        <v>354</v>
      </c>
      <c r="L9979" t="s">
        <v>355</v>
      </c>
      <c r="M9979" t="s">
        <v>256</v>
      </c>
      <c r="O9979">
        <v>1</v>
      </c>
    </row>
    <row r="9980" spans="1:15">
      <c r="A9980">
        <v>10</v>
      </c>
      <c r="B9980">
        <v>22</v>
      </c>
      <c r="C9980">
        <v>333</v>
      </c>
      <c r="D9980">
        <v>118</v>
      </c>
      <c r="E9980">
        <v>1</v>
      </c>
      <c r="F9980">
        <v>333</v>
      </c>
      <c r="G9980">
        <v>182</v>
      </c>
      <c r="H9980" t="s">
        <v>311</v>
      </c>
      <c r="I9980" t="s">
        <v>352</v>
      </c>
      <c r="J9980" t="s">
        <v>353</v>
      </c>
      <c r="K9980" t="s">
        <v>354</v>
      </c>
      <c r="L9980" t="s">
        <v>355</v>
      </c>
      <c r="M9980" t="s">
        <v>257</v>
      </c>
      <c r="O9980">
        <v>1</v>
      </c>
    </row>
    <row r="9981" spans="1:15">
      <c r="A9981">
        <v>10</v>
      </c>
      <c r="B9981">
        <v>22</v>
      </c>
      <c r="C9981">
        <v>334</v>
      </c>
      <c r="D9981">
        <v>118</v>
      </c>
      <c r="E9981">
        <v>1</v>
      </c>
      <c r="F9981">
        <v>334</v>
      </c>
      <c r="G9981">
        <v>136</v>
      </c>
      <c r="H9981" t="s">
        <v>311</v>
      </c>
      <c r="I9981" t="s">
        <v>352</v>
      </c>
      <c r="J9981" t="s">
        <v>353</v>
      </c>
      <c r="K9981" t="s">
        <v>354</v>
      </c>
      <c r="L9981" t="s">
        <v>355</v>
      </c>
      <c r="M9981" t="s">
        <v>258</v>
      </c>
      <c r="O9981">
        <v>1</v>
      </c>
    </row>
    <row r="9982" spans="1:15">
      <c r="A9982">
        <v>10</v>
      </c>
      <c r="B9982">
        <v>22</v>
      </c>
      <c r="C9982">
        <v>335</v>
      </c>
      <c r="D9982">
        <v>118</v>
      </c>
      <c r="E9982">
        <v>1</v>
      </c>
      <c r="F9982">
        <v>335</v>
      </c>
      <c r="G9982">
        <v>125</v>
      </c>
      <c r="H9982" t="s">
        <v>311</v>
      </c>
      <c r="I9982" t="s">
        <v>352</v>
      </c>
      <c r="J9982" t="s">
        <v>353</v>
      </c>
      <c r="K9982" t="s">
        <v>354</v>
      </c>
      <c r="L9982" t="s">
        <v>355</v>
      </c>
      <c r="M9982" t="s">
        <v>259</v>
      </c>
      <c r="O9982">
        <v>1</v>
      </c>
    </row>
    <row r="9983" spans="1:15">
      <c r="A9983">
        <v>10</v>
      </c>
      <c r="B9983">
        <v>22</v>
      </c>
      <c r="C9983">
        <v>336</v>
      </c>
      <c r="D9983">
        <v>118</v>
      </c>
      <c r="E9983">
        <v>1</v>
      </c>
      <c r="F9983">
        <v>336</v>
      </c>
      <c r="G9983">
        <v>229</v>
      </c>
      <c r="H9983" t="s">
        <v>311</v>
      </c>
      <c r="I9983" t="s">
        <v>352</v>
      </c>
      <c r="J9983" t="s">
        <v>353</v>
      </c>
      <c r="K9983" t="s">
        <v>354</v>
      </c>
      <c r="L9983" t="s">
        <v>355</v>
      </c>
      <c r="M9983" t="s">
        <v>260</v>
      </c>
      <c r="O9983">
        <v>1</v>
      </c>
    </row>
    <row r="9984" spans="1:15">
      <c r="A9984">
        <v>10</v>
      </c>
      <c r="B9984">
        <v>22</v>
      </c>
      <c r="C9984">
        <v>337</v>
      </c>
      <c r="D9984">
        <v>118</v>
      </c>
      <c r="E9984">
        <v>1</v>
      </c>
      <c r="F9984">
        <v>337</v>
      </c>
      <c r="G9984">
        <v>90</v>
      </c>
      <c r="H9984" t="s">
        <v>311</v>
      </c>
      <c r="I9984" t="s">
        <v>352</v>
      </c>
      <c r="J9984" t="s">
        <v>353</v>
      </c>
      <c r="K9984" t="s">
        <v>354</v>
      </c>
      <c r="L9984" t="s">
        <v>355</v>
      </c>
      <c r="M9984" t="s">
        <v>261</v>
      </c>
      <c r="O9984">
        <v>1</v>
      </c>
    </row>
    <row r="9985" spans="1:15">
      <c r="A9985">
        <v>10</v>
      </c>
      <c r="B9985">
        <v>22</v>
      </c>
      <c r="C9985">
        <v>339</v>
      </c>
      <c r="D9985">
        <v>118</v>
      </c>
      <c r="E9985">
        <v>1</v>
      </c>
      <c r="F9985">
        <v>339</v>
      </c>
      <c r="G9985">
        <v>342</v>
      </c>
      <c r="H9985" t="s">
        <v>311</v>
      </c>
      <c r="I9985" t="s">
        <v>352</v>
      </c>
      <c r="J9985" t="s">
        <v>353</v>
      </c>
      <c r="K9985" t="s">
        <v>354</v>
      </c>
      <c r="L9985" t="s">
        <v>355</v>
      </c>
      <c r="M9985" t="s">
        <v>262</v>
      </c>
      <c r="O9985">
        <v>1</v>
      </c>
    </row>
    <row r="9986" spans="1:15">
      <c r="A9986">
        <v>10</v>
      </c>
      <c r="B9986">
        <v>22</v>
      </c>
      <c r="C9986">
        <v>340</v>
      </c>
      <c r="D9986">
        <v>118</v>
      </c>
      <c r="E9986">
        <v>1</v>
      </c>
      <c r="F9986">
        <v>340</v>
      </c>
      <c r="G9986">
        <v>313</v>
      </c>
      <c r="H9986" t="s">
        <v>311</v>
      </c>
      <c r="I9986" t="s">
        <v>352</v>
      </c>
      <c r="J9986" t="s">
        <v>353</v>
      </c>
      <c r="K9986" t="s">
        <v>354</v>
      </c>
      <c r="L9986" t="s">
        <v>355</v>
      </c>
      <c r="M9986" t="s">
        <v>263</v>
      </c>
      <c r="O9986">
        <v>1</v>
      </c>
    </row>
    <row r="9987" spans="1:15">
      <c r="A9987">
        <v>10</v>
      </c>
      <c r="B9987">
        <v>22</v>
      </c>
      <c r="C9987">
        <v>341</v>
      </c>
      <c r="D9987">
        <v>118</v>
      </c>
      <c r="E9987">
        <v>1</v>
      </c>
      <c r="F9987">
        <v>341</v>
      </c>
      <c r="G9987">
        <v>198</v>
      </c>
      <c r="H9987" t="s">
        <v>311</v>
      </c>
      <c r="I9987" t="s">
        <v>352</v>
      </c>
      <c r="J9987" t="s">
        <v>353</v>
      </c>
      <c r="K9987" t="s">
        <v>354</v>
      </c>
      <c r="L9987" t="s">
        <v>355</v>
      </c>
      <c r="M9987" t="s">
        <v>264</v>
      </c>
      <c r="O9987">
        <v>1</v>
      </c>
    </row>
    <row r="9988" spans="1:15">
      <c r="A9988">
        <v>10</v>
      </c>
      <c r="B9988">
        <v>22</v>
      </c>
      <c r="C9988">
        <v>342</v>
      </c>
      <c r="D9988">
        <v>118</v>
      </c>
      <c r="E9988">
        <v>1</v>
      </c>
      <c r="F9988">
        <v>342</v>
      </c>
      <c r="G9988">
        <v>125</v>
      </c>
      <c r="H9988" t="s">
        <v>311</v>
      </c>
      <c r="I9988" t="s">
        <v>352</v>
      </c>
      <c r="J9988" t="s">
        <v>353</v>
      </c>
      <c r="K9988" t="s">
        <v>354</v>
      </c>
      <c r="L9988" t="s">
        <v>355</v>
      </c>
      <c r="M9988" t="s">
        <v>265</v>
      </c>
      <c r="O9988">
        <v>1</v>
      </c>
    </row>
    <row r="9989" spans="1:15">
      <c r="A9989">
        <v>10</v>
      </c>
      <c r="B9989">
        <v>22</v>
      </c>
      <c r="C9989">
        <v>343</v>
      </c>
      <c r="D9989">
        <v>118</v>
      </c>
      <c r="E9989">
        <v>1</v>
      </c>
      <c r="F9989">
        <v>343</v>
      </c>
      <c r="G9989">
        <v>275</v>
      </c>
      <c r="H9989" t="s">
        <v>311</v>
      </c>
      <c r="I9989" t="s">
        <v>352</v>
      </c>
      <c r="J9989" t="s">
        <v>353</v>
      </c>
      <c r="K9989" t="s">
        <v>354</v>
      </c>
      <c r="L9989" t="s">
        <v>355</v>
      </c>
      <c r="M9989" t="s">
        <v>266</v>
      </c>
      <c r="O9989">
        <v>1</v>
      </c>
    </row>
    <row r="9990" spans="1:15">
      <c r="A9990">
        <v>10</v>
      </c>
      <c r="B9990">
        <v>22</v>
      </c>
      <c r="C9990">
        <v>344</v>
      </c>
      <c r="D9990">
        <v>118</v>
      </c>
      <c r="E9990">
        <v>1</v>
      </c>
      <c r="F9990">
        <v>344</v>
      </c>
      <c r="G9990">
        <v>158</v>
      </c>
      <c r="H9990" t="s">
        <v>311</v>
      </c>
      <c r="I9990" t="s">
        <v>352</v>
      </c>
      <c r="J9990" t="s">
        <v>353</v>
      </c>
      <c r="K9990" t="s">
        <v>354</v>
      </c>
      <c r="L9990" t="s">
        <v>355</v>
      </c>
      <c r="M9990" t="s">
        <v>267</v>
      </c>
      <c r="O9990">
        <v>1</v>
      </c>
    </row>
    <row r="9991" spans="1:15">
      <c r="A9991">
        <v>10</v>
      </c>
      <c r="B9991">
        <v>22</v>
      </c>
      <c r="C9991">
        <v>345</v>
      </c>
      <c r="D9991">
        <v>118</v>
      </c>
      <c r="E9991">
        <v>1</v>
      </c>
      <c r="F9991">
        <v>345</v>
      </c>
      <c r="G9991">
        <v>171</v>
      </c>
      <c r="H9991" t="s">
        <v>311</v>
      </c>
      <c r="I9991" t="s">
        <v>352</v>
      </c>
      <c r="J9991" t="s">
        <v>353</v>
      </c>
      <c r="K9991" t="s">
        <v>354</v>
      </c>
      <c r="L9991" t="s">
        <v>355</v>
      </c>
      <c r="M9991" t="s">
        <v>268</v>
      </c>
      <c r="O9991">
        <v>1</v>
      </c>
    </row>
    <row r="9992" spans="1:15">
      <c r="A9992">
        <v>10</v>
      </c>
      <c r="B9992">
        <v>22</v>
      </c>
      <c r="C9992">
        <v>346</v>
      </c>
      <c r="D9992">
        <v>118</v>
      </c>
      <c r="E9992">
        <v>1</v>
      </c>
      <c r="F9992">
        <v>346</v>
      </c>
      <c r="G9992">
        <v>442</v>
      </c>
      <c r="H9992" t="s">
        <v>311</v>
      </c>
      <c r="I9992" t="s">
        <v>352</v>
      </c>
      <c r="J9992" t="s">
        <v>353</v>
      </c>
      <c r="K9992" t="s">
        <v>354</v>
      </c>
      <c r="L9992" t="s">
        <v>355</v>
      </c>
      <c r="M9992" t="s">
        <v>269</v>
      </c>
      <c r="O9992">
        <v>1</v>
      </c>
    </row>
    <row r="9993" spans="1:15">
      <c r="A9993">
        <v>10</v>
      </c>
      <c r="B9993">
        <v>22</v>
      </c>
      <c r="C9993">
        <v>347</v>
      </c>
      <c r="D9993">
        <v>118</v>
      </c>
      <c r="E9993">
        <v>1</v>
      </c>
      <c r="F9993">
        <v>347</v>
      </c>
      <c r="G9993">
        <v>215</v>
      </c>
      <c r="H9993" t="s">
        <v>311</v>
      </c>
      <c r="I9993" t="s">
        <v>352</v>
      </c>
      <c r="J9993" t="s">
        <v>353</v>
      </c>
      <c r="K9993" t="s">
        <v>354</v>
      </c>
      <c r="L9993" t="s">
        <v>355</v>
      </c>
      <c r="M9993" t="s">
        <v>270</v>
      </c>
      <c r="O9993">
        <v>1</v>
      </c>
    </row>
    <row r="9994" spans="1:15">
      <c r="A9994">
        <v>10</v>
      </c>
      <c r="B9994">
        <v>22</v>
      </c>
      <c r="C9994">
        <v>348</v>
      </c>
      <c r="D9994">
        <v>118</v>
      </c>
      <c r="E9994">
        <v>1</v>
      </c>
      <c r="F9994">
        <v>348</v>
      </c>
      <c r="G9994">
        <v>101</v>
      </c>
      <c r="H9994" t="s">
        <v>311</v>
      </c>
      <c r="I9994" t="s">
        <v>352</v>
      </c>
      <c r="J9994" t="s">
        <v>353</v>
      </c>
      <c r="K9994" t="s">
        <v>354</v>
      </c>
      <c r="L9994" t="s">
        <v>355</v>
      </c>
      <c r="M9994" t="s">
        <v>271</v>
      </c>
      <c r="O9994">
        <v>1</v>
      </c>
    </row>
    <row r="9995" spans="1:15">
      <c r="A9995">
        <v>10</v>
      </c>
      <c r="B9995">
        <v>22</v>
      </c>
      <c r="C9995">
        <v>349</v>
      </c>
      <c r="D9995">
        <v>118</v>
      </c>
      <c r="E9995">
        <v>1</v>
      </c>
      <c r="F9995">
        <v>349</v>
      </c>
      <c r="G9995">
        <v>104</v>
      </c>
      <c r="H9995" t="s">
        <v>311</v>
      </c>
      <c r="I9995" t="s">
        <v>352</v>
      </c>
      <c r="J9995" t="s">
        <v>353</v>
      </c>
      <c r="K9995" t="s">
        <v>354</v>
      </c>
      <c r="L9995" t="s">
        <v>355</v>
      </c>
      <c r="M9995" t="s">
        <v>272</v>
      </c>
      <c r="O9995">
        <v>1</v>
      </c>
    </row>
    <row r="9996" spans="1:15">
      <c r="A9996">
        <v>10</v>
      </c>
      <c r="B9996">
        <v>22</v>
      </c>
      <c r="C9996">
        <v>350</v>
      </c>
      <c r="D9996">
        <v>118</v>
      </c>
      <c r="E9996">
        <v>1</v>
      </c>
      <c r="F9996">
        <v>350</v>
      </c>
      <c r="G9996">
        <v>3</v>
      </c>
      <c r="H9996" t="s">
        <v>311</v>
      </c>
      <c r="I9996" t="s">
        <v>352</v>
      </c>
      <c r="J9996" t="s">
        <v>353</v>
      </c>
      <c r="K9996" t="s">
        <v>354</v>
      </c>
      <c r="L9996" t="s">
        <v>355</v>
      </c>
      <c r="M9996" t="s">
        <v>273</v>
      </c>
      <c r="O9996">
        <v>1</v>
      </c>
    </row>
    <row r="9997" spans="1:15">
      <c r="A9997">
        <v>10</v>
      </c>
      <c r="B9997">
        <v>22</v>
      </c>
      <c r="C9997">
        <v>401</v>
      </c>
      <c r="D9997">
        <v>118</v>
      </c>
      <c r="E9997">
        <v>1</v>
      </c>
      <c r="F9997">
        <v>401</v>
      </c>
      <c r="G9997">
        <v>306</v>
      </c>
      <c r="H9997" t="s">
        <v>311</v>
      </c>
      <c r="I9997" t="s">
        <v>352</v>
      </c>
      <c r="J9997" t="s">
        <v>353</v>
      </c>
      <c r="K9997" t="s">
        <v>354</v>
      </c>
      <c r="L9997" t="s">
        <v>355</v>
      </c>
      <c r="M9997" t="s">
        <v>274</v>
      </c>
      <c r="O9997">
        <v>1</v>
      </c>
    </row>
    <row r="9998" spans="1:15">
      <c r="A9998">
        <v>10</v>
      </c>
      <c r="B9998">
        <v>22</v>
      </c>
      <c r="C9998">
        <v>402</v>
      </c>
      <c r="D9998">
        <v>118</v>
      </c>
      <c r="E9998">
        <v>1</v>
      </c>
      <c r="F9998">
        <v>402</v>
      </c>
      <c r="G9998">
        <v>325</v>
      </c>
      <c r="H9998" t="s">
        <v>311</v>
      </c>
      <c r="I9998" t="s">
        <v>352</v>
      </c>
      <c r="J9998" t="s">
        <v>353</v>
      </c>
      <c r="K9998" t="s">
        <v>354</v>
      </c>
      <c r="L9998" t="s">
        <v>355</v>
      </c>
      <c r="M9998" t="s">
        <v>275</v>
      </c>
      <c r="O9998">
        <v>1</v>
      </c>
    </row>
    <row r="9999" spans="1:15">
      <c r="A9999">
        <v>10</v>
      </c>
      <c r="B9999">
        <v>22</v>
      </c>
      <c r="C9999">
        <v>403</v>
      </c>
      <c r="D9999">
        <v>118</v>
      </c>
      <c r="E9999">
        <v>1</v>
      </c>
      <c r="F9999">
        <v>403</v>
      </c>
      <c r="G9999">
        <v>326</v>
      </c>
      <c r="H9999" t="s">
        <v>311</v>
      </c>
      <c r="I9999" t="s">
        <v>352</v>
      </c>
      <c r="J9999" t="s">
        <v>353</v>
      </c>
      <c r="K9999" t="s">
        <v>354</v>
      </c>
      <c r="L9999" t="s">
        <v>355</v>
      </c>
      <c r="M9999" t="s">
        <v>276</v>
      </c>
      <c r="O9999">
        <v>1</v>
      </c>
    </row>
    <row r="10000" spans="1:15">
      <c r="A10000">
        <v>10</v>
      </c>
      <c r="B10000">
        <v>22</v>
      </c>
      <c r="C10000">
        <v>404</v>
      </c>
      <c r="D10000">
        <v>118</v>
      </c>
      <c r="E10000">
        <v>1</v>
      </c>
      <c r="F10000">
        <v>404</v>
      </c>
      <c r="G10000">
        <v>255</v>
      </c>
      <c r="H10000" t="s">
        <v>311</v>
      </c>
      <c r="I10000" t="s">
        <v>352</v>
      </c>
      <c r="J10000" t="s">
        <v>353</v>
      </c>
      <c r="K10000" t="s">
        <v>354</v>
      </c>
      <c r="L10000" t="s">
        <v>355</v>
      </c>
      <c r="M10000" t="s">
        <v>277</v>
      </c>
      <c r="O10000">
        <v>1</v>
      </c>
    </row>
    <row r="10001" spans="1:15">
      <c r="A10001">
        <v>10</v>
      </c>
      <c r="B10001">
        <v>22</v>
      </c>
      <c r="C10001">
        <v>405</v>
      </c>
      <c r="D10001">
        <v>118</v>
      </c>
      <c r="E10001">
        <v>1</v>
      </c>
      <c r="F10001">
        <v>405</v>
      </c>
      <c r="G10001">
        <v>227</v>
      </c>
      <c r="H10001" t="s">
        <v>311</v>
      </c>
      <c r="I10001" t="s">
        <v>352</v>
      </c>
      <c r="J10001" t="s">
        <v>353</v>
      </c>
      <c r="K10001" t="s">
        <v>354</v>
      </c>
      <c r="L10001" t="s">
        <v>355</v>
      </c>
      <c r="M10001" t="s">
        <v>278</v>
      </c>
      <c r="O10001">
        <v>1</v>
      </c>
    </row>
    <row r="10002" spans="1:15">
      <c r="A10002">
        <v>10</v>
      </c>
      <c r="B10002">
        <v>22</v>
      </c>
      <c r="C10002">
        <v>406</v>
      </c>
      <c r="D10002">
        <v>118</v>
      </c>
      <c r="E10002">
        <v>1</v>
      </c>
      <c r="F10002">
        <v>406</v>
      </c>
      <c r="G10002">
        <v>322</v>
      </c>
      <c r="H10002" t="s">
        <v>311</v>
      </c>
      <c r="I10002" t="s">
        <v>352</v>
      </c>
      <c r="J10002" t="s">
        <v>353</v>
      </c>
      <c r="K10002" t="s">
        <v>354</v>
      </c>
      <c r="L10002" t="s">
        <v>355</v>
      </c>
      <c r="M10002" t="s">
        <v>279</v>
      </c>
      <c r="O10002">
        <v>1</v>
      </c>
    </row>
    <row r="10003" spans="1:15">
      <c r="A10003">
        <v>10</v>
      </c>
      <c r="B10003">
        <v>22</v>
      </c>
      <c r="C10003">
        <v>407</v>
      </c>
      <c r="D10003">
        <v>118</v>
      </c>
      <c r="E10003">
        <v>1</v>
      </c>
      <c r="F10003">
        <v>407</v>
      </c>
      <c r="G10003">
        <v>211</v>
      </c>
      <c r="H10003" t="s">
        <v>311</v>
      </c>
      <c r="I10003" t="s">
        <v>352</v>
      </c>
      <c r="J10003" t="s">
        <v>353</v>
      </c>
      <c r="K10003" t="s">
        <v>354</v>
      </c>
      <c r="L10003" t="s">
        <v>355</v>
      </c>
      <c r="M10003" t="s">
        <v>280</v>
      </c>
      <c r="O10003">
        <v>1</v>
      </c>
    </row>
    <row r="10004" spans="1:15">
      <c r="A10004">
        <v>10</v>
      </c>
      <c r="B10004">
        <v>22</v>
      </c>
      <c r="C10004">
        <v>408</v>
      </c>
      <c r="D10004">
        <v>118</v>
      </c>
      <c r="E10004">
        <v>1</v>
      </c>
      <c r="F10004">
        <v>408</v>
      </c>
      <c r="G10004">
        <v>351</v>
      </c>
      <c r="H10004" t="s">
        <v>311</v>
      </c>
      <c r="I10004" t="s">
        <v>352</v>
      </c>
      <c r="J10004" t="s">
        <v>353</v>
      </c>
      <c r="K10004" t="s">
        <v>354</v>
      </c>
      <c r="L10004" t="s">
        <v>355</v>
      </c>
      <c r="M10004" t="s">
        <v>281</v>
      </c>
      <c r="O10004">
        <v>1</v>
      </c>
    </row>
    <row r="10005" spans="1:15">
      <c r="A10005">
        <v>10</v>
      </c>
      <c r="B10005">
        <v>22</v>
      </c>
      <c r="C10005">
        <v>409</v>
      </c>
      <c r="D10005">
        <v>118</v>
      </c>
      <c r="E10005">
        <v>1</v>
      </c>
      <c r="F10005">
        <v>409</v>
      </c>
      <c r="G10005">
        <v>161</v>
      </c>
      <c r="H10005" t="s">
        <v>311</v>
      </c>
      <c r="I10005" t="s">
        <v>352</v>
      </c>
      <c r="J10005" t="s">
        <v>353</v>
      </c>
      <c r="K10005" t="s">
        <v>354</v>
      </c>
      <c r="L10005" t="s">
        <v>355</v>
      </c>
      <c r="M10005" t="s">
        <v>282</v>
      </c>
      <c r="O10005">
        <v>1</v>
      </c>
    </row>
    <row r="10006" spans="1:15">
      <c r="A10006">
        <v>10</v>
      </c>
      <c r="B10006">
        <v>22</v>
      </c>
      <c r="C10006">
        <v>410</v>
      </c>
      <c r="D10006">
        <v>118</v>
      </c>
      <c r="E10006">
        <v>1</v>
      </c>
      <c r="F10006">
        <v>410</v>
      </c>
      <c r="G10006">
        <v>311</v>
      </c>
      <c r="H10006" t="s">
        <v>311</v>
      </c>
      <c r="I10006" t="s">
        <v>352</v>
      </c>
      <c r="J10006" t="s">
        <v>353</v>
      </c>
      <c r="K10006" t="s">
        <v>354</v>
      </c>
      <c r="L10006" t="s">
        <v>355</v>
      </c>
      <c r="M10006" t="s">
        <v>283</v>
      </c>
      <c r="O10006">
        <v>1</v>
      </c>
    </row>
    <row r="10007" spans="1:15">
      <c r="A10007">
        <v>10</v>
      </c>
      <c r="B10007">
        <v>22</v>
      </c>
      <c r="C10007">
        <v>411</v>
      </c>
      <c r="D10007">
        <v>118</v>
      </c>
      <c r="E10007">
        <v>1</v>
      </c>
      <c r="F10007">
        <v>411</v>
      </c>
      <c r="G10007">
        <v>358</v>
      </c>
      <c r="H10007" t="s">
        <v>311</v>
      </c>
      <c r="I10007" t="s">
        <v>352</v>
      </c>
      <c r="J10007" t="s">
        <v>353</v>
      </c>
      <c r="K10007" t="s">
        <v>354</v>
      </c>
      <c r="L10007" t="s">
        <v>355</v>
      </c>
      <c r="M10007" t="s">
        <v>284</v>
      </c>
      <c r="O10007">
        <v>1</v>
      </c>
    </row>
    <row r="10008" spans="1:15">
      <c r="A10008">
        <v>10</v>
      </c>
      <c r="B10008">
        <v>22</v>
      </c>
      <c r="C10008">
        <v>412</v>
      </c>
      <c r="D10008">
        <v>118</v>
      </c>
      <c r="E10008">
        <v>1</v>
      </c>
      <c r="F10008">
        <v>412</v>
      </c>
      <c r="G10008">
        <v>301</v>
      </c>
      <c r="H10008" t="s">
        <v>311</v>
      </c>
      <c r="I10008" t="s">
        <v>352</v>
      </c>
      <c r="J10008" t="s">
        <v>353</v>
      </c>
      <c r="K10008" t="s">
        <v>354</v>
      </c>
      <c r="L10008" t="s">
        <v>355</v>
      </c>
      <c r="M10008" t="s">
        <v>285</v>
      </c>
      <c r="O10008">
        <v>1</v>
      </c>
    </row>
    <row r="10009" spans="1:15">
      <c r="A10009">
        <v>10</v>
      </c>
      <c r="B10009">
        <v>22</v>
      </c>
      <c r="C10009">
        <v>413</v>
      </c>
      <c r="D10009">
        <v>118</v>
      </c>
      <c r="E10009">
        <v>1</v>
      </c>
      <c r="F10009">
        <v>413</v>
      </c>
      <c r="G10009">
        <v>143</v>
      </c>
      <c r="H10009" t="s">
        <v>311</v>
      </c>
      <c r="I10009" t="s">
        <v>352</v>
      </c>
      <c r="J10009" t="s">
        <v>353</v>
      </c>
      <c r="K10009" t="s">
        <v>354</v>
      </c>
      <c r="L10009" t="s">
        <v>355</v>
      </c>
      <c r="M10009" t="s">
        <v>286</v>
      </c>
      <c r="O10009">
        <v>1</v>
      </c>
    </row>
    <row r="10010" spans="1:15">
      <c r="A10010">
        <v>10</v>
      </c>
      <c r="B10010">
        <v>22</v>
      </c>
      <c r="C10010">
        <v>414</v>
      </c>
      <c r="D10010">
        <v>118</v>
      </c>
      <c r="E10010">
        <v>1</v>
      </c>
      <c r="F10010">
        <v>414</v>
      </c>
      <c r="G10010">
        <v>159</v>
      </c>
      <c r="H10010" t="s">
        <v>311</v>
      </c>
      <c r="I10010" t="s">
        <v>352</v>
      </c>
      <c r="J10010" t="s">
        <v>353</v>
      </c>
      <c r="K10010" t="s">
        <v>354</v>
      </c>
      <c r="L10010" t="s">
        <v>355</v>
      </c>
      <c r="M10010" t="s">
        <v>287</v>
      </c>
      <c r="O10010">
        <v>1</v>
      </c>
    </row>
    <row r="10011" spans="1:15">
      <c r="A10011">
        <v>10</v>
      </c>
      <c r="B10011">
        <v>22</v>
      </c>
      <c r="C10011">
        <v>415</v>
      </c>
      <c r="D10011">
        <v>118</v>
      </c>
      <c r="E10011">
        <v>1</v>
      </c>
      <c r="F10011">
        <v>415</v>
      </c>
      <c r="G10011">
        <v>388</v>
      </c>
      <c r="H10011" t="s">
        <v>311</v>
      </c>
      <c r="I10011" t="s">
        <v>352</v>
      </c>
      <c r="J10011" t="s">
        <v>353</v>
      </c>
      <c r="K10011" t="s">
        <v>354</v>
      </c>
      <c r="L10011" t="s">
        <v>355</v>
      </c>
      <c r="M10011" t="s">
        <v>288</v>
      </c>
      <c r="O10011">
        <v>1</v>
      </c>
    </row>
    <row r="10012" spans="1:15">
      <c r="A10012">
        <v>10</v>
      </c>
      <c r="B10012">
        <v>22</v>
      </c>
      <c r="C10012">
        <v>416</v>
      </c>
      <c r="D10012">
        <v>118</v>
      </c>
      <c r="E10012">
        <v>1</v>
      </c>
      <c r="F10012">
        <v>416</v>
      </c>
      <c r="G10012">
        <v>2</v>
      </c>
      <c r="H10012" t="s">
        <v>311</v>
      </c>
      <c r="I10012" t="s">
        <v>352</v>
      </c>
      <c r="J10012" t="s">
        <v>353</v>
      </c>
      <c r="K10012" t="s">
        <v>354</v>
      </c>
      <c r="L10012" t="s">
        <v>355</v>
      </c>
      <c r="M10012" t="s">
        <v>289</v>
      </c>
      <c r="O10012">
        <v>1</v>
      </c>
    </row>
    <row r="10013" spans="1:15">
      <c r="A10013">
        <v>10</v>
      </c>
      <c r="B10013">
        <v>22</v>
      </c>
      <c r="C10013">
        <v>418</v>
      </c>
      <c r="D10013">
        <v>118</v>
      </c>
      <c r="E10013">
        <v>1</v>
      </c>
      <c r="F10013">
        <v>418</v>
      </c>
      <c r="G10013">
        <v>3</v>
      </c>
      <c r="H10013" t="s">
        <v>311</v>
      </c>
      <c r="I10013" t="s">
        <v>352</v>
      </c>
      <c r="J10013" t="s">
        <v>353</v>
      </c>
      <c r="K10013" t="s">
        <v>354</v>
      </c>
      <c r="L10013" t="s">
        <v>355</v>
      </c>
      <c r="M10013" t="s">
        <v>290</v>
      </c>
      <c r="O10013">
        <v>1</v>
      </c>
    </row>
    <row r="10014" spans="1:15">
      <c r="A10014">
        <v>10</v>
      </c>
      <c r="B10014">
        <v>22</v>
      </c>
      <c r="C10014">
        <v>419</v>
      </c>
      <c r="D10014">
        <v>118</v>
      </c>
      <c r="E10014">
        <v>1</v>
      </c>
      <c r="F10014">
        <v>419</v>
      </c>
      <c r="G10014">
        <v>0</v>
      </c>
      <c r="H10014" t="s">
        <v>311</v>
      </c>
      <c r="I10014" t="s">
        <v>352</v>
      </c>
      <c r="J10014" t="s">
        <v>353</v>
      </c>
      <c r="K10014" t="s">
        <v>354</v>
      </c>
      <c r="L10014" t="s">
        <v>355</v>
      </c>
      <c r="M10014" t="s">
        <v>291</v>
      </c>
      <c r="O10014">
        <v>1</v>
      </c>
    </row>
    <row r="10015" spans="1:15">
      <c r="A10015">
        <v>10</v>
      </c>
      <c r="B10015">
        <v>22</v>
      </c>
      <c r="C10015">
        <v>420</v>
      </c>
      <c r="D10015">
        <v>118</v>
      </c>
      <c r="E10015">
        <v>1</v>
      </c>
      <c r="F10015">
        <v>420</v>
      </c>
      <c r="G10015">
        <v>5</v>
      </c>
      <c r="H10015" t="s">
        <v>311</v>
      </c>
      <c r="I10015" t="s">
        <v>352</v>
      </c>
      <c r="J10015" t="s">
        <v>353</v>
      </c>
      <c r="K10015" t="s">
        <v>354</v>
      </c>
      <c r="L10015" t="s">
        <v>355</v>
      </c>
      <c r="M10015" t="s">
        <v>292</v>
      </c>
      <c r="O10015">
        <v>1</v>
      </c>
    </row>
    <row r="10016" spans="1:15">
      <c r="A10016">
        <v>10</v>
      </c>
      <c r="B10016">
        <v>22</v>
      </c>
      <c r="C10016">
        <v>421</v>
      </c>
      <c r="D10016">
        <v>118</v>
      </c>
      <c r="E10016">
        <v>1</v>
      </c>
      <c r="F10016">
        <v>421</v>
      </c>
      <c r="G10016">
        <v>111</v>
      </c>
      <c r="H10016" t="s">
        <v>311</v>
      </c>
      <c r="I10016" t="s">
        <v>352</v>
      </c>
      <c r="J10016" t="s">
        <v>353</v>
      </c>
      <c r="K10016" t="s">
        <v>354</v>
      </c>
      <c r="L10016" t="s">
        <v>355</v>
      </c>
      <c r="M10016" t="s">
        <v>293</v>
      </c>
      <c r="O10016">
        <v>1</v>
      </c>
    </row>
    <row r="10017" spans="1:15">
      <c r="A10017">
        <v>10</v>
      </c>
      <c r="B10017">
        <v>22</v>
      </c>
      <c r="C10017">
        <v>423</v>
      </c>
      <c r="D10017">
        <v>118</v>
      </c>
      <c r="E10017">
        <v>1</v>
      </c>
      <c r="F10017">
        <v>423</v>
      </c>
      <c r="G10017">
        <v>9</v>
      </c>
      <c r="H10017" t="s">
        <v>311</v>
      </c>
      <c r="I10017" t="s">
        <v>352</v>
      </c>
      <c r="J10017" t="s">
        <v>353</v>
      </c>
      <c r="K10017" t="s">
        <v>354</v>
      </c>
      <c r="L10017" t="s">
        <v>355</v>
      </c>
      <c r="M10017" t="s">
        <v>294</v>
      </c>
      <c r="O10017">
        <v>1</v>
      </c>
    </row>
    <row r="10018" spans="1:15">
      <c r="A10018">
        <v>10</v>
      </c>
      <c r="B10018">
        <v>22</v>
      </c>
      <c r="C10018">
        <v>424</v>
      </c>
      <c r="D10018">
        <v>118</v>
      </c>
      <c r="E10018">
        <v>1</v>
      </c>
      <c r="F10018">
        <v>424</v>
      </c>
      <c r="G10018">
        <v>163</v>
      </c>
      <c r="H10018" t="s">
        <v>311</v>
      </c>
      <c r="I10018" t="s">
        <v>352</v>
      </c>
      <c r="J10018" t="s">
        <v>353</v>
      </c>
      <c r="K10018" t="s">
        <v>354</v>
      </c>
      <c r="L10018" t="s">
        <v>355</v>
      </c>
      <c r="M10018" t="s">
        <v>295</v>
      </c>
      <c r="O10018">
        <v>1</v>
      </c>
    </row>
    <row r="10019" spans="1:15">
      <c r="A10019">
        <v>10</v>
      </c>
      <c r="B10019">
        <v>22</v>
      </c>
      <c r="C10019">
        <v>425</v>
      </c>
      <c r="D10019">
        <v>118</v>
      </c>
      <c r="E10019">
        <v>1</v>
      </c>
      <c r="F10019">
        <v>425</v>
      </c>
      <c r="G10019">
        <v>27</v>
      </c>
      <c r="H10019" t="s">
        <v>311</v>
      </c>
      <c r="I10019" t="s">
        <v>352</v>
      </c>
      <c r="J10019" t="s">
        <v>353</v>
      </c>
      <c r="K10019" t="s">
        <v>354</v>
      </c>
      <c r="L10019" t="s">
        <v>355</v>
      </c>
      <c r="M10019" t="s">
        <v>296</v>
      </c>
      <c r="O10019">
        <v>1</v>
      </c>
    </row>
    <row r="10020" spans="1:15">
      <c r="A10020">
        <v>10</v>
      </c>
      <c r="B10020">
        <v>22</v>
      </c>
      <c r="C10020">
        <v>426</v>
      </c>
      <c r="D10020">
        <v>118</v>
      </c>
      <c r="E10020">
        <v>1</v>
      </c>
      <c r="F10020">
        <v>426</v>
      </c>
      <c r="G10020">
        <v>1</v>
      </c>
      <c r="H10020" t="s">
        <v>311</v>
      </c>
      <c r="I10020" t="s">
        <v>352</v>
      </c>
      <c r="J10020" t="s">
        <v>353</v>
      </c>
      <c r="K10020" t="s">
        <v>354</v>
      </c>
      <c r="L10020" t="s">
        <v>355</v>
      </c>
      <c r="M10020" t="s">
        <v>297</v>
      </c>
      <c r="O10020">
        <v>1</v>
      </c>
    </row>
    <row r="10021" spans="1:15">
      <c r="A10021">
        <v>10</v>
      </c>
      <c r="B10021">
        <v>22</v>
      </c>
      <c r="C10021">
        <v>427</v>
      </c>
      <c r="D10021">
        <v>118</v>
      </c>
      <c r="E10021">
        <v>1</v>
      </c>
      <c r="F10021">
        <v>427</v>
      </c>
      <c r="G10021">
        <v>224</v>
      </c>
      <c r="H10021" t="s">
        <v>311</v>
      </c>
      <c r="I10021" t="s">
        <v>352</v>
      </c>
      <c r="J10021" t="s">
        <v>353</v>
      </c>
      <c r="K10021" t="s">
        <v>354</v>
      </c>
      <c r="L10021" t="s">
        <v>355</v>
      </c>
      <c r="M10021" t="s">
        <v>298</v>
      </c>
      <c r="O10021">
        <v>1</v>
      </c>
    </row>
    <row r="10022" spans="1:15">
      <c r="A10022">
        <v>10</v>
      </c>
      <c r="B10022">
        <v>22</v>
      </c>
      <c r="C10022">
        <v>428</v>
      </c>
      <c r="D10022">
        <v>118</v>
      </c>
      <c r="E10022">
        <v>1</v>
      </c>
      <c r="F10022">
        <v>428</v>
      </c>
      <c r="G10022">
        <v>356</v>
      </c>
      <c r="H10022" t="s">
        <v>311</v>
      </c>
      <c r="I10022" t="s">
        <v>352</v>
      </c>
      <c r="J10022" t="s">
        <v>353</v>
      </c>
      <c r="K10022" t="s">
        <v>354</v>
      </c>
      <c r="L10022" t="s">
        <v>355</v>
      </c>
      <c r="M10022" t="s">
        <v>299</v>
      </c>
      <c r="O10022">
        <v>1</v>
      </c>
    </row>
    <row r="10023" spans="1:15">
      <c r="A10023">
        <v>10</v>
      </c>
      <c r="B10023">
        <v>20</v>
      </c>
      <c r="C10023">
        <v>501</v>
      </c>
      <c r="D10023">
        <v>118</v>
      </c>
      <c r="E10023">
        <v>1</v>
      </c>
      <c r="F10023">
        <v>501</v>
      </c>
      <c r="G10023">
        <v>159</v>
      </c>
      <c r="H10023" t="s">
        <v>311</v>
      </c>
      <c r="I10023" t="s">
        <v>352</v>
      </c>
      <c r="J10023" t="s">
        <v>353</v>
      </c>
      <c r="K10023" t="s">
        <v>354</v>
      </c>
      <c r="L10023" t="s">
        <v>355</v>
      </c>
      <c r="M10023" t="s">
        <v>300</v>
      </c>
      <c r="O10023">
        <v>1</v>
      </c>
    </row>
    <row r="10024" spans="1:15">
      <c r="A10024">
        <v>10</v>
      </c>
      <c r="B10024">
        <v>20</v>
      </c>
      <c r="C10024">
        <v>502</v>
      </c>
      <c r="D10024">
        <v>118</v>
      </c>
      <c r="E10024">
        <v>1</v>
      </c>
      <c r="F10024">
        <v>502</v>
      </c>
      <c r="G10024">
        <v>189</v>
      </c>
      <c r="H10024" t="s">
        <v>311</v>
      </c>
      <c r="I10024" t="s">
        <v>352</v>
      </c>
      <c r="J10024" t="s">
        <v>353</v>
      </c>
      <c r="K10024" t="s">
        <v>354</v>
      </c>
      <c r="L10024" t="s">
        <v>355</v>
      </c>
      <c r="M10024" t="s">
        <v>301</v>
      </c>
      <c r="O10024">
        <v>1</v>
      </c>
    </row>
    <row r="10025" spans="1:15">
      <c r="A10025">
        <v>10</v>
      </c>
      <c r="B10025">
        <v>2</v>
      </c>
      <c r="C10025">
        <v>601</v>
      </c>
      <c r="D10025">
        <v>118</v>
      </c>
      <c r="E10025">
        <v>1</v>
      </c>
      <c r="F10025">
        <v>601</v>
      </c>
      <c r="G10025">
        <v>195</v>
      </c>
      <c r="H10025" t="s">
        <v>311</v>
      </c>
      <c r="I10025" t="s">
        <v>352</v>
      </c>
      <c r="J10025" t="s">
        <v>353</v>
      </c>
      <c r="K10025" t="s">
        <v>354</v>
      </c>
      <c r="L10025" t="s">
        <v>355</v>
      </c>
      <c r="M10025" t="s">
        <v>302</v>
      </c>
      <c r="O10025">
        <v>1</v>
      </c>
    </row>
    <row r="10026" spans="1:15">
      <c r="A10026">
        <v>10</v>
      </c>
      <c r="B10026">
        <v>2</v>
      </c>
      <c r="C10026">
        <v>602</v>
      </c>
      <c r="D10026">
        <v>118</v>
      </c>
      <c r="E10026">
        <v>1</v>
      </c>
      <c r="F10026">
        <v>602</v>
      </c>
      <c r="G10026">
        <v>148</v>
      </c>
      <c r="H10026" t="s">
        <v>311</v>
      </c>
      <c r="I10026" t="s">
        <v>352</v>
      </c>
      <c r="J10026" t="s">
        <v>353</v>
      </c>
      <c r="K10026" t="s">
        <v>354</v>
      </c>
      <c r="L10026" t="s">
        <v>355</v>
      </c>
      <c r="M10026" t="s">
        <v>303</v>
      </c>
      <c r="O10026">
        <v>1</v>
      </c>
    </row>
    <row r="10027" spans="1:15">
      <c r="A10027">
        <v>10</v>
      </c>
      <c r="B10027">
        <v>2</v>
      </c>
      <c r="C10027">
        <v>701</v>
      </c>
      <c r="D10027">
        <v>118</v>
      </c>
      <c r="E10027">
        <v>1</v>
      </c>
      <c r="F10027">
        <v>701</v>
      </c>
      <c r="G10027">
        <v>256</v>
      </c>
      <c r="H10027" t="s">
        <v>311</v>
      </c>
      <c r="I10027" t="s">
        <v>352</v>
      </c>
      <c r="J10027" t="s">
        <v>353</v>
      </c>
      <c r="K10027" t="s">
        <v>354</v>
      </c>
      <c r="L10027" t="s">
        <v>355</v>
      </c>
      <c r="M10027" t="s">
        <v>304</v>
      </c>
      <c r="O10027">
        <v>1</v>
      </c>
    </row>
    <row r="10028" spans="1:15">
      <c r="A10028">
        <v>10</v>
      </c>
      <c r="B10028">
        <v>2</v>
      </c>
      <c r="C10028">
        <v>702</v>
      </c>
      <c r="D10028">
        <v>118</v>
      </c>
      <c r="E10028">
        <v>1</v>
      </c>
      <c r="F10028">
        <v>702</v>
      </c>
      <c r="G10028">
        <v>221</v>
      </c>
      <c r="H10028" t="s">
        <v>311</v>
      </c>
      <c r="I10028" t="s">
        <v>352</v>
      </c>
      <c r="J10028" t="s">
        <v>353</v>
      </c>
      <c r="K10028" t="s">
        <v>354</v>
      </c>
      <c r="L10028" t="s">
        <v>355</v>
      </c>
      <c r="M10028" t="s">
        <v>305</v>
      </c>
      <c r="O10028">
        <v>1</v>
      </c>
    </row>
    <row r="10029" spans="1:15">
      <c r="A10029">
        <v>10</v>
      </c>
      <c r="B10029">
        <v>2</v>
      </c>
      <c r="C10029">
        <v>703</v>
      </c>
      <c r="D10029">
        <v>118</v>
      </c>
      <c r="E10029">
        <v>1</v>
      </c>
      <c r="F10029">
        <v>703</v>
      </c>
      <c r="G10029">
        <v>244</v>
      </c>
      <c r="H10029" t="s">
        <v>311</v>
      </c>
      <c r="I10029" t="s">
        <v>352</v>
      </c>
      <c r="J10029" t="s">
        <v>353</v>
      </c>
      <c r="K10029" t="s">
        <v>354</v>
      </c>
      <c r="L10029" t="s">
        <v>355</v>
      </c>
      <c r="M10029" t="s">
        <v>306</v>
      </c>
      <c r="O10029">
        <v>1</v>
      </c>
    </row>
    <row r="10030" spans="1:15">
      <c r="A10030">
        <v>10</v>
      </c>
      <c r="B10030">
        <v>2</v>
      </c>
      <c r="C10030">
        <v>704</v>
      </c>
      <c r="D10030">
        <v>118</v>
      </c>
      <c r="E10030">
        <v>1</v>
      </c>
      <c r="F10030">
        <v>704</v>
      </c>
      <c r="G10030">
        <v>254</v>
      </c>
      <c r="H10030" t="s">
        <v>311</v>
      </c>
      <c r="I10030" t="s">
        <v>352</v>
      </c>
      <c r="J10030" t="s">
        <v>353</v>
      </c>
      <c r="K10030" t="s">
        <v>354</v>
      </c>
      <c r="L10030" t="s">
        <v>355</v>
      </c>
      <c r="M10030" t="s">
        <v>307</v>
      </c>
      <c r="O10030">
        <v>1</v>
      </c>
    </row>
    <row r="10031" spans="1:15">
      <c r="A10031">
        <v>3</v>
      </c>
      <c r="B10031">
        <v>20</v>
      </c>
      <c r="C10031">
        <v>801</v>
      </c>
      <c r="D10031">
        <v>118</v>
      </c>
      <c r="E10031">
        <v>1</v>
      </c>
      <c r="F10031">
        <v>801</v>
      </c>
      <c r="G10031">
        <v>120</v>
      </c>
      <c r="H10031" t="s">
        <v>311</v>
      </c>
      <c r="I10031" t="s">
        <v>352</v>
      </c>
      <c r="J10031" t="s">
        <v>353</v>
      </c>
      <c r="K10031" t="s">
        <v>354</v>
      </c>
      <c r="L10031" t="s">
        <v>355</v>
      </c>
      <c r="M10031" t="s">
        <v>308</v>
      </c>
      <c r="O10031">
        <v>1</v>
      </c>
    </row>
    <row r="10032" spans="1:15">
      <c r="A10032">
        <v>10</v>
      </c>
      <c r="B10032">
        <v>2</v>
      </c>
      <c r="C10032">
        <v>28</v>
      </c>
      <c r="D10032">
        <v>118</v>
      </c>
      <c r="E10032">
        <v>2</v>
      </c>
      <c r="F10032">
        <v>28</v>
      </c>
      <c r="G10032">
        <v>57</v>
      </c>
      <c r="H10032" t="s">
        <v>311</v>
      </c>
      <c r="I10032" t="s">
        <v>352</v>
      </c>
      <c r="J10032" t="s">
        <v>353</v>
      </c>
      <c r="K10032" t="s">
        <v>354</v>
      </c>
      <c r="L10032" t="s">
        <v>356</v>
      </c>
      <c r="M10032" t="s">
        <v>14</v>
      </c>
      <c r="O10032">
        <v>1</v>
      </c>
    </row>
    <row r="10033" spans="1:15">
      <c r="A10033">
        <v>3</v>
      </c>
      <c r="B10033">
        <v>20</v>
      </c>
      <c r="C10033">
        <v>30</v>
      </c>
      <c r="D10033">
        <v>118</v>
      </c>
      <c r="E10033">
        <v>2</v>
      </c>
      <c r="F10033">
        <v>30</v>
      </c>
      <c r="G10033">
        <v>460</v>
      </c>
      <c r="H10033" t="s">
        <v>311</v>
      </c>
      <c r="I10033" t="s">
        <v>352</v>
      </c>
      <c r="J10033" t="s">
        <v>353</v>
      </c>
      <c r="K10033" t="s">
        <v>354</v>
      </c>
      <c r="L10033" t="s">
        <v>356</v>
      </c>
      <c r="M10033" t="s">
        <v>15</v>
      </c>
      <c r="O10033">
        <v>1</v>
      </c>
    </row>
    <row r="10034" spans="1:15">
      <c r="A10034">
        <v>3</v>
      </c>
      <c r="B10034">
        <v>2</v>
      </c>
      <c r="C10034">
        <v>31</v>
      </c>
      <c r="D10034">
        <v>118</v>
      </c>
      <c r="E10034">
        <v>2</v>
      </c>
      <c r="F10034">
        <v>31</v>
      </c>
      <c r="G10034">
        <v>62</v>
      </c>
      <c r="H10034" t="s">
        <v>311</v>
      </c>
      <c r="I10034" t="s">
        <v>352</v>
      </c>
      <c r="J10034" t="s">
        <v>353</v>
      </c>
      <c r="K10034" t="s">
        <v>354</v>
      </c>
      <c r="L10034" t="s">
        <v>356</v>
      </c>
      <c r="M10034" t="s">
        <v>16</v>
      </c>
      <c r="O10034">
        <v>1</v>
      </c>
    </row>
    <row r="10035" spans="1:15">
      <c r="A10035">
        <v>10</v>
      </c>
      <c r="B10035">
        <v>2</v>
      </c>
      <c r="C10035">
        <v>32</v>
      </c>
      <c r="D10035">
        <v>118</v>
      </c>
      <c r="E10035">
        <v>2</v>
      </c>
      <c r="F10035">
        <v>32</v>
      </c>
      <c r="G10035">
        <v>343</v>
      </c>
      <c r="H10035" t="s">
        <v>311</v>
      </c>
      <c r="I10035" t="s">
        <v>352</v>
      </c>
      <c r="J10035" t="s">
        <v>353</v>
      </c>
      <c r="K10035" t="s">
        <v>354</v>
      </c>
      <c r="L10035" t="s">
        <v>356</v>
      </c>
      <c r="M10035" t="s">
        <v>17</v>
      </c>
      <c r="O10035">
        <v>1</v>
      </c>
    </row>
    <row r="10036" spans="1:15">
      <c r="A10036">
        <v>10</v>
      </c>
      <c r="B10036">
        <v>2</v>
      </c>
      <c r="C10036">
        <v>33</v>
      </c>
      <c r="D10036">
        <v>118</v>
      </c>
      <c r="E10036">
        <v>2</v>
      </c>
      <c r="F10036">
        <v>33</v>
      </c>
      <c r="G10036">
        <v>397</v>
      </c>
      <c r="H10036" t="s">
        <v>311</v>
      </c>
      <c r="I10036" t="s">
        <v>352</v>
      </c>
      <c r="J10036" t="s">
        <v>353</v>
      </c>
      <c r="K10036" t="s">
        <v>354</v>
      </c>
      <c r="L10036" t="s">
        <v>356</v>
      </c>
      <c r="M10036" t="s">
        <v>18</v>
      </c>
      <c r="O10036">
        <v>1</v>
      </c>
    </row>
    <row r="10037" spans="1:15">
      <c r="A10037">
        <v>10</v>
      </c>
      <c r="B10037">
        <v>35</v>
      </c>
      <c r="C10037">
        <v>34</v>
      </c>
      <c r="D10037">
        <v>118</v>
      </c>
      <c r="E10037">
        <v>2</v>
      </c>
      <c r="F10037">
        <v>34</v>
      </c>
      <c r="G10037">
        <v>537</v>
      </c>
      <c r="H10037" t="s">
        <v>311</v>
      </c>
      <c r="I10037" t="s">
        <v>352</v>
      </c>
      <c r="J10037" t="s">
        <v>353</v>
      </c>
      <c r="K10037" t="s">
        <v>354</v>
      </c>
      <c r="L10037" t="s">
        <v>356</v>
      </c>
      <c r="M10037" t="s">
        <v>19</v>
      </c>
      <c r="O10037">
        <v>1</v>
      </c>
    </row>
    <row r="10038" spans="1:15">
      <c r="A10038">
        <v>10</v>
      </c>
      <c r="B10038">
        <v>22</v>
      </c>
      <c r="C10038">
        <v>35</v>
      </c>
      <c r="D10038">
        <v>118</v>
      </c>
      <c r="E10038">
        <v>2</v>
      </c>
      <c r="F10038">
        <v>35</v>
      </c>
      <c r="G10038">
        <v>73</v>
      </c>
      <c r="H10038" t="s">
        <v>311</v>
      </c>
      <c r="I10038" t="s">
        <v>352</v>
      </c>
      <c r="J10038" t="s">
        <v>353</v>
      </c>
      <c r="K10038" t="s">
        <v>354</v>
      </c>
      <c r="L10038" t="s">
        <v>356</v>
      </c>
      <c r="M10038" t="s">
        <v>20</v>
      </c>
      <c r="O10038">
        <v>1</v>
      </c>
    </row>
    <row r="10039" spans="1:15">
      <c r="A10039">
        <v>10</v>
      </c>
      <c r="B10039">
        <v>20</v>
      </c>
      <c r="C10039">
        <v>36</v>
      </c>
      <c r="D10039">
        <v>118</v>
      </c>
      <c r="E10039">
        <v>2</v>
      </c>
      <c r="F10039">
        <v>36</v>
      </c>
      <c r="G10039">
        <v>265</v>
      </c>
      <c r="H10039" t="s">
        <v>311</v>
      </c>
      <c r="I10039" t="s">
        <v>352</v>
      </c>
      <c r="J10039" t="s">
        <v>353</v>
      </c>
      <c r="K10039" t="s">
        <v>354</v>
      </c>
      <c r="L10039" t="s">
        <v>356</v>
      </c>
      <c r="M10039" t="s">
        <v>21</v>
      </c>
      <c r="O10039">
        <v>1</v>
      </c>
    </row>
    <row r="10040" spans="1:15">
      <c r="A10040">
        <v>10</v>
      </c>
      <c r="B10040">
        <v>22</v>
      </c>
      <c r="C10040">
        <v>37</v>
      </c>
      <c r="D10040">
        <v>118</v>
      </c>
      <c r="E10040">
        <v>2</v>
      </c>
      <c r="F10040">
        <v>37</v>
      </c>
      <c r="G10040">
        <v>0</v>
      </c>
      <c r="H10040" t="s">
        <v>311</v>
      </c>
      <c r="I10040" t="s">
        <v>352</v>
      </c>
      <c r="J10040" t="s">
        <v>353</v>
      </c>
      <c r="K10040" t="s">
        <v>354</v>
      </c>
      <c r="L10040" t="s">
        <v>356</v>
      </c>
      <c r="M10040" t="s">
        <v>22</v>
      </c>
      <c r="O10040">
        <v>1</v>
      </c>
    </row>
    <row r="10041" spans="1:15">
      <c r="A10041">
        <v>10</v>
      </c>
      <c r="B10041">
        <v>22</v>
      </c>
      <c r="C10041">
        <v>38</v>
      </c>
      <c r="D10041">
        <v>118</v>
      </c>
      <c r="E10041">
        <v>2</v>
      </c>
      <c r="F10041">
        <v>38</v>
      </c>
      <c r="G10041">
        <v>2</v>
      </c>
      <c r="H10041" t="s">
        <v>311</v>
      </c>
      <c r="I10041" t="s">
        <v>352</v>
      </c>
      <c r="J10041" t="s">
        <v>353</v>
      </c>
      <c r="K10041" t="s">
        <v>354</v>
      </c>
      <c r="L10041" t="s">
        <v>356</v>
      </c>
      <c r="M10041" t="s">
        <v>23</v>
      </c>
      <c r="O10041">
        <v>1</v>
      </c>
    </row>
    <row r="10042" spans="1:15">
      <c r="A10042">
        <v>10</v>
      </c>
      <c r="B10042">
        <v>22</v>
      </c>
      <c r="C10042">
        <v>39</v>
      </c>
      <c r="D10042">
        <v>118</v>
      </c>
      <c r="E10042">
        <v>2</v>
      </c>
      <c r="F10042">
        <v>39</v>
      </c>
      <c r="G10042">
        <v>151</v>
      </c>
      <c r="H10042" t="s">
        <v>311</v>
      </c>
      <c r="I10042" t="s">
        <v>352</v>
      </c>
      <c r="J10042" t="s">
        <v>353</v>
      </c>
      <c r="K10042" t="s">
        <v>354</v>
      </c>
      <c r="L10042" t="s">
        <v>356</v>
      </c>
      <c r="M10042" t="s">
        <v>24</v>
      </c>
      <c r="O10042">
        <v>1</v>
      </c>
    </row>
    <row r="10043" spans="1:15">
      <c r="A10043">
        <v>10</v>
      </c>
      <c r="B10043">
        <v>22</v>
      </c>
      <c r="C10043">
        <v>42</v>
      </c>
      <c r="D10043">
        <v>118</v>
      </c>
      <c r="E10043">
        <v>2</v>
      </c>
      <c r="F10043">
        <v>42</v>
      </c>
      <c r="G10043">
        <v>1</v>
      </c>
      <c r="H10043" t="s">
        <v>311</v>
      </c>
      <c r="I10043" t="s">
        <v>352</v>
      </c>
      <c r="J10043" t="s">
        <v>353</v>
      </c>
      <c r="K10043" t="s">
        <v>354</v>
      </c>
      <c r="L10043" t="s">
        <v>356</v>
      </c>
      <c r="M10043" t="s">
        <v>25</v>
      </c>
      <c r="O10043">
        <v>1</v>
      </c>
    </row>
    <row r="10044" spans="1:15">
      <c r="A10044">
        <v>10</v>
      </c>
      <c r="B10044">
        <v>2</v>
      </c>
      <c r="C10044">
        <v>43</v>
      </c>
      <c r="D10044">
        <v>118</v>
      </c>
      <c r="E10044">
        <v>2</v>
      </c>
      <c r="F10044">
        <v>43</v>
      </c>
      <c r="G10044">
        <v>146</v>
      </c>
      <c r="H10044" t="s">
        <v>311</v>
      </c>
      <c r="I10044" t="s">
        <v>352</v>
      </c>
      <c r="J10044" t="s">
        <v>353</v>
      </c>
      <c r="K10044" t="s">
        <v>354</v>
      </c>
      <c r="L10044" t="s">
        <v>356</v>
      </c>
      <c r="M10044" t="s">
        <v>26</v>
      </c>
      <c r="O10044">
        <v>1</v>
      </c>
    </row>
    <row r="10045" spans="1:15">
      <c r="A10045">
        <v>10</v>
      </c>
      <c r="B10045">
        <v>35</v>
      </c>
      <c r="C10045">
        <v>44</v>
      </c>
      <c r="D10045">
        <v>118</v>
      </c>
      <c r="E10045">
        <v>2</v>
      </c>
      <c r="F10045">
        <v>44</v>
      </c>
      <c r="G10045">
        <v>141</v>
      </c>
      <c r="H10045" t="s">
        <v>311</v>
      </c>
      <c r="I10045" t="s">
        <v>352</v>
      </c>
      <c r="J10045" t="s">
        <v>353</v>
      </c>
      <c r="K10045" t="s">
        <v>354</v>
      </c>
      <c r="L10045" t="s">
        <v>356</v>
      </c>
      <c r="M10045" t="s">
        <v>27</v>
      </c>
      <c r="O10045">
        <v>1</v>
      </c>
    </row>
    <row r="10046" spans="1:15">
      <c r="A10046">
        <v>10</v>
      </c>
      <c r="B10046">
        <v>20</v>
      </c>
      <c r="C10046">
        <v>45</v>
      </c>
      <c r="D10046">
        <v>118</v>
      </c>
      <c r="E10046">
        <v>2</v>
      </c>
      <c r="F10046">
        <v>45</v>
      </c>
      <c r="G10046">
        <v>207</v>
      </c>
      <c r="H10046" t="s">
        <v>311</v>
      </c>
      <c r="I10046" t="s">
        <v>352</v>
      </c>
      <c r="J10046" t="s">
        <v>353</v>
      </c>
      <c r="K10046" t="s">
        <v>354</v>
      </c>
      <c r="L10046" t="s">
        <v>356</v>
      </c>
      <c r="M10046" t="s">
        <v>28</v>
      </c>
      <c r="O10046">
        <v>1</v>
      </c>
    </row>
    <row r="10047" spans="1:15">
      <c r="A10047">
        <v>3</v>
      </c>
      <c r="B10047">
        <v>20</v>
      </c>
      <c r="C10047">
        <v>46</v>
      </c>
      <c r="D10047">
        <v>118</v>
      </c>
      <c r="E10047">
        <v>2</v>
      </c>
      <c r="F10047">
        <v>46</v>
      </c>
      <c r="G10047">
        <v>380</v>
      </c>
      <c r="H10047" t="s">
        <v>311</v>
      </c>
      <c r="I10047" t="s">
        <v>352</v>
      </c>
      <c r="J10047" t="s">
        <v>353</v>
      </c>
      <c r="K10047" t="s">
        <v>354</v>
      </c>
      <c r="L10047" t="s">
        <v>356</v>
      </c>
      <c r="M10047" t="s">
        <v>29</v>
      </c>
      <c r="O10047">
        <v>1</v>
      </c>
    </row>
    <row r="10048" spans="1:15">
      <c r="A10048">
        <v>10</v>
      </c>
      <c r="B10048">
        <v>22</v>
      </c>
      <c r="C10048">
        <v>47</v>
      </c>
      <c r="D10048">
        <v>118</v>
      </c>
      <c r="E10048">
        <v>2</v>
      </c>
      <c r="F10048">
        <v>47</v>
      </c>
      <c r="G10048">
        <v>224</v>
      </c>
      <c r="H10048" t="s">
        <v>311</v>
      </c>
      <c r="I10048" t="s">
        <v>352</v>
      </c>
      <c r="J10048" t="s">
        <v>353</v>
      </c>
      <c r="K10048" t="s">
        <v>354</v>
      </c>
      <c r="L10048" t="s">
        <v>356</v>
      </c>
      <c r="M10048" t="s">
        <v>30</v>
      </c>
      <c r="O10048">
        <v>1</v>
      </c>
    </row>
    <row r="10049" spans="1:15">
      <c r="A10049">
        <v>3</v>
      </c>
      <c r="B10049">
        <v>20</v>
      </c>
      <c r="C10049">
        <v>48</v>
      </c>
      <c r="D10049">
        <v>118</v>
      </c>
      <c r="E10049">
        <v>2</v>
      </c>
      <c r="F10049">
        <v>48</v>
      </c>
      <c r="G10049">
        <v>183</v>
      </c>
      <c r="H10049" t="s">
        <v>311</v>
      </c>
      <c r="I10049" t="s">
        <v>352</v>
      </c>
      <c r="J10049" t="s">
        <v>353</v>
      </c>
      <c r="K10049" t="s">
        <v>354</v>
      </c>
      <c r="L10049" t="s">
        <v>356</v>
      </c>
      <c r="M10049" t="s">
        <v>31</v>
      </c>
      <c r="O10049">
        <v>1</v>
      </c>
    </row>
    <row r="10050" spans="1:15">
      <c r="A10050">
        <v>10</v>
      </c>
      <c r="B10050">
        <v>35</v>
      </c>
      <c r="C10050">
        <v>49</v>
      </c>
      <c r="D10050">
        <v>118</v>
      </c>
      <c r="E10050">
        <v>2</v>
      </c>
      <c r="F10050">
        <v>49</v>
      </c>
      <c r="G10050">
        <v>209</v>
      </c>
      <c r="H10050" t="s">
        <v>311</v>
      </c>
      <c r="I10050" t="s">
        <v>352</v>
      </c>
      <c r="J10050" t="s">
        <v>353</v>
      </c>
      <c r="K10050" t="s">
        <v>354</v>
      </c>
      <c r="L10050" t="s">
        <v>356</v>
      </c>
      <c r="M10050" t="s">
        <v>32</v>
      </c>
      <c r="O10050">
        <v>1</v>
      </c>
    </row>
    <row r="10051" spans="1:15">
      <c r="A10051">
        <v>10</v>
      </c>
      <c r="B10051">
        <v>35</v>
      </c>
      <c r="C10051">
        <v>50</v>
      </c>
      <c r="D10051">
        <v>118</v>
      </c>
      <c r="E10051">
        <v>2</v>
      </c>
      <c r="F10051">
        <v>50</v>
      </c>
      <c r="G10051">
        <v>169</v>
      </c>
      <c r="H10051" t="s">
        <v>311</v>
      </c>
      <c r="I10051" t="s">
        <v>352</v>
      </c>
      <c r="J10051" t="s">
        <v>353</v>
      </c>
      <c r="K10051" t="s">
        <v>354</v>
      </c>
      <c r="L10051" t="s">
        <v>356</v>
      </c>
      <c r="M10051" t="s">
        <v>33</v>
      </c>
      <c r="O10051">
        <v>1</v>
      </c>
    </row>
    <row r="10052" spans="1:15">
      <c r="A10052">
        <v>10</v>
      </c>
      <c r="B10052">
        <v>20</v>
      </c>
      <c r="C10052">
        <v>51</v>
      </c>
      <c r="D10052">
        <v>118</v>
      </c>
      <c r="E10052">
        <v>2</v>
      </c>
      <c r="F10052">
        <v>51</v>
      </c>
      <c r="G10052">
        <v>129</v>
      </c>
      <c r="H10052" t="s">
        <v>311</v>
      </c>
      <c r="I10052" t="s">
        <v>352</v>
      </c>
      <c r="J10052" t="s">
        <v>353</v>
      </c>
      <c r="K10052" t="s">
        <v>354</v>
      </c>
      <c r="L10052" t="s">
        <v>356</v>
      </c>
      <c r="M10052" t="s">
        <v>34</v>
      </c>
      <c r="O10052">
        <v>1</v>
      </c>
    </row>
    <row r="10053" spans="1:15">
      <c r="A10053">
        <v>3</v>
      </c>
      <c r="B10053">
        <v>20</v>
      </c>
      <c r="C10053">
        <v>52</v>
      </c>
      <c r="D10053">
        <v>118</v>
      </c>
      <c r="E10053">
        <v>2</v>
      </c>
      <c r="F10053">
        <v>52</v>
      </c>
      <c r="G10053">
        <v>314</v>
      </c>
      <c r="H10053" t="s">
        <v>311</v>
      </c>
      <c r="I10053" t="s">
        <v>352</v>
      </c>
      <c r="J10053" t="s">
        <v>353</v>
      </c>
      <c r="K10053" t="s">
        <v>354</v>
      </c>
      <c r="L10053" t="s">
        <v>356</v>
      </c>
      <c r="M10053" t="s">
        <v>35</v>
      </c>
      <c r="O10053">
        <v>1</v>
      </c>
    </row>
    <row r="10054" spans="1:15">
      <c r="A10054">
        <v>3</v>
      </c>
      <c r="B10054">
        <v>20</v>
      </c>
      <c r="C10054">
        <v>53</v>
      </c>
      <c r="D10054">
        <v>118</v>
      </c>
      <c r="E10054">
        <v>2</v>
      </c>
      <c r="F10054">
        <v>53</v>
      </c>
      <c r="G10054">
        <v>285</v>
      </c>
      <c r="H10054" t="s">
        <v>311</v>
      </c>
      <c r="I10054" t="s">
        <v>352</v>
      </c>
      <c r="J10054" t="s">
        <v>353</v>
      </c>
      <c r="K10054" t="s">
        <v>354</v>
      </c>
      <c r="L10054" t="s">
        <v>356</v>
      </c>
      <c r="M10054" t="s">
        <v>36</v>
      </c>
      <c r="O10054">
        <v>1</v>
      </c>
    </row>
    <row r="10055" spans="1:15">
      <c r="A10055">
        <v>10</v>
      </c>
      <c r="B10055">
        <v>20</v>
      </c>
      <c r="C10055">
        <v>54</v>
      </c>
      <c r="D10055">
        <v>118</v>
      </c>
      <c r="E10055">
        <v>2</v>
      </c>
      <c r="F10055">
        <v>54</v>
      </c>
      <c r="G10055">
        <v>310</v>
      </c>
      <c r="H10055" t="s">
        <v>311</v>
      </c>
      <c r="I10055" t="s">
        <v>352</v>
      </c>
      <c r="J10055" t="s">
        <v>353</v>
      </c>
      <c r="K10055" t="s">
        <v>354</v>
      </c>
      <c r="L10055" t="s">
        <v>356</v>
      </c>
      <c r="M10055" t="s">
        <v>37</v>
      </c>
      <c r="O10055">
        <v>1</v>
      </c>
    </row>
    <row r="10056" spans="1:15">
      <c r="A10056">
        <v>10</v>
      </c>
      <c r="B10056">
        <v>20</v>
      </c>
      <c r="C10056">
        <v>55</v>
      </c>
      <c r="D10056">
        <v>118</v>
      </c>
      <c r="E10056">
        <v>2</v>
      </c>
      <c r="F10056">
        <v>55</v>
      </c>
      <c r="G10056">
        <v>310</v>
      </c>
      <c r="H10056" t="s">
        <v>311</v>
      </c>
      <c r="I10056" t="s">
        <v>352</v>
      </c>
      <c r="J10056" t="s">
        <v>353</v>
      </c>
      <c r="K10056" t="s">
        <v>354</v>
      </c>
      <c r="L10056" t="s">
        <v>356</v>
      </c>
      <c r="M10056" t="s">
        <v>38</v>
      </c>
      <c r="O10056">
        <v>1</v>
      </c>
    </row>
    <row r="10057" spans="1:15">
      <c r="A10057">
        <v>10</v>
      </c>
      <c r="B10057">
        <v>2</v>
      </c>
      <c r="C10057">
        <v>57</v>
      </c>
      <c r="D10057">
        <v>118</v>
      </c>
      <c r="E10057">
        <v>2</v>
      </c>
      <c r="F10057">
        <v>57</v>
      </c>
      <c r="G10057">
        <v>147</v>
      </c>
      <c r="H10057" t="s">
        <v>311</v>
      </c>
      <c r="I10057" t="s">
        <v>352</v>
      </c>
      <c r="J10057" t="s">
        <v>353</v>
      </c>
      <c r="K10057" t="s">
        <v>354</v>
      </c>
      <c r="L10057" t="s">
        <v>356</v>
      </c>
      <c r="M10057" t="s">
        <v>39</v>
      </c>
      <c r="O10057">
        <v>1</v>
      </c>
    </row>
    <row r="10058" spans="1:15">
      <c r="A10058">
        <v>10</v>
      </c>
      <c r="B10058">
        <v>2</v>
      </c>
      <c r="C10058">
        <v>58</v>
      </c>
      <c r="D10058">
        <v>118</v>
      </c>
      <c r="E10058">
        <v>2</v>
      </c>
      <c r="F10058">
        <v>58</v>
      </c>
      <c r="G10058">
        <v>203</v>
      </c>
      <c r="H10058" t="s">
        <v>311</v>
      </c>
      <c r="I10058" t="s">
        <v>352</v>
      </c>
      <c r="J10058" t="s">
        <v>353</v>
      </c>
      <c r="K10058" t="s">
        <v>354</v>
      </c>
      <c r="L10058" t="s">
        <v>356</v>
      </c>
      <c r="M10058" t="s">
        <v>40</v>
      </c>
      <c r="O10058">
        <v>1</v>
      </c>
    </row>
    <row r="10059" spans="1:15">
      <c r="A10059">
        <v>10</v>
      </c>
      <c r="B10059">
        <v>2</v>
      </c>
      <c r="C10059">
        <v>59</v>
      </c>
      <c r="D10059">
        <v>118</v>
      </c>
      <c r="E10059">
        <v>2</v>
      </c>
      <c r="F10059">
        <v>59</v>
      </c>
      <c r="G10059">
        <v>345</v>
      </c>
      <c r="H10059" t="s">
        <v>311</v>
      </c>
      <c r="I10059" t="s">
        <v>352</v>
      </c>
      <c r="J10059" t="s">
        <v>353</v>
      </c>
      <c r="K10059" t="s">
        <v>354</v>
      </c>
      <c r="L10059" t="s">
        <v>356</v>
      </c>
      <c r="M10059" t="s">
        <v>41</v>
      </c>
      <c r="O10059">
        <v>1</v>
      </c>
    </row>
    <row r="10060" spans="1:15">
      <c r="A10060">
        <v>10</v>
      </c>
      <c r="B10060">
        <v>2</v>
      </c>
      <c r="C10060">
        <v>60</v>
      </c>
      <c r="D10060">
        <v>118</v>
      </c>
      <c r="E10060">
        <v>2</v>
      </c>
      <c r="F10060">
        <v>60</v>
      </c>
      <c r="G10060">
        <v>392</v>
      </c>
      <c r="H10060" t="s">
        <v>311</v>
      </c>
      <c r="I10060" t="s">
        <v>352</v>
      </c>
      <c r="J10060" t="s">
        <v>353</v>
      </c>
      <c r="K10060" t="s">
        <v>354</v>
      </c>
      <c r="L10060" t="s">
        <v>356</v>
      </c>
      <c r="M10060" t="s">
        <v>42</v>
      </c>
      <c r="O10060">
        <v>1</v>
      </c>
    </row>
    <row r="10061" spans="1:15">
      <c r="A10061">
        <v>10</v>
      </c>
      <c r="B10061">
        <v>35</v>
      </c>
      <c r="C10061">
        <v>62</v>
      </c>
      <c r="D10061">
        <v>118</v>
      </c>
      <c r="E10061">
        <v>2</v>
      </c>
      <c r="F10061">
        <v>62</v>
      </c>
      <c r="G10061">
        <v>394</v>
      </c>
      <c r="H10061" t="s">
        <v>311</v>
      </c>
      <c r="I10061" t="s">
        <v>352</v>
      </c>
      <c r="J10061" t="s">
        <v>353</v>
      </c>
      <c r="K10061" t="s">
        <v>354</v>
      </c>
      <c r="L10061" t="s">
        <v>356</v>
      </c>
      <c r="M10061" t="s">
        <v>43</v>
      </c>
      <c r="O10061">
        <v>1</v>
      </c>
    </row>
    <row r="10062" spans="1:15">
      <c r="A10062">
        <v>10</v>
      </c>
      <c r="B10062">
        <v>22</v>
      </c>
      <c r="C10062">
        <v>63</v>
      </c>
      <c r="D10062">
        <v>118</v>
      </c>
      <c r="E10062">
        <v>2</v>
      </c>
      <c r="F10062">
        <v>63</v>
      </c>
      <c r="G10062">
        <v>140</v>
      </c>
      <c r="H10062" t="s">
        <v>311</v>
      </c>
      <c r="I10062" t="s">
        <v>352</v>
      </c>
      <c r="J10062" t="s">
        <v>353</v>
      </c>
      <c r="K10062" t="s">
        <v>354</v>
      </c>
      <c r="L10062" t="s">
        <v>356</v>
      </c>
      <c r="M10062" t="s">
        <v>44</v>
      </c>
      <c r="O10062">
        <v>1</v>
      </c>
    </row>
    <row r="10063" spans="1:15">
      <c r="A10063">
        <v>10</v>
      </c>
      <c r="B10063">
        <v>22</v>
      </c>
      <c r="C10063">
        <v>64</v>
      </c>
      <c r="D10063">
        <v>118</v>
      </c>
      <c r="E10063">
        <v>2</v>
      </c>
      <c r="F10063">
        <v>64</v>
      </c>
      <c r="G10063">
        <v>34</v>
      </c>
      <c r="H10063" t="s">
        <v>311</v>
      </c>
      <c r="I10063" t="s">
        <v>352</v>
      </c>
      <c r="J10063" t="s">
        <v>353</v>
      </c>
      <c r="K10063" t="s">
        <v>354</v>
      </c>
      <c r="L10063" t="s">
        <v>356</v>
      </c>
      <c r="M10063" t="s">
        <v>45</v>
      </c>
      <c r="O10063">
        <v>1</v>
      </c>
    </row>
    <row r="10064" spans="1:15">
      <c r="A10064">
        <v>10</v>
      </c>
      <c r="B10064">
        <v>22</v>
      </c>
      <c r="C10064">
        <v>65</v>
      </c>
      <c r="D10064">
        <v>118</v>
      </c>
      <c r="E10064">
        <v>2</v>
      </c>
      <c r="F10064">
        <v>65</v>
      </c>
      <c r="G10064">
        <v>351</v>
      </c>
      <c r="H10064" t="s">
        <v>311</v>
      </c>
      <c r="I10064" t="s">
        <v>352</v>
      </c>
      <c r="J10064" t="s">
        <v>353</v>
      </c>
      <c r="K10064" t="s">
        <v>354</v>
      </c>
      <c r="L10064" t="s">
        <v>356</v>
      </c>
      <c r="M10064" t="s">
        <v>46</v>
      </c>
      <c r="O10064">
        <v>1</v>
      </c>
    </row>
    <row r="10065" spans="1:15">
      <c r="A10065">
        <v>10</v>
      </c>
      <c r="B10065">
        <v>22</v>
      </c>
      <c r="C10065">
        <v>66</v>
      </c>
      <c r="D10065">
        <v>118</v>
      </c>
      <c r="E10065">
        <v>2</v>
      </c>
      <c r="F10065">
        <v>66</v>
      </c>
      <c r="G10065">
        <v>179</v>
      </c>
      <c r="H10065" t="s">
        <v>311</v>
      </c>
      <c r="I10065" t="s">
        <v>352</v>
      </c>
      <c r="J10065" t="s">
        <v>353</v>
      </c>
      <c r="K10065" t="s">
        <v>354</v>
      </c>
      <c r="L10065" t="s">
        <v>356</v>
      </c>
      <c r="M10065" t="s">
        <v>47</v>
      </c>
      <c r="O10065">
        <v>1</v>
      </c>
    </row>
    <row r="10066" spans="1:15">
      <c r="A10066">
        <v>10</v>
      </c>
      <c r="B10066">
        <v>22</v>
      </c>
      <c r="C10066">
        <v>67</v>
      </c>
      <c r="D10066">
        <v>118</v>
      </c>
      <c r="E10066">
        <v>2</v>
      </c>
      <c r="F10066">
        <v>67</v>
      </c>
      <c r="G10066">
        <v>5</v>
      </c>
      <c r="H10066" t="s">
        <v>311</v>
      </c>
      <c r="I10066" t="s">
        <v>352</v>
      </c>
      <c r="J10066" t="s">
        <v>353</v>
      </c>
      <c r="K10066" t="s">
        <v>354</v>
      </c>
      <c r="L10066" t="s">
        <v>356</v>
      </c>
      <c r="M10066" t="s">
        <v>48</v>
      </c>
      <c r="O10066">
        <v>1</v>
      </c>
    </row>
    <row r="10067" spans="1:15">
      <c r="A10067">
        <v>10</v>
      </c>
      <c r="B10067">
        <v>22</v>
      </c>
      <c r="C10067">
        <v>68</v>
      </c>
      <c r="D10067">
        <v>118</v>
      </c>
      <c r="E10067">
        <v>2</v>
      </c>
      <c r="F10067">
        <v>68</v>
      </c>
      <c r="G10067">
        <v>8</v>
      </c>
      <c r="H10067" t="s">
        <v>311</v>
      </c>
      <c r="I10067" t="s">
        <v>352</v>
      </c>
      <c r="J10067" t="s">
        <v>353</v>
      </c>
      <c r="K10067" t="s">
        <v>354</v>
      </c>
      <c r="L10067" t="s">
        <v>356</v>
      </c>
      <c r="M10067" t="s">
        <v>49</v>
      </c>
      <c r="O10067">
        <v>1</v>
      </c>
    </row>
    <row r="10068" spans="1:15">
      <c r="A10068">
        <v>10</v>
      </c>
      <c r="B10068">
        <v>22</v>
      </c>
      <c r="C10068">
        <v>69</v>
      </c>
      <c r="D10068">
        <v>118</v>
      </c>
      <c r="E10068">
        <v>2</v>
      </c>
      <c r="F10068">
        <v>69</v>
      </c>
      <c r="G10068">
        <v>14</v>
      </c>
      <c r="H10068" t="s">
        <v>311</v>
      </c>
      <c r="I10068" t="s">
        <v>352</v>
      </c>
      <c r="J10068" t="s">
        <v>353</v>
      </c>
      <c r="K10068" t="s">
        <v>354</v>
      </c>
      <c r="L10068" t="s">
        <v>356</v>
      </c>
      <c r="M10068" t="s">
        <v>50</v>
      </c>
      <c r="O10068">
        <v>1</v>
      </c>
    </row>
    <row r="10069" spans="1:15">
      <c r="A10069">
        <v>10</v>
      </c>
      <c r="B10069">
        <v>22</v>
      </c>
      <c r="C10069">
        <v>70</v>
      </c>
      <c r="D10069">
        <v>118</v>
      </c>
      <c r="E10069">
        <v>2</v>
      </c>
      <c r="F10069">
        <v>70</v>
      </c>
      <c r="G10069">
        <v>21</v>
      </c>
      <c r="H10069" t="s">
        <v>311</v>
      </c>
      <c r="I10069" t="s">
        <v>352</v>
      </c>
      <c r="J10069" t="s">
        <v>353</v>
      </c>
      <c r="K10069" t="s">
        <v>354</v>
      </c>
      <c r="L10069" t="s">
        <v>356</v>
      </c>
      <c r="M10069" t="s">
        <v>51</v>
      </c>
      <c r="O10069">
        <v>1</v>
      </c>
    </row>
    <row r="10070" spans="1:15">
      <c r="A10070">
        <v>10</v>
      </c>
      <c r="B10070">
        <v>22</v>
      </c>
      <c r="C10070">
        <v>73</v>
      </c>
      <c r="D10070">
        <v>118</v>
      </c>
      <c r="E10070">
        <v>2</v>
      </c>
      <c r="F10070">
        <v>73</v>
      </c>
      <c r="G10070">
        <v>11</v>
      </c>
      <c r="H10070" t="s">
        <v>311</v>
      </c>
      <c r="I10070" t="s">
        <v>352</v>
      </c>
      <c r="J10070" t="s">
        <v>353</v>
      </c>
      <c r="K10070" t="s">
        <v>354</v>
      </c>
      <c r="L10070" t="s">
        <v>356</v>
      </c>
      <c r="M10070" t="s">
        <v>52</v>
      </c>
      <c r="O10070">
        <v>1</v>
      </c>
    </row>
    <row r="10071" spans="1:15">
      <c r="A10071">
        <v>10</v>
      </c>
      <c r="B10071">
        <v>2</v>
      </c>
      <c r="C10071">
        <v>74</v>
      </c>
      <c r="D10071">
        <v>118</v>
      </c>
      <c r="E10071">
        <v>2</v>
      </c>
      <c r="F10071">
        <v>74</v>
      </c>
      <c r="G10071">
        <v>250</v>
      </c>
      <c r="H10071" t="s">
        <v>311</v>
      </c>
      <c r="I10071" t="s">
        <v>352</v>
      </c>
      <c r="J10071" t="s">
        <v>353</v>
      </c>
      <c r="K10071" t="s">
        <v>354</v>
      </c>
      <c r="L10071" t="s">
        <v>356</v>
      </c>
      <c r="M10071" t="s">
        <v>53</v>
      </c>
      <c r="O10071">
        <v>1</v>
      </c>
    </row>
    <row r="10072" spans="1:15">
      <c r="A10072">
        <v>10</v>
      </c>
      <c r="B10072">
        <v>22</v>
      </c>
      <c r="C10072">
        <v>75</v>
      </c>
      <c r="D10072">
        <v>118</v>
      </c>
      <c r="E10072">
        <v>2</v>
      </c>
      <c r="F10072">
        <v>75</v>
      </c>
      <c r="G10072">
        <v>86</v>
      </c>
      <c r="H10072" t="s">
        <v>311</v>
      </c>
      <c r="I10072" t="s">
        <v>352</v>
      </c>
      <c r="J10072" t="s">
        <v>353</v>
      </c>
      <c r="K10072" t="s">
        <v>354</v>
      </c>
      <c r="L10072" t="s">
        <v>356</v>
      </c>
      <c r="M10072" t="s">
        <v>54</v>
      </c>
      <c r="O10072">
        <v>1</v>
      </c>
    </row>
    <row r="10073" spans="1:15">
      <c r="A10073">
        <v>10</v>
      </c>
      <c r="B10073">
        <v>22</v>
      </c>
      <c r="C10073">
        <v>76</v>
      </c>
      <c r="D10073">
        <v>118</v>
      </c>
      <c r="E10073">
        <v>2</v>
      </c>
      <c r="F10073">
        <v>76</v>
      </c>
      <c r="G10073">
        <v>183</v>
      </c>
      <c r="H10073" t="s">
        <v>311</v>
      </c>
      <c r="I10073" t="s">
        <v>352</v>
      </c>
      <c r="J10073" t="s">
        <v>353</v>
      </c>
      <c r="K10073" t="s">
        <v>354</v>
      </c>
      <c r="L10073" t="s">
        <v>356</v>
      </c>
      <c r="M10073" t="s">
        <v>55</v>
      </c>
      <c r="O10073">
        <v>1</v>
      </c>
    </row>
    <row r="10074" spans="1:15">
      <c r="A10074">
        <v>3</v>
      </c>
      <c r="B10074">
        <v>20</v>
      </c>
      <c r="C10074">
        <v>77</v>
      </c>
      <c r="D10074">
        <v>118</v>
      </c>
      <c r="E10074">
        <v>2</v>
      </c>
      <c r="F10074">
        <v>77</v>
      </c>
      <c r="G10074">
        <v>87</v>
      </c>
      <c r="H10074" t="s">
        <v>311</v>
      </c>
      <c r="I10074" t="s">
        <v>352</v>
      </c>
      <c r="J10074" t="s">
        <v>353</v>
      </c>
      <c r="K10074" t="s">
        <v>354</v>
      </c>
      <c r="L10074" t="s">
        <v>356</v>
      </c>
      <c r="M10074" t="s">
        <v>56</v>
      </c>
      <c r="O10074">
        <v>1</v>
      </c>
    </row>
    <row r="10075" spans="1:15">
      <c r="A10075">
        <v>10</v>
      </c>
      <c r="B10075">
        <v>2</v>
      </c>
      <c r="C10075">
        <v>78</v>
      </c>
      <c r="D10075">
        <v>118</v>
      </c>
      <c r="E10075">
        <v>2</v>
      </c>
      <c r="F10075">
        <v>78</v>
      </c>
      <c r="G10075">
        <v>172</v>
      </c>
      <c r="H10075" t="s">
        <v>311</v>
      </c>
      <c r="I10075" t="s">
        <v>352</v>
      </c>
      <c r="J10075" t="s">
        <v>353</v>
      </c>
      <c r="K10075" t="s">
        <v>354</v>
      </c>
      <c r="L10075" t="s">
        <v>356</v>
      </c>
      <c r="M10075" t="s">
        <v>57</v>
      </c>
      <c r="O10075">
        <v>1</v>
      </c>
    </row>
    <row r="10076" spans="1:15">
      <c r="A10076">
        <v>10</v>
      </c>
      <c r="B10076">
        <v>2</v>
      </c>
      <c r="C10076">
        <v>79</v>
      </c>
      <c r="D10076">
        <v>118</v>
      </c>
      <c r="E10076">
        <v>2</v>
      </c>
      <c r="F10076">
        <v>79</v>
      </c>
      <c r="G10076">
        <v>165</v>
      </c>
      <c r="H10076" t="s">
        <v>311</v>
      </c>
      <c r="I10076" t="s">
        <v>352</v>
      </c>
      <c r="J10076" t="s">
        <v>353</v>
      </c>
      <c r="K10076" t="s">
        <v>354</v>
      </c>
      <c r="L10076" t="s">
        <v>356</v>
      </c>
      <c r="M10076" t="s">
        <v>58</v>
      </c>
      <c r="O10076">
        <v>1</v>
      </c>
    </row>
    <row r="10077" spans="1:15">
      <c r="A10077">
        <v>10</v>
      </c>
      <c r="B10077">
        <v>22</v>
      </c>
      <c r="C10077">
        <v>80</v>
      </c>
      <c r="D10077">
        <v>118</v>
      </c>
      <c r="E10077">
        <v>2</v>
      </c>
      <c r="F10077">
        <v>80</v>
      </c>
      <c r="G10077">
        <v>124</v>
      </c>
      <c r="H10077" t="s">
        <v>311</v>
      </c>
      <c r="I10077" t="s">
        <v>352</v>
      </c>
      <c r="J10077" t="s">
        <v>353</v>
      </c>
      <c r="K10077" t="s">
        <v>354</v>
      </c>
      <c r="L10077" t="s">
        <v>356</v>
      </c>
      <c r="M10077" t="s">
        <v>59</v>
      </c>
      <c r="O10077">
        <v>1</v>
      </c>
    </row>
    <row r="10078" spans="1:15">
      <c r="A10078">
        <v>10</v>
      </c>
      <c r="B10078">
        <v>20</v>
      </c>
      <c r="C10078">
        <v>81</v>
      </c>
      <c r="D10078">
        <v>118</v>
      </c>
      <c r="E10078">
        <v>2</v>
      </c>
      <c r="F10078">
        <v>81</v>
      </c>
      <c r="G10078">
        <v>127</v>
      </c>
      <c r="H10078" t="s">
        <v>311</v>
      </c>
      <c r="I10078" t="s">
        <v>352</v>
      </c>
      <c r="J10078" t="s">
        <v>353</v>
      </c>
      <c r="K10078" t="s">
        <v>354</v>
      </c>
      <c r="L10078" t="s">
        <v>356</v>
      </c>
      <c r="M10078" t="s">
        <v>60</v>
      </c>
      <c r="O10078">
        <v>1</v>
      </c>
    </row>
    <row r="10079" spans="1:15">
      <c r="A10079">
        <v>10</v>
      </c>
      <c r="B10079">
        <v>22</v>
      </c>
      <c r="C10079">
        <v>82</v>
      </c>
      <c r="D10079">
        <v>118</v>
      </c>
      <c r="E10079">
        <v>2</v>
      </c>
      <c r="F10079">
        <v>82</v>
      </c>
      <c r="G10079">
        <v>79</v>
      </c>
      <c r="H10079" t="s">
        <v>311</v>
      </c>
      <c r="I10079" t="s">
        <v>352</v>
      </c>
      <c r="J10079" t="s">
        <v>353</v>
      </c>
      <c r="K10079" t="s">
        <v>354</v>
      </c>
      <c r="L10079" t="s">
        <v>356</v>
      </c>
      <c r="M10079" t="s">
        <v>61</v>
      </c>
      <c r="O10079">
        <v>1</v>
      </c>
    </row>
    <row r="10080" spans="1:15">
      <c r="A10080">
        <v>10</v>
      </c>
      <c r="B10080">
        <v>35</v>
      </c>
      <c r="C10080">
        <v>83</v>
      </c>
      <c r="D10080">
        <v>118</v>
      </c>
      <c r="E10080">
        <v>2</v>
      </c>
      <c r="F10080">
        <v>83</v>
      </c>
      <c r="G10080">
        <v>49</v>
      </c>
      <c r="H10080" t="s">
        <v>311</v>
      </c>
      <c r="I10080" t="s">
        <v>352</v>
      </c>
      <c r="J10080" t="s">
        <v>353</v>
      </c>
      <c r="K10080" t="s">
        <v>354</v>
      </c>
      <c r="L10080" t="s">
        <v>356</v>
      </c>
      <c r="M10080" t="s">
        <v>62</v>
      </c>
      <c r="O10080">
        <v>1</v>
      </c>
    </row>
    <row r="10081" spans="1:15">
      <c r="A10081">
        <v>10</v>
      </c>
      <c r="B10081">
        <v>22</v>
      </c>
      <c r="C10081">
        <v>84</v>
      </c>
      <c r="D10081">
        <v>118</v>
      </c>
      <c r="E10081">
        <v>2</v>
      </c>
      <c r="F10081">
        <v>84</v>
      </c>
      <c r="G10081">
        <v>27</v>
      </c>
      <c r="H10081" t="s">
        <v>311</v>
      </c>
      <c r="I10081" t="s">
        <v>352</v>
      </c>
      <c r="J10081" t="s">
        <v>353</v>
      </c>
      <c r="K10081" t="s">
        <v>354</v>
      </c>
      <c r="L10081" t="s">
        <v>356</v>
      </c>
      <c r="M10081" t="s">
        <v>63</v>
      </c>
      <c r="O10081">
        <v>1</v>
      </c>
    </row>
    <row r="10082" spans="1:15">
      <c r="A10082">
        <v>10</v>
      </c>
      <c r="B10082">
        <v>35</v>
      </c>
      <c r="C10082">
        <v>86</v>
      </c>
      <c r="D10082">
        <v>118</v>
      </c>
      <c r="E10082">
        <v>2</v>
      </c>
      <c r="F10082">
        <v>86</v>
      </c>
      <c r="G10082">
        <v>141</v>
      </c>
      <c r="H10082" t="s">
        <v>311</v>
      </c>
      <c r="I10082" t="s">
        <v>352</v>
      </c>
      <c r="J10082" t="s">
        <v>353</v>
      </c>
      <c r="K10082" t="s">
        <v>354</v>
      </c>
      <c r="L10082" t="s">
        <v>356</v>
      </c>
      <c r="M10082" t="s">
        <v>64</v>
      </c>
      <c r="O10082">
        <v>1</v>
      </c>
    </row>
    <row r="10083" spans="1:15">
      <c r="A10083">
        <v>10</v>
      </c>
      <c r="B10083">
        <v>22</v>
      </c>
      <c r="C10083">
        <v>88</v>
      </c>
      <c r="D10083">
        <v>118</v>
      </c>
      <c r="E10083">
        <v>2</v>
      </c>
      <c r="F10083">
        <v>88</v>
      </c>
      <c r="G10083">
        <v>253</v>
      </c>
      <c r="H10083" t="s">
        <v>311</v>
      </c>
      <c r="I10083" t="s">
        <v>352</v>
      </c>
      <c r="J10083" t="s">
        <v>353</v>
      </c>
      <c r="K10083" t="s">
        <v>354</v>
      </c>
      <c r="L10083" t="s">
        <v>356</v>
      </c>
      <c r="M10083" t="s">
        <v>65</v>
      </c>
      <c r="O10083">
        <v>1</v>
      </c>
    </row>
    <row r="10084" spans="1:15">
      <c r="A10084">
        <v>10</v>
      </c>
      <c r="B10084">
        <v>35</v>
      </c>
      <c r="C10084">
        <v>89</v>
      </c>
      <c r="D10084">
        <v>118</v>
      </c>
      <c r="E10084">
        <v>2</v>
      </c>
      <c r="F10084">
        <v>89</v>
      </c>
      <c r="G10084">
        <v>356</v>
      </c>
      <c r="H10084" t="s">
        <v>311</v>
      </c>
      <c r="I10084" t="s">
        <v>352</v>
      </c>
      <c r="J10084" t="s">
        <v>353</v>
      </c>
      <c r="K10084" t="s">
        <v>354</v>
      </c>
      <c r="L10084" t="s">
        <v>356</v>
      </c>
      <c r="M10084" t="s">
        <v>66</v>
      </c>
      <c r="O10084">
        <v>1</v>
      </c>
    </row>
    <row r="10085" spans="1:15">
      <c r="A10085">
        <v>10</v>
      </c>
      <c r="B10085">
        <v>35</v>
      </c>
      <c r="C10085">
        <v>90</v>
      </c>
      <c r="D10085">
        <v>118</v>
      </c>
      <c r="E10085">
        <v>2</v>
      </c>
      <c r="F10085">
        <v>90</v>
      </c>
      <c r="G10085">
        <v>327</v>
      </c>
      <c r="H10085" t="s">
        <v>311</v>
      </c>
      <c r="I10085" t="s">
        <v>352</v>
      </c>
      <c r="J10085" t="s">
        <v>353</v>
      </c>
      <c r="K10085" t="s">
        <v>354</v>
      </c>
      <c r="L10085" t="s">
        <v>356</v>
      </c>
      <c r="M10085" t="s">
        <v>67</v>
      </c>
      <c r="O10085">
        <v>1</v>
      </c>
    </row>
    <row r="10086" spans="1:15">
      <c r="A10086">
        <v>10</v>
      </c>
      <c r="B10086">
        <v>2</v>
      </c>
      <c r="C10086">
        <v>91</v>
      </c>
      <c r="D10086">
        <v>118</v>
      </c>
      <c r="E10086">
        <v>2</v>
      </c>
      <c r="F10086">
        <v>91</v>
      </c>
      <c r="G10086">
        <v>295</v>
      </c>
      <c r="H10086" t="s">
        <v>311</v>
      </c>
      <c r="I10086" t="s">
        <v>352</v>
      </c>
      <c r="J10086" t="s">
        <v>353</v>
      </c>
      <c r="K10086" t="s">
        <v>354</v>
      </c>
      <c r="L10086" t="s">
        <v>356</v>
      </c>
      <c r="M10086" t="s">
        <v>68</v>
      </c>
      <c r="O10086">
        <v>1</v>
      </c>
    </row>
    <row r="10087" spans="1:15">
      <c r="A10087">
        <v>10</v>
      </c>
      <c r="B10087">
        <v>2</v>
      </c>
      <c r="C10087">
        <v>92</v>
      </c>
      <c r="D10087">
        <v>118</v>
      </c>
      <c r="E10087">
        <v>2</v>
      </c>
      <c r="F10087">
        <v>92</v>
      </c>
      <c r="G10087">
        <v>324</v>
      </c>
      <c r="H10087" t="s">
        <v>311</v>
      </c>
      <c r="I10087" t="s">
        <v>352</v>
      </c>
      <c r="J10087" t="s">
        <v>353</v>
      </c>
      <c r="K10087" t="s">
        <v>354</v>
      </c>
      <c r="L10087" t="s">
        <v>356</v>
      </c>
      <c r="M10087" t="s">
        <v>69</v>
      </c>
      <c r="O10087">
        <v>1</v>
      </c>
    </row>
    <row r="10088" spans="1:15">
      <c r="A10088">
        <v>10</v>
      </c>
      <c r="B10088">
        <v>2</v>
      </c>
      <c r="C10088">
        <v>93</v>
      </c>
      <c r="D10088">
        <v>118</v>
      </c>
      <c r="E10088">
        <v>2</v>
      </c>
      <c r="F10088">
        <v>93</v>
      </c>
      <c r="G10088">
        <v>80</v>
      </c>
      <c r="H10088" t="s">
        <v>311</v>
      </c>
      <c r="I10088" t="s">
        <v>352</v>
      </c>
      <c r="J10088" t="s">
        <v>353</v>
      </c>
      <c r="K10088" t="s">
        <v>354</v>
      </c>
      <c r="L10088" t="s">
        <v>356</v>
      </c>
      <c r="M10088" t="s">
        <v>70</v>
      </c>
      <c r="O10088">
        <v>1</v>
      </c>
    </row>
    <row r="10089" spans="1:15">
      <c r="A10089">
        <v>10</v>
      </c>
      <c r="B10089">
        <v>35</v>
      </c>
      <c r="C10089">
        <v>94</v>
      </c>
      <c r="D10089">
        <v>118</v>
      </c>
      <c r="E10089">
        <v>2</v>
      </c>
      <c r="F10089">
        <v>94</v>
      </c>
      <c r="G10089">
        <v>255</v>
      </c>
      <c r="H10089" t="s">
        <v>311</v>
      </c>
      <c r="I10089" t="s">
        <v>352</v>
      </c>
      <c r="J10089" t="s">
        <v>353</v>
      </c>
      <c r="K10089" t="s">
        <v>354</v>
      </c>
      <c r="L10089" t="s">
        <v>356</v>
      </c>
      <c r="M10089" t="s">
        <v>71</v>
      </c>
      <c r="O10089">
        <v>1</v>
      </c>
    </row>
    <row r="10090" spans="1:15">
      <c r="A10090">
        <v>10</v>
      </c>
      <c r="B10090">
        <v>35</v>
      </c>
      <c r="C10090">
        <v>95</v>
      </c>
      <c r="D10090">
        <v>118</v>
      </c>
      <c r="E10090">
        <v>2</v>
      </c>
      <c r="F10090">
        <v>95</v>
      </c>
      <c r="G10090">
        <v>243</v>
      </c>
      <c r="H10090" t="s">
        <v>311</v>
      </c>
      <c r="I10090" t="s">
        <v>352</v>
      </c>
      <c r="J10090" t="s">
        <v>353</v>
      </c>
      <c r="K10090" t="s">
        <v>354</v>
      </c>
      <c r="L10090" t="s">
        <v>356</v>
      </c>
      <c r="M10090" t="s">
        <v>72</v>
      </c>
      <c r="O10090">
        <v>1</v>
      </c>
    </row>
    <row r="10091" spans="1:15">
      <c r="A10091">
        <v>10</v>
      </c>
      <c r="B10091">
        <v>35</v>
      </c>
      <c r="C10091">
        <v>96</v>
      </c>
      <c r="D10091">
        <v>118</v>
      </c>
      <c r="E10091">
        <v>2</v>
      </c>
      <c r="F10091">
        <v>96</v>
      </c>
      <c r="G10091">
        <v>258</v>
      </c>
      <c r="H10091" t="s">
        <v>311</v>
      </c>
      <c r="I10091" t="s">
        <v>352</v>
      </c>
      <c r="J10091" t="s">
        <v>353</v>
      </c>
      <c r="K10091" t="s">
        <v>354</v>
      </c>
      <c r="L10091" t="s">
        <v>356</v>
      </c>
      <c r="M10091" t="s">
        <v>73</v>
      </c>
      <c r="O10091">
        <v>1</v>
      </c>
    </row>
    <row r="10092" spans="1:15">
      <c r="A10092">
        <v>10</v>
      </c>
      <c r="B10092">
        <v>35</v>
      </c>
      <c r="C10092">
        <v>97</v>
      </c>
      <c r="D10092">
        <v>118</v>
      </c>
      <c r="E10092">
        <v>2</v>
      </c>
      <c r="F10092">
        <v>97</v>
      </c>
      <c r="G10092">
        <v>82</v>
      </c>
      <c r="H10092" t="s">
        <v>311</v>
      </c>
      <c r="I10092" t="s">
        <v>352</v>
      </c>
      <c r="J10092" t="s">
        <v>353</v>
      </c>
      <c r="K10092" t="s">
        <v>354</v>
      </c>
      <c r="L10092" t="s">
        <v>356</v>
      </c>
      <c r="M10092" t="s">
        <v>74</v>
      </c>
      <c r="O10092">
        <v>1</v>
      </c>
    </row>
    <row r="10093" spans="1:15">
      <c r="A10093">
        <v>10</v>
      </c>
      <c r="B10093">
        <v>2</v>
      </c>
      <c r="C10093">
        <v>98</v>
      </c>
      <c r="D10093">
        <v>118</v>
      </c>
      <c r="E10093">
        <v>2</v>
      </c>
      <c r="F10093">
        <v>98</v>
      </c>
      <c r="G10093">
        <v>325</v>
      </c>
      <c r="H10093" t="s">
        <v>311</v>
      </c>
      <c r="I10093" t="s">
        <v>352</v>
      </c>
      <c r="J10093" t="s">
        <v>353</v>
      </c>
      <c r="K10093" t="s">
        <v>354</v>
      </c>
      <c r="L10093" t="s">
        <v>356</v>
      </c>
      <c r="M10093" t="s">
        <v>75</v>
      </c>
      <c r="O10093">
        <v>1</v>
      </c>
    </row>
    <row r="10094" spans="1:15">
      <c r="A10094">
        <v>10</v>
      </c>
      <c r="B10094">
        <v>35</v>
      </c>
      <c r="C10094">
        <v>99</v>
      </c>
      <c r="D10094">
        <v>118</v>
      </c>
      <c r="E10094">
        <v>2</v>
      </c>
      <c r="F10094">
        <v>99</v>
      </c>
      <c r="G10094">
        <v>375</v>
      </c>
      <c r="H10094" t="s">
        <v>311</v>
      </c>
      <c r="I10094" t="s">
        <v>352</v>
      </c>
      <c r="J10094" t="s">
        <v>353</v>
      </c>
      <c r="K10094" t="s">
        <v>354</v>
      </c>
      <c r="L10094" t="s">
        <v>356</v>
      </c>
      <c r="M10094" t="s">
        <v>76</v>
      </c>
      <c r="O10094">
        <v>1</v>
      </c>
    </row>
    <row r="10095" spans="1:15">
      <c r="A10095">
        <v>10</v>
      </c>
      <c r="B10095">
        <v>35</v>
      </c>
      <c r="C10095">
        <v>100</v>
      </c>
      <c r="D10095">
        <v>118</v>
      </c>
      <c r="E10095">
        <v>2</v>
      </c>
      <c r="F10095">
        <v>100</v>
      </c>
      <c r="G10095">
        <v>312</v>
      </c>
      <c r="H10095" t="s">
        <v>311</v>
      </c>
      <c r="I10095" t="s">
        <v>352</v>
      </c>
      <c r="J10095" t="s">
        <v>353</v>
      </c>
      <c r="K10095" t="s">
        <v>354</v>
      </c>
      <c r="L10095" t="s">
        <v>356</v>
      </c>
      <c r="M10095" t="s">
        <v>77</v>
      </c>
      <c r="O10095">
        <v>1</v>
      </c>
    </row>
    <row r="10096" spans="1:15">
      <c r="A10096">
        <v>10</v>
      </c>
      <c r="B10096">
        <v>22</v>
      </c>
      <c r="C10096">
        <v>101</v>
      </c>
      <c r="D10096">
        <v>118</v>
      </c>
      <c r="E10096">
        <v>2</v>
      </c>
      <c r="F10096">
        <v>101</v>
      </c>
      <c r="G10096">
        <v>194</v>
      </c>
      <c r="H10096" t="s">
        <v>311</v>
      </c>
      <c r="I10096" t="s">
        <v>352</v>
      </c>
      <c r="J10096" t="s">
        <v>353</v>
      </c>
      <c r="K10096" t="s">
        <v>354</v>
      </c>
      <c r="L10096" t="s">
        <v>356</v>
      </c>
      <c r="M10096" t="s">
        <v>78</v>
      </c>
      <c r="O10096">
        <v>1</v>
      </c>
    </row>
    <row r="10097" spans="1:15">
      <c r="A10097">
        <v>10</v>
      </c>
      <c r="B10097">
        <v>22</v>
      </c>
      <c r="C10097">
        <v>102</v>
      </c>
      <c r="D10097">
        <v>118</v>
      </c>
      <c r="E10097">
        <v>2</v>
      </c>
      <c r="F10097">
        <v>102</v>
      </c>
      <c r="G10097">
        <v>177</v>
      </c>
      <c r="H10097" t="s">
        <v>311</v>
      </c>
      <c r="I10097" t="s">
        <v>352</v>
      </c>
      <c r="J10097" t="s">
        <v>353</v>
      </c>
      <c r="K10097" t="s">
        <v>354</v>
      </c>
      <c r="L10097" t="s">
        <v>356</v>
      </c>
      <c r="M10097" t="s">
        <v>79</v>
      </c>
      <c r="O10097">
        <v>1</v>
      </c>
    </row>
    <row r="10098" spans="1:15">
      <c r="A10098">
        <v>10</v>
      </c>
      <c r="B10098">
        <v>22</v>
      </c>
      <c r="C10098">
        <v>103</v>
      </c>
      <c r="D10098">
        <v>118</v>
      </c>
      <c r="E10098">
        <v>2</v>
      </c>
      <c r="F10098">
        <v>103</v>
      </c>
      <c r="G10098">
        <v>117</v>
      </c>
      <c r="H10098" t="s">
        <v>311</v>
      </c>
      <c r="I10098" t="s">
        <v>352</v>
      </c>
      <c r="J10098" t="s">
        <v>353</v>
      </c>
      <c r="K10098" t="s">
        <v>354</v>
      </c>
      <c r="L10098" t="s">
        <v>356</v>
      </c>
      <c r="M10098" t="s">
        <v>80</v>
      </c>
      <c r="O10098">
        <v>1</v>
      </c>
    </row>
    <row r="10099" spans="1:15">
      <c r="A10099">
        <v>10</v>
      </c>
      <c r="B10099">
        <v>22</v>
      </c>
      <c r="C10099">
        <v>104</v>
      </c>
      <c r="D10099">
        <v>118</v>
      </c>
      <c r="E10099">
        <v>2</v>
      </c>
      <c r="F10099">
        <v>104</v>
      </c>
      <c r="G10099">
        <v>161</v>
      </c>
      <c r="H10099" t="s">
        <v>311</v>
      </c>
      <c r="I10099" t="s">
        <v>352</v>
      </c>
      <c r="J10099" t="s">
        <v>353</v>
      </c>
      <c r="K10099" t="s">
        <v>354</v>
      </c>
      <c r="L10099" t="s">
        <v>356</v>
      </c>
      <c r="M10099" t="s">
        <v>81</v>
      </c>
      <c r="O10099">
        <v>1</v>
      </c>
    </row>
    <row r="10100" spans="1:15">
      <c r="A10100">
        <v>10</v>
      </c>
      <c r="B10100">
        <v>22</v>
      </c>
      <c r="C10100">
        <v>105</v>
      </c>
      <c r="D10100">
        <v>118</v>
      </c>
      <c r="E10100">
        <v>2</v>
      </c>
      <c r="F10100">
        <v>105</v>
      </c>
      <c r="G10100">
        <v>327</v>
      </c>
      <c r="H10100" t="s">
        <v>311</v>
      </c>
      <c r="I10100" t="s">
        <v>352</v>
      </c>
      <c r="J10100" t="s">
        <v>353</v>
      </c>
      <c r="K10100" t="s">
        <v>354</v>
      </c>
      <c r="L10100" t="s">
        <v>356</v>
      </c>
      <c r="M10100" t="s">
        <v>82</v>
      </c>
      <c r="O10100">
        <v>1</v>
      </c>
    </row>
    <row r="10101" spans="1:15">
      <c r="A10101">
        <v>10</v>
      </c>
      <c r="B10101">
        <v>22</v>
      </c>
      <c r="C10101">
        <v>106</v>
      </c>
      <c r="D10101">
        <v>118</v>
      </c>
      <c r="E10101">
        <v>2</v>
      </c>
      <c r="F10101">
        <v>106</v>
      </c>
      <c r="G10101">
        <v>385</v>
      </c>
      <c r="H10101" t="s">
        <v>311</v>
      </c>
      <c r="I10101" t="s">
        <v>352</v>
      </c>
      <c r="J10101" t="s">
        <v>353</v>
      </c>
      <c r="K10101" t="s">
        <v>354</v>
      </c>
      <c r="L10101" t="s">
        <v>356</v>
      </c>
      <c r="M10101" t="s">
        <v>83</v>
      </c>
      <c r="O10101">
        <v>1</v>
      </c>
    </row>
    <row r="10102" spans="1:15">
      <c r="A10102">
        <v>10</v>
      </c>
      <c r="B10102">
        <v>22</v>
      </c>
      <c r="C10102">
        <v>107</v>
      </c>
      <c r="D10102">
        <v>118</v>
      </c>
      <c r="E10102">
        <v>2</v>
      </c>
      <c r="F10102">
        <v>107</v>
      </c>
      <c r="G10102">
        <v>214</v>
      </c>
      <c r="H10102" t="s">
        <v>311</v>
      </c>
      <c r="I10102" t="s">
        <v>352</v>
      </c>
      <c r="J10102" t="s">
        <v>353</v>
      </c>
      <c r="K10102" t="s">
        <v>354</v>
      </c>
      <c r="L10102" t="s">
        <v>356</v>
      </c>
      <c r="M10102" t="s">
        <v>84</v>
      </c>
      <c r="O10102">
        <v>1</v>
      </c>
    </row>
    <row r="10103" spans="1:15">
      <c r="A10103">
        <v>10</v>
      </c>
      <c r="B10103">
        <v>22</v>
      </c>
      <c r="C10103">
        <v>109</v>
      </c>
      <c r="D10103">
        <v>118</v>
      </c>
      <c r="E10103">
        <v>2</v>
      </c>
      <c r="F10103">
        <v>109</v>
      </c>
      <c r="G10103">
        <v>164</v>
      </c>
      <c r="H10103" t="s">
        <v>311</v>
      </c>
      <c r="I10103" t="s">
        <v>352</v>
      </c>
      <c r="J10103" t="s">
        <v>353</v>
      </c>
      <c r="K10103" t="s">
        <v>354</v>
      </c>
      <c r="L10103" t="s">
        <v>356</v>
      </c>
      <c r="M10103" t="s">
        <v>85</v>
      </c>
      <c r="O10103">
        <v>1</v>
      </c>
    </row>
    <row r="10104" spans="1:15">
      <c r="A10104">
        <v>10</v>
      </c>
      <c r="B10104">
        <v>2</v>
      </c>
      <c r="C10104">
        <v>110</v>
      </c>
      <c r="D10104">
        <v>118</v>
      </c>
      <c r="E10104">
        <v>2</v>
      </c>
      <c r="F10104">
        <v>110</v>
      </c>
      <c r="G10104">
        <v>128</v>
      </c>
      <c r="H10104" t="s">
        <v>311</v>
      </c>
      <c r="I10104" t="s">
        <v>352</v>
      </c>
      <c r="J10104" t="s">
        <v>353</v>
      </c>
      <c r="K10104" t="s">
        <v>354</v>
      </c>
      <c r="L10104" t="s">
        <v>356</v>
      </c>
      <c r="M10104" t="s">
        <v>86</v>
      </c>
      <c r="O10104">
        <v>1</v>
      </c>
    </row>
    <row r="10105" spans="1:15">
      <c r="A10105">
        <v>10</v>
      </c>
      <c r="B10105">
        <v>2</v>
      </c>
      <c r="C10105">
        <v>111</v>
      </c>
      <c r="D10105">
        <v>118</v>
      </c>
      <c r="E10105">
        <v>2</v>
      </c>
      <c r="F10105">
        <v>111</v>
      </c>
      <c r="G10105">
        <v>175</v>
      </c>
      <c r="H10105" t="s">
        <v>311</v>
      </c>
      <c r="I10105" t="s">
        <v>352</v>
      </c>
      <c r="J10105" t="s">
        <v>353</v>
      </c>
      <c r="K10105" t="s">
        <v>354</v>
      </c>
      <c r="L10105" t="s">
        <v>356</v>
      </c>
      <c r="M10105" t="s">
        <v>87</v>
      </c>
      <c r="O10105">
        <v>1</v>
      </c>
    </row>
    <row r="10106" spans="1:15">
      <c r="A10106">
        <v>10</v>
      </c>
      <c r="B10106">
        <v>22</v>
      </c>
      <c r="C10106">
        <v>112</v>
      </c>
      <c r="D10106">
        <v>118</v>
      </c>
      <c r="E10106">
        <v>2</v>
      </c>
      <c r="F10106">
        <v>112</v>
      </c>
      <c r="G10106">
        <v>284</v>
      </c>
      <c r="H10106" t="s">
        <v>311</v>
      </c>
      <c r="I10106" t="s">
        <v>352</v>
      </c>
      <c r="J10106" t="s">
        <v>353</v>
      </c>
      <c r="K10106" t="s">
        <v>354</v>
      </c>
      <c r="L10106" t="s">
        <v>356</v>
      </c>
      <c r="M10106" t="s">
        <v>88</v>
      </c>
      <c r="O10106">
        <v>1</v>
      </c>
    </row>
    <row r="10107" spans="1:15">
      <c r="A10107">
        <v>10</v>
      </c>
      <c r="B10107">
        <v>22</v>
      </c>
      <c r="C10107">
        <v>113</v>
      </c>
      <c r="D10107">
        <v>118</v>
      </c>
      <c r="E10107">
        <v>2</v>
      </c>
      <c r="F10107">
        <v>113</v>
      </c>
      <c r="G10107">
        <v>234</v>
      </c>
      <c r="H10107" t="s">
        <v>311</v>
      </c>
      <c r="I10107" t="s">
        <v>352</v>
      </c>
      <c r="J10107" t="s">
        <v>353</v>
      </c>
      <c r="K10107" t="s">
        <v>354</v>
      </c>
      <c r="L10107" t="s">
        <v>356</v>
      </c>
      <c r="M10107" t="s">
        <v>89</v>
      </c>
      <c r="O10107">
        <v>1</v>
      </c>
    </row>
    <row r="10108" spans="1:15">
      <c r="A10108">
        <v>10</v>
      </c>
      <c r="B10108">
        <v>22</v>
      </c>
      <c r="C10108">
        <v>114</v>
      </c>
      <c r="D10108">
        <v>118</v>
      </c>
      <c r="E10108">
        <v>2</v>
      </c>
      <c r="F10108">
        <v>114</v>
      </c>
      <c r="G10108">
        <v>76</v>
      </c>
      <c r="H10108" t="s">
        <v>311</v>
      </c>
      <c r="I10108" t="s">
        <v>352</v>
      </c>
      <c r="J10108" t="s">
        <v>353</v>
      </c>
      <c r="K10108" t="s">
        <v>354</v>
      </c>
      <c r="L10108" t="s">
        <v>356</v>
      </c>
      <c r="M10108" t="s">
        <v>90</v>
      </c>
      <c r="O10108">
        <v>1</v>
      </c>
    </row>
    <row r="10109" spans="1:15">
      <c r="A10109">
        <v>10</v>
      </c>
      <c r="B10109">
        <v>2</v>
      </c>
      <c r="C10109">
        <v>115</v>
      </c>
      <c r="D10109">
        <v>118</v>
      </c>
      <c r="E10109">
        <v>2</v>
      </c>
      <c r="F10109">
        <v>115</v>
      </c>
      <c r="G10109">
        <v>351</v>
      </c>
      <c r="H10109" t="s">
        <v>311</v>
      </c>
      <c r="I10109" t="s">
        <v>352</v>
      </c>
      <c r="J10109" t="s">
        <v>353</v>
      </c>
      <c r="K10109" t="s">
        <v>354</v>
      </c>
      <c r="L10109" t="s">
        <v>356</v>
      </c>
      <c r="M10109" t="s">
        <v>91</v>
      </c>
      <c r="O10109">
        <v>1</v>
      </c>
    </row>
    <row r="10110" spans="1:15">
      <c r="A10110">
        <v>10</v>
      </c>
      <c r="B10110">
        <v>2</v>
      </c>
      <c r="C10110">
        <v>116</v>
      </c>
      <c r="D10110">
        <v>118</v>
      </c>
      <c r="E10110">
        <v>2</v>
      </c>
      <c r="F10110">
        <v>116</v>
      </c>
      <c r="G10110">
        <v>276</v>
      </c>
      <c r="H10110" t="s">
        <v>311</v>
      </c>
      <c r="I10110" t="s">
        <v>352</v>
      </c>
      <c r="J10110" t="s">
        <v>353</v>
      </c>
      <c r="K10110" t="s">
        <v>354</v>
      </c>
      <c r="L10110" t="s">
        <v>356</v>
      </c>
      <c r="M10110" t="s">
        <v>92</v>
      </c>
      <c r="O10110">
        <v>1</v>
      </c>
    </row>
    <row r="10111" spans="1:15">
      <c r="A10111">
        <v>10</v>
      </c>
      <c r="B10111">
        <v>22</v>
      </c>
      <c r="C10111">
        <v>117</v>
      </c>
      <c r="D10111">
        <v>118</v>
      </c>
      <c r="E10111">
        <v>2</v>
      </c>
      <c r="F10111">
        <v>117</v>
      </c>
      <c r="G10111">
        <v>33</v>
      </c>
      <c r="H10111" t="s">
        <v>311</v>
      </c>
      <c r="I10111" t="s">
        <v>352</v>
      </c>
      <c r="J10111" t="s">
        <v>353</v>
      </c>
      <c r="K10111" t="s">
        <v>354</v>
      </c>
      <c r="L10111" t="s">
        <v>356</v>
      </c>
      <c r="M10111" t="s">
        <v>93</v>
      </c>
      <c r="O10111">
        <v>1</v>
      </c>
    </row>
    <row r="10112" spans="1:15">
      <c r="A10112">
        <v>10</v>
      </c>
      <c r="B10112">
        <v>2</v>
      </c>
      <c r="C10112">
        <v>118</v>
      </c>
      <c r="D10112">
        <v>118</v>
      </c>
      <c r="E10112">
        <v>2</v>
      </c>
      <c r="F10112">
        <v>118</v>
      </c>
      <c r="G10112">
        <v>358</v>
      </c>
      <c r="H10112" t="s">
        <v>311</v>
      </c>
      <c r="I10112" t="s">
        <v>352</v>
      </c>
      <c r="J10112" t="s">
        <v>353</v>
      </c>
      <c r="K10112" t="s">
        <v>354</v>
      </c>
      <c r="L10112" t="s">
        <v>356</v>
      </c>
      <c r="M10112" t="s">
        <v>94</v>
      </c>
      <c r="O10112">
        <v>1</v>
      </c>
    </row>
    <row r="10113" spans="1:15">
      <c r="A10113">
        <v>10</v>
      </c>
      <c r="B10113">
        <v>2</v>
      </c>
      <c r="C10113">
        <v>119</v>
      </c>
      <c r="D10113">
        <v>118</v>
      </c>
      <c r="E10113">
        <v>2</v>
      </c>
      <c r="F10113">
        <v>119</v>
      </c>
      <c r="G10113">
        <v>426</v>
      </c>
      <c r="H10113" t="s">
        <v>311</v>
      </c>
      <c r="I10113" t="s">
        <v>352</v>
      </c>
      <c r="J10113" t="s">
        <v>353</v>
      </c>
      <c r="K10113" t="s">
        <v>354</v>
      </c>
      <c r="L10113" t="s">
        <v>356</v>
      </c>
      <c r="M10113" t="s">
        <v>95</v>
      </c>
      <c r="O10113">
        <v>1</v>
      </c>
    </row>
    <row r="10114" spans="1:15">
      <c r="A10114">
        <v>10</v>
      </c>
      <c r="B10114">
        <v>35</v>
      </c>
      <c r="C10114">
        <v>120</v>
      </c>
      <c r="D10114">
        <v>118</v>
      </c>
      <c r="E10114">
        <v>2</v>
      </c>
      <c r="F10114">
        <v>120</v>
      </c>
      <c r="G10114">
        <v>229</v>
      </c>
      <c r="H10114" t="s">
        <v>311</v>
      </c>
      <c r="I10114" t="s">
        <v>352</v>
      </c>
      <c r="J10114" t="s">
        <v>353</v>
      </c>
      <c r="K10114" t="s">
        <v>354</v>
      </c>
      <c r="L10114" t="s">
        <v>356</v>
      </c>
      <c r="M10114" t="s">
        <v>96</v>
      </c>
      <c r="O10114">
        <v>1</v>
      </c>
    </row>
    <row r="10115" spans="1:15">
      <c r="A10115">
        <v>10</v>
      </c>
      <c r="B10115">
        <v>35</v>
      </c>
      <c r="C10115">
        <v>121</v>
      </c>
      <c r="D10115">
        <v>118</v>
      </c>
      <c r="E10115">
        <v>2</v>
      </c>
      <c r="F10115">
        <v>121</v>
      </c>
      <c r="G10115">
        <v>304</v>
      </c>
      <c r="H10115" t="s">
        <v>311</v>
      </c>
      <c r="I10115" t="s">
        <v>352</v>
      </c>
      <c r="J10115" t="s">
        <v>353</v>
      </c>
      <c r="K10115" t="s">
        <v>354</v>
      </c>
      <c r="L10115" t="s">
        <v>356</v>
      </c>
      <c r="M10115" t="s">
        <v>97</v>
      </c>
      <c r="O10115">
        <v>1</v>
      </c>
    </row>
    <row r="10116" spans="1:15">
      <c r="A10116">
        <v>10</v>
      </c>
      <c r="B10116">
        <v>35</v>
      </c>
      <c r="C10116">
        <v>122</v>
      </c>
      <c r="D10116">
        <v>118</v>
      </c>
      <c r="E10116">
        <v>2</v>
      </c>
      <c r="F10116">
        <v>122</v>
      </c>
      <c r="G10116">
        <v>497</v>
      </c>
      <c r="H10116" t="s">
        <v>311</v>
      </c>
      <c r="I10116" t="s">
        <v>352</v>
      </c>
      <c r="J10116" t="s">
        <v>353</v>
      </c>
      <c r="K10116" t="s">
        <v>354</v>
      </c>
      <c r="L10116" t="s">
        <v>356</v>
      </c>
      <c r="M10116" t="s">
        <v>98</v>
      </c>
      <c r="O10116">
        <v>1</v>
      </c>
    </row>
    <row r="10117" spans="1:15">
      <c r="A10117">
        <v>10</v>
      </c>
      <c r="B10117">
        <v>22</v>
      </c>
      <c r="C10117">
        <v>123</v>
      </c>
      <c r="D10117">
        <v>118</v>
      </c>
      <c r="E10117">
        <v>2</v>
      </c>
      <c r="F10117">
        <v>123</v>
      </c>
      <c r="G10117">
        <v>314</v>
      </c>
      <c r="H10117" t="s">
        <v>311</v>
      </c>
      <c r="I10117" t="s">
        <v>352</v>
      </c>
      <c r="J10117" t="s">
        <v>353</v>
      </c>
      <c r="K10117" t="s">
        <v>354</v>
      </c>
      <c r="L10117" t="s">
        <v>356</v>
      </c>
      <c r="M10117" t="s">
        <v>99</v>
      </c>
      <c r="O10117">
        <v>1</v>
      </c>
    </row>
    <row r="10118" spans="1:15">
      <c r="A10118">
        <v>10</v>
      </c>
      <c r="B10118">
        <v>2</v>
      </c>
      <c r="C10118">
        <v>124</v>
      </c>
      <c r="D10118">
        <v>118</v>
      </c>
      <c r="E10118">
        <v>2</v>
      </c>
      <c r="F10118">
        <v>124</v>
      </c>
      <c r="G10118">
        <v>191</v>
      </c>
      <c r="H10118" t="s">
        <v>311</v>
      </c>
      <c r="I10118" t="s">
        <v>352</v>
      </c>
      <c r="J10118" t="s">
        <v>353</v>
      </c>
      <c r="K10118" t="s">
        <v>354</v>
      </c>
      <c r="L10118" t="s">
        <v>356</v>
      </c>
      <c r="M10118" t="s">
        <v>100</v>
      </c>
      <c r="O10118">
        <v>1</v>
      </c>
    </row>
    <row r="10119" spans="1:15">
      <c r="A10119">
        <v>10</v>
      </c>
      <c r="B10119">
        <v>2</v>
      </c>
      <c r="C10119">
        <v>125</v>
      </c>
      <c r="D10119">
        <v>118</v>
      </c>
      <c r="E10119">
        <v>2</v>
      </c>
      <c r="F10119">
        <v>125</v>
      </c>
      <c r="G10119">
        <v>344</v>
      </c>
      <c r="H10119" t="s">
        <v>311</v>
      </c>
      <c r="I10119" t="s">
        <v>352</v>
      </c>
      <c r="J10119" t="s">
        <v>353</v>
      </c>
      <c r="K10119" t="s">
        <v>354</v>
      </c>
      <c r="L10119" t="s">
        <v>356</v>
      </c>
      <c r="M10119" t="s">
        <v>101</v>
      </c>
      <c r="O10119">
        <v>1</v>
      </c>
    </row>
    <row r="10120" spans="1:15">
      <c r="A10120">
        <v>10</v>
      </c>
      <c r="B10120">
        <v>2</v>
      </c>
      <c r="C10120">
        <v>126</v>
      </c>
      <c r="D10120">
        <v>118</v>
      </c>
      <c r="E10120">
        <v>2</v>
      </c>
      <c r="F10120">
        <v>126</v>
      </c>
      <c r="G10120">
        <v>200</v>
      </c>
      <c r="H10120" t="s">
        <v>311</v>
      </c>
      <c r="I10120" t="s">
        <v>352</v>
      </c>
      <c r="J10120" t="s">
        <v>353</v>
      </c>
      <c r="K10120" t="s">
        <v>354</v>
      </c>
      <c r="L10120" t="s">
        <v>356</v>
      </c>
      <c r="M10120" t="s">
        <v>102</v>
      </c>
      <c r="O10120">
        <v>1</v>
      </c>
    </row>
    <row r="10121" spans="1:15">
      <c r="A10121">
        <v>10</v>
      </c>
      <c r="B10121">
        <v>2</v>
      </c>
      <c r="C10121">
        <v>127</v>
      </c>
      <c r="D10121">
        <v>118</v>
      </c>
      <c r="E10121">
        <v>2</v>
      </c>
      <c r="F10121">
        <v>127</v>
      </c>
      <c r="G10121">
        <v>114</v>
      </c>
      <c r="H10121" t="s">
        <v>311</v>
      </c>
      <c r="I10121" t="s">
        <v>352</v>
      </c>
      <c r="J10121" t="s">
        <v>353</v>
      </c>
      <c r="K10121" t="s">
        <v>354</v>
      </c>
      <c r="L10121" t="s">
        <v>356</v>
      </c>
      <c r="M10121" t="s">
        <v>103</v>
      </c>
      <c r="O10121">
        <v>1</v>
      </c>
    </row>
    <row r="10122" spans="1:15">
      <c r="A10122">
        <v>10</v>
      </c>
      <c r="B10122">
        <v>2</v>
      </c>
      <c r="C10122">
        <v>128</v>
      </c>
      <c r="D10122">
        <v>118</v>
      </c>
      <c r="E10122">
        <v>2</v>
      </c>
      <c r="F10122">
        <v>128</v>
      </c>
      <c r="G10122">
        <v>302</v>
      </c>
      <c r="H10122" t="s">
        <v>311</v>
      </c>
      <c r="I10122" t="s">
        <v>352</v>
      </c>
      <c r="J10122" t="s">
        <v>353</v>
      </c>
      <c r="K10122" t="s">
        <v>354</v>
      </c>
      <c r="L10122" t="s">
        <v>356</v>
      </c>
      <c r="M10122" t="s">
        <v>104</v>
      </c>
      <c r="O10122">
        <v>1</v>
      </c>
    </row>
    <row r="10123" spans="1:15">
      <c r="A10123">
        <v>10</v>
      </c>
      <c r="B10123">
        <v>22</v>
      </c>
      <c r="C10123">
        <v>129</v>
      </c>
      <c r="D10123">
        <v>118</v>
      </c>
      <c r="E10123">
        <v>2</v>
      </c>
      <c r="F10123">
        <v>129</v>
      </c>
      <c r="G10123">
        <v>22</v>
      </c>
      <c r="H10123" t="s">
        <v>311</v>
      </c>
      <c r="I10123" t="s">
        <v>352</v>
      </c>
      <c r="J10123" t="s">
        <v>353</v>
      </c>
      <c r="K10123" t="s">
        <v>354</v>
      </c>
      <c r="L10123" t="s">
        <v>356</v>
      </c>
      <c r="M10123" t="s">
        <v>105</v>
      </c>
      <c r="O10123">
        <v>1</v>
      </c>
    </row>
    <row r="10124" spans="1:15">
      <c r="A10124">
        <v>3</v>
      </c>
      <c r="B10124">
        <v>20</v>
      </c>
      <c r="C10124">
        <v>130</v>
      </c>
      <c r="D10124">
        <v>118</v>
      </c>
      <c r="E10124">
        <v>2</v>
      </c>
      <c r="F10124">
        <v>130</v>
      </c>
      <c r="G10124">
        <v>79</v>
      </c>
      <c r="H10124" t="s">
        <v>311</v>
      </c>
      <c r="I10124" t="s">
        <v>352</v>
      </c>
      <c r="J10124" t="s">
        <v>353</v>
      </c>
      <c r="K10124" t="s">
        <v>354</v>
      </c>
      <c r="L10124" t="s">
        <v>356</v>
      </c>
      <c r="M10124" t="s">
        <v>106</v>
      </c>
      <c r="O10124">
        <v>1</v>
      </c>
    </row>
    <row r="10125" spans="1:15">
      <c r="A10125">
        <v>10</v>
      </c>
      <c r="B10125">
        <v>35</v>
      </c>
      <c r="C10125">
        <v>131</v>
      </c>
      <c r="D10125">
        <v>118</v>
      </c>
      <c r="E10125">
        <v>2</v>
      </c>
      <c r="F10125">
        <v>131</v>
      </c>
      <c r="G10125">
        <v>163</v>
      </c>
      <c r="H10125" t="s">
        <v>311</v>
      </c>
      <c r="I10125" t="s">
        <v>352</v>
      </c>
      <c r="J10125" t="s">
        <v>353</v>
      </c>
      <c r="K10125" t="s">
        <v>354</v>
      </c>
      <c r="L10125" t="s">
        <v>356</v>
      </c>
      <c r="M10125" t="s">
        <v>107</v>
      </c>
      <c r="O10125">
        <v>1</v>
      </c>
    </row>
    <row r="10126" spans="1:15">
      <c r="A10126">
        <v>10</v>
      </c>
      <c r="B10126">
        <v>35</v>
      </c>
      <c r="C10126">
        <v>132</v>
      </c>
      <c r="D10126">
        <v>118</v>
      </c>
      <c r="E10126">
        <v>2</v>
      </c>
      <c r="F10126">
        <v>132</v>
      </c>
      <c r="G10126">
        <v>218</v>
      </c>
      <c r="H10126" t="s">
        <v>311</v>
      </c>
      <c r="I10126" t="s">
        <v>352</v>
      </c>
      <c r="J10126" t="s">
        <v>353</v>
      </c>
      <c r="K10126" t="s">
        <v>354</v>
      </c>
      <c r="L10126" t="s">
        <v>356</v>
      </c>
      <c r="M10126" t="s">
        <v>108</v>
      </c>
      <c r="O10126">
        <v>1</v>
      </c>
    </row>
    <row r="10127" spans="1:15">
      <c r="A10127">
        <v>10</v>
      </c>
      <c r="B10127">
        <v>35</v>
      </c>
      <c r="C10127">
        <v>133</v>
      </c>
      <c r="D10127">
        <v>118</v>
      </c>
      <c r="E10127">
        <v>2</v>
      </c>
      <c r="F10127">
        <v>133</v>
      </c>
      <c r="G10127">
        <v>210</v>
      </c>
      <c r="H10127" t="s">
        <v>311</v>
      </c>
      <c r="I10127" t="s">
        <v>352</v>
      </c>
      <c r="J10127" t="s">
        <v>353</v>
      </c>
      <c r="K10127" t="s">
        <v>354</v>
      </c>
      <c r="L10127" t="s">
        <v>356</v>
      </c>
      <c r="M10127" t="s">
        <v>109</v>
      </c>
      <c r="O10127">
        <v>1</v>
      </c>
    </row>
    <row r="10128" spans="1:15">
      <c r="A10128">
        <v>10</v>
      </c>
      <c r="B10128">
        <v>22</v>
      </c>
      <c r="C10128">
        <v>134</v>
      </c>
      <c r="D10128">
        <v>118</v>
      </c>
      <c r="E10128">
        <v>2</v>
      </c>
      <c r="F10128">
        <v>134</v>
      </c>
      <c r="G10128">
        <v>257</v>
      </c>
      <c r="H10128" t="s">
        <v>311</v>
      </c>
      <c r="I10128" t="s">
        <v>352</v>
      </c>
      <c r="J10128" t="s">
        <v>353</v>
      </c>
      <c r="K10128" t="s">
        <v>354</v>
      </c>
      <c r="L10128" t="s">
        <v>356</v>
      </c>
      <c r="M10128" t="s">
        <v>110</v>
      </c>
      <c r="O10128">
        <v>1</v>
      </c>
    </row>
    <row r="10129" spans="1:15">
      <c r="A10129">
        <v>10</v>
      </c>
      <c r="B10129">
        <v>22</v>
      </c>
      <c r="C10129">
        <v>135</v>
      </c>
      <c r="D10129">
        <v>118</v>
      </c>
      <c r="E10129">
        <v>2</v>
      </c>
      <c r="F10129">
        <v>135</v>
      </c>
      <c r="G10129">
        <v>222</v>
      </c>
      <c r="H10129" t="s">
        <v>311</v>
      </c>
      <c r="I10129" t="s">
        <v>352</v>
      </c>
      <c r="J10129" t="s">
        <v>353</v>
      </c>
      <c r="K10129" t="s">
        <v>354</v>
      </c>
      <c r="L10129" t="s">
        <v>356</v>
      </c>
      <c r="M10129" t="s">
        <v>111</v>
      </c>
      <c r="O10129">
        <v>1</v>
      </c>
    </row>
    <row r="10130" spans="1:15">
      <c r="A10130">
        <v>10</v>
      </c>
      <c r="B10130">
        <v>22</v>
      </c>
      <c r="C10130">
        <v>136</v>
      </c>
      <c r="D10130">
        <v>118</v>
      </c>
      <c r="E10130">
        <v>2</v>
      </c>
      <c r="F10130">
        <v>136</v>
      </c>
      <c r="G10130">
        <v>299</v>
      </c>
      <c r="H10130" t="s">
        <v>311</v>
      </c>
      <c r="I10130" t="s">
        <v>352</v>
      </c>
      <c r="J10130" t="s">
        <v>353</v>
      </c>
      <c r="K10130" t="s">
        <v>354</v>
      </c>
      <c r="L10130" t="s">
        <v>356</v>
      </c>
      <c r="M10130" t="s">
        <v>112</v>
      </c>
      <c r="O10130">
        <v>1</v>
      </c>
    </row>
    <row r="10131" spans="1:15">
      <c r="A10131">
        <v>10</v>
      </c>
      <c r="B10131">
        <v>22</v>
      </c>
      <c r="C10131">
        <v>137</v>
      </c>
      <c r="D10131">
        <v>118</v>
      </c>
      <c r="E10131">
        <v>2</v>
      </c>
      <c r="F10131">
        <v>137</v>
      </c>
      <c r="G10131">
        <v>7</v>
      </c>
      <c r="H10131" t="s">
        <v>311</v>
      </c>
      <c r="I10131" t="s">
        <v>352</v>
      </c>
      <c r="J10131" t="s">
        <v>353</v>
      </c>
      <c r="K10131" t="s">
        <v>354</v>
      </c>
      <c r="L10131" t="s">
        <v>356</v>
      </c>
      <c r="M10131" t="s">
        <v>113</v>
      </c>
      <c r="O10131">
        <v>1</v>
      </c>
    </row>
    <row r="10132" spans="1:15">
      <c r="A10132">
        <v>10</v>
      </c>
      <c r="B10132">
        <v>22</v>
      </c>
      <c r="C10132">
        <v>139</v>
      </c>
      <c r="D10132">
        <v>118</v>
      </c>
      <c r="E10132">
        <v>2</v>
      </c>
      <c r="F10132">
        <v>139</v>
      </c>
      <c r="G10132">
        <v>321</v>
      </c>
      <c r="H10132" t="s">
        <v>311</v>
      </c>
      <c r="I10132" t="s">
        <v>352</v>
      </c>
      <c r="J10132" t="s">
        <v>353</v>
      </c>
      <c r="K10132" t="s">
        <v>354</v>
      </c>
      <c r="L10132" t="s">
        <v>356</v>
      </c>
      <c r="M10132" t="s">
        <v>114</v>
      </c>
      <c r="O10132">
        <v>1</v>
      </c>
    </row>
    <row r="10133" spans="1:15">
      <c r="A10133">
        <v>10</v>
      </c>
      <c r="B10133">
        <v>35</v>
      </c>
      <c r="C10133">
        <v>140</v>
      </c>
      <c r="D10133">
        <v>118</v>
      </c>
      <c r="E10133">
        <v>2</v>
      </c>
      <c r="F10133">
        <v>140</v>
      </c>
      <c r="G10133">
        <v>201</v>
      </c>
      <c r="H10133" t="s">
        <v>311</v>
      </c>
      <c r="I10133" t="s">
        <v>352</v>
      </c>
      <c r="J10133" t="s">
        <v>353</v>
      </c>
      <c r="K10133" t="s">
        <v>354</v>
      </c>
      <c r="L10133" t="s">
        <v>356</v>
      </c>
      <c r="M10133" t="s">
        <v>115</v>
      </c>
      <c r="O10133">
        <v>1</v>
      </c>
    </row>
    <row r="10134" spans="1:15">
      <c r="A10134">
        <v>10</v>
      </c>
      <c r="B10134">
        <v>35</v>
      </c>
      <c r="C10134">
        <v>141</v>
      </c>
      <c r="D10134">
        <v>118</v>
      </c>
      <c r="E10134">
        <v>2</v>
      </c>
      <c r="F10134">
        <v>141</v>
      </c>
      <c r="G10134">
        <v>172</v>
      </c>
      <c r="H10134" t="s">
        <v>311</v>
      </c>
      <c r="I10134" t="s">
        <v>352</v>
      </c>
      <c r="J10134" t="s">
        <v>353</v>
      </c>
      <c r="K10134" t="s">
        <v>354</v>
      </c>
      <c r="L10134" t="s">
        <v>356</v>
      </c>
      <c r="M10134" t="s">
        <v>116</v>
      </c>
      <c r="O10134">
        <v>1</v>
      </c>
    </row>
    <row r="10135" spans="1:15">
      <c r="A10135">
        <v>10</v>
      </c>
      <c r="B10135">
        <v>22</v>
      </c>
      <c r="C10135">
        <v>143</v>
      </c>
      <c r="D10135">
        <v>118</v>
      </c>
      <c r="E10135">
        <v>2</v>
      </c>
      <c r="F10135">
        <v>143</v>
      </c>
      <c r="G10135">
        <v>66</v>
      </c>
      <c r="H10135" t="s">
        <v>311</v>
      </c>
      <c r="I10135" t="s">
        <v>352</v>
      </c>
      <c r="J10135" t="s">
        <v>353</v>
      </c>
      <c r="K10135" t="s">
        <v>354</v>
      </c>
      <c r="L10135" t="s">
        <v>356</v>
      </c>
      <c r="M10135" t="s">
        <v>117</v>
      </c>
      <c r="O10135">
        <v>1</v>
      </c>
    </row>
    <row r="10136" spans="1:15">
      <c r="A10136">
        <v>10</v>
      </c>
      <c r="B10136">
        <v>35</v>
      </c>
      <c r="C10136">
        <v>144</v>
      </c>
      <c r="D10136">
        <v>118</v>
      </c>
      <c r="E10136">
        <v>2</v>
      </c>
      <c r="F10136">
        <v>144</v>
      </c>
      <c r="G10136">
        <v>368</v>
      </c>
      <c r="H10136" t="s">
        <v>311</v>
      </c>
      <c r="I10136" t="s">
        <v>352</v>
      </c>
      <c r="J10136" t="s">
        <v>353</v>
      </c>
      <c r="K10136" t="s">
        <v>354</v>
      </c>
      <c r="L10136" t="s">
        <v>356</v>
      </c>
      <c r="M10136" t="s">
        <v>118</v>
      </c>
      <c r="O10136">
        <v>1</v>
      </c>
    </row>
    <row r="10137" spans="1:15">
      <c r="A10137">
        <v>10</v>
      </c>
      <c r="B10137">
        <v>35</v>
      </c>
      <c r="C10137">
        <v>145</v>
      </c>
      <c r="D10137">
        <v>118</v>
      </c>
      <c r="E10137">
        <v>2</v>
      </c>
      <c r="F10137">
        <v>145</v>
      </c>
      <c r="G10137">
        <v>250</v>
      </c>
      <c r="H10137" t="s">
        <v>311</v>
      </c>
      <c r="I10137" t="s">
        <v>352</v>
      </c>
      <c r="J10137" t="s">
        <v>353</v>
      </c>
      <c r="K10137" t="s">
        <v>354</v>
      </c>
      <c r="L10137" t="s">
        <v>356</v>
      </c>
      <c r="M10137" t="s">
        <v>119</v>
      </c>
      <c r="O10137">
        <v>1</v>
      </c>
    </row>
    <row r="10138" spans="1:15">
      <c r="A10138">
        <v>10</v>
      </c>
      <c r="B10138">
        <v>35</v>
      </c>
      <c r="C10138">
        <v>146</v>
      </c>
      <c r="D10138">
        <v>118</v>
      </c>
      <c r="E10138">
        <v>2</v>
      </c>
      <c r="F10138">
        <v>146</v>
      </c>
      <c r="G10138">
        <v>427</v>
      </c>
      <c r="H10138" t="s">
        <v>311</v>
      </c>
      <c r="I10138" t="s">
        <v>352</v>
      </c>
      <c r="J10138" t="s">
        <v>353</v>
      </c>
      <c r="K10138" t="s">
        <v>354</v>
      </c>
      <c r="L10138" t="s">
        <v>356</v>
      </c>
      <c r="M10138" t="s">
        <v>120</v>
      </c>
      <c r="O10138">
        <v>1</v>
      </c>
    </row>
    <row r="10139" spans="1:15">
      <c r="A10139">
        <v>10</v>
      </c>
      <c r="B10139">
        <v>20</v>
      </c>
      <c r="C10139">
        <v>147</v>
      </c>
      <c r="D10139">
        <v>118</v>
      </c>
      <c r="E10139">
        <v>2</v>
      </c>
      <c r="F10139">
        <v>147</v>
      </c>
      <c r="G10139">
        <v>299</v>
      </c>
      <c r="H10139" t="s">
        <v>311</v>
      </c>
      <c r="I10139" t="s">
        <v>352</v>
      </c>
      <c r="J10139" t="s">
        <v>353</v>
      </c>
      <c r="K10139" t="s">
        <v>354</v>
      </c>
      <c r="L10139" t="s">
        <v>356</v>
      </c>
      <c r="M10139" t="s">
        <v>121</v>
      </c>
      <c r="O10139">
        <v>1</v>
      </c>
    </row>
    <row r="10140" spans="1:15">
      <c r="A10140">
        <v>3</v>
      </c>
      <c r="B10140">
        <v>20</v>
      </c>
      <c r="C10140">
        <v>148</v>
      </c>
      <c r="D10140">
        <v>118</v>
      </c>
      <c r="E10140">
        <v>2</v>
      </c>
      <c r="F10140">
        <v>148</v>
      </c>
      <c r="G10140">
        <v>195</v>
      </c>
      <c r="H10140" t="s">
        <v>311</v>
      </c>
      <c r="I10140" t="s">
        <v>352</v>
      </c>
      <c r="J10140" t="s">
        <v>353</v>
      </c>
      <c r="K10140" t="s">
        <v>354</v>
      </c>
      <c r="L10140" t="s">
        <v>356</v>
      </c>
      <c r="M10140" t="s">
        <v>122</v>
      </c>
      <c r="O10140">
        <v>1</v>
      </c>
    </row>
    <row r="10141" spans="1:15">
      <c r="A10141">
        <v>10</v>
      </c>
      <c r="B10141">
        <v>20</v>
      </c>
      <c r="C10141">
        <v>149</v>
      </c>
      <c r="D10141">
        <v>118</v>
      </c>
      <c r="E10141">
        <v>2</v>
      </c>
      <c r="F10141">
        <v>149</v>
      </c>
      <c r="G10141">
        <v>471</v>
      </c>
      <c r="H10141" t="s">
        <v>311</v>
      </c>
      <c r="I10141" t="s">
        <v>352</v>
      </c>
      <c r="J10141" t="s">
        <v>353</v>
      </c>
      <c r="K10141" t="s">
        <v>354</v>
      </c>
      <c r="L10141" t="s">
        <v>356</v>
      </c>
      <c r="M10141" t="s">
        <v>123</v>
      </c>
      <c r="O10141">
        <v>1</v>
      </c>
    </row>
    <row r="10142" spans="1:15">
      <c r="A10142">
        <v>10</v>
      </c>
      <c r="B10142">
        <v>35</v>
      </c>
      <c r="C10142">
        <v>150</v>
      </c>
      <c r="D10142">
        <v>118</v>
      </c>
      <c r="E10142">
        <v>2</v>
      </c>
      <c r="F10142">
        <v>150</v>
      </c>
      <c r="G10142">
        <v>423</v>
      </c>
      <c r="H10142" t="s">
        <v>311</v>
      </c>
      <c r="I10142" t="s">
        <v>352</v>
      </c>
      <c r="J10142" t="s">
        <v>353</v>
      </c>
      <c r="K10142" t="s">
        <v>354</v>
      </c>
      <c r="L10142" t="s">
        <v>356</v>
      </c>
      <c r="M10142" t="s">
        <v>124</v>
      </c>
      <c r="O10142">
        <v>1</v>
      </c>
    </row>
    <row r="10143" spans="1:15">
      <c r="A10143">
        <v>10</v>
      </c>
      <c r="B10143">
        <v>35</v>
      </c>
      <c r="C10143">
        <v>151</v>
      </c>
      <c r="D10143">
        <v>118</v>
      </c>
      <c r="E10143">
        <v>2</v>
      </c>
      <c r="F10143">
        <v>151</v>
      </c>
      <c r="G10143">
        <v>475</v>
      </c>
      <c r="H10143" t="s">
        <v>311</v>
      </c>
      <c r="I10143" t="s">
        <v>352</v>
      </c>
      <c r="J10143" t="s">
        <v>353</v>
      </c>
      <c r="K10143" t="s">
        <v>354</v>
      </c>
      <c r="L10143" t="s">
        <v>356</v>
      </c>
      <c r="M10143" t="s">
        <v>125</v>
      </c>
      <c r="O10143">
        <v>1</v>
      </c>
    </row>
    <row r="10144" spans="1:15">
      <c r="A10144">
        <v>10</v>
      </c>
      <c r="B10144">
        <v>20</v>
      </c>
      <c r="C10144">
        <v>153</v>
      </c>
      <c r="D10144">
        <v>118</v>
      </c>
      <c r="E10144">
        <v>2</v>
      </c>
      <c r="F10144">
        <v>153</v>
      </c>
      <c r="G10144">
        <v>396</v>
      </c>
      <c r="H10144" t="s">
        <v>311</v>
      </c>
      <c r="I10144" t="s">
        <v>352</v>
      </c>
      <c r="J10144" t="s">
        <v>353</v>
      </c>
      <c r="K10144" t="s">
        <v>354</v>
      </c>
      <c r="L10144" t="s">
        <v>356</v>
      </c>
      <c r="M10144" t="s">
        <v>126</v>
      </c>
      <c r="O10144">
        <v>1</v>
      </c>
    </row>
    <row r="10145" spans="1:15">
      <c r="A10145">
        <v>3</v>
      </c>
      <c r="B10145">
        <v>20</v>
      </c>
      <c r="C10145">
        <v>154</v>
      </c>
      <c r="D10145">
        <v>118</v>
      </c>
      <c r="E10145">
        <v>2</v>
      </c>
      <c r="F10145">
        <v>154</v>
      </c>
      <c r="G10145">
        <v>275</v>
      </c>
      <c r="H10145" t="s">
        <v>311</v>
      </c>
      <c r="I10145" t="s">
        <v>352</v>
      </c>
      <c r="J10145" t="s">
        <v>353</v>
      </c>
      <c r="K10145" t="s">
        <v>354</v>
      </c>
      <c r="L10145" t="s">
        <v>356</v>
      </c>
      <c r="M10145" t="s">
        <v>127</v>
      </c>
      <c r="O10145">
        <v>1</v>
      </c>
    </row>
    <row r="10146" spans="1:15">
      <c r="A10146">
        <v>10</v>
      </c>
      <c r="B10146">
        <v>35</v>
      </c>
      <c r="C10146">
        <v>155</v>
      </c>
      <c r="D10146">
        <v>118</v>
      </c>
      <c r="E10146">
        <v>2</v>
      </c>
      <c r="F10146">
        <v>155</v>
      </c>
      <c r="G10146">
        <v>122</v>
      </c>
      <c r="H10146" t="s">
        <v>311</v>
      </c>
      <c r="I10146" t="s">
        <v>352</v>
      </c>
      <c r="J10146" t="s">
        <v>353</v>
      </c>
      <c r="K10146" t="s">
        <v>354</v>
      </c>
      <c r="L10146" t="s">
        <v>356</v>
      </c>
      <c r="M10146" t="s">
        <v>128</v>
      </c>
      <c r="O10146">
        <v>1</v>
      </c>
    </row>
    <row r="10147" spans="1:15">
      <c r="A10147">
        <v>3</v>
      </c>
      <c r="B10147">
        <v>20</v>
      </c>
      <c r="C10147">
        <v>156</v>
      </c>
      <c r="D10147">
        <v>118</v>
      </c>
      <c r="E10147">
        <v>2</v>
      </c>
      <c r="F10147">
        <v>156</v>
      </c>
      <c r="G10147">
        <v>164</v>
      </c>
      <c r="H10147" t="s">
        <v>311</v>
      </c>
      <c r="I10147" t="s">
        <v>352</v>
      </c>
      <c r="J10147" t="s">
        <v>353</v>
      </c>
      <c r="K10147" t="s">
        <v>354</v>
      </c>
      <c r="L10147" t="s">
        <v>356</v>
      </c>
      <c r="M10147" t="s">
        <v>129</v>
      </c>
      <c r="O10147">
        <v>1</v>
      </c>
    </row>
    <row r="10148" spans="1:15">
      <c r="A10148">
        <v>3</v>
      </c>
      <c r="B10148">
        <v>20</v>
      </c>
      <c r="C10148">
        <v>157</v>
      </c>
      <c r="D10148">
        <v>118</v>
      </c>
      <c r="E10148">
        <v>2</v>
      </c>
      <c r="F10148">
        <v>157</v>
      </c>
      <c r="G10148">
        <v>77</v>
      </c>
      <c r="H10148" t="s">
        <v>311</v>
      </c>
      <c r="I10148" t="s">
        <v>352</v>
      </c>
      <c r="J10148" t="s">
        <v>353</v>
      </c>
      <c r="K10148" t="s">
        <v>354</v>
      </c>
      <c r="L10148" t="s">
        <v>356</v>
      </c>
      <c r="M10148" t="s">
        <v>130</v>
      </c>
      <c r="O10148">
        <v>1</v>
      </c>
    </row>
    <row r="10149" spans="1:15">
      <c r="A10149">
        <v>3</v>
      </c>
      <c r="B10149">
        <v>20</v>
      </c>
      <c r="C10149">
        <v>158</v>
      </c>
      <c r="D10149">
        <v>118</v>
      </c>
      <c r="E10149">
        <v>2</v>
      </c>
      <c r="F10149">
        <v>158</v>
      </c>
      <c r="G10149">
        <v>300</v>
      </c>
      <c r="H10149" t="s">
        <v>311</v>
      </c>
      <c r="I10149" t="s">
        <v>352</v>
      </c>
      <c r="J10149" t="s">
        <v>353</v>
      </c>
      <c r="K10149" t="s">
        <v>354</v>
      </c>
      <c r="L10149" t="s">
        <v>356</v>
      </c>
      <c r="M10149" t="s">
        <v>131</v>
      </c>
      <c r="O10149">
        <v>1</v>
      </c>
    </row>
    <row r="10150" spans="1:15">
      <c r="A10150">
        <v>10</v>
      </c>
      <c r="B10150">
        <v>22</v>
      </c>
      <c r="C10150">
        <v>160</v>
      </c>
      <c r="D10150">
        <v>118</v>
      </c>
      <c r="E10150">
        <v>2</v>
      </c>
      <c r="F10150">
        <v>160</v>
      </c>
      <c r="G10150">
        <v>323</v>
      </c>
      <c r="H10150" t="s">
        <v>311</v>
      </c>
      <c r="I10150" t="s">
        <v>352</v>
      </c>
      <c r="J10150" t="s">
        <v>353</v>
      </c>
      <c r="K10150" t="s">
        <v>354</v>
      </c>
      <c r="L10150" t="s">
        <v>356</v>
      </c>
      <c r="M10150" t="s">
        <v>132</v>
      </c>
      <c r="O10150">
        <v>1</v>
      </c>
    </row>
    <row r="10151" spans="1:15">
      <c r="A10151">
        <v>10</v>
      </c>
      <c r="B10151">
        <v>35</v>
      </c>
      <c r="C10151">
        <v>161</v>
      </c>
      <c r="D10151">
        <v>118</v>
      </c>
      <c r="E10151">
        <v>2</v>
      </c>
      <c r="F10151">
        <v>161</v>
      </c>
      <c r="G10151">
        <v>85</v>
      </c>
      <c r="H10151" t="s">
        <v>311</v>
      </c>
      <c r="I10151" t="s">
        <v>352</v>
      </c>
      <c r="J10151" t="s">
        <v>353</v>
      </c>
      <c r="K10151" t="s">
        <v>354</v>
      </c>
      <c r="L10151" t="s">
        <v>356</v>
      </c>
      <c r="M10151" t="s">
        <v>133</v>
      </c>
      <c r="O10151">
        <v>1</v>
      </c>
    </row>
    <row r="10152" spans="1:15">
      <c r="A10152">
        <v>10</v>
      </c>
      <c r="B10152">
        <v>2</v>
      </c>
      <c r="C10152">
        <v>162</v>
      </c>
      <c r="D10152">
        <v>118</v>
      </c>
      <c r="E10152">
        <v>2</v>
      </c>
      <c r="F10152">
        <v>162</v>
      </c>
      <c r="G10152">
        <v>142</v>
      </c>
      <c r="H10152" t="s">
        <v>311</v>
      </c>
      <c r="I10152" t="s">
        <v>352</v>
      </c>
      <c r="J10152" t="s">
        <v>353</v>
      </c>
      <c r="K10152" t="s">
        <v>354</v>
      </c>
      <c r="L10152" t="s">
        <v>356</v>
      </c>
      <c r="M10152" t="s">
        <v>134</v>
      </c>
      <c r="O10152">
        <v>1</v>
      </c>
    </row>
    <row r="10153" spans="1:15">
      <c r="A10153">
        <v>10</v>
      </c>
      <c r="B10153">
        <v>22</v>
      </c>
      <c r="C10153">
        <v>163</v>
      </c>
      <c r="D10153">
        <v>118</v>
      </c>
      <c r="E10153">
        <v>2</v>
      </c>
      <c r="F10153">
        <v>163</v>
      </c>
      <c r="G10153">
        <v>265</v>
      </c>
      <c r="H10153" t="s">
        <v>311</v>
      </c>
      <c r="I10153" t="s">
        <v>352</v>
      </c>
      <c r="J10153" t="s">
        <v>353</v>
      </c>
      <c r="K10153" t="s">
        <v>354</v>
      </c>
      <c r="L10153" t="s">
        <v>356</v>
      </c>
      <c r="M10153" t="s">
        <v>135</v>
      </c>
      <c r="O10153">
        <v>1</v>
      </c>
    </row>
    <row r="10154" spans="1:15">
      <c r="A10154">
        <v>10</v>
      </c>
      <c r="B10154">
        <v>35</v>
      </c>
      <c r="C10154">
        <v>164</v>
      </c>
      <c r="D10154">
        <v>118</v>
      </c>
      <c r="E10154">
        <v>2</v>
      </c>
      <c r="F10154">
        <v>164</v>
      </c>
      <c r="G10154">
        <v>211</v>
      </c>
      <c r="H10154" t="s">
        <v>311</v>
      </c>
      <c r="I10154" t="s">
        <v>352</v>
      </c>
      <c r="J10154" t="s">
        <v>353</v>
      </c>
      <c r="K10154" t="s">
        <v>354</v>
      </c>
      <c r="L10154" t="s">
        <v>356</v>
      </c>
      <c r="M10154" t="s">
        <v>136</v>
      </c>
      <c r="O10154">
        <v>1</v>
      </c>
    </row>
    <row r="10155" spans="1:15">
      <c r="A10155">
        <v>10</v>
      </c>
      <c r="B10155">
        <v>2</v>
      </c>
      <c r="C10155">
        <v>165</v>
      </c>
      <c r="D10155">
        <v>118</v>
      </c>
      <c r="E10155">
        <v>2</v>
      </c>
      <c r="F10155">
        <v>165</v>
      </c>
      <c r="G10155">
        <v>482</v>
      </c>
      <c r="H10155" t="s">
        <v>311</v>
      </c>
      <c r="I10155" t="s">
        <v>352</v>
      </c>
      <c r="J10155" t="s">
        <v>353</v>
      </c>
      <c r="K10155" t="s">
        <v>354</v>
      </c>
      <c r="L10155" t="s">
        <v>356</v>
      </c>
      <c r="M10155" t="s">
        <v>137</v>
      </c>
      <c r="O10155">
        <v>1</v>
      </c>
    </row>
    <row r="10156" spans="1:15">
      <c r="A10156">
        <v>10</v>
      </c>
      <c r="B10156">
        <v>2</v>
      </c>
      <c r="C10156">
        <v>166</v>
      </c>
      <c r="D10156">
        <v>118</v>
      </c>
      <c r="E10156">
        <v>2</v>
      </c>
      <c r="F10156">
        <v>166</v>
      </c>
      <c r="G10156">
        <v>163</v>
      </c>
      <c r="H10156" t="s">
        <v>311</v>
      </c>
      <c r="I10156" t="s">
        <v>352</v>
      </c>
      <c r="J10156" t="s">
        <v>353</v>
      </c>
      <c r="K10156" t="s">
        <v>354</v>
      </c>
      <c r="L10156" t="s">
        <v>356</v>
      </c>
      <c r="M10156" t="s">
        <v>138</v>
      </c>
      <c r="O10156">
        <v>1</v>
      </c>
    </row>
    <row r="10157" spans="1:15">
      <c r="A10157">
        <v>10</v>
      </c>
      <c r="B10157">
        <v>2</v>
      </c>
      <c r="C10157">
        <v>167</v>
      </c>
      <c r="D10157">
        <v>118</v>
      </c>
      <c r="E10157">
        <v>2</v>
      </c>
      <c r="F10157">
        <v>167</v>
      </c>
      <c r="G10157">
        <v>92</v>
      </c>
      <c r="H10157" t="s">
        <v>311</v>
      </c>
      <c r="I10157" t="s">
        <v>352</v>
      </c>
      <c r="J10157" t="s">
        <v>353</v>
      </c>
      <c r="K10157" t="s">
        <v>354</v>
      </c>
      <c r="L10157" t="s">
        <v>356</v>
      </c>
      <c r="M10157" t="s">
        <v>139</v>
      </c>
      <c r="O10157">
        <v>1</v>
      </c>
    </row>
    <row r="10158" spans="1:15">
      <c r="A10158">
        <v>10</v>
      </c>
      <c r="B10158">
        <v>22</v>
      </c>
      <c r="C10158">
        <v>168</v>
      </c>
      <c r="D10158">
        <v>118</v>
      </c>
      <c r="E10158">
        <v>2</v>
      </c>
      <c r="F10158">
        <v>168</v>
      </c>
      <c r="G10158">
        <v>241</v>
      </c>
      <c r="H10158" t="s">
        <v>311</v>
      </c>
      <c r="I10158" t="s">
        <v>352</v>
      </c>
      <c r="J10158" t="s">
        <v>353</v>
      </c>
      <c r="K10158" t="s">
        <v>354</v>
      </c>
      <c r="L10158" t="s">
        <v>356</v>
      </c>
      <c r="M10158" t="s">
        <v>140</v>
      </c>
      <c r="O10158">
        <v>1</v>
      </c>
    </row>
    <row r="10159" spans="1:15">
      <c r="A10159">
        <v>10</v>
      </c>
      <c r="B10159">
        <v>2</v>
      </c>
      <c r="C10159">
        <v>169</v>
      </c>
      <c r="D10159">
        <v>118</v>
      </c>
      <c r="E10159">
        <v>2</v>
      </c>
      <c r="F10159">
        <v>169</v>
      </c>
      <c r="G10159">
        <v>240</v>
      </c>
      <c r="H10159" t="s">
        <v>311</v>
      </c>
      <c r="I10159" t="s">
        <v>352</v>
      </c>
      <c r="J10159" t="s">
        <v>353</v>
      </c>
      <c r="K10159" t="s">
        <v>354</v>
      </c>
      <c r="L10159" t="s">
        <v>356</v>
      </c>
      <c r="M10159" t="s">
        <v>141</v>
      </c>
      <c r="O10159">
        <v>1</v>
      </c>
    </row>
    <row r="10160" spans="1:15">
      <c r="A10160">
        <v>10</v>
      </c>
      <c r="B10160">
        <v>20</v>
      </c>
      <c r="C10160">
        <v>170</v>
      </c>
      <c r="D10160">
        <v>118</v>
      </c>
      <c r="E10160">
        <v>2</v>
      </c>
      <c r="F10160">
        <v>170</v>
      </c>
      <c r="G10160">
        <v>287</v>
      </c>
      <c r="H10160" t="s">
        <v>311</v>
      </c>
      <c r="I10160" t="s">
        <v>352</v>
      </c>
      <c r="J10160" t="s">
        <v>353</v>
      </c>
      <c r="K10160" t="s">
        <v>354</v>
      </c>
      <c r="L10160" t="s">
        <v>356</v>
      </c>
      <c r="M10160" t="s">
        <v>142</v>
      </c>
      <c r="O10160">
        <v>1</v>
      </c>
    </row>
    <row r="10161" spans="1:15">
      <c r="A10161">
        <v>10</v>
      </c>
      <c r="B10161">
        <v>35</v>
      </c>
      <c r="C10161">
        <v>171</v>
      </c>
      <c r="D10161">
        <v>118</v>
      </c>
      <c r="E10161">
        <v>2</v>
      </c>
      <c r="F10161">
        <v>171</v>
      </c>
      <c r="G10161">
        <v>230</v>
      </c>
      <c r="H10161" t="s">
        <v>311</v>
      </c>
      <c r="I10161" t="s">
        <v>352</v>
      </c>
      <c r="J10161" t="s">
        <v>353</v>
      </c>
      <c r="K10161" t="s">
        <v>354</v>
      </c>
      <c r="L10161" t="s">
        <v>356</v>
      </c>
      <c r="M10161" t="s">
        <v>143</v>
      </c>
      <c r="O10161">
        <v>1</v>
      </c>
    </row>
    <row r="10162" spans="1:15">
      <c r="A10162">
        <v>10</v>
      </c>
      <c r="B10162">
        <v>22</v>
      </c>
      <c r="C10162">
        <v>172</v>
      </c>
      <c r="D10162">
        <v>118</v>
      </c>
      <c r="E10162">
        <v>2</v>
      </c>
      <c r="F10162">
        <v>172</v>
      </c>
      <c r="G10162">
        <v>244</v>
      </c>
      <c r="H10162" t="s">
        <v>311</v>
      </c>
      <c r="I10162" t="s">
        <v>352</v>
      </c>
      <c r="J10162" t="s">
        <v>353</v>
      </c>
      <c r="K10162" t="s">
        <v>354</v>
      </c>
      <c r="L10162" t="s">
        <v>356</v>
      </c>
      <c r="M10162" t="s">
        <v>144</v>
      </c>
      <c r="O10162">
        <v>1</v>
      </c>
    </row>
    <row r="10163" spans="1:15">
      <c r="A10163">
        <v>10</v>
      </c>
      <c r="B10163">
        <v>35</v>
      </c>
      <c r="C10163">
        <v>173</v>
      </c>
      <c r="D10163">
        <v>118</v>
      </c>
      <c r="E10163">
        <v>2</v>
      </c>
      <c r="F10163">
        <v>173</v>
      </c>
      <c r="G10163">
        <v>193</v>
      </c>
      <c r="H10163" t="s">
        <v>311</v>
      </c>
      <c r="I10163" t="s">
        <v>352</v>
      </c>
      <c r="J10163" t="s">
        <v>353</v>
      </c>
      <c r="K10163" t="s">
        <v>354</v>
      </c>
      <c r="L10163" t="s">
        <v>356</v>
      </c>
      <c r="M10163" t="s">
        <v>145</v>
      </c>
      <c r="O10163">
        <v>1</v>
      </c>
    </row>
    <row r="10164" spans="1:15">
      <c r="A10164">
        <v>10</v>
      </c>
      <c r="B10164">
        <v>22</v>
      </c>
      <c r="C10164">
        <v>174</v>
      </c>
      <c r="D10164">
        <v>118</v>
      </c>
      <c r="E10164">
        <v>2</v>
      </c>
      <c r="F10164">
        <v>174</v>
      </c>
      <c r="G10164">
        <v>176</v>
      </c>
      <c r="H10164" t="s">
        <v>311</v>
      </c>
      <c r="I10164" t="s">
        <v>352</v>
      </c>
      <c r="J10164" t="s">
        <v>353</v>
      </c>
      <c r="K10164" t="s">
        <v>354</v>
      </c>
      <c r="L10164" t="s">
        <v>356</v>
      </c>
      <c r="M10164" t="s">
        <v>146</v>
      </c>
      <c r="O10164">
        <v>1</v>
      </c>
    </row>
    <row r="10165" spans="1:15">
      <c r="A10165">
        <v>10</v>
      </c>
      <c r="B10165">
        <v>22</v>
      </c>
      <c r="C10165">
        <v>175</v>
      </c>
      <c r="D10165">
        <v>118</v>
      </c>
      <c r="E10165">
        <v>2</v>
      </c>
      <c r="F10165">
        <v>175</v>
      </c>
      <c r="G10165">
        <v>234</v>
      </c>
      <c r="H10165" t="s">
        <v>311</v>
      </c>
      <c r="I10165" t="s">
        <v>352</v>
      </c>
      <c r="J10165" t="s">
        <v>353</v>
      </c>
      <c r="K10165" t="s">
        <v>354</v>
      </c>
      <c r="L10165" t="s">
        <v>356</v>
      </c>
      <c r="M10165" t="s">
        <v>147</v>
      </c>
      <c r="O10165">
        <v>1</v>
      </c>
    </row>
    <row r="10166" spans="1:15">
      <c r="A10166">
        <v>10</v>
      </c>
      <c r="B10166">
        <v>22</v>
      </c>
      <c r="C10166">
        <v>176</v>
      </c>
      <c r="D10166">
        <v>118</v>
      </c>
      <c r="E10166">
        <v>2</v>
      </c>
      <c r="F10166">
        <v>176</v>
      </c>
      <c r="G10166">
        <v>342</v>
      </c>
      <c r="H10166" t="s">
        <v>311</v>
      </c>
      <c r="I10166" t="s">
        <v>352</v>
      </c>
      <c r="J10166" t="s">
        <v>353</v>
      </c>
      <c r="K10166" t="s">
        <v>354</v>
      </c>
      <c r="L10166" t="s">
        <v>356</v>
      </c>
      <c r="M10166" t="s">
        <v>148</v>
      </c>
      <c r="O10166">
        <v>1</v>
      </c>
    </row>
    <row r="10167" spans="1:15">
      <c r="A10167">
        <v>10</v>
      </c>
      <c r="B10167">
        <v>22</v>
      </c>
      <c r="C10167">
        <v>178</v>
      </c>
      <c r="D10167">
        <v>118</v>
      </c>
      <c r="E10167">
        <v>2</v>
      </c>
      <c r="F10167">
        <v>178</v>
      </c>
      <c r="G10167">
        <v>269</v>
      </c>
      <c r="H10167" t="s">
        <v>311</v>
      </c>
      <c r="I10167" t="s">
        <v>352</v>
      </c>
      <c r="J10167" t="s">
        <v>353</v>
      </c>
      <c r="K10167" t="s">
        <v>354</v>
      </c>
      <c r="L10167" t="s">
        <v>356</v>
      </c>
      <c r="M10167" t="s">
        <v>149</v>
      </c>
      <c r="O10167">
        <v>1</v>
      </c>
    </row>
    <row r="10168" spans="1:15">
      <c r="A10168">
        <v>10</v>
      </c>
      <c r="B10168">
        <v>2</v>
      </c>
      <c r="C10168">
        <v>179</v>
      </c>
      <c r="D10168">
        <v>118</v>
      </c>
      <c r="E10168">
        <v>2</v>
      </c>
      <c r="F10168">
        <v>179</v>
      </c>
      <c r="G10168">
        <v>420</v>
      </c>
      <c r="H10168" t="s">
        <v>311</v>
      </c>
      <c r="I10168" t="s">
        <v>352</v>
      </c>
      <c r="J10168" t="s">
        <v>353</v>
      </c>
      <c r="K10168" t="s">
        <v>354</v>
      </c>
      <c r="L10168" t="s">
        <v>356</v>
      </c>
      <c r="M10168" t="s">
        <v>150</v>
      </c>
      <c r="O10168">
        <v>1</v>
      </c>
    </row>
    <row r="10169" spans="1:15">
      <c r="A10169">
        <v>10</v>
      </c>
      <c r="B10169">
        <v>20</v>
      </c>
      <c r="C10169">
        <v>180</v>
      </c>
      <c r="D10169">
        <v>118</v>
      </c>
      <c r="E10169">
        <v>2</v>
      </c>
      <c r="F10169">
        <v>180</v>
      </c>
      <c r="G10169">
        <v>211</v>
      </c>
      <c r="H10169" t="s">
        <v>311</v>
      </c>
      <c r="I10169" t="s">
        <v>352</v>
      </c>
      <c r="J10169" t="s">
        <v>353</v>
      </c>
      <c r="K10169" t="s">
        <v>354</v>
      </c>
      <c r="L10169" t="s">
        <v>356</v>
      </c>
      <c r="M10169" t="s">
        <v>151</v>
      </c>
      <c r="O10169">
        <v>1</v>
      </c>
    </row>
    <row r="10170" spans="1:15">
      <c r="A10170">
        <v>10</v>
      </c>
      <c r="B10170">
        <v>22</v>
      </c>
      <c r="C10170">
        <v>181</v>
      </c>
      <c r="D10170">
        <v>118</v>
      </c>
      <c r="E10170">
        <v>2</v>
      </c>
      <c r="F10170">
        <v>181</v>
      </c>
      <c r="G10170">
        <v>51</v>
      </c>
      <c r="H10170" t="s">
        <v>311</v>
      </c>
      <c r="I10170" t="s">
        <v>352</v>
      </c>
      <c r="J10170" t="s">
        <v>353</v>
      </c>
      <c r="K10170" t="s">
        <v>354</v>
      </c>
      <c r="L10170" t="s">
        <v>356</v>
      </c>
      <c r="M10170" t="s">
        <v>152</v>
      </c>
      <c r="O10170">
        <v>1</v>
      </c>
    </row>
    <row r="10171" spans="1:15">
      <c r="A10171">
        <v>10</v>
      </c>
      <c r="B10171">
        <v>35</v>
      </c>
      <c r="C10171">
        <v>182</v>
      </c>
      <c r="D10171">
        <v>118</v>
      </c>
      <c r="E10171">
        <v>2</v>
      </c>
      <c r="F10171">
        <v>182</v>
      </c>
      <c r="G10171">
        <v>160</v>
      </c>
      <c r="H10171" t="s">
        <v>311</v>
      </c>
      <c r="I10171" t="s">
        <v>352</v>
      </c>
      <c r="J10171" t="s">
        <v>353</v>
      </c>
      <c r="K10171" t="s">
        <v>354</v>
      </c>
      <c r="L10171" t="s">
        <v>356</v>
      </c>
      <c r="M10171" t="s">
        <v>153</v>
      </c>
      <c r="O10171">
        <v>1</v>
      </c>
    </row>
    <row r="10172" spans="1:15">
      <c r="A10172">
        <v>10</v>
      </c>
      <c r="B10172">
        <v>22</v>
      </c>
      <c r="C10172">
        <v>183</v>
      </c>
      <c r="D10172">
        <v>118</v>
      </c>
      <c r="E10172">
        <v>2</v>
      </c>
      <c r="F10172">
        <v>183</v>
      </c>
      <c r="G10172">
        <v>222</v>
      </c>
      <c r="H10172" t="s">
        <v>311</v>
      </c>
      <c r="I10172" t="s">
        <v>352</v>
      </c>
      <c r="J10172" t="s">
        <v>353</v>
      </c>
      <c r="K10172" t="s">
        <v>354</v>
      </c>
      <c r="L10172" t="s">
        <v>356</v>
      </c>
      <c r="M10172" t="s">
        <v>154</v>
      </c>
      <c r="O10172">
        <v>1</v>
      </c>
    </row>
    <row r="10173" spans="1:15">
      <c r="A10173">
        <v>10</v>
      </c>
      <c r="B10173">
        <v>35</v>
      </c>
      <c r="C10173">
        <v>184</v>
      </c>
      <c r="D10173">
        <v>118</v>
      </c>
      <c r="E10173">
        <v>2</v>
      </c>
      <c r="F10173">
        <v>184</v>
      </c>
      <c r="G10173">
        <v>116</v>
      </c>
      <c r="H10173" t="s">
        <v>311</v>
      </c>
      <c r="I10173" t="s">
        <v>352</v>
      </c>
      <c r="J10173" t="s">
        <v>353</v>
      </c>
      <c r="K10173" t="s">
        <v>354</v>
      </c>
      <c r="L10173" t="s">
        <v>356</v>
      </c>
      <c r="M10173" t="s">
        <v>155</v>
      </c>
      <c r="O10173">
        <v>1</v>
      </c>
    </row>
    <row r="10174" spans="1:15">
      <c r="A10174">
        <v>10</v>
      </c>
      <c r="B10174">
        <v>2</v>
      </c>
      <c r="C10174">
        <v>185</v>
      </c>
      <c r="D10174">
        <v>118</v>
      </c>
      <c r="E10174">
        <v>2</v>
      </c>
      <c r="F10174">
        <v>185</v>
      </c>
      <c r="G10174">
        <v>175</v>
      </c>
      <c r="H10174" t="s">
        <v>311</v>
      </c>
      <c r="I10174" t="s">
        <v>352</v>
      </c>
      <c r="J10174" t="s">
        <v>353</v>
      </c>
      <c r="K10174" t="s">
        <v>354</v>
      </c>
      <c r="L10174" t="s">
        <v>356</v>
      </c>
      <c r="M10174" t="s">
        <v>156</v>
      </c>
      <c r="O10174">
        <v>1</v>
      </c>
    </row>
    <row r="10175" spans="1:15">
      <c r="A10175">
        <v>10</v>
      </c>
      <c r="B10175">
        <v>35</v>
      </c>
      <c r="C10175">
        <v>186</v>
      </c>
      <c r="D10175">
        <v>118</v>
      </c>
      <c r="E10175">
        <v>2</v>
      </c>
      <c r="F10175">
        <v>186</v>
      </c>
      <c r="G10175">
        <v>310</v>
      </c>
      <c r="H10175" t="s">
        <v>311</v>
      </c>
      <c r="I10175" t="s">
        <v>352</v>
      </c>
      <c r="J10175" t="s">
        <v>353</v>
      </c>
      <c r="K10175" t="s">
        <v>354</v>
      </c>
      <c r="L10175" t="s">
        <v>356</v>
      </c>
      <c r="M10175" t="s">
        <v>157</v>
      </c>
      <c r="O10175">
        <v>1</v>
      </c>
    </row>
    <row r="10176" spans="1:15">
      <c r="A10176">
        <v>10</v>
      </c>
      <c r="B10176">
        <v>2</v>
      </c>
      <c r="C10176">
        <v>187</v>
      </c>
      <c r="D10176">
        <v>118</v>
      </c>
      <c r="E10176">
        <v>2</v>
      </c>
      <c r="F10176">
        <v>187</v>
      </c>
      <c r="G10176">
        <v>356</v>
      </c>
      <c r="H10176" t="s">
        <v>311</v>
      </c>
      <c r="I10176" t="s">
        <v>352</v>
      </c>
      <c r="J10176" t="s">
        <v>353</v>
      </c>
      <c r="K10176" t="s">
        <v>354</v>
      </c>
      <c r="L10176" t="s">
        <v>356</v>
      </c>
      <c r="M10176" t="s">
        <v>158</v>
      </c>
      <c r="O10176">
        <v>1</v>
      </c>
    </row>
    <row r="10177" spans="1:15">
      <c r="A10177">
        <v>10</v>
      </c>
      <c r="B10177">
        <v>22</v>
      </c>
      <c r="C10177">
        <v>189</v>
      </c>
      <c r="D10177">
        <v>118</v>
      </c>
      <c r="E10177">
        <v>2</v>
      </c>
      <c r="F10177">
        <v>189</v>
      </c>
      <c r="G10177">
        <v>193</v>
      </c>
      <c r="H10177" t="s">
        <v>311</v>
      </c>
      <c r="I10177" t="s">
        <v>352</v>
      </c>
      <c r="J10177" t="s">
        <v>353</v>
      </c>
      <c r="K10177" t="s">
        <v>354</v>
      </c>
      <c r="L10177" t="s">
        <v>356</v>
      </c>
      <c r="M10177" t="s">
        <v>159</v>
      </c>
      <c r="O10177">
        <v>1</v>
      </c>
    </row>
    <row r="10178" spans="1:15">
      <c r="A10178">
        <v>10</v>
      </c>
      <c r="B10178">
        <v>35</v>
      </c>
      <c r="C10178">
        <v>190</v>
      </c>
      <c r="D10178">
        <v>118</v>
      </c>
      <c r="E10178">
        <v>2</v>
      </c>
      <c r="F10178">
        <v>190</v>
      </c>
      <c r="G10178">
        <v>142</v>
      </c>
      <c r="H10178" t="s">
        <v>311</v>
      </c>
      <c r="I10178" t="s">
        <v>352</v>
      </c>
      <c r="J10178" t="s">
        <v>353</v>
      </c>
      <c r="K10178" t="s">
        <v>354</v>
      </c>
      <c r="L10178" t="s">
        <v>356</v>
      </c>
      <c r="M10178" t="s">
        <v>160</v>
      </c>
      <c r="O10178">
        <v>1</v>
      </c>
    </row>
    <row r="10179" spans="1:15">
      <c r="A10179">
        <v>10</v>
      </c>
      <c r="B10179">
        <v>35</v>
      </c>
      <c r="C10179">
        <v>191</v>
      </c>
      <c r="D10179">
        <v>118</v>
      </c>
      <c r="E10179">
        <v>2</v>
      </c>
      <c r="F10179">
        <v>191</v>
      </c>
      <c r="G10179">
        <v>385</v>
      </c>
      <c r="H10179" t="s">
        <v>311</v>
      </c>
      <c r="I10179" t="s">
        <v>352</v>
      </c>
      <c r="J10179" t="s">
        <v>353</v>
      </c>
      <c r="K10179" t="s">
        <v>354</v>
      </c>
      <c r="L10179" t="s">
        <v>356</v>
      </c>
      <c r="M10179" t="s">
        <v>161</v>
      </c>
      <c r="O10179">
        <v>1</v>
      </c>
    </row>
    <row r="10180" spans="1:15">
      <c r="A10180">
        <v>10</v>
      </c>
      <c r="B10180">
        <v>35</v>
      </c>
      <c r="C10180">
        <v>192</v>
      </c>
      <c r="D10180">
        <v>118</v>
      </c>
      <c r="E10180">
        <v>2</v>
      </c>
      <c r="F10180">
        <v>192</v>
      </c>
      <c r="G10180">
        <v>275</v>
      </c>
      <c r="H10180" t="s">
        <v>311</v>
      </c>
      <c r="I10180" t="s">
        <v>352</v>
      </c>
      <c r="J10180" t="s">
        <v>353</v>
      </c>
      <c r="K10180" t="s">
        <v>354</v>
      </c>
      <c r="L10180" t="s">
        <v>356</v>
      </c>
      <c r="M10180" t="s">
        <v>162</v>
      </c>
      <c r="O10180">
        <v>1</v>
      </c>
    </row>
    <row r="10181" spans="1:15">
      <c r="A10181">
        <v>10</v>
      </c>
      <c r="B10181">
        <v>2</v>
      </c>
      <c r="C10181">
        <v>193</v>
      </c>
      <c r="D10181">
        <v>118</v>
      </c>
      <c r="E10181">
        <v>2</v>
      </c>
      <c r="F10181">
        <v>193</v>
      </c>
      <c r="G10181">
        <v>190</v>
      </c>
      <c r="H10181" t="s">
        <v>311</v>
      </c>
      <c r="I10181" t="s">
        <v>352</v>
      </c>
      <c r="J10181" t="s">
        <v>353</v>
      </c>
      <c r="K10181" t="s">
        <v>354</v>
      </c>
      <c r="L10181" t="s">
        <v>356</v>
      </c>
      <c r="M10181" t="s">
        <v>163</v>
      </c>
      <c r="O10181">
        <v>1</v>
      </c>
    </row>
    <row r="10182" spans="1:15">
      <c r="A10182">
        <v>10</v>
      </c>
      <c r="B10182">
        <v>2</v>
      </c>
      <c r="C10182">
        <v>194</v>
      </c>
      <c r="D10182">
        <v>118</v>
      </c>
      <c r="E10182">
        <v>2</v>
      </c>
      <c r="F10182">
        <v>194</v>
      </c>
      <c r="G10182">
        <v>519</v>
      </c>
      <c r="H10182" t="s">
        <v>311</v>
      </c>
      <c r="I10182" t="s">
        <v>352</v>
      </c>
      <c r="J10182" t="s">
        <v>353</v>
      </c>
      <c r="K10182" t="s">
        <v>354</v>
      </c>
      <c r="L10182" t="s">
        <v>356</v>
      </c>
      <c r="M10182" t="s">
        <v>164</v>
      </c>
      <c r="O10182">
        <v>1</v>
      </c>
    </row>
    <row r="10183" spans="1:15">
      <c r="A10183">
        <v>10</v>
      </c>
      <c r="B10183">
        <v>22</v>
      </c>
      <c r="C10183">
        <v>195</v>
      </c>
      <c r="D10183">
        <v>118</v>
      </c>
      <c r="E10183">
        <v>2</v>
      </c>
      <c r="F10183">
        <v>195</v>
      </c>
      <c r="G10183">
        <v>188</v>
      </c>
      <c r="H10183" t="s">
        <v>311</v>
      </c>
      <c r="I10183" t="s">
        <v>352</v>
      </c>
      <c r="J10183" t="s">
        <v>353</v>
      </c>
      <c r="K10183" t="s">
        <v>354</v>
      </c>
      <c r="L10183" t="s">
        <v>356</v>
      </c>
      <c r="M10183" t="s">
        <v>165</v>
      </c>
      <c r="O10183">
        <v>1</v>
      </c>
    </row>
    <row r="10184" spans="1:15">
      <c r="A10184">
        <v>10</v>
      </c>
      <c r="B10184">
        <v>2</v>
      </c>
      <c r="C10184">
        <v>196</v>
      </c>
      <c r="D10184">
        <v>118</v>
      </c>
      <c r="E10184">
        <v>2</v>
      </c>
      <c r="F10184">
        <v>196</v>
      </c>
      <c r="G10184">
        <v>269</v>
      </c>
      <c r="H10184" t="s">
        <v>311</v>
      </c>
      <c r="I10184" t="s">
        <v>352</v>
      </c>
      <c r="J10184" t="s">
        <v>353</v>
      </c>
      <c r="K10184" t="s">
        <v>354</v>
      </c>
      <c r="L10184" t="s">
        <v>356</v>
      </c>
      <c r="M10184" t="s">
        <v>166</v>
      </c>
      <c r="O10184">
        <v>1</v>
      </c>
    </row>
    <row r="10185" spans="1:15">
      <c r="A10185">
        <v>10</v>
      </c>
      <c r="B10185">
        <v>2</v>
      </c>
      <c r="C10185">
        <v>197</v>
      </c>
      <c r="D10185">
        <v>118</v>
      </c>
      <c r="E10185">
        <v>2</v>
      </c>
      <c r="F10185">
        <v>197</v>
      </c>
      <c r="G10185">
        <v>454</v>
      </c>
      <c r="H10185" t="s">
        <v>311</v>
      </c>
      <c r="I10185" t="s">
        <v>352</v>
      </c>
      <c r="J10185" t="s">
        <v>353</v>
      </c>
      <c r="K10185" t="s">
        <v>354</v>
      </c>
      <c r="L10185" t="s">
        <v>356</v>
      </c>
      <c r="M10185" t="s">
        <v>167</v>
      </c>
      <c r="O10185">
        <v>1</v>
      </c>
    </row>
    <row r="10186" spans="1:15">
      <c r="A10186">
        <v>10</v>
      </c>
      <c r="B10186">
        <v>35</v>
      </c>
      <c r="C10186">
        <v>198</v>
      </c>
      <c r="D10186">
        <v>118</v>
      </c>
      <c r="E10186">
        <v>2</v>
      </c>
      <c r="F10186">
        <v>198</v>
      </c>
      <c r="G10186">
        <v>530</v>
      </c>
      <c r="H10186" t="s">
        <v>311</v>
      </c>
      <c r="I10186" t="s">
        <v>352</v>
      </c>
      <c r="J10186" t="s">
        <v>353</v>
      </c>
      <c r="K10186" t="s">
        <v>354</v>
      </c>
      <c r="L10186" t="s">
        <v>356</v>
      </c>
      <c r="M10186" t="s">
        <v>168</v>
      </c>
      <c r="O10186">
        <v>1</v>
      </c>
    </row>
    <row r="10187" spans="1:15">
      <c r="A10187">
        <v>10</v>
      </c>
      <c r="B10187">
        <v>35</v>
      </c>
      <c r="C10187">
        <v>199</v>
      </c>
      <c r="D10187">
        <v>118</v>
      </c>
      <c r="E10187">
        <v>2</v>
      </c>
      <c r="F10187">
        <v>199</v>
      </c>
      <c r="G10187">
        <v>535</v>
      </c>
      <c r="H10187" t="s">
        <v>311</v>
      </c>
      <c r="I10187" t="s">
        <v>352</v>
      </c>
      <c r="J10187" t="s">
        <v>353</v>
      </c>
      <c r="K10187" t="s">
        <v>354</v>
      </c>
      <c r="L10187" t="s">
        <v>356</v>
      </c>
      <c r="M10187" t="s">
        <v>169</v>
      </c>
      <c r="O10187">
        <v>1</v>
      </c>
    </row>
    <row r="10188" spans="1:15">
      <c r="A10188">
        <v>10</v>
      </c>
      <c r="B10188">
        <v>22</v>
      </c>
      <c r="C10188">
        <v>201</v>
      </c>
      <c r="D10188">
        <v>118</v>
      </c>
      <c r="E10188">
        <v>2</v>
      </c>
      <c r="F10188">
        <v>201</v>
      </c>
      <c r="G10188">
        <v>136</v>
      </c>
      <c r="H10188" t="s">
        <v>311</v>
      </c>
      <c r="I10188" t="s">
        <v>352</v>
      </c>
      <c r="J10188" t="s">
        <v>353</v>
      </c>
      <c r="K10188" t="s">
        <v>354</v>
      </c>
      <c r="L10188" t="s">
        <v>356</v>
      </c>
      <c r="M10188" t="s">
        <v>170</v>
      </c>
      <c r="O10188">
        <v>1</v>
      </c>
    </row>
    <row r="10189" spans="1:15">
      <c r="A10189">
        <v>10</v>
      </c>
      <c r="B10189">
        <v>22</v>
      </c>
      <c r="C10189">
        <v>202</v>
      </c>
      <c r="D10189">
        <v>118</v>
      </c>
      <c r="E10189">
        <v>2</v>
      </c>
      <c r="F10189">
        <v>202</v>
      </c>
      <c r="G10189">
        <v>198</v>
      </c>
      <c r="H10189" t="s">
        <v>311</v>
      </c>
      <c r="I10189" t="s">
        <v>352</v>
      </c>
      <c r="J10189" t="s">
        <v>353</v>
      </c>
      <c r="K10189" t="s">
        <v>354</v>
      </c>
      <c r="L10189" t="s">
        <v>356</v>
      </c>
      <c r="M10189" t="s">
        <v>171</v>
      </c>
      <c r="O10189">
        <v>1</v>
      </c>
    </row>
    <row r="10190" spans="1:15">
      <c r="A10190">
        <v>10</v>
      </c>
      <c r="B10190">
        <v>22</v>
      </c>
      <c r="C10190">
        <v>203</v>
      </c>
      <c r="D10190">
        <v>118</v>
      </c>
      <c r="E10190">
        <v>2</v>
      </c>
      <c r="F10190">
        <v>203</v>
      </c>
      <c r="G10190">
        <v>156</v>
      </c>
      <c r="H10190" t="s">
        <v>311</v>
      </c>
      <c r="I10190" t="s">
        <v>352</v>
      </c>
      <c r="J10190" t="s">
        <v>353</v>
      </c>
      <c r="K10190" t="s">
        <v>354</v>
      </c>
      <c r="L10190" t="s">
        <v>356</v>
      </c>
      <c r="M10190" t="s">
        <v>172</v>
      </c>
      <c r="O10190">
        <v>1</v>
      </c>
    </row>
    <row r="10191" spans="1:15">
      <c r="A10191">
        <v>10</v>
      </c>
      <c r="B10191">
        <v>22</v>
      </c>
      <c r="C10191">
        <v>204</v>
      </c>
      <c r="D10191">
        <v>118</v>
      </c>
      <c r="E10191">
        <v>2</v>
      </c>
      <c r="F10191">
        <v>204</v>
      </c>
      <c r="G10191">
        <v>119</v>
      </c>
      <c r="H10191" t="s">
        <v>311</v>
      </c>
      <c r="I10191" t="s">
        <v>352</v>
      </c>
      <c r="J10191" t="s">
        <v>353</v>
      </c>
      <c r="K10191" t="s">
        <v>354</v>
      </c>
      <c r="L10191" t="s">
        <v>356</v>
      </c>
      <c r="M10191" t="s">
        <v>173</v>
      </c>
      <c r="O10191">
        <v>1</v>
      </c>
    </row>
    <row r="10192" spans="1:15">
      <c r="A10192">
        <v>10</v>
      </c>
      <c r="B10192">
        <v>22</v>
      </c>
      <c r="C10192">
        <v>205</v>
      </c>
      <c r="D10192">
        <v>118</v>
      </c>
      <c r="E10192">
        <v>2</v>
      </c>
      <c r="F10192">
        <v>205</v>
      </c>
      <c r="G10192">
        <v>93</v>
      </c>
      <c r="H10192" t="s">
        <v>311</v>
      </c>
      <c r="I10192" t="s">
        <v>352</v>
      </c>
      <c r="J10192" t="s">
        <v>353</v>
      </c>
      <c r="K10192" t="s">
        <v>354</v>
      </c>
      <c r="L10192" t="s">
        <v>356</v>
      </c>
      <c r="M10192" t="s">
        <v>174</v>
      </c>
      <c r="O10192">
        <v>1</v>
      </c>
    </row>
    <row r="10193" spans="1:15">
      <c r="A10193">
        <v>10</v>
      </c>
      <c r="B10193">
        <v>22</v>
      </c>
      <c r="C10193">
        <v>206</v>
      </c>
      <c r="D10193">
        <v>118</v>
      </c>
      <c r="E10193">
        <v>2</v>
      </c>
      <c r="F10193">
        <v>206</v>
      </c>
      <c r="G10193">
        <v>257</v>
      </c>
      <c r="H10193" t="s">
        <v>311</v>
      </c>
      <c r="I10193" t="s">
        <v>352</v>
      </c>
      <c r="J10193" t="s">
        <v>353</v>
      </c>
      <c r="K10193" t="s">
        <v>354</v>
      </c>
      <c r="L10193" t="s">
        <v>356</v>
      </c>
      <c r="M10193" t="s">
        <v>175</v>
      </c>
      <c r="O10193">
        <v>1</v>
      </c>
    </row>
    <row r="10194" spans="1:15">
      <c r="A10194">
        <v>10</v>
      </c>
      <c r="B10194">
        <v>22</v>
      </c>
      <c r="C10194">
        <v>207</v>
      </c>
      <c r="D10194">
        <v>118</v>
      </c>
      <c r="E10194">
        <v>2</v>
      </c>
      <c r="F10194">
        <v>207</v>
      </c>
      <c r="G10194">
        <v>81</v>
      </c>
      <c r="H10194" t="s">
        <v>311</v>
      </c>
      <c r="I10194" t="s">
        <v>352</v>
      </c>
      <c r="J10194" t="s">
        <v>353</v>
      </c>
      <c r="K10194" t="s">
        <v>354</v>
      </c>
      <c r="L10194" t="s">
        <v>356</v>
      </c>
      <c r="M10194" t="s">
        <v>176</v>
      </c>
      <c r="O10194">
        <v>1</v>
      </c>
    </row>
    <row r="10195" spans="1:15">
      <c r="A10195">
        <v>10</v>
      </c>
      <c r="B10195">
        <v>22</v>
      </c>
      <c r="C10195">
        <v>208</v>
      </c>
      <c r="D10195">
        <v>118</v>
      </c>
      <c r="E10195">
        <v>2</v>
      </c>
      <c r="F10195">
        <v>208</v>
      </c>
      <c r="G10195">
        <v>222</v>
      </c>
      <c r="H10195" t="s">
        <v>311</v>
      </c>
      <c r="I10195" t="s">
        <v>352</v>
      </c>
      <c r="J10195" t="s">
        <v>353</v>
      </c>
      <c r="K10195" t="s">
        <v>354</v>
      </c>
      <c r="L10195" t="s">
        <v>356</v>
      </c>
      <c r="M10195" t="s">
        <v>177</v>
      </c>
      <c r="O10195">
        <v>1</v>
      </c>
    </row>
    <row r="10196" spans="1:15">
      <c r="A10196">
        <v>10</v>
      </c>
      <c r="B10196">
        <v>22</v>
      </c>
      <c r="C10196">
        <v>209</v>
      </c>
      <c r="D10196">
        <v>118</v>
      </c>
      <c r="E10196">
        <v>2</v>
      </c>
      <c r="F10196">
        <v>209</v>
      </c>
      <c r="G10196">
        <v>365</v>
      </c>
      <c r="H10196" t="s">
        <v>311</v>
      </c>
      <c r="I10196" t="s">
        <v>352</v>
      </c>
      <c r="J10196" t="s">
        <v>353</v>
      </c>
      <c r="K10196" t="s">
        <v>354</v>
      </c>
      <c r="L10196" t="s">
        <v>356</v>
      </c>
      <c r="M10196" t="s">
        <v>178</v>
      </c>
      <c r="O10196">
        <v>1</v>
      </c>
    </row>
    <row r="10197" spans="1:15">
      <c r="A10197">
        <v>10</v>
      </c>
      <c r="B10197">
        <v>22</v>
      </c>
      <c r="C10197">
        <v>210</v>
      </c>
      <c r="D10197">
        <v>118</v>
      </c>
      <c r="E10197">
        <v>2</v>
      </c>
      <c r="F10197">
        <v>210</v>
      </c>
      <c r="G10197">
        <v>78</v>
      </c>
      <c r="H10197" t="s">
        <v>311</v>
      </c>
      <c r="I10197" t="s">
        <v>352</v>
      </c>
      <c r="J10197" t="s">
        <v>353</v>
      </c>
      <c r="K10197" t="s">
        <v>354</v>
      </c>
      <c r="L10197" t="s">
        <v>356</v>
      </c>
      <c r="M10197" t="s">
        <v>179</v>
      </c>
      <c r="O10197">
        <v>1</v>
      </c>
    </row>
    <row r="10198" spans="1:15">
      <c r="A10198">
        <v>10</v>
      </c>
      <c r="B10198">
        <v>22</v>
      </c>
      <c r="C10198">
        <v>211</v>
      </c>
      <c r="D10198">
        <v>118</v>
      </c>
      <c r="E10198">
        <v>2</v>
      </c>
      <c r="F10198">
        <v>211</v>
      </c>
      <c r="G10198">
        <v>80</v>
      </c>
      <c r="H10198" t="s">
        <v>311</v>
      </c>
      <c r="I10198" t="s">
        <v>352</v>
      </c>
      <c r="J10198" t="s">
        <v>353</v>
      </c>
      <c r="K10198" t="s">
        <v>354</v>
      </c>
      <c r="L10198" t="s">
        <v>356</v>
      </c>
      <c r="M10198" t="s">
        <v>180</v>
      </c>
      <c r="O10198">
        <v>1</v>
      </c>
    </row>
    <row r="10199" spans="1:15">
      <c r="A10199">
        <v>10</v>
      </c>
      <c r="B10199">
        <v>22</v>
      </c>
      <c r="C10199">
        <v>212</v>
      </c>
      <c r="D10199">
        <v>118</v>
      </c>
      <c r="E10199">
        <v>2</v>
      </c>
      <c r="F10199">
        <v>212</v>
      </c>
      <c r="G10199">
        <v>118</v>
      </c>
      <c r="H10199" t="s">
        <v>311</v>
      </c>
      <c r="I10199" t="s">
        <v>352</v>
      </c>
      <c r="J10199" t="s">
        <v>353</v>
      </c>
      <c r="K10199" t="s">
        <v>354</v>
      </c>
      <c r="L10199" t="s">
        <v>356</v>
      </c>
      <c r="M10199" t="s">
        <v>181</v>
      </c>
      <c r="O10199">
        <v>1</v>
      </c>
    </row>
    <row r="10200" spans="1:15">
      <c r="A10200">
        <v>10</v>
      </c>
      <c r="B10200">
        <v>22</v>
      </c>
      <c r="C10200">
        <v>213</v>
      </c>
      <c r="D10200">
        <v>118</v>
      </c>
      <c r="E10200">
        <v>2</v>
      </c>
      <c r="F10200">
        <v>213</v>
      </c>
      <c r="G10200">
        <v>85</v>
      </c>
      <c r="H10200" t="s">
        <v>311</v>
      </c>
      <c r="I10200" t="s">
        <v>352</v>
      </c>
      <c r="J10200" t="s">
        <v>353</v>
      </c>
      <c r="K10200" t="s">
        <v>354</v>
      </c>
      <c r="L10200" t="s">
        <v>356</v>
      </c>
      <c r="M10200" t="s">
        <v>182</v>
      </c>
      <c r="O10200">
        <v>1</v>
      </c>
    </row>
    <row r="10201" spans="1:15">
      <c r="A10201">
        <v>10</v>
      </c>
      <c r="B10201">
        <v>22</v>
      </c>
      <c r="C10201">
        <v>214</v>
      </c>
      <c r="D10201">
        <v>118</v>
      </c>
      <c r="E10201">
        <v>2</v>
      </c>
      <c r="F10201">
        <v>214</v>
      </c>
      <c r="G10201">
        <v>109</v>
      </c>
      <c r="H10201" t="s">
        <v>311</v>
      </c>
      <c r="I10201" t="s">
        <v>352</v>
      </c>
      <c r="J10201" t="s">
        <v>353</v>
      </c>
      <c r="K10201" t="s">
        <v>354</v>
      </c>
      <c r="L10201" t="s">
        <v>356</v>
      </c>
      <c r="M10201" t="s">
        <v>183</v>
      </c>
      <c r="O10201">
        <v>1</v>
      </c>
    </row>
    <row r="10202" spans="1:15">
      <c r="A10202">
        <v>10</v>
      </c>
      <c r="B10202">
        <v>22</v>
      </c>
      <c r="C10202">
        <v>215</v>
      </c>
      <c r="D10202">
        <v>118</v>
      </c>
      <c r="E10202">
        <v>2</v>
      </c>
      <c r="F10202">
        <v>215</v>
      </c>
      <c r="G10202">
        <v>64</v>
      </c>
      <c r="H10202" t="s">
        <v>311</v>
      </c>
      <c r="I10202" t="s">
        <v>352</v>
      </c>
      <c r="J10202" t="s">
        <v>353</v>
      </c>
      <c r="K10202" t="s">
        <v>354</v>
      </c>
      <c r="L10202" t="s">
        <v>356</v>
      </c>
      <c r="M10202" t="s">
        <v>184</v>
      </c>
      <c r="O10202">
        <v>1</v>
      </c>
    </row>
    <row r="10203" spans="1:15">
      <c r="A10203">
        <v>10</v>
      </c>
      <c r="B10203">
        <v>22</v>
      </c>
      <c r="C10203">
        <v>216</v>
      </c>
      <c r="D10203">
        <v>118</v>
      </c>
      <c r="E10203">
        <v>2</v>
      </c>
      <c r="F10203">
        <v>216</v>
      </c>
      <c r="G10203">
        <v>26</v>
      </c>
      <c r="H10203" t="s">
        <v>311</v>
      </c>
      <c r="I10203" t="s">
        <v>352</v>
      </c>
      <c r="J10203" t="s">
        <v>353</v>
      </c>
      <c r="K10203" t="s">
        <v>354</v>
      </c>
      <c r="L10203" t="s">
        <v>356</v>
      </c>
      <c r="M10203" t="s">
        <v>185</v>
      </c>
      <c r="O10203">
        <v>1</v>
      </c>
    </row>
    <row r="10204" spans="1:15">
      <c r="A10204">
        <v>10</v>
      </c>
      <c r="B10204">
        <v>22</v>
      </c>
      <c r="C10204">
        <v>217</v>
      </c>
      <c r="D10204">
        <v>118</v>
      </c>
      <c r="E10204">
        <v>2</v>
      </c>
      <c r="F10204">
        <v>217</v>
      </c>
      <c r="G10204">
        <v>124</v>
      </c>
      <c r="H10204" t="s">
        <v>311</v>
      </c>
      <c r="I10204" t="s">
        <v>352</v>
      </c>
      <c r="J10204" t="s">
        <v>353</v>
      </c>
      <c r="K10204" t="s">
        <v>354</v>
      </c>
      <c r="L10204" t="s">
        <v>356</v>
      </c>
      <c r="M10204" t="s">
        <v>186</v>
      </c>
      <c r="O10204">
        <v>1</v>
      </c>
    </row>
    <row r="10205" spans="1:15">
      <c r="A10205">
        <v>10</v>
      </c>
      <c r="B10205">
        <v>22</v>
      </c>
      <c r="C10205">
        <v>218</v>
      </c>
      <c r="D10205">
        <v>118</v>
      </c>
      <c r="E10205">
        <v>2</v>
      </c>
      <c r="F10205">
        <v>218</v>
      </c>
      <c r="G10205">
        <v>87</v>
      </c>
      <c r="H10205" t="s">
        <v>311</v>
      </c>
      <c r="I10205" t="s">
        <v>352</v>
      </c>
      <c r="J10205" t="s">
        <v>353</v>
      </c>
      <c r="K10205" t="s">
        <v>354</v>
      </c>
      <c r="L10205" t="s">
        <v>356</v>
      </c>
      <c r="M10205" t="s">
        <v>187</v>
      </c>
      <c r="O10205">
        <v>1</v>
      </c>
    </row>
    <row r="10206" spans="1:15">
      <c r="A10206">
        <v>10</v>
      </c>
      <c r="B10206">
        <v>22</v>
      </c>
      <c r="C10206">
        <v>219</v>
      </c>
      <c r="D10206">
        <v>118</v>
      </c>
      <c r="E10206">
        <v>2</v>
      </c>
      <c r="F10206">
        <v>219</v>
      </c>
      <c r="G10206">
        <v>157</v>
      </c>
      <c r="H10206" t="s">
        <v>311</v>
      </c>
      <c r="I10206" t="s">
        <v>352</v>
      </c>
      <c r="J10206" t="s">
        <v>353</v>
      </c>
      <c r="K10206" t="s">
        <v>354</v>
      </c>
      <c r="L10206" t="s">
        <v>356</v>
      </c>
      <c r="M10206" t="s">
        <v>188</v>
      </c>
      <c r="O10206">
        <v>1</v>
      </c>
    </row>
    <row r="10207" spans="1:15">
      <c r="A10207">
        <v>10</v>
      </c>
      <c r="B10207">
        <v>22</v>
      </c>
      <c r="C10207">
        <v>220</v>
      </c>
      <c r="D10207">
        <v>118</v>
      </c>
      <c r="E10207">
        <v>2</v>
      </c>
      <c r="F10207">
        <v>220</v>
      </c>
      <c r="G10207">
        <v>56</v>
      </c>
      <c r="H10207" t="s">
        <v>311</v>
      </c>
      <c r="I10207" t="s">
        <v>352</v>
      </c>
      <c r="J10207" t="s">
        <v>353</v>
      </c>
      <c r="K10207" t="s">
        <v>354</v>
      </c>
      <c r="L10207" t="s">
        <v>356</v>
      </c>
      <c r="M10207" t="s">
        <v>189</v>
      </c>
      <c r="O10207">
        <v>1</v>
      </c>
    </row>
    <row r="10208" spans="1:15">
      <c r="A10208">
        <v>10</v>
      </c>
      <c r="B10208">
        <v>22</v>
      </c>
      <c r="C10208">
        <v>221</v>
      </c>
      <c r="D10208">
        <v>118</v>
      </c>
      <c r="E10208">
        <v>2</v>
      </c>
      <c r="F10208">
        <v>221</v>
      </c>
      <c r="G10208">
        <v>164</v>
      </c>
      <c r="H10208" t="s">
        <v>311</v>
      </c>
      <c r="I10208" t="s">
        <v>352</v>
      </c>
      <c r="J10208" t="s">
        <v>353</v>
      </c>
      <c r="K10208" t="s">
        <v>354</v>
      </c>
      <c r="L10208" t="s">
        <v>356</v>
      </c>
      <c r="M10208" t="s">
        <v>190</v>
      </c>
      <c r="O10208">
        <v>1</v>
      </c>
    </row>
    <row r="10209" spans="1:15">
      <c r="A10209">
        <v>10</v>
      </c>
      <c r="B10209">
        <v>22</v>
      </c>
      <c r="C10209">
        <v>223</v>
      </c>
      <c r="D10209">
        <v>118</v>
      </c>
      <c r="E10209">
        <v>2</v>
      </c>
      <c r="F10209">
        <v>223</v>
      </c>
      <c r="G10209">
        <v>146</v>
      </c>
      <c r="H10209" t="s">
        <v>311</v>
      </c>
      <c r="I10209" t="s">
        <v>352</v>
      </c>
      <c r="J10209" t="s">
        <v>353</v>
      </c>
      <c r="K10209" t="s">
        <v>354</v>
      </c>
      <c r="L10209" t="s">
        <v>356</v>
      </c>
      <c r="M10209" t="s">
        <v>191</v>
      </c>
      <c r="O10209">
        <v>1</v>
      </c>
    </row>
    <row r="10210" spans="1:15">
      <c r="A10210">
        <v>10</v>
      </c>
      <c r="B10210">
        <v>22</v>
      </c>
      <c r="C10210">
        <v>224</v>
      </c>
      <c r="D10210">
        <v>118</v>
      </c>
      <c r="E10210">
        <v>2</v>
      </c>
      <c r="F10210">
        <v>224</v>
      </c>
      <c r="G10210">
        <v>117</v>
      </c>
      <c r="H10210" t="s">
        <v>311</v>
      </c>
      <c r="I10210" t="s">
        <v>352</v>
      </c>
      <c r="J10210" t="s">
        <v>353</v>
      </c>
      <c r="K10210" t="s">
        <v>354</v>
      </c>
      <c r="L10210" t="s">
        <v>356</v>
      </c>
      <c r="M10210" t="s">
        <v>192</v>
      </c>
      <c r="O10210">
        <v>1</v>
      </c>
    </row>
    <row r="10211" spans="1:15">
      <c r="A10211">
        <v>10</v>
      </c>
      <c r="B10211">
        <v>22</v>
      </c>
      <c r="C10211">
        <v>225</v>
      </c>
      <c r="D10211">
        <v>118</v>
      </c>
      <c r="E10211">
        <v>2</v>
      </c>
      <c r="F10211">
        <v>225</v>
      </c>
      <c r="G10211">
        <v>115</v>
      </c>
      <c r="H10211" t="s">
        <v>311</v>
      </c>
      <c r="I10211" t="s">
        <v>352</v>
      </c>
      <c r="J10211" t="s">
        <v>353</v>
      </c>
      <c r="K10211" t="s">
        <v>354</v>
      </c>
      <c r="L10211" t="s">
        <v>356</v>
      </c>
      <c r="M10211" t="s">
        <v>193</v>
      </c>
      <c r="O10211">
        <v>1</v>
      </c>
    </row>
    <row r="10212" spans="1:15">
      <c r="A10212">
        <v>10</v>
      </c>
      <c r="B10212">
        <v>22</v>
      </c>
      <c r="C10212">
        <v>226</v>
      </c>
      <c r="D10212">
        <v>118</v>
      </c>
      <c r="E10212">
        <v>2</v>
      </c>
      <c r="F10212">
        <v>226</v>
      </c>
      <c r="G10212">
        <v>67</v>
      </c>
      <c r="H10212" t="s">
        <v>311</v>
      </c>
      <c r="I10212" t="s">
        <v>352</v>
      </c>
      <c r="J10212" t="s">
        <v>353</v>
      </c>
      <c r="K10212" t="s">
        <v>354</v>
      </c>
      <c r="L10212" t="s">
        <v>356</v>
      </c>
      <c r="M10212" t="s">
        <v>194</v>
      </c>
      <c r="O10212">
        <v>1</v>
      </c>
    </row>
    <row r="10213" spans="1:15">
      <c r="A10213">
        <v>10</v>
      </c>
      <c r="B10213">
        <v>22</v>
      </c>
      <c r="C10213">
        <v>227</v>
      </c>
      <c r="D10213">
        <v>118</v>
      </c>
      <c r="E10213">
        <v>2</v>
      </c>
      <c r="F10213">
        <v>227</v>
      </c>
      <c r="G10213">
        <v>85</v>
      </c>
      <c r="H10213" t="s">
        <v>311</v>
      </c>
      <c r="I10213" t="s">
        <v>352</v>
      </c>
      <c r="J10213" t="s">
        <v>353</v>
      </c>
      <c r="K10213" t="s">
        <v>354</v>
      </c>
      <c r="L10213" t="s">
        <v>356</v>
      </c>
      <c r="M10213" t="s">
        <v>195</v>
      </c>
      <c r="O10213">
        <v>1</v>
      </c>
    </row>
    <row r="10214" spans="1:15">
      <c r="A10214">
        <v>10</v>
      </c>
      <c r="B10214">
        <v>22</v>
      </c>
      <c r="C10214">
        <v>228</v>
      </c>
      <c r="D10214">
        <v>118</v>
      </c>
      <c r="E10214">
        <v>2</v>
      </c>
      <c r="F10214">
        <v>228</v>
      </c>
      <c r="G10214">
        <v>106</v>
      </c>
      <c r="H10214" t="s">
        <v>311</v>
      </c>
      <c r="I10214" t="s">
        <v>352</v>
      </c>
      <c r="J10214" t="s">
        <v>353</v>
      </c>
      <c r="K10214" t="s">
        <v>354</v>
      </c>
      <c r="L10214" t="s">
        <v>356</v>
      </c>
      <c r="M10214" t="s">
        <v>196</v>
      </c>
      <c r="O10214">
        <v>1</v>
      </c>
    </row>
    <row r="10215" spans="1:15">
      <c r="A10215">
        <v>10</v>
      </c>
      <c r="B10215">
        <v>22</v>
      </c>
      <c r="C10215">
        <v>229</v>
      </c>
      <c r="D10215">
        <v>118</v>
      </c>
      <c r="E10215">
        <v>2</v>
      </c>
      <c r="F10215">
        <v>229</v>
      </c>
      <c r="G10215">
        <v>214</v>
      </c>
      <c r="H10215" t="s">
        <v>311</v>
      </c>
      <c r="I10215" t="s">
        <v>352</v>
      </c>
      <c r="J10215" t="s">
        <v>353</v>
      </c>
      <c r="K10215" t="s">
        <v>354</v>
      </c>
      <c r="L10215" t="s">
        <v>356</v>
      </c>
      <c r="M10215" t="s">
        <v>197</v>
      </c>
      <c r="O10215">
        <v>1</v>
      </c>
    </row>
    <row r="10216" spans="1:15">
      <c r="A10216">
        <v>10</v>
      </c>
      <c r="B10216">
        <v>22</v>
      </c>
      <c r="C10216">
        <v>230</v>
      </c>
      <c r="D10216">
        <v>118</v>
      </c>
      <c r="E10216">
        <v>2</v>
      </c>
      <c r="F10216">
        <v>230</v>
      </c>
      <c r="G10216">
        <v>83</v>
      </c>
      <c r="H10216" t="s">
        <v>311</v>
      </c>
      <c r="I10216" t="s">
        <v>352</v>
      </c>
      <c r="J10216" t="s">
        <v>353</v>
      </c>
      <c r="K10216" t="s">
        <v>354</v>
      </c>
      <c r="L10216" t="s">
        <v>356</v>
      </c>
      <c r="M10216" t="s">
        <v>198</v>
      </c>
      <c r="O10216">
        <v>1</v>
      </c>
    </row>
    <row r="10217" spans="1:15">
      <c r="A10217">
        <v>10</v>
      </c>
      <c r="B10217">
        <v>22</v>
      </c>
      <c r="C10217">
        <v>231</v>
      </c>
      <c r="D10217">
        <v>118</v>
      </c>
      <c r="E10217">
        <v>2</v>
      </c>
      <c r="F10217">
        <v>231</v>
      </c>
      <c r="G10217">
        <v>203</v>
      </c>
      <c r="H10217" t="s">
        <v>311</v>
      </c>
      <c r="I10217" t="s">
        <v>352</v>
      </c>
      <c r="J10217" t="s">
        <v>353</v>
      </c>
      <c r="K10217" t="s">
        <v>354</v>
      </c>
      <c r="L10217" t="s">
        <v>356</v>
      </c>
      <c r="M10217" t="s">
        <v>199</v>
      </c>
      <c r="O10217">
        <v>1</v>
      </c>
    </row>
    <row r="10218" spans="1:15">
      <c r="A10218">
        <v>10</v>
      </c>
      <c r="B10218">
        <v>22</v>
      </c>
      <c r="C10218">
        <v>232</v>
      </c>
      <c r="D10218">
        <v>118</v>
      </c>
      <c r="E10218">
        <v>2</v>
      </c>
      <c r="F10218">
        <v>232</v>
      </c>
      <c r="G10218">
        <v>275</v>
      </c>
      <c r="H10218" t="s">
        <v>311</v>
      </c>
      <c r="I10218" t="s">
        <v>352</v>
      </c>
      <c r="J10218" t="s">
        <v>353</v>
      </c>
      <c r="K10218" t="s">
        <v>354</v>
      </c>
      <c r="L10218" t="s">
        <v>356</v>
      </c>
      <c r="M10218" t="s">
        <v>200</v>
      </c>
      <c r="O10218">
        <v>1</v>
      </c>
    </row>
    <row r="10219" spans="1:15">
      <c r="A10219">
        <v>10</v>
      </c>
      <c r="B10219">
        <v>22</v>
      </c>
      <c r="C10219">
        <v>235</v>
      </c>
      <c r="D10219">
        <v>118</v>
      </c>
      <c r="E10219">
        <v>2</v>
      </c>
      <c r="F10219">
        <v>235</v>
      </c>
      <c r="G10219">
        <v>340</v>
      </c>
      <c r="H10219" t="s">
        <v>311</v>
      </c>
      <c r="I10219" t="s">
        <v>352</v>
      </c>
      <c r="J10219" t="s">
        <v>353</v>
      </c>
      <c r="K10219" t="s">
        <v>354</v>
      </c>
      <c r="L10219" t="s">
        <v>356</v>
      </c>
      <c r="M10219" t="s">
        <v>201</v>
      </c>
      <c r="O10219">
        <v>1</v>
      </c>
    </row>
    <row r="10220" spans="1:15">
      <c r="A10220">
        <v>10</v>
      </c>
      <c r="B10220">
        <v>22</v>
      </c>
      <c r="C10220">
        <v>236</v>
      </c>
      <c r="D10220">
        <v>118</v>
      </c>
      <c r="E10220">
        <v>2</v>
      </c>
      <c r="F10220">
        <v>236</v>
      </c>
      <c r="G10220">
        <v>58</v>
      </c>
      <c r="H10220" t="s">
        <v>311</v>
      </c>
      <c r="I10220" t="s">
        <v>352</v>
      </c>
      <c r="J10220" t="s">
        <v>353</v>
      </c>
      <c r="K10220" t="s">
        <v>354</v>
      </c>
      <c r="L10220" t="s">
        <v>356</v>
      </c>
      <c r="M10220" t="s">
        <v>202</v>
      </c>
      <c r="O10220">
        <v>1</v>
      </c>
    </row>
    <row r="10221" spans="1:15">
      <c r="A10221">
        <v>10</v>
      </c>
      <c r="B10221">
        <v>22</v>
      </c>
      <c r="C10221">
        <v>237</v>
      </c>
      <c r="D10221">
        <v>118</v>
      </c>
      <c r="E10221">
        <v>2</v>
      </c>
      <c r="F10221">
        <v>237</v>
      </c>
      <c r="G10221">
        <v>144</v>
      </c>
      <c r="H10221" t="s">
        <v>311</v>
      </c>
      <c r="I10221" t="s">
        <v>352</v>
      </c>
      <c r="J10221" t="s">
        <v>353</v>
      </c>
      <c r="K10221" t="s">
        <v>354</v>
      </c>
      <c r="L10221" t="s">
        <v>356</v>
      </c>
      <c r="M10221" t="s">
        <v>203</v>
      </c>
      <c r="O10221">
        <v>1</v>
      </c>
    </row>
    <row r="10222" spans="1:15">
      <c r="A10222">
        <v>10</v>
      </c>
      <c r="B10222">
        <v>22</v>
      </c>
      <c r="C10222">
        <v>238</v>
      </c>
      <c r="D10222">
        <v>118</v>
      </c>
      <c r="E10222">
        <v>2</v>
      </c>
      <c r="F10222">
        <v>238</v>
      </c>
      <c r="G10222">
        <v>37</v>
      </c>
      <c r="H10222" t="s">
        <v>311</v>
      </c>
      <c r="I10222" t="s">
        <v>352</v>
      </c>
      <c r="J10222" t="s">
        <v>353</v>
      </c>
      <c r="K10222" t="s">
        <v>354</v>
      </c>
      <c r="L10222" t="s">
        <v>356</v>
      </c>
      <c r="M10222" t="s">
        <v>204</v>
      </c>
      <c r="O10222">
        <v>1</v>
      </c>
    </row>
    <row r="10223" spans="1:15">
      <c r="A10223">
        <v>10</v>
      </c>
      <c r="B10223">
        <v>22</v>
      </c>
      <c r="C10223">
        <v>239</v>
      </c>
      <c r="D10223">
        <v>118</v>
      </c>
      <c r="E10223">
        <v>2</v>
      </c>
      <c r="F10223">
        <v>239</v>
      </c>
      <c r="G10223">
        <v>157</v>
      </c>
      <c r="H10223" t="s">
        <v>311</v>
      </c>
      <c r="I10223" t="s">
        <v>352</v>
      </c>
      <c r="J10223" t="s">
        <v>353</v>
      </c>
      <c r="K10223" t="s">
        <v>354</v>
      </c>
      <c r="L10223" t="s">
        <v>356</v>
      </c>
      <c r="M10223" t="s">
        <v>205</v>
      </c>
      <c r="O10223">
        <v>1</v>
      </c>
    </row>
    <row r="10224" spans="1:15">
      <c r="A10224">
        <v>10</v>
      </c>
      <c r="B10224">
        <v>22</v>
      </c>
      <c r="C10224">
        <v>240</v>
      </c>
      <c r="D10224">
        <v>118</v>
      </c>
      <c r="E10224">
        <v>2</v>
      </c>
      <c r="F10224">
        <v>240</v>
      </c>
      <c r="G10224">
        <v>123</v>
      </c>
      <c r="H10224" t="s">
        <v>311</v>
      </c>
      <c r="I10224" t="s">
        <v>352</v>
      </c>
      <c r="J10224" t="s">
        <v>353</v>
      </c>
      <c r="K10224" t="s">
        <v>354</v>
      </c>
      <c r="L10224" t="s">
        <v>356</v>
      </c>
      <c r="M10224" t="s">
        <v>206</v>
      </c>
      <c r="O10224">
        <v>1</v>
      </c>
    </row>
    <row r="10225" spans="1:15">
      <c r="A10225">
        <v>10</v>
      </c>
      <c r="B10225">
        <v>22</v>
      </c>
      <c r="C10225">
        <v>241</v>
      </c>
      <c r="D10225">
        <v>118</v>
      </c>
      <c r="E10225">
        <v>2</v>
      </c>
      <c r="F10225">
        <v>241</v>
      </c>
      <c r="G10225">
        <v>93</v>
      </c>
      <c r="H10225" t="s">
        <v>311</v>
      </c>
      <c r="I10225" t="s">
        <v>352</v>
      </c>
      <c r="J10225" t="s">
        <v>353</v>
      </c>
      <c r="K10225" t="s">
        <v>354</v>
      </c>
      <c r="L10225" t="s">
        <v>356</v>
      </c>
      <c r="M10225" t="s">
        <v>207</v>
      </c>
      <c r="O10225">
        <v>1</v>
      </c>
    </row>
    <row r="10226" spans="1:15">
      <c r="A10226">
        <v>10</v>
      </c>
      <c r="B10226">
        <v>22</v>
      </c>
      <c r="C10226">
        <v>242</v>
      </c>
      <c r="D10226">
        <v>118</v>
      </c>
      <c r="E10226">
        <v>2</v>
      </c>
      <c r="F10226">
        <v>242</v>
      </c>
      <c r="G10226">
        <v>96</v>
      </c>
      <c r="H10226" t="s">
        <v>311</v>
      </c>
      <c r="I10226" t="s">
        <v>352</v>
      </c>
      <c r="J10226" t="s">
        <v>353</v>
      </c>
      <c r="K10226" t="s">
        <v>354</v>
      </c>
      <c r="L10226" t="s">
        <v>356</v>
      </c>
      <c r="M10226" t="s">
        <v>208</v>
      </c>
      <c r="O10226">
        <v>1</v>
      </c>
    </row>
    <row r="10227" spans="1:15">
      <c r="A10227">
        <v>10</v>
      </c>
      <c r="B10227">
        <v>22</v>
      </c>
      <c r="C10227">
        <v>243</v>
      </c>
      <c r="D10227">
        <v>118</v>
      </c>
      <c r="E10227">
        <v>2</v>
      </c>
      <c r="F10227">
        <v>243</v>
      </c>
      <c r="G10227">
        <v>143</v>
      </c>
      <c r="H10227" t="s">
        <v>311</v>
      </c>
      <c r="I10227" t="s">
        <v>352</v>
      </c>
      <c r="J10227" t="s">
        <v>353</v>
      </c>
      <c r="K10227" t="s">
        <v>354</v>
      </c>
      <c r="L10227" t="s">
        <v>356</v>
      </c>
      <c r="M10227" t="s">
        <v>209</v>
      </c>
      <c r="O10227">
        <v>1</v>
      </c>
    </row>
    <row r="10228" spans="1:15">
      <c r="A10228">
        <v>10</v>
      </c>
      <c r="B10228">
        <v>22</v>
      </c>
      <c r="C10228">
        <v>244</v>
      </c>
      <c r="D10228">
        <v>118</v>
      </c>
      <c r="E10228">
        <v>2</v>
      </c>
      <c r="F10228">
        <v>244</v>
      </c>
      <c r="G10228">
        <v>42</v>
      </c>
      <c r="H10228" t="s">
        <v>311</v>
      </c>
      <c r="I10228" t="s">
        <v>352</v>
      </c>
      <c r="J10228" t="s">
        <v>353</v>
      </c>
      <c r="K10228" t="s">
        <v>354</v>
      </c>
      <c r="L10228" t="s">
        <v>356</v>
      </c>
      <c r="M10228" t="s">
        <v>210</v>
      </c>
      <c r="O10228">
        <v>1</v>
      </c>
    </row>
    <row r="10229" spans="1:15">
      <c r="A10229">
        <v>10</v>
      </c>
      <c r="B10229">
        <v>22</v>
      </c>
      <c r="C10229">
        <v>245</v>
      </c>
      <c r="D10229">
        <v>118</v>
      </c>
      <c r="E10229">
        <v>2</v>
      </c>
      <c r="F10229">
        <v>245</v>
      </c>
      <c r="G10229">
        <v>117</v>
      </c>
      <c r="H10229" t="s">
        <v>311</v>
      </c>
      <c r="I10229" t="s">
        <v>352</v>
      </c>
      <c r="J10229" t="s">
        <v>353</v>
      </c>
      <c r="K10229" t="s">
        <v>354</v>
      </c>
      <c r="L10229" t="s">
        <v>356</v>
      </c>
      <c r="M10229" t="s">
        <v>211</v>
      </c>
      <c r="O10229">
        <v>1</v>
      </c>
    </row>
    <row r="10230" spans="1:15">
      <c r="A10230">
        <v>10</v>
      </c>
      <c r="B10230">
        <v>22</v>
      </c>
      <c r="C10230">
        <v>246</v>
      </c>
      <c r="D10230">
        <v>118</v>
      </c>
      <c r="E10230">
        <v>2</v>
      </c>
      <c r="F10230">
        <v>246</v>
      </c>
      <c r="G10230">
        <v>204</v>
      </c>
      <c r="H10230" t="s">
        <v>311</v>
      </c>
      <c r="I10230" t="s">
        <v>352</v>
      </c>
      <c r="J10230" t="s">
        <v>353</v>
      </c>
      <c r="K10230" t="s">
        <v>354</v>
      </c>
      <c r="L10230" t="s">
        <v>356</v>
      </c>
      <c r="M10230" t="s">
        <v>212</v>
      </c>
      <c r="O10230">
        <v>1</v>
      </c>
    </row>
    <row r="10231" spans="1:15">
      <c r="A10231">
        <v>10</v>
      </c>
      <c r="B10231">
        <v>22</v>
      </c>
      <c r="C10231">
        <v>247</v>
      </c>
      <c r="D10231">
        <v>118</v>
      </c>
      <c r="E10231">
        <v>2</v>
      </c>
      <c r="F10231">
        <v>247</v>
      </c>
      <c r="G10231">
        <v>207</v>
      </c>
      <c r="H10231" t="s">
        <v>311</v>
      </c>
      <c r="I10231" t="s">
        <v>352</v>
      </c>
      <c r="J10231" t="s">
        <v>353</v>
      </c>
      <c r="K10231" t="s">
        <v>354</v>
      </c>
      <c r="L10231" t="s">
        <v>356</v>
      </c>
      <c r="M10231" t="s">
        <v>213</v>
      </c>
      <c r="O10231">
        <v>1</v>
      </c>
    </row>
    <row r="10232" spans="1:15">
      <c r="A10232">
        <v>10</v>
      </c>
      <c r="B10232">
        <v>22</v>
      </c>
      <c r="C10232">
        <v>248</v>
      </c>
      <c r="D10232">
        <v>118</v>
      </c>
      <c r="E10232">
        <v>2</v>
      </c>
      <c r="F10232">
        <v>248</v>
      </c>
      <c r="G10232">
        <v>260</v>
      </c>
      <c r="H10232" t="s">
        <v>311</v>
      </c>
      <c r="I10232" t="s">
        <v>352</v>
      </c>
      <c r="J10232" t="s">
        <v>353</v>
      </c>
      <c r="K10232" t="s">
        <v>354</v>
      </c>
      <c r="L10232" t="s">
        <v>356</v>
      </c>
      <c r="M10232" t="s">
        <v>214</v>
      </c>
      <c r="O10232">
        <v>1</v>
      </c>
    </row>
    <row r="10233" spans="1:15">
      <c r="A10233">
        <v>10</v>
      </c>
      <c r="B10233">
        <v>22</v>
      </c>
      <c r="C10233">
        <v>249</v>
      </c>
      <c r="D10233">
        <v>118</v>
      </c>
      <c r="E10233">
        <v>2</v>
      </c>
      <c r="F10233">
        <v>249</v>
      </c>
      <c r="G10233">
        <v>81</v>
      </c>
      <c r="H10233" t="s">
        <v>311</v>
      </c>
      <c r="I10233" t="s">
        <v>352</v>
      </c>
      <c r="J10233" t="s">
        <v>353</v>
      </c>
      <c r="K10233" t="s">
        <v>354</v>
      </c>
      <c r="L10233" t="s">
        <v>356</v>
      </c>
      <c r="M10233" t="s">
        <v>215</v>
      </c>
      <c r="O10233">
        <v>1</v>
      </c>
    </row>
    <row r="10234" spans="1:15">
      <c r="A10234">
        <v>10</v>
      </c>
      <c r="B10234">
        <v>22</v>
      </c>
      <c r="C10234">
        <v>250</v>
      </c>
      <c r="D10234">
        <v>118</v>
      </c>
      <c r="E10234">
        <v>2</v>
      </c>
      <c r="F10234">
        <v>250</v>
      </c>
      <c r="G10234">
        <v>97</v>
      </c>
      <c r="H10234" t="s">
        <v>311</v>
      </c>
      <c r="I10234" t="s">
        <v>352</v>
      </c>
      <c r="J10234" t="s">
        <v>353</v>
      </c>
      <c r="K10234" t="s">
        <v>354</v>
      </c>
      <c r="L10234" t="s">
        <v>356</v>
      </c>
      <c r="M10234" t="s">
        <v>216</v>
      </c>
      <c r="O10234">
        <v>1</v>
      </c>
    </row>
    <row r="10235" spans="1:15">
      <c r="A10235">
        <v>10</v>
      </c>
      <c r="B10235">
        <v>22</v>
      </c>
      <c r="C10235">
        <v>251</v>
      </c>
      <c r="D10235">
        <v>118</v>
      </c>
      <c r="E10235">
        <v>2</v>
      </c>
      <c r="F10235">
        <v>251</v>
      </c>
      <c r="G10235">
        <v>61</v>
      </c>
      <c r="H10235" t="s">
        <v>311</v>
      </c>
      <c r="I10235" t="s">
        <v>352</v>
      </c>
      <c r="J10235" t="s">
        <v>353</v>
      </c>
      <c r="K10235" t="s">
        <v>354</v>
      </c>
      <c r="L10235" t="s">
        <v>356</v>
      </c>
      <c r="M10235" t="s">
        <v>217</v>
      </c>
      <c r="O10235">
        <v>1</v>
      </c>
    </row>
    <row r="10236" spans="1:15">
      <c r="A10236">
        <v>10</v>
      </c>
      <c r="B10236">
        <v>22</v>
      </c>
      <c r="C10236">
        <v>252</v>
      </c>
      <c r="D10236">
        <v>118</v>
      </c>
      <c r="E10236">
        <v>2</v>
      </c>
      <c r="F10236">
        <v>252</v>
      </c>
      <c r="G10236">
        <v>64</v>
      </c>
      <c r="H10236" t="s">
        <v>311</v>
      </c>
      <c r="I10236" t="s">
        <v>352</v>
      </c>
      <c r="J10236" t="s">
        <v>353</v>
      </c>
      <c r="K10236" t="s">
        <v>354</v>
      </c>
      <c r="L10236" t="s">
        <v>356</v>
      </c>
      <c r="M10236" t="s">
        <v>218</v>
      </c>
      <c r="O10236">
        <v>1</v>
      </c>
    </row>
    <row r="10237" spans="1:15">
      <c r="A10237">
        <v>10</v>
      </c>
      <c r="B10237">
        <v>22</v>
      </c>
      <c r="C10237">
        <v>253</v>
      </c>
      <c r="D10237">
        <v>118</v>
      </c>
      <c r="E10237">
        <v>2</v>
      </c>
      <c r="F10237">
        <v>253</v>
      </c>
      <c r="G10237">
        <v>197</v>
      </c>
      <c r="H10237" t="s">
        <v>311</v>
      </c>
      <c r="I10237" t="s">
        <v>352</v>
      </c>
      <c r="J10237" t="s">
        <v>353</v>
      </c>
      <c r="K10237" t="s">
        <v>354</v>
      </c>
      <c r="L10237" t="s">
        <v>356</v>
      </c>
      <c r="M10237" t="s">
        <v>219</v>
      </c>
      <c r="O10237">
        <v>1</v>
      </c>
    </row>
    <row r="10238" spans="1:15">
      <c r="A10238">
        <v>10</v>
      </c>
      <c r="B10238">
        <v>22</v>
      </c>
      <c r="C10238">
        <v>254</v>
      </c>
      <c r="D10238">
        <v>118</v>
      </c>
      <c r="E10238">
        <v>2</v>
      </c>
      <c r="F10238">
        <v>254</v>
      </c>
      <c r="G10238">
        <v>54</v>
      </c>
      <c r="H10238" t="s">
        <v>311</v>
      </c>
      <c r="I10238" t="s">
        <v>352</v>
      </c>
      <c r="J10238" t="s">
        <v>353</v>
      </c>
      <c r="K10238" t="s">
        <v>354</v>
      </c>
      <c r="L10238" t="s">
        <v>356</v>
      </c>
      <c r="M10238" t="s">
        <v>220</v>
      </c>
      <c r="O10238">
        <v>1</v>
      </c>
    </row>
    <row r="10239" spans="1:15">
      <c r="A10239">
        <v>10</v>
      </c>
      <c r="B10239">
        <v>22</v>
      </c>
      <c r="C10239">
        <v>255</v>
      </c>
      <c r="D10239">
        <v>118</v>
      </c>
      <c r="E10239">
        <v>2</v>
      </c>
      <c r="F10239">
        <v>255</v>
      </c>
      <c r="G10239">
        <v>102</v>
      </c>
      <c r="H10239" t="s">
        <v>311</v>
      </c>
      <c r="I10239" t="s">
        <v>352</v>
      </c>
      <c r="J10239" t="s">
        <v>353</v>
      </c>
      <c r="K10239" t="s">
        <v>354</v>
      </c>
      <c r="L10239" t="s">
        <v>356</v>
      </c>
      <c r="M10239" t="s">
        <v>221</v>
      </c>
      <c r="O10239">
        <v>1</v>
      </c>
    </row>
    <row r="10240" spans="1:15">
      <c r="A10240">
        <v>10</v>
      </c>
      <c r="B10240">
        <v>22</v>
      </c>
      <c r="C10240">
        <v>256</v>
      </c>
      <c r="D10240">
        <v>118</v>
      </c>
      <c r="E10240">
        <v>2</v>
      </c>
      <c r="F10240">
        <v>256</v>
      </c>
      <c r="G10240">
        <v>172</v>
      </c>
      <c r="H10240" t="s">
        <v>311</v>
      </c>
      <c r="I10240" t="s">
        <v>352</v>
      </c>
      <c r="J10240" t="s">
        <v>353</v>
      </c>
      <c r="K10240" t="s">
        <v>354</v>
      </c>
      <c r="L10240" t="s">
        <v>356</v>
      </c>
      <c r="M10240" t="s">
        <v>222</v>
      </c>
      <c r="O10240">
        <v>1</v>
      </c>
    </row>
    <row r="10241" spans="1:15">
      <c r="A10241">
        <v>10</v>
      </c>
      <c r="B10241">
        <v>22</v>
      </c>
      <c r="C10241">
        <v>257</v>
      </c>
      <c r="D10241">
        <v>118</v>
      </c>
      <c r="E10241">
        <v>2</v>
      </c>
      <c r="F10241">
        <v>257</v>
      </c>
      <c r="G10241">
        <v>79</v>
      </c>
      <c r="H10241" t="s">
        <v>311</v>
      </c>
      <c r="I10241" t="s">
        <v>352</v>
      </c>
      <c r="J10241" t="s">
        <v>353</v>
      </c>
      <c r="K10241" t="s">
        <v>354</v>
      </c>
      <c r="L10241" t="s">
        <v>356</v>
      </c>
      <c r="M10241" t="s">
        <v>223</v>
      </c>
      <c r="O10241">
        <v>1</v>
      </c>
    </row>
    <row r="10242" spans="1:15">
      <c r="A10242">
        <v>10</v>
      </c>
      <c r="B10242">
        <v>22</v>
      </c>
      <c r="C10242">
        <v>258</v>
      </c>
      <c r="D10242">
        <v>118</v>
      </c>
      <c r="E10242">
        <v>2</v>
      </c>
      <c r="F10242">
        <v>258</v>
      </c>
      <c r="G10242">
        <v>202</v>
      </c>
      <c r="H10242" t="s">
        <v>311</v>
      </c>
      <c r="I10242" t="s">
        <v>352</v>
      </c>
      <c r="J10242" t="s">
        <v>353</v>
      </c>
      <c r="K10242" t="s">
        <v>354</v>
      </c>
      <c r="L10242" t="s">
        <v>356</v>
      </c>
      <c r="M10242" t="s">
        <v>224</v>
      </c>
      <c r="O10242">
        <v>1</v>
      </c>
    </row>
    <row r="10243" spans="1:15">
      <c r="A10243">
        <v>10</v>
      </c>
      <c r="B10243">
        <v>22</v>
      </c>
      <c r="C10243">
        <v>259</v>
      </c>
      <c r="D10243">
        <v>118</v>
      </c>
      <c r="E10243">
        <v>2</v>
      </c>
      <c r="F10243">
        <v>259</v>
      </c>
      <c r="G10243">
        <v>130</v>
      </c>
      <c r="H10243" t="s">
        <v>311</v>
      </c>
      <c r="I10243" t="s">
        <v>352</v>
      </c>
      <c r="J10243" t="s">
        <v>353</v>
      </c>
      <c r="K10243" t="s">
        <v>354</v>
      </c>
      <c r="L10243" t="s">
        <v>356</v>
      </c>
      <c r="M10243" t="s">
        <v>225</v>
      </c>
      <c r="O10243">
        <v>1</v>
      </c>
    </row>
    <row r="10244" spans="1:15">
      <c r="A10244">
        <v>10</v>
      </c>
      <c r="B10244">
        <v>22</v>
      </c>
      <c r="C10244">
        <v>260</v>
      </c>
      <c r="D10244">
        <v>118</v>
      </c>
      <c r="E10244">
        <v>2</v>
      </c>
      <c r="F10244">
        <v>260</v>
      </c>
      <c r="G10244">
        <v>76</v>
      </c>
      <c r="H10244" t="s">
        <v>311</v>
      </c>
      <c r="I10244" t="s">
        <v>352</v>
      </c>
      <c r="J10244" t="s">
        <v>353</v>
      </c>
      <c r="K10244" t="s">
        <v>354</v>
      </c>
      <c r="L10244" t="s">
        <v>356</v>
      </c>
      <c r="M10244" t="s">
        <v>226</v>
      </c>
      <c r="O10244">
        <v>1</v>
      </c>
    </row>
    <row r="10245" spans="1:15">
      <c r="A10245">
        <v>10</v>
      </c>
      <c r="B10245">
        <v>22</v>
      </c>
      <c r="C10245">
        <v>301</v>
      </c>
      <c r="D10245">
        <v>118</v>
      </c>
      <c r="E10245">
        <v>2</v>
      </c>
      <c r="F10245">
        <v>301</v>
      </c>
      <c r="G10245">
        <v>102</v>
      </c>
      <c r="H10245" t="s">
        <v>311</v>
      </c>
      <c r="I10245" t="s">
        <v>352</v>
      </c>
      <c r="J10245" t="s">
        <v>353</v>
      </c>
      <c r="K10245" t="s">
        <v>354</v>
      </c>
      <c r="L10245" t="s">
        <v>356</v>
      </c>
      <c r="M10245" t="s">
        <v>227</v>
      </c>
      <c r="O10245">
        <v>1</v>
      </c>
    </row>
    <row r="10246" spans="1:15">
      <c r="A10246">
        <v>10</v>
      </c>
      <c r="B10246">
        <v>22</v>
      </c>
      <c r="C10246">
        <v>302</v>
      </c>
      <c r="D10246">
        <v>118</v>
      </c>
      <c r="E10246">
        <v>2</v>
      </c>
      <c r="F10246">
        <v>302</v>
      </c>
      <c r="G10246">
        <v>138</v>
      </c>
      <c r="H10246" t="s">
        <v>311</v>
      </c>
      <c r="I10246" t="s">
        <v>352</v>
      </c>
      <c r="J10246" t="s">
        <v>353</v>
      </c>
      <c r="K10246" t="s">
        <v>354</v>
      </c>
      <c r="L10246" t="s">
        <v>356</v>
      </c>
      <c r="M10246" t="s">
        <v>228</v>
      </c>
      <c r="O10246">
        <v>1</v>
      </c>
    </row>
    <row r="10247" spans="1:15">
      <c r="A10247">
        <v>10</v>
      </c>
      <c r="B10247">
        <v>22</v>
      </c>
      <c r="C10247">
        <v>303</v>
      </c>
      <c r="D10247">
        <v>118</v>
      </c>
      <c r="E10247">
        <v>2</v>
      </c>
      <c r="F10247">
        <v>303</v>
      </c>
      <c r="G10247">
        <v>226</v>
      </c>
      <c r="H10247" t="s">
        <v>311</v>
      </c>
      <c r="I10247" t="s">
        <v>352</v>
      </c>
      <c r="J10247" t="s">
        <v>353</v>
      </c>
      <c r="K10247" t="s">
        <v>354</v>
      </c>
      <c r="L10247" t="s">
        <v>356</v>
      </c>
      <c r="M10247" t="s">
        <v>229</v>
      </c>
      <c r="O10247">
        <v>1</v>
      </c>
    </row>
    <row r="10248" spans="1:15">
      <c r="A10248">
        <v>10</v>
      </c>
      <c r="B10248">
        <v>22</v>
      </c>
      <c r="C10248">
        <v>304</v>
      </c>
      <c r="D10248">
        <v>118</v>
      </c>
      <c r="E10248">
        <v>2</v>
      </c>
      <c r="F10248">
        <v>304</v>
      </c>
      <c r="G10248">
        <v>139</v>
      </c>
      <c r="H10248" t="s">
        <v>311</v>
      </c>
      <c r="I10248" t="s">
        <v>352</v>
      </c>
      <c r="J10248" t="s">
        <v>353</v>
      </c>
      <c r="K10248" t="s">
        <v>354</v>
      </c>
      <c r="L10248" t="s">
        <v>356</v>
      </c>
      <c r="M10248" t="s">
        <v>230</v>
      </c>
      <c r="O10248">
        <v>1</v>
      </c>
    </row>
    <row r="10249" spans="1:15">
      <c r="A10249">
        <v>10</v>
      </c>
      <c r="B10249">
        <v>22</v>
      </c>
      <c r="C10249">
        <v>305</v>
      </c>
      <c r="D10249">
        <v>118</v>
      </c>
      <c r="E10249">
        <v>2</v>
      </c>
      <c r="F10249">
        <v>305</v>
      </c>
      <c r="G10249">
        <v>167</v>
      </c>
      <c r="H10249" t="s">
        <v>311</v>
      </c>
      <c r="I10249" t="s">
        <v>352</v>
      </c>
      <c r="J10249" t="s">
        <v>353</v>
      </c>
      <c r="K10249" t="s">
        <v>354</v>
      </c>
      <c r="L10249" t="s">
        <v>356</v>
      </c>
      <c r="M10249" t="s">
        <v>231</v>
      </c>
      <c r="O10249">
        <v>1</v>
      </c>
    </row>
    <row r="10250" spans="1:15">
      <c r="A10250">
        <v>10</v>
      </c>
      <c r="B10250">
        <v>22</v>
      </c>
      <c r="C10250">
        <v>306</v>
      </c>
      <c r="D10250">
        <v>118</v>
      </c>
      <c r="E10250">
        <v>2</v>
      </c>
      <c r="F10250">
        <v>306</v>
      </c>
      <c r="G10250">
        <v>109</v>
      </c>
      <c r="H10250" t="s">
        <v>311</v>
      </c>
      <c r="I10250" t="s">
        <v>352</v>
      </c>
      <c r="J10250" t="s">
        <v>353</v>
      </c>
      <c r="K10250" t="s">
        <v>354</v>
      </c>
      <c r="L10250" t="s">
        <v>356</v>
      </c>
      <c r="M10250" t="s">
        <v>232</v>
      </c>
      <c r="O10250">
        <v>1</v>
      </c>
    </row>
    <row r="10251" spans="1:15">
      <c r="A10251">
        <v>10</v>
      </c>
      <c r="B10251">
        <v>22</v>
      </c>
      <c r="C10251">
        <v>307</v>
      </c>
      <c r="D10251">
        <v>118</v>
      </c>
      <c r="E10251">
        <v>2</v>
      </c>
      <c r="F10251">
        <v>307</v>
      </c>
      <c r="G10251">
        <v>174</v>
      </c>
      <c r="H10251" t="s">
        <v>311</v>
      </c>
      <c r="I10251" t="s">
        <v>352</v>
      </c>
      <c r="J10251" t="s">
        <v>353</v>
      </c>
      <c r="K10251" t="s">
        <v>354</v>
      </c>
      <c r="L10251" t="s">
        <v>356</v>
      </c>
      <c r="M10251" t="s">
        <v>233</v>
      </c>
      <c r="O10251">
        <v>1</v>
      </c>
    </row>
    <row r="10252" spans="1:15">
      <c r="A10252">
        <v>10</v>
      </c>
      <c r="B10252">
        <v>22</v>
      </c>
      <c r="C10252">
        <v>308</v>
      </c>
      <c r="D10252">
        <v>118</v>
      </c>
      <c r="E10252">
        <v>2</v>
      </c>
      <c r="F10252">
        <v>308</v>
      </c>
      <c r="G10252">
        <v>132</v>
      </c>
      <c r="H10252" t="s">
        <v>311</v>
      </c>
      <c r="I10252" t="s">
        <v>352</v>
      </c>
      <c r="J10252" t="s">
        <v>353</v>
      </c>
      <c r="K10252" t="s">
        <v>354</v>
      </c>
      <c r="L10252" t="s">
        <v>356</v>
      </c>
      <c r="M10252" t="s">
        <v>234</v>
      </c>
      <c r="O10252">
        <v>1</v>
      </c>
    </row>
    <row r="10253" spans="1:15">
      <c r="A10253">
        <v>10</v>
      </c>
      <c r="B10253">
        <v>22</v>
      </c>
      <c r="C10253">
        <v>309</v>
      </c>
      <c r="D10253">
        <v>118</v>
      </c>
      <c r="E10253">
        <v>2</v>
      </c>
      <c r="F10253">
        <v>309</v>
      </c>
      <c r="G10253">
        <v>132</v>
      </c>
      <c r="H10253" t="s">
        <v>311</v>
      </c>
      <c r="I10253" t="s">
        <v>352</v>
      </c>
      <c r="J10253" t="s">
        <v>353</v>
      </c>
      <c r="K10253" t="s">
        <v>354</v>
      </c>
      <c r="L10253" t="s">
        <v>356</v>
      </c>
      <c r="M10253" t="s">
        <v>235</v>
      </c>
      <c r="O10253">
        <v>1</v>
      </c>
    </row>
    <row r="10254" spans="1:15">
      <c r="A10254">
        <v>10</v>
      </c>
      <c r="B10254">
        <v>22</v>
      </c>
      <c r="C10254">
        <v>310</v>
      </c>
      <c r="D10254">
        <v>118</v>
      </c>
      <c r="E10254">
        <v>2</v>
      </c>
      <c r="F10254">
        <v>310</v>
      </c>
      <c r="G10254">
        <v>203</v>
      </c>
      <c r="H10254" t="s">
        <v>311</v>
      </c>
      <c r="I10254" t="s">
        <v>352</v>
      </c>
      <c r="J10254" t="s">
        <v>353</v>
      </c>
      <c r="K10254" t="s">
        <v>354</v>
      </c>
      <c r="L10254" t="s">
        <v>356</v>
      </c>
      <c r="M10254" t="s">
        <v>236</v>
      </c>
      <c r="O10254">
        <v>1</v>
      </c>
    </row>
    <row r="10255" spans="1:15">
      <c r="A10255">
        <v>10</v>
      </c>
      <c r="B10255">
        <v>22</v>
      </c>
      <c r="C10255">
        <v>311</v>
      </c>
      <c r="D10255">
        <v>118</v>
      </c>
      <c r="E10255">
        <v>2</v>
      </c>
      <c r="F10255">
        <v>311</v>
      </c>
      <c r="G10255">
        <v>133</v>
      </c>
      <c r="H10255" t="s">
        <v>311</v>
      </c>
      <c r="I10255" t="s">
        <v>352</v>
      </c>
      <c r="J10255" t="s">
        <v>353</v>
      </c>
      <c r="K10255" t="s">
        <v>354</v>
      </c>
      <c r="L10255" t="s">
        <v>356</v>
      </c>
      <c r="M10255" t="s">
        <v>237</v>
      </c>
      <c r="O10255">
        <v>1</v>
      </c>
    </row>
    <row r="10256" spans="1:15">
      <c r="A10256">
        <v>10</v>
      </c>
      <c r="B10256">
        <v>22</v>
      </c>
      <c r="C10256">
        <v>312</v>
      </c>
      <c r="D10256">
        <v>118</v>
      </c>
      <c r="E10256">
        <v>2</v>
      </c>
      <c r="F10256">
        <v>312</v>
      </c>
      <c r="G10256">
        <v>21</v>
      </c>
      <c r="H10256" t="s">
        <v>311</v>
      </c>
      <c r="I10256" t="s">
        <v>352</v>
      </c>
      <c r="J10256" t="s">
        <v>353</v>
      </c>
      <c r="K10256" t="s">
        <v>354</v>
      </c>
      <c r="L10256" t="s">
        <v>356</v>
      </c>
      <c r="M10256" t="s">
        <v>238</v>
      </c>
      <c r="O10256">
        <v>1</v>
      </c>
    </row>
    <row r="10257" spans="1:15">
      <c r="A10257">
        <v>10</v>
      </c>
      <c r="B10257">
        <v>22</v>
      </c>
      <c r="C10257">
        <v>313</v>
      </c>
      <c r="D10257">
        <v>118</v>
      </c>
      <c r="E10257">
        <v>2</v>
      </c>
      <c r="F10257">
        <v>313</v>
      </c>
      <c r="G10257">
        <v>113</v>
      </c>
      <c r="H10257" t="s">
        <v>311</v>
      </c>
      <c r="I10257" t="s">
        <v>352</v>
      </c>
      <c r="J10257" t="s">
        <v>353</v>
      </c>
      <c r="K10257" t="s">
        <v>354</v>
      </c>
      <c r="L10257" t="s">
        <v>356</v>
      </c>
      <c r="M10257" t="s">
        <v>239</v>
      </c>
      <c r="O10257">
        <v>1</v>
      </c>
    </row>
    <row r="10258" spans="1:15">
      <c r="A10258">
        <v>10</v>
      </c>
      <c r="B10258">
        <v>22</v>
      </c>
      <c r="C10258">
        <v>314</v>
      </c>
      <c r="D10258">
        <v>118</v>
      </c>
      <c r="E10258">
        <v>2</v>
      </c>
      <c r="F10258">
        <v>314</v>
      </c>
      <c r="G10258">
        <v>105</v>
      </c>
      <c r="H10258" t="s">
        <v>311</v>
      </c>
      <c r="I10258" t="s">
        <v>352</v>
      </c>
      <c r="J10258" t="s">
        <v>353</v>
      </c>
      <c r="K10258" t="s">
        <v>354</v>
      </c>
      <c r="L10258" t="s">
        <v>356</v>
      </c>
      <c r="M10258" t="s">
        <v>240</v>
      </c>
      <c r="O10258">
        <v>1</v>
      </c>
    </row>
    <row r="10259" spans="1:15">
      <c r="A10259">
        <v>10</v>
      </c>
      <c r="B10259">
        <v>22</v>
      </c>
      <c r="C10259">
        <v>315</v>
      </c>
      <c r="D10259">
        <v>118</v>
      </c>
      <c r="E10259">
        <v>2</v>
      </c>
      <c r="F10259">
        <v>315</v>
      </c>
      <c r="G10259">
        <v>252</v>
      </c>
      <c r="H10259" t="s">
        <v>311</v>
      </c>
      <c r="I10259" t="s">
        <v>352</v>
      </c>
      <c r="J10259" t="s">
        <v>353</v>
      </c>
      <c r="K10259" t="s">
        <v>354</v>
      </c>
      <c r="L10259" t="s">
        <v>356</v>
      </c>
      <c r="M10259" t="s">
        <v>241</v>
      </c>
      <c r="O10259">
        <v>1</v>
      </c>
    </row>
    <row r="10260" spans="1:15">
      <c r="A10260">
        <v>10</v>
      </c>
      <c r="B10260">
        <v>22</v>
      </c>
      <c r="C10260">
        <v>316</v>
      </c>
      <c r="D10260">
        <v>118</v>
      </c>
      <c r="E10260">
        <v>2</v>
      </c>
      <c r="F10260">
        <v>316</v>
      </c>
      <c r="G10260">
        <v>121</v>
      </c>
      <c r="H10260" t="s">
        <v>311</v>
      </c>
      <c r="I10260" t="s">
        <v>352</v>
      </c>
      <c r="J10260" t="s">
        <v>353</v>
      </c>
      <c r="K10260" t="s">
        <v>354</v>
      </c>
      <c r="L10260" t="s">
        <v>356</v>
      </c>
      <c r="M10260" t="s">
        <v>242</v>
      </c>
      <c r="O10260">
        <v>1</v>
      </c>
    </row>
    <row r="10261" spans="1:15">
      <c r="A10261">
        <v>10</v>
      </c>
      <c r="B10261">
        <v>22</v>
      </c>
      <c r="C10261">
        <v>317</v>
      </c>
      <c r="D10261">
        <v>118</v>
      </c>
      <c r="E10261">
        <v>2</v>
      </c>
      <c r="F10261">
        <v>317</v>
      </c>
      <c r="G10261">
        <v>276</v>
      </c>
      <c r="H10261" t="s">
        <v>311</v>
      </c>
      <c r="I10261" t="s">
        <v>352</v>
      </c>
      <c r="J10261" t="s">
        <v>353</v>
      </c>
      <c r="K10261" t="s">
        <v>354</v>
      </c>
      <c r="L10261" t="s">
        <v>356</v>
      </c>
      <c r="M10261" t="s">
        <v>243</v>
      </c>
      <c r="O10261">
        <v>1</v>
      </c>
    </row>
    <row r="10262" spans="1:15">
      <c r="A10262">
        <v>10</v>
      </c>
      <c r="B10262">
        <v>22</v>
      </c>
      <c r="C10262">
        <v>318</v>
      </c>
      <c r="D10262">
        <v>118</v>
      </c>
      <c r="E10262">
        <v>2</v>
      </c>
      <c r="F10262">
        <v>318</v>
      </c>
      <c r="G10262">
        <v>279</v>
      </c>
      <c r="H10262" t="s">
        <v>311</v>
      </c>
      <c r="I10262" t="s">
        <v>352</v>
      </c>
      <c r="J10262" t="s">
        <v>353</v>
      </c>
      <c r="K10262" t="s">
        <v>354</v>
      </c>
      <c r="L10262" t="s">
        <v>356</v>
      </c>
      <c r="M10262" t="s">
        <v>244</v>
      </c>
      <c r="O10262">
        <v>1</v>
      </c>
    </row>
    <row r="10263" spans="1:15">
      <c r="A10263">
        <v>10</v>
      </c>
      <c r="B10263">
        <v>22</v>
      </c>
      <c r="C10263">
        <v>319</v>
      </c>
      <c r="D10263">
        <v>118</v>
      </c>
      <c r="E10263">
        <v>2</v>
      </c>
      <c r="F10263">
        <v>319</v>
      </c>
      <c r="G10263">
        <v>146</v>
      </c>
      <c r="H10263" t="s">
        <v>311</v>
      </c>
      <c r="I10263" t="s">
        <v>352</v>
      </c>
      <c r="J10263" t="s">
        <v>353</v>
      </c>
      <c r="K10263" t="s">
        <v>354</v>
      </c>
      <c r="L10263" t="s">
        <v>356</v>
      </c>
      <c r="M10263" t="s">
        <v>245</v>
      </c>
      <c r="O10263">
        <v>1</v>
      </c>
    </row>
    <row r="10264" spans="1:15">
      <c r="A10264">
        <v>10</v>
      </c>
      <c r="B10264">
        <v>22</v>
      </c>
      <c r="C10264">
        <v>320</v>
      </c>
      <c r="D10264">
        <v>118</v>
      </c>
      <c r="E10264">
        <v>2</v>
      </c>
      <c r="F10264">
        <v>320</v>
      </c>
      <c r="G10264">
        <v>95</v>
      </c>
      <c r="H10264" t="s">
        <v>311</v>
      </c>
      <c r="I10264" t="s">
        <v>352</v>
      </c>
      <c r="J10264" t="s">
        <v>353</v>
      </c>
      <c r="K10264" t="s">
        <v>354</v>
      </c>
      <c r="L10264" t="s">
        <v>356</v>
      </c>
      <c r="M10264" t="s">
        <v>246</v>
      </c>
      <c r="O10264">
        <v>1</v>
      </c>
    </row>
    <row r="10265" spans="1:15">
      <c r="A10265">
        <v>10</v>
      </c>
      <c r="B10265">
        <v>22</v>
      </c>
      <c r="C10265">
        <v>321</v>
      </c>
      <c r="D10265">
        <v>118</v>
      </c>
      <c r="E10265">
        <v>2</v>
      </c>
      <c r="F10265">
        <v>321</v>
      </c>
      <c r="G10265">
        <v>120</v>
      </c>
      <c r="H10265" t="s">
        <v>311</v>
      </c>
      <c r="I10265" t="s">
        <v>352</v>
      </c>
      <c r="J10265" t="s">
        <v>353</v>
      </c>
      <c r="K10265" t="s">
        <v>354</v>
      </c>
      <c r="L10265" t="s">
        <v>356</v>
      </c>
      <c r="M10265" t="s">
        <v>247</v>
      </c>
      <c r="O10265">
        <v>1</v>
      </c>
    </row>
    <row r="10266" spans="1:15">
      <c r="A10266">
        <v>10</v>
      </c>
      <c r="B10266">
        <v>22</v>
      </c>
      <c r="C10266">
        <v>322</v>
      </c>
      <c r="D10266">
        <v>118</v>
      </c>
      <c r="E10266">
        <v>2</v>
      </c>
      <c r="F10266">
        <v>322</v>
      </c>
      <c r="G10266">
        <v>147</v>
      </c>
      <c r="H10266" t="s">
        <v>311</v>
      </c>
      <c r="I10266" t="s">
        <v>352</v>
      </c>
      <c r="J10266" t="s">
        <v>353</v>
      </c>
      <c r="K10266" t="s">
        <v>354</v>
      </c>
      <c r="L10266" t="s">
        <v>356</v>
      </c>
      <c r="M10266" t="s">
        <v>248</v>
      </c>
      <c r="O10266">
        <v>1</v>
      </c>
    </row>
    <row r="10267" spans="1:15">
      <c r="A10267">
        <v>10</v>
      </c>
      <c r="B10267">
        <v>22</v>
      </c>
      <c r="C10267">
        <v>323</v>
      </c>
      <c r="D10267">
        <v>118</v>
      </c>
      <c r="E10267">
        <v>2</v>
      </c>
      <c r="F10267">
        <v>323</v>
      </c>
      <c r="G10267">
        <v>122</v>
      </c>
      <c r="H10267" t="s">
        <v>311</v>
      </c>
      <c r="I10267" t="s">
        <v>352</v>
      </c>
      <c r="J10267" t="s">
        <v>353</v>
      </c>
      <c r="K10267" t="s">
        <v>354</v>
      </c>
      <c r="L10267" t="s">
        <v>356</v>
      </c>
      <c r="M10267" t="s">
        <v>249</v>
      </c>
      <c r="O10267">
        <v>1</v>
      </c>
    </row>
    <row r="10268" spans="1:15">
      <c r="A10268">
        <v>10</v>
      </c>
      <c r="B10268">
        <v>22</v>
      </c>
      <c r="C10268">
        <v>324</v>
      </c>
      <c r="D10268">
        <v>118</v>
      </c>
      <c r="E10268">
        <v>2</v>
      </c>
      <c r="F10268">
        <v>324</v>
      </c>
      <c r="G10268">
        <v>411</v>
      </c>
      <c r="H10268" t="s">
        <v>311</v>
      </c>
      <c r="I10268" t="s">
        <v>352</v>
      </c>
      <c r="J10268" t="s">
        <v>353</v>
      </c>
      <c r="K10268" t="s">
        <v>354</v>
      </c>
      <c r="L10268" t="s">
        <v>356</v>
      </c>
      <c r="M10268" t="s">
        <v>250</v>
      </c>
      <c r="O10268">
        <v>1</v>
      </c>
    </row>
    <row r="10269" spans="1:15">
      <c r="A10269">
        <v>10</v>
      </c>
      <c r="B10269">
        <v>22</v>
      </c>
      <c r="C10269">
        <v>327</v>
      </c>
      <c r="D10269">
        <v>118</v>
      </c>
      <c r="E10269">
        <v>2</v>
      </c>
      <c r="F10269">
        <v>327</v>
      </c>
      <c r="G10269">
        <v>227</v>
      </c>
      <c r="H10269" t="s">
        <v>311</v>
      </c>
      <c r="I10269" t="s">
        <v>352</v>
      </c>
      <c r="J10269" t="s">
        <v>353</v>
      </c>
      <c r="K10269" t="s">
        <v>354</v>
      </c>
      <c r="L10269" t="s">
        <v>356</v>
      </c>
      <c r="M10269" t="s">
        <v>251</v>
      </c>
      <c r="O10269">
        <v>1</v>
      </c>
    </row>
    <row r="10270" spans="1:15">
      <c r="A10270">
        <v>10</v>
      </c>
      <c r="B10270">
        <v>22</v>
      </c>
      <c r="C10270">
        <v>328</v>
      </c>
      <c r="D10270">
        <v>118</v>
      </c>
      <c r="E10270">
        <v>2</v>
      </c>
      <c r="F10270">
        <v>328</v>
      </c>
      <c r="G10270">
        <v>165</v>
      </c>
      <c r="H10270" t="s">
        <v>311</v>
      </c>
      <c r="I10270" t="s">
        <v>352</v>
      </c>
      <c r="J10270" t="s">
        <v>353</v>
      </c>
      <c r="K10270" t="s">
        <v>354</v>
      </c>
      <c r="L10270" t="s">
        <v>356</v>
      </c>
      <c r="M10270" t="s">
        <v>252</v>
      </c>
      <c r="O10270">
        <v>1</v>
      </c>
    </row>
    <row r="10271" spans="1:15">
      <c r="A10271">
        <v>10</v>
      </c>
      <c r="B10271">
        <v>22</v>
      </c>
      <c r="C10271">
        <v>329</v>
      </c>
      <c r="D10271">
        <v>118</v>
      </c>
      <c r="E10271">
        <v>2</v>
      </c>
      <c r="F10271">
        <v>329</v>
      </c>
      <c r="G10271">
        <v>266</v>
      </c>
      <c r="H10271" t="s">
        <v>311</v>
      </c>
      <c r="I10271" t="s">
        <v>352</v>
      </c>
      <c r="J10271" t="s">
        <v>353</v>
      </c>
      <c r="K10271" t="s">
        <v>354</v>
      </c>
      <c r="L10271" t="s">
        <v>356</v>
      </c>
      <c r="M10271" t="s">
        <v>253</v>
      </c>
      <c r="O10271">
        <v>1</v>
      </c>
    </row>
    <row r="10272" spans="1:15">
      <c r="A10272">
        <v>10</v>
      </c>
      <c r="B10272">
        <v>22</v>
      </c>
      <c r="C10272">
        <v>330</v>
      </c>
      <c r="D10272">
        <v>118</v>
      </c>
      <c r="E10272">
        <v>2</v>
      </c>
      <c r="F10272">
        <v>330</v>
      </c>
      <c r="G10272">
        <v>401</v>
      </c>
      <c r="H10272" t="s">
        <v>311</v>
      </c>
      <c r="I10272" t="s">
        <v>352</v>
      </c>
      <c r="J10272" t="s">
        <v>353</v>
      </c>
      <c r="K10272" t="s">
        <v>354</v>
      </c>
      <c r="L10272" t="s">
        <v>356</v>
      </c>
      <c r="M10272" t="s">
        <v>254</v>
      </c>
      <c r="O10272">
        <v>1</v>
      </c>
    </row>
    <row r="10273" spans="1:15">
      <c r="A10273">
        <v>10</v>
      </c>
      <c r="B10273">
        <v>22</v>
      </c>
      <c r="C10273">
        <v>331</v>
      </c>
      <c r="D10273">
        <v>118</v>
      </c>
      <c r="E10273">
        <v>2</v>
      </c>
      <c r="F10273">
        <v>331</v>
      </c>
      <c r="G10273">
        <v>221</v>
      </c>
      <c r="H10273" t="s">
        <v>311</v>
      </c>
      <c r="I10273" t="s">
        <v>352</v>
      </c>
      <c r="J10273" t="s">
        <v>353</v>
      </c>
      <c r="K10273" t="s">
        <v>354</v>
      </c>
      <c r="L10273" t="s">
        <v>356</v>
      </c>
      <c r="M10273" t="s">
        <v>255</v>
      </c>
      <c r="O10273">
        <v>1</v>
      </c>
    </row>
    <row r="10274" spans="1:15">
      <c r="A10274">
        <v>10</v>
      </c>
      <c r="B10274">
        <v>22</v>
      </c>
      <c r="C10274">
        <v>332</v>
      </c>
      <c r="D10274">
        <v>118</v>
      </c>
      <c r="E10274">
        <v>2</v>
      </c>
      <c r="F10274">
        <v>332</v>
      </c>
      <c r="G10274">
        <v>310</v>
      </c>
      <c r="H10274" t="s">
        <v>311</v>
      </c>
      <c r="I10274" t="s">
        <v>352</v>
      </c>
      <c r="J10274" t="s">
        <v>353</v>
      </c>
      <c r="K10274" t="s">
        <v>354</v>
      </c>
      <c r="L10274" t="s">
        <v>356</v>
      </c>
      <c r="M10274" t="s">
        <v>256</v>
      </c>
      <c r="O10274">
        <v>1</v>
      </c>
    </row>
    <row r="10275" spans="1:15">
      <c r="A10275">
        <v>10</v>
      </c>
      <c r="B10275">
        <v>22</v>
      </c>
      <c r="C10275">
        <v>333</v>
      </c>
      <c r="D10275">
        <v>118</v>
      </c>
      <c r="E10275">
        <v>2</v>
      </c>
      <c r="F10275">
        <v>333</v>
      </c>
      <c r="G10275">
        <v>134</v>
      </c>
      <c r="H10275" t="s">
        <v>311</v>
      </c>
      <c r="I10275" t="s">
        <v>352</v>
      </c>
      <c r="J10275" t="s">
        <v>353</v>
      </c>
      <c r="K10275" t="s">
        <v>354</v>
      </c>
      <c r="L10275" t="s">
        <v>356</v>
      </c>
      <c r="M10275" t="s">
        <v>257</v>
      </c>
      <c r="O10275">
        <v>1</v>
      </c>
    </row>
    <row r="10276" spans="1:15">
      <c r="A10276">
        <v>10</v>
      </c>
      <c r="B10276">
        <v>22</v>
      </c>
      <c r="C10276">
        <v>334</v>
      </c>
      <c r="D10276">
        <v>118</v>
      </c>
      <c r="E10276">
        <v>2</v>
      </c>
      <c r="F10276">
        <v>334</v>
      </c>
      <c r="G10276">
        <v>117</v>
      </c>
      <c r="H10276" t="s">
        <v>311</v>
      </c>
      <c r="I10276" t="s">
        <v>352</v>
      </c>
      <c r="J10276" t="s">
        <v>353</v>
      </c>
      <c r="K10276" t="s">
        <v>354</v>
      </c>
      <c r="L10276" t="s">
        <v>356</v>
      </c>
      <c r="M10276" t="s">
        <v>258</v>
      </c>
      <c r="O10276">
        <v>1</v>
      </c>
    </row>
    <row r="10277" spans="1:15">
      <c r="A10277">
        <v>10</v>
      </c>
      <c r="B10277">
        <v>22</v>
      </c>
      <c r="C10277">
        <v>335</v>
      </c>
      <c r="D10277">
        <v>118</v>
      </c>
      <c r="E10277">
        <v>2</v>
      </c>
      <c r="F10277">
        <v>335</v>
      </c>
      <c r="G10277">
        <v>89</v>
      </c>
      <c r="H10277" t="s">
        <v>311</v>
      </c>
      <c r="I10277" t="s">
        <v>352</v>
      </c>
      <c r="J10277" t="s">
        <v>353</v>
      </c>
      <c r="K10277" t="s">
        <v>354</v>
      </c>
      <c r="L10277" t="s">
        <v>356</v>
      </c>
      <c r="M10277" t="s">
        <v>259</v>
      </c>
      <c r="O10277">
        <v>1</v>
      </c>
    </row>
    <row r="10278" spans="1:15">
      <c r="A10278">
        <v>10</v>
      </c>
      <c r="B10278">
        <v>22</v>
      </c>
      <c r="C10278">
        <v>336</v>
      </c>
      <c r="D10278">
        <v>118</v>
      </c>
      <c r="E10278">
        <v>2</v>
      </c>
      <c r="F10278">
        <v>336</v>
      </c>
      <c r="G10278">
        <v>291</v>
      </c>
      <c r="H10278" t="s">
        <v>311</v>
      </c>
      <c r="I10278" t="s">
        <v>352</v>
      </c>
      <c r="J10278" t="s">
        <v>353</v>
      </c>
      <c r="K10278" t="s">
        <v>354</v>
      </c>
      <c r="L10278" t="s">
        <v>356</v>
      </c>
      <c r="M10278" t="s">
        <v>260</v>
      </c>
      <c r="O10278">
        <v>1</v>
      </c>
    </row>
    <row r="10279" spans="1:15">
      <c r="A10279">
        <v>10</v>
      </c>
      <c r="B10279">
        <v>22</v>
      </c>
      <c r="C10279">
        <v>337</v>
      </c>
      <c r="D10279">
        <v>118</v>
      </c>
      <c r="E10279">
        <v>2</v>
      </c>
      <c r="F10279">
        <v>337</v>
      </c>
      <c r="G10279">
        <v>56</v>
      </c>
      <c r="H10279" t="s">
        <v>311</v>
      </c>
      <c r="I10279" t="s">
        <v>352</v>
      </c>
      <c r="J10279" t="s">
        <v>353</v>
      </c>
      <c r="K10279" t="s">
        <v>354</v>
      </c>
      <c r="L10279" t="s">
        <v>356</v>
      </c>
      <c r="M10279" t="s">
        <v>261</v>
      </c>
      <c r="O10279">
        <v>1</v>
      </c>
    </row>
    <row r="10280" spans="1:15">
      <c r="A10280">
        <v>10</v>
      </c>
      <c r="B10280">
        <v>22</v>
      </c>
      <c r="C10280">
        <v>339</v>
      </c>
      <c r="D10280">
        <v>118</v>
      </c>
      <c r="E10280">
        <v>2</v>
      </c>
      <c r="F10280">
        <v>339</v>
      </c>
      <c r="G10280">
        <v>326</v>
      </c>
      <c r="H10280" t="s">
        <v>311</v>
      </c>
      <c r="I10280" t="s">
        <v>352</v>
      </c>
      <c r="J10280" t="s">
        <v>353</v>
      </c>
      <c r="K10280" t="s">
        <v>354</v>
      </c>
      <c r="L10280" t="s">
        <v>356</v>
      </c>
      <c r="M10280" t="s">
        <v>262</v>
      </c>
      <c r="O10280">
        <v>1</v>
      </c>
    </row>
    <row r="10281" spans="1:15">
      <c r="A10281">
        <v>10</v>
      </c>
      <c r="B10281">
        <v>22</v>
      </c>
      <c r="C10281">
        <v>340</v>
      </c>
      <c r="D10281">
        <v>118</v>
      </c>
      <c r="E10281">
        <v>2</v>
      </c>
      <c r="F10281">
        <v>340</v>
      </c>
      <c r="G10281">
        <v>334</v>
      </c>
      <c r="H10281" t="s">
        <v>311</v>
      </c>
      <c r="I10281" t="s">
        <v>352</v>
      </c>
      <c r="J10281" t="s">
        <v>353</v>
      </c>
      <c r="K10281" t="s">
        <v>354</v>
      </c>
      <c r="L10281" t="s">
        <v>356</v>
      </c>
      <c r="M10281" t="s">
        <v>263</v>
      </c>
      <c r="O10281">
        <v>1</v>
      </c>
    </row>
    <row r="10282" spans="1:15">
      <c r="A10282">
        <v>10</v>
      </c>
      <c r="B10282">
        <v>22</v>
      </c>
      <c r="C10282">
        <v>341</v>
      </c>
      <c r="D10282">
        <v>118</v>
      </c>
      <c r="E10282">
        <v>2</v>
      </c>
      <c r="F10282">
        <v>341</v>
      </c>
      <c r="G10282">
        <v>223</v>
      </c>
      <c r="H10282" t="s">
        <v>311</v>
      </c>
      <c r="I10282" t="s">
        <v>352</v>
      </c>
      <c r="J10282" t="s">
        <v>353</v>
      </c>
      <c r="K10282" t="s">
        <v>354</v>
      </c>
      <c r="L10282" t="s">
        <v>356</v>
      </c>
      <c r="M10282" t="s">
        <v>264</v>
      </c>
      <c r="O10282">
        <v>1</v>
      </c>
    </row>
    <row r="10283" spans="1:15">
      <c r="A10283">
        <v>10</v>
      </c>
      <c r="B10283">
        <v>22</v>
      </c>
      <c r="C10283">
        <v>342</v>
      </c>
      <c r="D10283">
        <v>118</v>
      </c>
      <c r="E10283">
        <v>2</v>
      </c>
      <c r="F10283">
        <v>342</v>
      </c>
      <c r="G10283">
        <v>84</v>
      </c>
      <c r="H10283" t="s">
        <v>311</v>
      </c>
      <c r="I10283" t="s">
        <v>352</v>
      </c>
      <c r="J10283" t="s">
        <v>353</v>
      </c>
      <c r="K10283" t="s">
        <v>354</v>
      </c>
      <c r="L10283" t="s">
        <v>356</v>
      </c>
      <c r="M10283" t="s">
        <v>265</v>
      </c>
      <c r="O10283">
        <v>1</v>
      </c>
    </row>
    <row r="10284" spans="1:15">
      <c r="A10284">
        <v>10</v>
      </c>
      <c r="B10284">
        <v>22</v>
      </c>
      <c r="C10284">
        <v>343</v>
      </c>
      <c r="D10284">
        <v>118</v>
      </c>
      <c r="E10284">
        <v>2</v>
      </c>
      <c r="F10284">
        <v>343</v>
      </c>
      <c r="G10284">
        <v>357</v>
      </c>
      <c r="H10284" t="s">
        <v>311</v>
      </c>
      <c r="I10284" t="s">
        <v>352</v>
      </c>
      <c r="J10284" t="s">
        <v>353</v>
      </c>
      <c r="K10284" t="s">
        <v>354</v>
      </c>
      <c r="L10284" t="s">
        <v>356</v>
      </c>
      <c r="M10284" t="s">
        <v>266</v>
      </c>
      <c r="O10284">
        <v>1</v>
      </c>
    </row>
    <row r="10285" spans="1:15">
      <c r="A10285">
        <v>10</v>
      </c>
      <c r="B10285">
        <v>22</v>
      </c>
      <c r="C10285">
        <v>344</v>
      </c>
      <c r="D10285">
        <v>118</v>
      </c>
      <c r="E10285">
        <v>2</v>
      </c>
      <c r="F10285">
        <v>344</v>
      </c>
      <c r="G10285">
        <v>159</v>
      </c>
      <c r="H10285" t="s">
        <v>311</v>
      </c>
      <c r="I10285" t="s">
        <v>352</v>
      </c>
      <c r="J10285" t="s">
        <v>353</v>
      </c>
      <c r="K10285" t="s">
        <v>354</v>
      </c>
      <c r="L10285" t="s">
        <v>356</v>
      </c>
      <c r="M10285" t="s">
        <v>267</v>
      </c>
      <c r="O10285">
        <v>1</v>
      </c>
    </row>
    <row r="10286" spans="1:15">
      <c r="A10286">
        <v>10</v>
      </c>
      <c r="B10286">
        <v>22</v>
      </c>
      <c r="C10286">
        <v>345</v>
      </c>
      <c r="D10286">
        <v>118</v>
      </c>
      <c r="E10286">
        <v>2</v>
      </c>
      <c r="F10286">
        <v>345</v>
      </c>
      <c r="G10286">
        <v>161</v>
      </c>
      <c r="H10286" t="s">
        <v>311</v>
      </c>
      <c r="I10286" t="s">
        <v>352</v>
      </c>
      <c r="J10286" t="s">
        <v>353</v>
      </c>
      <c r="K10286" t="s">
        <v>354</v>
      </c>
      <c r="L10286" t="s">
        <v>356</v>
      </c>
      <c r="M10286" t="s">
        <v>268</v>
      </c>
      <c r="O10286">
        <v>1</v>
      </c>
    </row>
    <row r="10287" spans="1:15">
      <c r="A10287">
        <v>10</v>
      </c>
      <c r="B10287">
        <v>22</v>
      </c>
      <c r="C10287">
        <v>346</v>
      </c>
      <c r="D10287">
        <v>118</v>
      </c>
      <c r="E10287">
        <v>2</v>
      </c>
      <c r="F10287">
        <v>346</v>
      </c>
      <c r="G10287">
        <v>592</v>
      </c>
      <c r="H10287" t="s">
        <v>311</v>
      </c>
      <c r="I10287" t="s">
        <v>352</v>
      </c>
      <c r="J10287" t="s">
        <v>353</v>
      </c>
      <c r="K10287" t="s">
        <v>354</v>
      </c>
      <c r="L10287" t="s">
        <v>356</v>
      </c>
      <c r="M10287" t="s">
        <v>269</v>
      </c>
      <c r="O10287">
        <v>1</v>
      </c>
    </row>
    <row r="10288" spans="1:15">
      <c r="A10288">
        <v>10</v>
      </c>
      <c r="B10288">
        <v>22</v>
      </c>
      <c r="C10288">
        <v>347</v>
      </c>
      <c r="D10288">
        <v>118</v>
      </c>
      <c r="E10288">
        <v>2</v>
      </c>
      <c r="F10288">
        <v>347</v>
      </c>
      <c r="G10288">
        <v>251</v>
      </c>
      <c r="H10288" t="s">
        <v>311</v>
      </c>
      <c r="I10288" t="s">
        <v>352</v>
      </c>
      <c r="J10288" t="s">
        <v>353</v>
      </c>
      <c r="K10288" t="s">
        <v>354</v>
      </c>
      <c r="L10288" t="s">
        <v>356</v>
      </c>
      <c r="M10288" t="s">
        <v>270</v>
      </c>
      <c r="O10288">
        <v>1</v>
      </c>
    </row>
    <row r="10289" spans="1:15">
      <c r="A10289">
        <v>10</v>
      </c>
      <c r="B10289">
        <v>22</v>
      </c>
      <c r="C10289">
        <v>348</v>
      </c>
      <c r="D10289">
        <v>118</v>
      </c>
      <c r="E10289">
        <v>2</v>
      </c>
      <c r="F10289">
        <v>348</v>
      </c>
      <c r="G10289">
        <v>176</v>
      </c>
      <c r="H10289" t="s">
        <v>311</v>
      </c>
      <c r="I10289" t="s">
        <v>352</v>
      </c>
      <c r="J10289" t="s">
        <v>353</v>
      </c>
      <c r="K10289" t="s">
        <v>354</v>
      </c>
      <c r="L10289" t="s">
        <v>356</v>
      </c>
      <c r="M10289" t="s">
        <v>271</v>
      </c>
      <c r="O10289">
        <v>1</v>
      </c>
    </row>
    <row r="10290" spans="1:15">
      <c r="A10290">
        <v>10</v>
      </c>
      <c r="B10290">
        <v>22</v>
      </c>
      <c r="C10290">
        <v>349</v>
      </c>
      <c r="D10290">
        <v>118</v>
      </c>
      <c r="E10290">
        <v>2</v>
      </c>
      <c r="F10290">
        <v>349</v>
      </c>
      <c r="G10290">
        <v>87</v>
      </c>
      <c r="H10290" t="s">
        <v>311</v>
      </c>
      <c r="I10290" t="s">
        <v>352</v>
      </c>
      <c r="J10290" t="s">
        <v>353</v>
      </c>
      <c r="K10290" t="s">
        <v>354</v>
      </c>
      <c r="L10290" t="s">
        <v>356</v>
      </c>
      <c r="M10290" t="s">
        <v>272</v>
      </c>
      <c r="O10290">
        <v>1</v>
      </c>
    </row>
    <row r="10291" spans="1:15">
      <c r="A10291">
        <v>10</v>
      </c>
      <c r="B10291">
        <v>22</v>
      </c>
      <c r="C10291">
        <v>350</v>
      </c>
      <c r="D10291">
        <v>118</v>
      </c>
      <c r="E10291">
        <v>2</v>
      </c>
      <c r="F10291">
        <v>350</v>
      </c>
      <c r="G10291">
        <v>3</v>
      </c>
      <c r="H10291" t="s">
        <v>311</v>
      </c>
      <c r="I10291" t="s">
        <v>352</v>
      </c>
      <c r="J10291" t="s">
        <v>353</v>
      </c>
      <c r="K10291" t="s">
        <v>354</v>
      </c>
      <c r="L10291" t="s">
        <v>356</v>
      </c>
      <c r="M10291" t="s">
        <v>273</v>
      </c>
      <c r="O10291">
        <v>1</v>
      </c>
    </row>
    <row r="10292" spans="1:15">
      <c r="A10292">
        <v>10</v>
      </c>
      <c r="B10292">
        <v>22</v>
      </c>
      <c r="C10292">
        <v>401</v>
      </c>
      <c r="D10292">
        <v>118</v>
      </c>
      <c r="E10292">
        <v>2</v>
      </c>
      <c r="F10292">
        <v>401</v>
      </c>
      <c r="G10292">
        <v>203</v>
      </c>
      <c r="H10292" t="s">
        <v>311</v>
      </c>
      <c r="I10292" t="s">
        <v>352</v>
      </c>
      <c r="J10292" t="s">
        <v>353</v>
      </c>
      <c r="K10292" t="s">
        <v>354</v>
      </c>
      <c r="L10292" t="s">
        <v>356</v>
      </c>
      <c r="M10292" t="s">
        <v>274</v>
      </c>
      <c r="O10292">
        <v>1</v>
      </c>
    </row>
    <row r="10293" spans="1:15">
      <c r="A10293">
        <v>10</v>
      </c>
      <c r="B10293">
        <v>22</v>
      </c>
      <c r="C10293">
        <v>402</v>
      </c>
      <c r="D10293">
        <v>118</v>
      </c>
      <c r="E10293">
        <v>2</v>
      </c>
      <c r="F10293">
        <v>402</v>
      </c>
      <c r="G10293">
        <v>154</v>
      </c>
      <c r="H10293" t="s">
        <v>311</v>
      </c>
      <c r="I10293" t="s">
        <v>352</v>
      </c>
      <c r="J10293" t="s">
        <v>353</v>
      </c>
      <c r="K10293" t="s">
        <v>354</v>
      </c>
      <c r="L10293" t="s">
        <v>356</v>
      </c>
      <c r="M10293" t="s">
        <v>275</v>
      </c>
      <c r="O10293">
        <v>1</v>
      </c>
    </row>
    <row r="10294" spans="1:15">
      <c r="A10294">
        <v>10</v>
      </c>
      <c r="B10294">
        <v>22</v>
      </c>
      <c r="C10294">
        <v>403</v>
      </c>
      <c r="D10294">
        <v>118</v>
      </c>
      <c r="E10294">
        <v>2</v>
      </c>
      <c r="F10294">
        <v>403</v>
      </c>
      <c r="G10294">
        <v>230</v>
      </c>
      <c r="H10294" t="s">
        <v>311</v>
      </c>
      <c r="I10294" t="s">
        <v>352</v>
      </c>
      <c r="J10294" t="s">
        <v>353</v>
      </c>
      <c r="K10294" t="s">
        <v>354</v>
      </c>
      <c r="L10294" t="s">
        <v>356</v>
      </c>
      <c r="M10294" t="s">
        <v>276</v>
      </c>
      <c r="O10294">
        <v>1</v>
      </c>
    </row>
    <row r="10295" spans="1:15">
      <c r="A10295">
        <v>10</v>
      </c>
      <c r="B10295">
        <v>22</v>
      </c>
      <c r="C10295">
        <v>404</v>
      </c>
      <c r="D10295">
        <v>118</v>
      </c>
      <c r="E10295">
        <v>2</v>
      </c>
      <c r="F10295">
        <v>404</v>
      </c>
      <c r="G10295">
        <v>143</v>
      </c>
      <c r="H10295" t="s">
        <v>311</v>
      </c>
      <c r="I10295" t="s">
        <v>352</v>
      </c>
      <c r="J10295" t="s">
        <v>353</v>
      </c>
      <c r="K10295" t="s">
        <v>354</v>
      </c>
      <c r="L10295" t="s">
        <v>356</v>
      </c>
      <c r="M10295" t="s">
        <v>277</v>
      </c>
      <c r="O10295">
        <v>1</v>
      </c>
    </row>
    <row r="10296" spans="1:15">
      <c r="A10296">
        <v>10</v>
      </c>
      <c r="B10296">
        <v>22</v>
      </c>
      <c r="C10296">
        <v>405</v>
      </c>
      <c r="D10296">
        <v>118</v>
      </c>
      <c r="E10296">
        <v>2</v>
      </c>
      <c r="F10296">
        <v>405</v>
      </c>
      <c r="G10296">
        <v>133</v>
      </c>
      <c r="H10296" t="s">
        <v>311</v>
      </c>
      <c r="I10296" t="s">
        <v>352</v>
      </c>
      <c r="J10296" t="s">
        <v>353</v>
      </c>
      <c r="K10296" t="s">
        <v>354</v>
      </c>
      <c r="L10296" t="s">
        <v>356</v>
      </c>
      <c r="M10296" t="s">
        <v>278</v>
      </c>
      <c r="O10296">
        <v>1</v>
      </c>
    </row>
    <row r="10297" spans="1:15">
      <c r="A10297">
        <v>10</v>
      </c>
      <c r="B10297">
        <v>22</v>
      </c>
      <c r="C10297">
        <v>406</v>
      </c>
      <c r="D10297">
        <v>118</v>
      </c>
      <c r="E10297">
        <v>2</v>
      </c>
      <c r="F10297">
        <v>406</v>
      </c>
      <c r="G10297">
        <v>234</v>
      </c>
      <c r="H10297" t="s">
        <v>311</v>
      </c>
      <c r="I10297" t="s">
        <v>352</v>
      </c>
      <c r="J10297" t="s">
        <v>353</v>
      </c>
      <c r="K10297" t="s">
        <v>354</v>
      </c>
      <c r="L10297" t="s">
        <v>356</v>
      </c>
      <c r="M10297" t="s">
        <v>279</v>
      </c>
      <c r="O10297">
        <v>1</v>
      </c>
    </row>
    <row r="10298" spans="1:15">
      <c r="A10298">
        <v>10</v>
      </c>
      <c r="B10298">
        <v>22</v>
      </c>
      <c r="C10298">
        <v>407</v>
      </c>
      <c r="D10298">
        <v>118</v>
      </c>
      <c r="E10298">
        <v>2</v>
      </c>
      <c r="F10298">
        <v>407</v>
      </c>
      <c r="G10298">
        <v>195</v>
      </c>
      <c r="H10298" t="s">
        <v>311</v>
      </c>
      <c r="I10298" t="s">
        <v>352</v>
      </c>
      <c r="J10298" t="s">
        <v>353</v>
      </c>
      <c r="K10298" t="s">
        <v>354</v>
      </c>
      <c r="L10298" t="s">
        <v>356</v>
      </c>
      <c r="M10298" t="s">
        <v>280</v>
      </c>
      <c r="O10298">
        <v>1</v>
      </c>
    </row>
    <row r="10299" spans="1:15">
      <c r="A10299">
        <v>10</v>
      </c>
      <c r="B10299">
        <v>22</v>
      </c>
      <c r="C10299">
        <v>408</v>
      </c>
      <c r="D10299">
        <v>118</v>
      </c>
      <c r="E10299">
        <v>2</v>
      </c>
      <c r="F10299">
        <v>408</v>
      </c>
      <c r="G10299">
        <v>231</v>
      </c>
      <c r="H10299" t="s">
        <v>311</v>
      </c>
      <c r="I10299" t="s">
        <v>352</v>
      </c>
      <c r="J10299" t="s">
        <v>353</v>
      </c>
      <c r="K10299" t="s">
        <v>354</v>
      </c>
      <c r="L10299" t="s">
        <v>356</v>
      </c>
      <c r="M10299" t="s">
        <v>281</v>
      </c>
      <c r="O10299">
        <v>1</v>
      </c>
    </row>
    <row r="10300" spans="1:15">
      <c r="A10300">
        <v>10</v>
      </c>
      <c r="B10300">
        <v>22</v>
      </c>
      <c r="C10300">
        <v>409</v>
      </c>
      <c r="D10300">
        <v>118</v>
      </c>
      <c r="E10300">
        <v>2</v>
      </c>
      <c r="F10300">
        <v>409</v>
      </c>
      <c r="G10300">
        <v>178</v>
      </c>
      <c r="H10300" t="s">
        <v>311</v>
      </c>
      <c r="I10300" t="s">
        <v>352</v>
      </c>
      <c r="J10300" t="s">
        <v>353</v>
      </c>
      <c r="K10300" t="s">
        <v>354</v>
      </c>
      <c r="L10300" t="s">
        <v>356</v>
      </c>
      <c r="M10300" t="s">
        <v>282</v>
      </c>
      <c r="O10300">
        <v>1</v>
      </c>
    </row>
    <row r="10301" spans="1:15">
      <c r="A10301">
        <v>10</v>
      </c>
      <c r="B10301">
        <v>22</v>
      </c>
      <c r="C10301">
        <v>410</v>
      </c>
      <c r="D10301">
        <v>118</v>
      </c>
      <c r="E10301">
        <v>2</v>
      </c>
      <c r="F10301">
        <v>410</v>
      </c>
      <c r="G10301">
        <v>246</v>
      </c>
      <c r="H10301" t="s">
        <v>311</v>
      </c>
      <c r="I10301" t="s">
        <v>352</v>
      </c>
      <c r="J10301" t="s">
        <v>353</v>
      </c>
      <c r="K10301" t="s">
        <v>354</v>
      </c>
      <c r="L10301" t="s">
        <v>356</v>
      </c>
      <c r="M10301" t="s">
        <v>283</v>
      </c>
      <c r="O10301">
        <v>1</v>
      </c>
    </row>
    <row r="10302" spans="1:15">
      <c r="A10302">
        <v>10</v>
      </c>
      <c r="B10302">
        <v>22</v>
      </c>
      <c r="C10302">
        <v>411</v>
      </c>
      <c r="D10302">
        <v>118</v>
      </c>
      <c r="E10302">
        <v>2</v>
      </c>
      <c r="F10302">
        <v>411</v>
      </c>
      <c r="G10302">
        <v>368</v>
      </c>
      <c r="H10302" t="s">
        <v>311</v>
      </c>
      <c r="I10302" t="s">
        <v>352</v>
      </c>
      <c r="J10302" t="s">
        <v>353</v>
      </c>
      <c r="K10302" t="s">
        <v>354</v>
      </c>
      <c r="L10302" t="s">
        <v>356</v>
      </c>
      <c r="M10302" t="s">
        <v>284</v>
      </c>
      <c r="O10302">
        <v>1</v>
      </c>
    </row>
    <row r="10303" spans="1:15">
      <c r="A10303">
        <v>10</v>
      </c>
      <c r="B10303">
        <v>22</v>
      </c>
      <c r="C10303">
        <v>412</v>
      </c>
      <c r="D10303">
        <v>118</v>
      </c>
      <c r="E10303">
        <v>2</v>
      </c>
      <c r="F10303">
        <v>412</v>
      </c>
      <c r="G10303">
        <v>146</v>
      </c>
      <c r="H10303" t="s">
        <v>311</v>
      </c>
      <c r="I10303" t="s">
        <v>352</v>
      </c>
      <c r="J10303" t="s">
        <v>353</v>
      </c>
      <c r="K10303" t="s">
        <v>354</v>
      </c>
      <c r="L10303" t="s">
        <v>356</v>
      </c>
      <c r="M10303" t="s">
        <v>285</v>
      </c>
      <c r="O10303">
        <v>1</v>
      </c>
    </row>
    <row r="10304" spans="1:15">
      <c r="A10304">
        <v>10</v>
      </c>
      <c r="B10304">
        <v>22</v>
      </c>
      <c r="C10304">
        <v>413</v>
      </c>
      <c r="D10304">
        <v>118</v>
      </c>
      <c r="E10304">
        <v>2</v>
      </c>
      <c r="F10304">
        <v>413</v>
      </c>
      <c r="G10304">
        <v>85</v>
      </c>
      <c r="H10304" t="s">
        <v>311</v>
      </c>
      <c r="I10304" t="s">
        <v>352</v>
      </c>
      <c r="J10304" t="s">
        <v>353</v>
      </c>
      <c r="K10304" t="s">
        <v>354</v>
      </c>
      <c r="L10304" t="s">
        <v>356</v>
      </c>
      <c r="M10304" t="s">
        <v>286</v>
      </c>
      <c r="O10304">
        <v>1</v>
      </c>
    </row>
    <row r="10305" spans="1:15">
      <c r="A10305">
        <v>10</v>
      </c>
      <c r="B10305">
        <v>22</v>
      </c>
      <c r="C10305">
        <v>414</v>
      </c>
      <c r="D10305">
        <v>118</v>
      </c>
      <c r="E10305">
        <v>2</v>
      </c>
      <c r="F10305">
        <v>414</v>
      </c>
      <c r="G10305">
        <v>109</v>
      </c>
      <c r="H10305" t="s">
        <v>311</v>
      </c>
      <c r="I10305" t="s">
        <v>352</v>
      </c>
      <c r="J10305" t="s">
        <v>353</v>
      </c>
      <c r="K10305" t="s">
        <v>354</v>
      </c>
      <c r="L10305" t="s">
        <v>356</v>
      </c>
      <c r="M10305" t="s">
        <v>287</v>
      </c>
      <c r="O10305">
        <v>1</v>
      </c>
    </row>
    <row r="10306" spans="1:15">
      <c r="A10306">
        <v>10</v>
      </c>
      <c r="B10306">
        <v>22</v>
      </c>
      <c r="C10306">
        <v>415</v>
      </c>
      <c r="D10306">
        <v>118</v>
      </c>
      <c r="E10306">
        <v>2</v>
      </c>
      <c r="F10306">
        <v>415</v>
      </c>
      <c r="G10306">
        <v>300</v>
      </c>
      <c r="H10306" t="s">
        <v>311</v>
      </c>
      <c r="I10306" t="s">
        <v>352</v>
      </c>
      <c r="J10306" t="s">
        <v>353</v>
      </c>
      <c r="K10306" t="s">
        <v>354</v>
      </c>
      <c r="L10306" t="s">
        <v>356</v>
      </c>
      <c r="M10306" t="s">
        <v>288</v>
      </c>
      <c r="O10306">
        <v>1</v>
      </c>
    </row>
    <row r="10307" spans="1:15">
      <c r="A10307">
        <v>10</v>
      </c>
      <c r="B10307">
        <v>22</v>
      </c>
      <c r="C10307">
        <v>416</v>
      </c>
      <c r="D10307">
        <v>118</v>
      </c>
      <c r="E10307">
        <v>2</v>
      </c>
      <c r="F10307">
        <v>416</v>
      </c>
      <c r="G10307">
        <v>0</v>
      </c>
      <c r="H10307" t="s">
        <v>311</v>
      </c>
      <c r="I10307" t="s">
        <v>352</v>
      </c>
      <c r="J10307" t="s">
        <v>353</v>
      </c>
      <c r="K10307" t="s">
        <v>354</v>
      </c>
      <c r="L10307" t="s">
        <v>356</v>
      </c>
      <c r="M10307" t="s">
        <v>289</v>
      </c>
      <c r="O10307">
        <v>1</v>
      </c>
    </row>
    <row r="10308" spans="1:15">
      <c r="A10308">
        <v>10</v>
      </c>
      <c r="B10308">
        <v>22</v>
      </c>
      <c r="C10308">
        <v>418</v>
      </c>
      <c r="D10308">
        <v>118</v>
      </c>
      <c r="E10308">
        <v>2</v>
      </c>
      <c r="F10308">
        <v>418</v>
      </c>
      <c r="G10308">
        <v>6</v>
      </c>
      <c r="H10308" t="s">
        <v>311</v>
      </c>
      <c r="I10308" t="s">
        <v>352</v>
      </c>
      <c r="J10308" t="s">
        <v>353</v>
      </c>
      <c r="K10308" t="s">
        <v>354</v>
      </c>
      <c r="L10308" t="s">
        <v>356</v>
      </c>
      <c r="M10308" t="s">
        <v>290</v>
      </c>
      <c r="O10308">
        <v>1</v>
      </c>
    </row>
    <row r="10309" spans="1:15">
      <c r="A10309">
        <v>10</v>
      </c>
      <c r="B10309">
        <v>22</v>
      </c>
      <c r="C10309">
        <v>419</v>
      </c>
      <c r="D10309">
        <v>118</v>
      </c>
      <c r="E10309">
        <v>2</v>
      </c>
      <c r="F10309">
        <v>419</v>
      </c>
      <c r="G10309">
        <v>0</v>
      </c>
      <c r="H10309" t="s">
        <v>311</v>
      </c>
      <c r="I10309" t="s">
        <v>352</v>
      </c>
      <c r="J10309" t="s">
        <v>353</v>
      </c>
      <c r="K10309" t="s">
        <v>354</v>
      </c>
      <c r="L10309" t="s">
        <v>356</v>
      </c>
      <c r="M10309" t="s">
        <v>291</v>
      </c>
      <c r="O10309">
        <v>1</v>
      </c>
    </row>
    <row r="10310" spans="1:15">
      <c r="A10310">
        <v>10</v>
      </c>
      <c r="B10310">
        <v>22</v>
      </c>
      <c r="C10310">
        <v>420</v>
      </c>
      <c r="D10310">
        <v>118</v>
      </c>
      <c r="E10310">
        <v>2</v>
      </c>
      <c r="F10310">
        <v>420</v>
      </c>
      <c r="G10310">
        <v>0</v>
      </c>
      <c r="H10310" t="s">
        <v>311</v>
      </c>
      <c r="I10310" t="s">
        <v>352</v>
      </c>
      <c r="J10310" t="s">
        <v>353</v>
      </c>
      <c r="K10310" t="s">
        <v>354</v>
      </c>
      <c r="L10310" t="s">
        <v>356</v>
      </c>
      <c r="M10310" t="s">
        <v>292</v>
      </c>
      <c r="O10310">
        <v>1</v>
      </c>
    </row>
    <row r="10311" spans="1:15">
      <c r="A10311">
        <v>10</v>
      </c>
      <c r="B10311">
        <v>22</v>
      </c>
      <c r="C10311">
        <v>421</v>
      </c>
      <c r="D10311">
        <v>118</v>
      </c>
      <c r="E10311">
        <v>2</v>
      </c>
      <c r="F10311">
        <v>421</v>
      </c>
      <c r="G10311">
        <v>108</v>
      </c>
      <c r="H10311" t="s">
        <v>311</v>
      </c>
      <c r="I10311" t="s">
        <v>352</v>
      </c>
      <c r="J10311" t="s">
        <v>353</v>
      </c>
      <c r="K10311" t="s">
        <v>354</v>
      </c>
      <c r="L10311" t="s">
        <v>356</v>
      </c>
      <c r="M10311" t="s">
        <v>293</v>
      </c>
      <c r="O10311">
        <v>1</v>
      </c>
    </row>
    <row r="10312" spans="1:15">
      <c r="A10312">
        <v>10</v>
      </c>
      <c r="B10312">
        <v>22</v>
      </c>
      <c r="C10312">
        <v>423</v>
      </c>
      <c r="D10312">
        <v>118</v>
      </c>
      <c r="E10312">
        <v>2</v>
      </c>
      <c r="F10312">
        <v>423</v>
      </c>
      <c r="G10312">
        <v>25</v>
      </c>
      <c r="H10312" t="s">
        <v>311</v>
      </c>
      <c r="I10312" t="s">
        <v>352</v>
      </c>
      <c r="J10312" t="s">
        <v>353</v>
      </c>
      <c r="K10312" t="s">
        <v>354</v>
      </c>
      <c r="L10312" t="s">
        <v>356</v>
      </c>
      <c r="M10312" t="s">
        <v>294</v>
      </c>
      <c r="O10312">
        <v>1</v>
      </c>
    </row>
    <row r="10313" spans="1:15">
      <c r="A10313">
        <v>10</v>
      </c>
      <c r="B10313">
        <v>22</v>
      </c>
      <c r="C10313">
        <v>424</v>
      </c>
      <c r="D10313">
        <v>118</v>
      </c>
      <c r="E10313">
        <v>2</v>
      </c>
      <c r="F10313">
        <v>424</v>
      </c>
      <c r="G10313">
        <v>183</v>
      </c>
      <c r="H10313" t="s">
        <v>311</v>
      </c>
      <c r="I10313" t="s">
        <v>352</v>
      </c>
      <c r="J10313" t="s">
        <v>353</v>
      </c>
      <c r="K10313" t="s">
        <v>354</v>
      </c>
      <c r="L10313" t="s">
        <v>356</v>
      </c>
      <c r="M10313" t="s">
        <v>295</v>
      </c>
      <c r="O10313">
        <v>1</v>
      </c>
    </row>
    <row r="10314" spans="1:15">
      <c r="A10314">
        <v>10</v>
      </c>
      <c r="B10314">
        <v>22</v>
      </c>
      <c r="C10314">
        <v>425</v>
      </c>
      <c r="D10314">
        <v>118</v>
      </c>
      <c r="E10314">
        <v>2</v>
      </c>
      <c r="F10314">
        <v>425</v>
      </c>
      <c r="G10314">
        <v>9</v>
      </c>
      <c r="H10314" t="s">
        <v>311</v>
      </c>
      <c r="I10314" t="s">
        <v>352</v>
      </c>
      <c r="J10314" t="s">
        <v>353</v>
      </c>
      <c r="K10314" t="s">
        <v>354</v>
      </c>
      <c r="L10314" t="s">
        <v>356</v>
      </c>
      <c r="M10314" t="s">
        <v>296</v>
      </c>
      <c r="O10314">
        <v>1</v>
      </c>
    </row>
    <row r="10315" spans="1:15">
      <c r="A10315">
        <v>10</v>
      </c>
      <c r="B10315">
        <v>22</v>
      </c>
      <c r="C10315">
        <v>426</v>
      </c>
      <c r="D10315">
        <v>118</v>
      </c>
      <c r="E10315">
        <v>2</v>
      </c>
      <c r="F10315">
        <v>426</v>
      </c>
      <c r="G10315">
        <v>1</v>
      </c>
      <c r="H10315" t="s">
        <v>311</v>
      </c>
      <c r="I10315" t="s">
        <v>352</v>
      </c>
      <c r="J10315" t="s">
        <v>353</v>
      </c>
      <c r="K10315" t="s">
        <v>354</v>
      </c>
      <c r="L10315" t="s">
        <v>356</v>
      </c>
      <c r="M10315" t="s">
        <v>297</v>
      </c>
      <c r="O10315">
        <v>1</v>
      </c>
    </row>
    <row r="10316" spans="1:15">
      <c r="A10316">
        <v>10</v>
      </c>
      <c r="B10316">
        <v>22</v>
      </c>
      <c r="C10316">
        <v>427</v>
      </c>
      <c r="D10316">
        <v>118</v>
      </c>
      <c r="E10316">
        <v>2</v>
      </c>
      <c r="F10316">
        <v>427</v>
      </c>
      <c r="G10316">
        <v>209</v>
      </c>
      <c r="H10316" t="s">
        <v>311</v>
      </c>
      <c r="I10316" t="s">
        <v>352</v>
      </c>
      <c r="J10316" t="s">
        <v>353</v>
      </c>
      <c r="K10316" t="s">
        <v>354</v>
      </c>
      <c r="L10316" t="s">
        <v>356</v>
      </c>
      <c r="M10316" t="s">
        <v>298</v>
      </c>
      <c r="O10316">
        <v>1</v>
      </c>
    </row>
    <row r="10317" spans="1:15">
      <c r="A10317">
        <v>10</v>
      </c>
      <c r="B10317">
        <v>22</v>
      </c>
      <c r="C10317">
        <v>428</v>
      </c>
      <c r="D10317">
        <v>118</v>
      </c>
      <c r="E10317">
        <v>2</v>
      </c>
      <c r="F10317">
        <v>428</v>
      </c>
      <c r="G10317">
        <v>381</v>
      </c>
      <c r="H10317" t="s">
        <v>311</v>
      </c>
      <c r="I10317" t="s">
        <v>352</v>
      </c>
      <c r="J10317" t="s">
        <v>353</v>
      </c>
      <c r="K10317" t="s">
        <v>354</v>
      </c>
      <c r="L10317" t="s">
        <v>356</v>
      </c>
      <c r="M10317" t="s">
        <v>299</v>
      </c>
      <c r="O10317">
        <v>1</v>
      </c>
    </row>
    <row r="10318" spans="1:15">
      <c r="A10318">
        <v>10</v>
      </c>
      <c r="B10318">
        <v>20</v>
      </c>
      <c r="C10318">
        <v>501</v>
      </c>
      <c r="D10318">
        <v>118</v>
      </c>
      <c r="E10318">
        <v>2</v>
      </c>
      <c r="F10318">
        <v>501</v>
      </c>
      <c r="G10318">
        <v>158</v>
      </c>
      <c r="H10318" t="s">
        <v>311</v>
      </c>
      <c r="I10318" t="s">
        <v>352</v>
      </c>
      <c r="J10318" t="s">
        <v>353</v>
      </c>
      <c r="K10318" t="s">
        <v>354</v>
      </c>
      <c r="L10318" t="s">
        <v>356</v>
      </c>
      <c r="M10318" t="s">
        <v>300</v>
      </c>
      <c r="O10318">
        <v>1</v>
      </c>
    </row>
    <row r="10319" spans="1:15">
      <c r="A10319">
        <v>10</v>
      </c>
      <c r="B10319">
        <v>20</v>
      </c>
      <c r="C10319">
        <v>502</v>
      </c>
      <c r="D10319">
        <v>118</v>
      </c>
      <c r="E10319">
        <v>2</v>
      </c>
      <c r="F10319">
        <v>502</v>
      </c>
      <c r="G10319">
        <v>182</v>
      </c>
      <c r="H10319" t="s">
        <v>311</v>
      </c>
      <c r="I10319" t="s">
        <v>352</v>
      </c>
      <c r="J10319" t="s">
        <v>353</v>
      </c>
      <c r="K10319" t="s">
        <v>354</v>
      </c>
      <c r="L10319" t="s">
        <v>356</v>
      </c>
      <c r="M10319" t="s">
        <v>301</v>
      </c>
      <c r="O10319">
        <v>1</v>
      </c>
    </row>
    <row r="10320" spans="1:15">
      <c r="A10320">
        <v>10</v>
      </c>
      <c r="B10320">
        <v>2</v>
      </c>
      <c r="C10320">
        <v>601</v>
      </c>
      <c r="D10320">
        <v>118</v>
      </c>
      <c r="E10320">
        <v>2</v>
      </c>
      <c r="F10320">
        <v>601</v>
      </c>
      <c r="G10320">
        <v>248</v>
      </c>
      <c r="H10320" t="s">
        <v>311</v>
      </c>
      <c r="I10320" t="s">
        <v>352</v>
      </c>
      <c r="J10320" t="s">
        <v>353</v>
      </c>
      <c r="K10320" t="s">
        <v>354</v>
      </c>
      <c r="L10320" t="s">
        <v>356</v>
      </c>
      <c r="M10320" t="s">
        <v>302</v>
      </c>
      <c r="O10320">
        <v>1</v>
      </c>
    </row>
    <row r="10321" spans="1:15">
      <c r="A10321">
        <v>10</v>
      </c>
      <c r="B10321">
        <v>2</v>
      </c>
      <c r="C10321">
        <v>602</v>
      </c>
      <c r="D10321">
        <v>118</v>
      </c>
      <c r="E10321">
        <v>2</v>
      </c>
      <c r="F10321">
        <v>602</v>
      </c>
      <c r="G10321">
        <v>177</v>
      </c>
      <c r="H10321" t="s">
        <v>311</v>
      </c>
      <c r="I10321" t="s">
        <v>352</v>
      </c>
      <c r="J10321" t="s">
        <v>353</v>
      </c>
      <c r="K10321" t="s">
        <v>354</v>
      </c>
      <c r="L10321" t="s">
        <v>356</v>
      </c>
      <c r="M10321" t="s">
        <v>303</v>
      </c>
      <c r="O10321">
        <v>1</v>
      </c>
    </row>
    <row r="10322" spans="1:15">
      <c r="A10322">
        <v>10</v>
      </c>
      <c r="B10322">
        <v>2</v>
      </c>
      <c r="C10322">
        <v>701</v>
      </c>
      <c r="D10322">
        <v>118</v>
      </c>
      <c r="E10322">
        <v>2</v>
      </c>
      <c r="F10322">
        <v>701</v>
      </c>
      <c r="G10322">
        <v>270</v>
      </c>
      <c r="H10322" t="s">
        <v>311</v>
      </c>
      <c r="I10322" t="s">
        <v>352</v>
      </c>
      <c r="J10322" t="s">
        <v>353</v>
      </c>
      <c r="K10322" t="s">
        <v>354</v>
      </c>
      <c r="L10322" t="s">
        <v>356</v>
      </c>
      <c r="M10322" t="s">
        <v>304</v>
      </c>
      <c r="O10322">
        <v>1</v>
      </c>
    </row>
    <row r="10323" spans="1:15">
      <c r="A10323">
        <v>10</v>
      </c>
      <c r="B10323">
        <v>2</v>
      </c>
      <c r="C10323">
        <v>702</v>
      </c>
      <c r="D10323">
        <v>118</v>
      </c>
      <c r="E10323">
        <v>2</v>
      </c>
      <c r="F10323">
        <v>702</v>
      </c>
      <c r="G10323">
        <v>310</v>
      </c>
      <c r="H10323" t="s">
        <v>311</v>
      </c>
      <c r="I10323" t="s">
        <v>352</v>
      </c>
      <c r="J10323" t="s">
        <v>353</v>
      </c>
      <c r="K10323" t="s">
        <v>354</v>
      </c>
      <c r="L10323" t="s">
        <v>356</v>
      </c>
      <c r="M10323" t="s">
        <v>305</v>
      </c>
      <c r="O10323">
        <v>1</v>
      </c>
    </row>
    <row r="10324" spans="1:15">
      <c r="A10324">
        <v>10</v>
      </c>
      <c r="B10324">
        <v>2</v>
      </c>
      <c r="C10324">
        <v>703</v>
      </c>
      <c r="D10324">
        <v>118</v>
      </c>
      <c r="E10324">
        <v>2</v>
      </c>
      <c r="F10324">
        <v>703</v>
      </c>
      <c r="G10324">
        <v>327</v>
      </c>
      <c r="H10324" t="s">
        <v>311</v>
      </c>
      <c r="I10324" t="s">
        <v>352</v>
      </c>
      <c r="J10324" t="s">
        <v>353</v>
      </c>
      <c r="K10324" t="s">
        <v>354</v>
      </c>
      <c r="L10324" t="s">
        <v>356</v>
      </c>
      <c r="M10324" t="s">
        <v>306</v>
      </c>
      <c r="O10324">
        <v>1</v>
      </c>
    </row>
    <row r="10325" spans="1:15">
      <c r="A10325">
        <v>10</v>
      </c>
      <c r="B10325">
        <v>2</v>
      </c>
      <c r="C10325">
        <v>704</v>
      </c>
      <c r="D10325">
        <v>118</v>
      </c>
      <c r="E10325">
        <v>2</v>
      </c>
      <c r="F10325">
        <v>704</v>
      </c>
      <c r="G10325">
        <v>335</v>
      </c>
      <c r="H10325" t="s">
        <v>311</v>
      </c>
      <c r="I10325" t="s">
        <v>352</v>
      </c>
      <c r="J10325" t="s">
        <v>353</v>
      </c>
      <c r="K10325" t="s">
        <v>354</v>
      </c>
      <c r="L10325" t="s">
        <v>356</v>
      </c>
      <c r="M10325" t="s">
        <v>307</v>
      </c>
      <c r="O10325">
        <v>1</v>
      </c>
    </row>
    <row r="10326" spans="1:15">
      <c r="A10326">
        <v>3</v>
      </c>
      <c r="B10326">
        <v>20</v>
      </c>
      <c r="C10326">
        <v>801</v>
      </c>
      <c r="D10326">
        <v>118</v>
      </c>
      <c r="E10326">
        <v>2</v>
      </c>
      <c r="F10326">
        <v>801</v>
      </c>
      <c r="G10326">
        <v>101</v>
      </c>
      <c r="H10326" t="s">
        <v>311</v>
      </c>
      <c r="I10326" t="s">
        <v>352</v>
      </c>
      <c r="J10326" t="s">
        <v>353</v>
      </c>
      <c r="K10326" t="s">
        <v>354</v>
      </c>
      <c r="L10326" t="s">
        <v>356</v>
      </c>
      <c r="M10326" t="s">
        <v>308</v>
      </c>
      <c r="O10326">
        <v>1</v>
      </c>
    </row>
    <row r="10327" spans="1:15">
      <c r="A10327">
        <v>10</v>
      </c>
      <c r="B10327">
        <v>2</v>
      </c>
      <c r="C10327">
        <v>28</v>
      </c>
      <c r="D10327">
        <v>119</v>
      </c>
      <c r="E10327">
        <v>1</v>
      </c>
      <c r="F10327">
        <v>28</v>
      </c>
      <c r="G10327">
        <v>69</v>
      </c>
      <c r="H10327" t="s">
        <v>311</v>
      </c>
      <c r="I10327" t="s">
        <v>352</v>
      </c>
      <c r="J10327" t="s">
        <v>353</v>
      </c>
      <c r="K10327" t="s">
        <v>357</v>
      </c>
      <c r="L10327" t="s">
        <v>358</v>
      </c>
      <c r="M10327" t="s">
        <v>14</v>
      </c>
      <c r="O10327">
        <v>1</v>
      </c>
    </row>
    <row r="10328" spans="1:15">
      <c r="A10328">
        <v>3</v>
      </c>
      <c r="B10328">
        <v>20</v>
      </c>
      <c r="C10328">
        <v>30</v>
      </c>
      <c r="D10328">
        <v>119</v>
      </c>
      <c r="E10328">
        <v>1</v>
      </c>
      <c r="F10328">
        <v>30</v>
      </c>
      <c r="G10328">
        <v>423</v>
      </c>
      <c r="H10328" t="s">
        <v>311</v>
      </c>
      <c r="I10328" t="s">
        <v>352</v>
      </c>
      <c r="J10328" t="s">
        <v>353</v>
      </c>
      <c r="K10328" t="s">
        <v>357</v>
      </c>
      <c r="L10328" t="s">
        <v>358</v>
      </c>
      <c r="M10328" t="s">
        <v>15</v>
      </c>
      <c r="O10328">
        <v>1</v>
      </c>
    </row>
    <row r="10329" spans="1:15">
      <c r="A10329">
        <v>3</v>
      </c>
      <c r="B10329">
        <v>2</v>
      </c>
      <c r="C10329">
        <v>31</v>
      </c>
      <c r="D10329">
        <v>119</v>
      </c>
      <c r="E10329">
        <v>1</v>
      </c>
      <c r="F10329">
        <v>31</v>
      </c>
      <c r="G10329">
        <v>114</v>
      </c>
      <c r="H10329" t="s">
        <v>311</v>
      </c>
      <c r="I10329" t="s">
        <v>352</v>
      </c>
      <c r="J10329" t="s">
        <v>353</v>
      </c>
      <c r="K10329" t="s">
        <v>357</v>
      </c>
      <c r="L10329" t="s">
        <v>358</v>
      </c>
      <c r="M10329" t="s">
        <v>16</v>
      </c>
      <c r="O10329">
        <v>1</v>
      </c>
    </row>
    <row r="10330" spans="1:15">
      <c r="A10330">
        <v>10</v>
      </c>
      <c r="B10330">
        <v>2</v>
      </c>
      <c r="C10330">
        <v>32</v>
      </c>
      <c r="D10330">
        <v>119</v>
      </c>
      <c r="E10330">
        <v>1</v>
      </c>
      <c r="F10330">
        <v>32</v>
      </c>
      <c r="G10330">
        <v>248</v>
      </c>
      <c r="H10330" t="s">
        <v>311</v>
      </c>
      <c r="I10330" t="s">
        <v>352</v>
      </c>
      <c r="J10330" t="s">
        <v>353</v>
      </c>
      <c r="K10330" t="s">
        <v>357</v>
      </c>
      <c r="L10330" t="s">
        <v>358</v>
      </c>
      <c r="M10330" t="s">
        <v>17</v>
      </c>
      <c r="O10330">
        <v>1</v>
      </c>
    </row>
    <row r="10331" spans="1:15">
      <c r="A10331">
        <v>10</v>
      </c>
      <c r="B10331">
        <v>2</v>
      </c>
      <c r="C10331">
        <v>33</v>
      </c>
      <c r="D10331">
        <v>119</v>
      </c>
      <c r="E10331">
        <v>1</v>
      </c>
      <c r="F10331">
        <v>33</v>
      </c>
      <c r="G10331">
        <v>413</v>
      </c>
      <c r="H10331" t="s">
        <v>311</v>
      </c>
      <c r="I10331" t="s">
        <v>352</v>
      </c>
      <c r="J10331" t="s">
        <v>353</v>
      </c>
      <c r="K10331" t="s">
        <v>357</v>
      </c>
      <c r="L10331" t="s">
        <v>358</v>
      </c>
      <c r="M10331" t="s">
        <v>18</v>
      </c>
      <c r="O10331">
        <v>1</v>
      </c>
    </row>
    <row r="10332" spans="1:15">
      <c r="A10332">
        <v>10</v>
      </c>
      <c r="B10332">
        <v>35</v>
      </c>
      <c r="C10332">
        <v>34</v>
      </c>
      <c r="D10332">
        <v>119</v>
      </c>
      <c r="E10332">
        <v>1</v>
      </c>
      <c r="F10332">
        <v>34</v>
      </c>
      <c r="G10332">
        <v>474</v>
      </c>
      <c r="H10332" t="s">
        <v>311</v>
      </c>
      <c r="I10332" t="s">
        <v>352</v>
      </c>
      <c r="J10332" t="s">
        <v>353</v>
      </c>
      <c r="K10332" t="s">
        <v>357</v>
      </c>
      <c r="L10332" t="s">
        <v>358</v>
      </c>
      <c r="M10332" t="s">
        <v>19</v>
      </c>
      <c r="O10332">
        <v>1</v>
      </c>
    </row>
    <row r="10333" spans="1:15">
      <c r="A10333">
        <v>10</v>
      </c>
      <c r="B10333">
        <v>22</v>
      </c>
      <c r="C10333">
        <v>35</v>
      </c>
      <c r="D10333">
        <v>119</v>
      </c>
      <c r="E10333">
        <v>1</v>
      </c>
      <c r="F10333">
        <v>35</v>
      </c>
      <c r="G10333">
        <v>126</v>
      </c>
      <c r="H10333" t="s">
        <v>311</v>
      </c>
      <c r="I10333" t="s">
        <v>352</v>
      </c>
      <c r="J10333" t="s">
        <v>353</v>
      </c>
      <c r="K10333" t="s">
        <v>357</v>
      </c>
      <c r="L10333" t="s">
        <v>358</v>
      </c>
      <c r="M10333" t="s">
        <v>20</v>
      </c>
      <c r="O10333">
        <v>1</v>
      </c>
    </row>
    <row r="10334" spans="1:15">
      <c r="A10334">
        <v>10</v>
      </c>
      <c r="B10334">
        <v>20</v>
      </c>
      <c r="C10334">
        <v>36</v>
      </c>
      <c r="D10334">
        <v>119</v>
      </c>
      <c r="E10334">
        <v>1</v>
      </c>
      <c r="F10334">
        <v>36</v>
      </c>
      <c r="G10334">
        <v>216</v>
      </c>
      <c r="H10334" t="s">
        <v>311</v>
      </c>
      <c r="I10334" t="s">
        <v>352</v>
      </c>
      <c r="J10334" t="s">
        <v>353</v>
      </c>
      <c r="K10334" t="s">
        <v>357</v>
      </c>
      <c r="L10334" t="s">
        <v>358</v>
      </c>
      <c r="M10334" t="s">
        <v>21</v>
      </c>
      <c r="O10334">
        <v>1</v>
      </c>
    </row>
    <row r="10335" spans="1:15">
      <c r="A10335">
        <v>10</v>
      </c>
      <c r="B10335">
        <v>22</v>
      </c>
      <c r="C10335">
        <v>37</v>
      </c>
      <c r="D10335">
        <v>119</v>
      </c>
      <c r="E10335">
        <v>1</v>
      </c>
      <c r="F10335">
        <v>37</v>
      </c>
      <c r="G10335">
        <v>3</v>
      </c>
      <c r="H10335" t="s">
        <v>311</v>
      </c>
      <c r="I10335" t="s">
        <v>352</v>
      </c>
      <c r="J10335" t="s">
        <v>353</v>
      </c>
      <c r="K10335" t="s">
        <v>357</v>
      </c>
      <c r="L10335" t="s">
        <v>358</v>
      </c>
      <c r="M10335" t="s">
        <v>22</v>
      </c>
      <c r="O10335">
        <v>1</v>
      </c>
    </row>
    <row r="10336" spans="1:15">
      <c r="A10336">
        <v>10</v>
      </c>
      <c r="B10336">
        <v>22</v>
      </c>
      <c r="C10336">
        <v>38</v>
      </c>
      <c r="D10336">
        <v>119</v>
      </c>
      <c r="E10336">
        <v>1</v>
      </c>
      <c r="F10336">
        <v>38</v>
      </c>
      <c r="G10336">
        <v>4</v>
      </c>
      <c r="H10336" t="s">
        <v>311</v>
      </c>
      <c r="I10336" t="s">
        <v>352</v>
      </c>
      <c r="J10336" t="s">
        <v>353</v>
      </c>
      <c r="K10336" t="s">
        <v>357</v>
      </c>
      <c r="L10336" t="s">
        <v>358</v>
      </c>
      <c r="M10336" t="s">
        <v>23</v>
      </c>
      <c r="O10336">
        <v>1</v>
      </c>
    </row>
    <row r="10337" spans="1:15">
      <c r="A10337">
        <v>10</v>
      </c>
      <c r="B10337">
        <v>22</v>
      </c>
      <c r="C10337">
        <v>39</v>
      </c>
      <c r="D10337">
        <v>119</v>
      </c>
      <c r="E10337">
        <v>1</v>
      </c>
      <c r="F10337">
        <v>39</v>
      </c>
      <c r="G10337">
        <v>150</v>
      </c>
      <c r="H10337" t="s">
        <v>311</v>
      </c>
      <c r="I10337" t="s">
        <v>352</v>
      </c>
      <c r="J10337" t="s">
        <v>353</v>
      </c>
      <c r="K10337" t="s">
        <v>357</v>
      </c>
      <c r="L10337" t="s">
        <v>358</v>
      </c>
      <c r="M10337" t="s">
        <v>24</v>
      </c>
      <c r="O10337">
        <v>1</v>
      </c>
    </row>
    <row r="10338" spans="1:15">
      <c r="A10338">
        <v>10</v>
      </c>
      <c r="B10338">
        <v>22</v>
      </c>
      <c r="C10338">
        <v>42</v>
      </c>
      <c r="D10338">
        <v>119</v>
      </c>
      <c r="E10338">
        <v>1</v>
      </c>
      <c r="F10338">
        <v>42</v>
      </c>
      <c r="G10338">
        <v>5</v>
      </c>
      <c r="H10338" t="s">
        <v>311</v>
      </c>
      <c r="I10338" t="s">
        <v>352</v>
      </c>
      <c r="J10338" t="s">
        <v>353</v>
      </c>
      <c r="K10338" t="s">
        <v>357</v>
      </c>
      <c r="L10338" t="s">
        <v>358</v>
      </c>
      <c r="M10338" t="s">
        <v>25</v>
      </c>
      <c r="O10338">
        <v>1</v>
      </c>
    </row>
    <row r="10339" spans="1:15">
      <c r="A10339">
        <v>10</v>
      </c>
      <c r="B10339">
        <v>2</v>
      </c>
      <c r="C10339">
        <v>43</v>
      </c>
      <c r="D10339">
        <v>119</v>
      </c>
      <c r="E10339">
        <v>1</v>
      </c>
      <c r="F10339">
        <v>43</v>
      </c>
      <c r="G10339">
        <v>116</v>
      </c>
      <c r="H10339" t="s">
        <v>311</v>
      </c>
      <c r="I10339" t="s">
        <v>352</v>
      </c>
      <c r="J10339" t="s">
        <v>353</v>
      </c>
      <c r="K10339" t="s">
        <v>357</v>
      </c>
      <c r="L10339" t="s">
        <v>358</v>
      </c>
      <c r="M10339" t="s">
        <v>26</v>
      </c>
      <c r="O10339">
        <v>1</v>
      </c>
    </row>
    <row r="10340" spans="1:15">
      <c r="A10340">
        <v>10</v>
      </c>
      <c r="B10340">
        <v>35</v>
      </c>
      <c r="C10340">
        <v>44</v>
      </c>
      <c r="D10340">
        <v>119</v>
      </c>
      <c r="E10340">
        <v>1</v>
      </c>
      <c r="F10340">
        <v>44</v>
      </c>
      <c r="G10340">
        <v>245</v>
      </c>
      <c r="H10340" t="s">
        <v>311</v>
      </c>
      <c r="I10340" t="s">
        <v>352</v>
      </c>
      <c r="J10340" t="s">
        <v>353</v>
      </c>
      <c r="K10340" t="s">
        <v>357</v>
      </c>
      <c r="L10340" t="s">
        <v>358</v>
      </c>
      <c r="M10340" t="s">
        <v>27</v>
      </c>
      <c r="O10340">
        <v>1</v>
      </c>
    </row>
    <row r="10341" spans="1:15">
      <c r="A10341">
        <v>10</v>
      </c>
      <c r="B10341">
        <v>20</v>
      </c>
      <c r="C10341">
        <v>45</v>
      </c>
      <c r="D10341">
        <v>119</v>
      </c>
      <c r="E10341">
        <v>1</v>
      </c>
      <c r="F10341">
        <v>45</v>
      </c>
      <c r="G10341">
        <v>176</v>
      </c>
      <c r="H10341" t="s">
        <v>311</v>
      </c>
      <c r="I10341" t="s">
        <v>352</v>
      </c>
      <c r="J10341" t="s">
        <v>353</v>
      </c>
      <c r="K10341" t="s">
        <v>357</v>
      </c>
      <c r="L10341" t="s">
        <v>358</v>
      </c>
      <c r="M10341" t="s">
        <v>28</v>
      </c>
      <c r="O10341">
        <v>1</v>
      </c>
    </row>
    <row r="10342" spans="1:15">
      <c r="A10342">
        <v>3</v>
      </c>
      <c r="B10342">
        <v>20</v>
      </c>
      <c r="C10342">
        <v>46</v>
      </c>
      <c r="D10342">
        <v>119</v>
      </c>
      <c r="E10342">
        <v>1</v>
      </c>
      <c r="F10342">
        <v>46</v>
      </c>
      <c r="G10342">
        <v>361</v>
      </c>
      <c r="H10342" t="s">
        <v>311</v>
      </c>
      <c r="I10342" t="s">
        <v>352</v>
      </c>
      <c r="J10342" t="s">
        <v>353</v>
      </c>
      <c r="K10342" t="s">
        <v>357</v>
      </c>
      <c r="L10342" t="s">
        <v>358</v>
      </c>
      <c r="M10342" t="s">
        <v>29</v>
      </c>
      <c r="O10342">
        <v>1</v>
      </c>
    </row>
    <row r="10343" spans="1:15">
      <c r="A10343">
        <v>10</v>
      </c>
      <c r="B10343">
        <v>22</v>
      </c>
      <c r="C10343">
        <v>47</v>
      </c>
      <c r="D10343">
        <v>119</v>
      </c>
      <c r="E10343">
        <v>1</v>
      </c>
      <c r="F10343">
        <v>47</v>
      </c>
      <c r="G10343">
        <v>263</v>
      </c>
      <c r="H10343" t="s">
        <v>311</v>
      </c>
      <c r="I10343" t="s">
        <v>352</v>
      </c>
      <c r="J10343" t="s">
        <v>353</v>
      </c>
      <c r="K10343" t="s">
        <v>357</v>
      </c>
      <c r="L10343" t="s">
        <v>358</v>
      </c>
      <c r="M10343" t="s">
        <v>30</v>
      </c>
      <c r="O10343">
        <v>1</v>
      </c>
    </row>
    <row r="10344" spans="1:15">
      <c r="A10344">
        <v>3</v>
      </c>
      <c r="B10344">
        <v>20</v>
      </c>
      <c r="C10344">
        <v>48</v>
      </c>
      <c r="D10344">
        <v>119</v>
      </c>
      <c r="E10344">
        <v>1</v>
      </c>
      <c r="F10344">
        <v>48</v>
      </c>
      <c r="G10344">
        <v>133</v>
      </c>
      <c r="H10344" t="s">
        <v>311</v>
      </c>
      <c r="I10344" t="s">
        <v>352</v>
      </c>
      <c r="J10344" t="s">
        <v>353</v>
      </c>
      <c r="K10344" t="s">
        <v>357</v>
      </c>
      <c r="L10344" t="s">
        <v>358</v>
      </c>
      <c r="M10344" t="s">
        <v>31</v>
      </c>
      <c r="O10344">
        <v>1</v>
      </c>
    </row>
    <row r="10345" spans="1:15">
      <c r="A10345">
        <v>10</v>
      </c>
      <c r="B10345">
        <v>35</v>
      </c>
      <c r="C10345">
        <v>49</v>
      </c>
      <c r="D10345">
        <v>119</v>
      </c>
      <c r="E10345">
        <v>1</v>
      </c>
      <c r="F10345">
        <v>49</v>
      </c>
      <c r="G10345">
        <v>248</v>
      </c>
      <c r="H10345" t="s">
        <v>311</v>
      </c>
      <c r="I10345" t="s">
        <v>352</v>
      </c>
      <c r="J10345" t="s">
        <v>353</v>
      </c>
      <c r="K10345" t="s">
        <v>357</v>
      </c>
      <c r="L10345" t="s">
        <v>358</v>
      </c>
      <c r="M10345" t="s">
        <v>32</v>
      </c>
      <c r="O10345">
        <v>1</v>
      </c>
    </row>
    <row r="10346" spans="1:15">
      <c r="A10346">
        <v>10</v>
      </c>
      <c r="B10346">
        <v>35</v>
      </c>
      <c r="C10346">
        <v>50</v>
      </c>
      <c r="D10346">
        <v>119</v>
      </c>
      <c r="E10346">
        <v>1</v>
      </c>
      <c r="F10346">
        <v>50</v>
      </c>
      <c r="G10346">
        <v>162</v>
      </c>
      <c r="H10346" t="s">
        <v>311</v>
      </c>
      <c r="I10346" t="s">
        <v>352</v>
      </c>
      <c r="J10346" t="s">
        <v>353</v>
      </c>
      <c r="K10346" t="s">
        <v>357</v>
      </c>
      <c r="L10346" t="s">
        <v>358</v>
      </c>
      <c r="M10346" t="s">
        <v>33</v>
      </c>
      <c r="O10346">
        <v>1</v>
      </c>
    </row>
    <row r="10347" spans="1:15">
      <c r="A10347">
        <v>10</v>
      </c>
      <c r="B10347">
        <v>20</v>
      </c>
      <c r="C10347">
        <v>51</v>
      </c>
      <c r="D10347">
        <v>119</v>
      </c>
      <c r="E10347">
        <v>1</v>
      </c>
      <c r="F10347">
        <v>51</v>
      </c>
      <c r="G10347">
        <v>99</v>
      </c>
      <c r="H10347" t="s">
        <v>311</v>
      </c>
      <c r="I10347" t="s">
        <v>352</v>
      </c>
      <c r="J10347" t="s">
        <v>353</v>
      </c>
      <c r="K10347" t="s">
        <v>357</v>
      </c>
      <c r="L10347" t="s">
        <v>358</v>
      </c>
      <c r="M10347" t="s">
        <v>34</v>
      </c>
      <c r="O10347">
        <v>1</v>
      </c>
    </row>
    <row r="10348" spans="1:15">
      <c r="A10348">
        <v>3</v>
      </c>
      <c r="B10348">
        <v>20</v>
      </c>
      <c r="C10348">
        <v>52</v>
      </c>
      <c r="D10348">
        <v>119</v>
      </c>
      <c r="E10348">
        <v>1</v>
      </c>
      <c r="F10348">
        <v>52</v>
      </c>
      <c r="G10348">
        <v>233</v>
      </c>
      <c r="H10348" t="s">
        <v>311</v>
      </c>
      <c r="I10348" t="s">
        <v>352</v>
      </c>
      <c r="J10348" t="s">
        <v>353</v>
      </c>
      <c r="K10348" t="s">
        <v>357</v>
      </c>
      <c r="L10348" t="s">
        <v>358</v>
      </c>
      <c r="M10348" t="s">
        <v>35</v>
      </c>
      <c r="O10348">
        <v>1</v>
      </c>
    </row>
    <row r="10349" spans="1:15">
      <c r="A10349">
        <v>3</v>
      </c>
      <c r="B10349">
        <v>20</v>
      </c>
      <c r="C10349">
        <v>53</v>
      </c>
      <c r="D10349">
        <v>119</v>
      </c>
      <c r="E10349">
        <v>1</v>
      </c>
      <c r="F10349">
        <v>53</v>
      </c>
      <c r="G10349">
        <v>341</v>
      </c>
      <c r="H10349" t="s">
        <v>311</v>
      </c>
      <c r="I10349" t="s">
        <v>352</v>
      </c>
      <c r="J10349" t="s">
        <v>353</v>
      </c>
      <c r="K10349" t="s">
        <v>357</v>
      </c>
      <c r="L10349" t="s">
        <v>358</v>
      </c>
      <c r="M10349" t="s">
        <v>36</v>
      </c>
      <c r="O10349">
        <v>1</v>
      </c>
    </row>
    <row r="10350" spans="1:15">
      <c r="A10350">
        <v>10</v>
      </c>
      <c r="B10350">
        <v>20</v>
      </c>
      <c r="C10350">
        <v>54</v>
      </c>
      <c r="D10350">
        <v>119</v>
      </c>
      <c r="E10350">
        <v>1</v>
      </c>
      <c r="F10350">
        <v>54</v>
      </c>
      <c r="G10350">
        <v>247</v>
      </c>
      <c r="H10350" t="s">
        <v>311</v>
      </c>
      <c r="I10350" t="s">
        <v>352</v>
      </c>
      <c r="J10350" t="s">
        <v>353</v>
      </c>
      <c r="K10350" t="s">
        <v>357</v>
      </c>
      <c r="L10350" t="s">
        <v>358</v>
      </c>
      <c r="M10350" t="s">
        <v>37</v>
      </c>
      <c r="O10350">
        <v>1</v>
      </c>
    </row>
    <row r="10351" spans="1:15">
      <c r="A10351">
        <v>10</v>
      </c>
      <c r="B10351">
        <v>20</v>
      </c>
      <c r="C10351">
        <v>55</v>
      </c>
      <c r="D10351">
        <v>119</v>
      </c>
      <c r="E10351">
        <v>1</v>
      </c>
      <c r="F10351">
        <v>55</v>
      </c>
      <c r="G10351">
        <v>195</v>
      </c>
      <c r="H10351" t="s">
        <v>311</v>
      </c>
      <c r="I10351" t="s">
        <v>352</v>
      </c>
      <c r="J10351" t="s">
        <v>353</v>
      </c>
      <c r="K10351" t="s">
        <v>357</v>
      </c>
      <c r="L10351" t="s">
        <v>358</v>
      </c>
      <c r="M10351" t="s">
        <v>38</v>
      </c>
      <c r="O10351">
        <v>1</v>
      </c>
    </row>
    <row r="10352" spans="1:15">
      <c r="A10352">
        <v>10</v>
      </c>
      <c r="B10352">
        <v>2</v>
      </c>
      <c r="C10352">
        <v>57</v>
      </c>
      <c r="D10352">
        <v>119</v>
      </c>
      <c r="E10352">
        <v>1</v>
      </c>
      <c r="F10352">
        <v>57</v>
      </c>
      <c r="G10352">
        <v>103</v>
      </c>
      <c r="H10352" t="s">
        <v>311</v>
      </c>
      <c r="I10352" t="s">
        <v>352</v>
      </c>
      <c r="J10352" t="s">
        <v>353</v>
      </c>
      <c r="K10352" t="s">
        <v>357</v>
      </c>
      <c r="L10352" t="s">
        <v>358</v>
      </c>
      <c r="M10352" t="s">
        <v>39</v>
      </c>
      <c r="O10352">
        <v>1</v>
      </c>
    </row>
    <row r="10353" spans="1:15">
      <c r="A10353">
        <v>10</v>
      </c>
      <c r="B10353">
        <v>2</v>
      </c>
      <c r="C10353">
        <v>58</v>
      </c>
      <c r="D10353">
        <v>119</v>
      </c>
      <c r="E10353">
        <v>1</v>
      </c>
      <c r="F10353">
        <v>58</v>
      </c>
      <c r="G10353">
        <v>281</v>
      </c>
      <c r="H10353" t="s">
        <v>311</v>
      </c>
      <c r="I10353" t="s">
        <v>352</v>
      </c>
      <c r="J10353" t="s">
        <v>353</v>
      </c>
      <c r="K10353" t="s">
        <v>357</v>
      </c>
      <c r="L10353" t="s">
        <v>358</v>
      </c>
      <c r="M10353" t="s">
        <v>40</v>
      </c>
      <c r="O10353">
        <v>1</v>
      </c>
    </row>
    <row r="10354" spans="1:15">
      <c r="A10354">
        <v>10</v>
      </c>
      <c r="B10354">
        <v>2</v>
      </c>
      <c r="C10354">
        <v>59</v>
      </c>
      <c r="D10354">
        <v>119</v>
      </c>
      <c r="E10354">
        <v>1</v>
      </c>
      <c r="F10354">
        <v>59</v>
      </c>
      <c r="G10354">
        <v>313</v>
      </c>
      <c r="H10354" t="s">
        <v>311</v>
      </c>
      <c r="I10354" t="s">
        <v>352</v>
      </c>
      <c r="J10354" t="s">
        <v>353</v>
      </c>
      <c r="K10354" t="s">
        <v>357</v>
      </c>
      <c r="L10354" t="s">
        <v>358</v>
      </c>
      <c r="M10354" t="s">
        <v>41</v>
      </c>
      <c r="O10354">
        <v>1</v>
      </c>
    </row>
    <row r="10355" spans="1:15">
      <c r="A10355">
        <v>10</v>
      </c>
      <c r="B10355">
        <v>2</v>
      </c>
      <c r="C10355">
        <v>60</v>
      </c>
      <c r="D10355">
        <v>119</v>
      </c>
      <c r="E10355">
        <v>1</v>
      </c>
      <c r="F10355">
        <v>60</v>
      </c>
      <c r="G10355">
        <v>295</v>
      </c>
      <c r="H10355" t="s">
        <v>311</v>
      </c>
      <c r="I10355" t="s">
        <v>352</v>
      </c>
      <c r="J10355" t="s">
        <v>353</v>
      </c>
      <c r="K10355" t="s">
        <v>357</v>
      </c>
      <c r="L10355" t="s">
        <v>358</v>
      </c>
      <c r="M10355" t="s">
        <v>42</v>
      </c>
      <c r="O10355">
        <v>1</v>
      </c>
    </row>
    <row r="10356" spans="1:15">
      <c r="A10356">
        <v>10</v>
      </c>
      <c r="B10356">
        <v>35</v>
      </c>
      <c r="C10356">
        <v>62</v>
      </c>
      <c r="D10356">
        <v>119</v>
      </c>
      <c r="E10356">
        <v>1</v>
      </c>
      <c r="F10356">
        <v>62</v>
      </c>
      <c r="G10356">
        <v>352</v>
      </c>
      <c r="H10356" t="s">
        <v>311</v>
      </c>
      <c r="I10356" t="s">
        <v>352</v>
      </c>
      <c r="J10356" t="s">
        <v>353</v>
      </c>
      <c r="K10356" t="s">
        <v>357</v>
      </c>
      <c r="L10356" t="s">
        <v>358</v>
      </c>
      <c r="M10356" t="s">
        <v>43</v>
      </c>
      <c r="O10356">
        <v>1</v>
      </c>
    </row>
    <row r="10357" spans="1:15">
      <c r="A10357">
        <v>10</v>
      </c>
      <c r="B10357">
        <v>22</v>
      </c>
      <c r="C10357">
        <v>63</v>
      </c>
      <c r="D10357">
        <v>119</v>
      </c>
      <c r="E10357">
        <v>1</v>
      </c>
      <c r="F10357">
        <v>63</v>
      </c>
      <c r="G10357">
        <v>253</v>
      </c>
      <c r="H10357" t="s">
        <v>311</v>
      </c>
      <c r="I10357" t="s">
        <v>352</v>
      </c>
      <c r="J10357" t="s">
        <v>353</v>
      </c>
      <c r="K10357" t="s">
        <v>357</v>
      </c>
      <c r="L10357" t="s">
        <v>358</v>
      </c>
      <c r="M10357" t="s">
        <v>44</v>
      </c>
      <c r="O10357">
        <v>1</v>
      </c>
    </row>
    <row r="10358" spans="1:15">
      <c r="A10358">
        <v>10</v>
      </c>
      <c r="B10358">
        <v>22</v>
      </c>
      <c r="C10358">
        <v>64</v>
      </c>
      <c r="D10358">
        <v>119</v>
      </c>
      <c r="E10358">
        <v>1</v>
      </c>
      <c r="F10358">
        <v>64</v>
      </c>
      <c r="G10358">
        <v>26</v>
      </c>
      <c r="H10358" t="s">
        <v>311</v>
      </c>
      <c r="I10358" t="s">
        <v>352</v>
      </c>
      <c r="J10358" t="s">
        <v>353</v>
      </c>
      <c r="K10358" t="s">
        <v>357</v>
      </c>
      <c r="L10358" t="s">
        <v>358</v>
      </c>
      <c r="M10358" t="s">
        <v>45</v>
      </c>
      <c r="O10358">
        <v>1</v>
      </c>
    </row>
    <row r="10359" spans="1:15">
      <c r="A10359">
        <v>10</v>
      </c>
      <c r="B10359">
        <v>22</v>
      </c>
      <c r="C10359">
        <v>65</v>
      </c>
      <c r="D10359">
        <v>119</v>
      </c>
      <c r="E10359">
        <v>1</v>
      </c>
      <c r="F10359">
        <v>65</v>
      </c>
      <c r="G10359">
        <v>285</v>
      </c>
      <c r="H10359" t="s">
        <v>311</v>
      </c>
      <c r="I10359" t="s">
        <v>352</v>
      </c>
      <c r="J10359" t="s">
        <v>353</v>
      </c>
      <c r="K10359" t="s">
        <v>357</v>
      </c>
      <c r="L10359" t="s">
        <v>358</v>
      </c>
      <c r="M10359" t="s">
        <v>46</v>
      </c>
      <c r="O10359">
        <v>1</v>
      </c>
    </row>
    <row r="10360" spans="1:15">
      <c r="A10360">
        <v>10</v>
      </c>
      <c r="B10360">
        <v>22</v>
      </c>
      <c r="C10360">
        <v>66</v>
      </c>
      <c r="D10360">
        <v>119</v>
      </c>
      <c r="E10360">
        <v>1</v>
      </c>
      <c r="F10360">
        <v>66</v>
      </c>
      <c r="G10360">
        <v>201</v>
      </c>
      <c r="H10360" t="s">
        <v>311</v>
      </c>
      <c r="I10360" t="s">
        <v>352</v>
      </c>
      <c r="J10360" t="s">
        <v>353</v>
      </c>
      <c r="K10360" t="s">
        <v>357</v>
      </c>
      <c r="L10360" t="s">
        <v>358</v>
      </c>
      <c r="M10360" t="s">
        <v>47</v>
      </c>
      <c r="O10360">
        <v>1</v>
      </c>
    </row>
    <row r="10361" spans="1:15">
      <c r="A10361">
        <v>10</v>
      </c>
      <c r="B10361">
        <v>22</v>
      </c>
      <c r="C10361">
        <v>67</v>
      </c>
      <c r="D10361">
        <v>119</v>
      </c>
      <c r="E10361">
        <v>1</v>
      </c>
      <c r="F10361">
        <v>67</v>
      </c>
      <c r="G10361">
        <v>2</v>
      </c>
      <c r="H10361" t="s">
        <v>311</v>
      </c>
      <c r="I10361" t="s">
        <v>352</v>
      </c>
      <c r="J10361" t="s">
        <v>353</v>
      </c>
      <c r="K10361" t="s">
        <v>357</v>
      </c>
      <c r="L10361" t="s">
        <v>358</v>
      </c>
      <c r="M10361" t="s">
        <v>48</v>
      </c>
      <c r="O10361">
        <v>1</v>
      </c>
    </row>
    <row r="10362" spans="1:15">
      <c r="A10362">
        <v>10</v>
      </c>
      <c r="B10362">
        <v>22</v>
      </c>
      <c r="C10362">
        <v>68</v>
      </c>
      <c r="D10362">
        <v>119</v>
      </c>
      <c r="E10362">
        <v>1</v>
      </c>
      <c r="F10362">
        <v>68</v>
      </c>
      <c r="G10362">
        <v>0</v>
      </c>
      <c r="H10362" t="s">
        <v>311</v>
      </c>
      <c r="I10362" t="s">
        <v>352</v>
      </c>
      <c r="J10362" t="s">
        <v>353</v>
      </c>
      <c r="K10362" t="s">
        <v>357</v>
      </c>
      <c r="L10362" t="s">
        <v>358</v>
      </c>
      <c r="M10362" t="s">
        <v>49</v>
      </c>
      <c r="O10362">
        <v>1</v>
      </c>
    </row>
    <row r="10363" spans="1:15">
      <c r="A10363">
        <v>10</v>
      </c>
      <c r="B10363">
        <v>22</v>
      </c>
      <c r="C10363">
        <v>69</v>
      </c>
      <c r="D10363">
        <v>119</v>
      </c>
      <c r="E10363">
        <v>1</v>
      </c>
      <c r="F10363">
        <v>69</v>
      </c>
      <c r="G10363">
        <v>12</v>
      </c>
      <c r="H10363" t="s">
        <v>311</v>
      </c>
      <c r="I10363" t="s">
        <v>352</v>
      </c>
      <c r="J10363" t="s">
        <v>353</v>
      </c>
      <c r="K10363" t="s">
        <v>357</v>
      </c>
      <c r="L10363" t="s">
        <v>358</v>
      </c>
      <c r="M10363" t="s">
        <v>50</v>
      </c>
      <c r="O10363">
        <v>1</v>
      </c>
    </row>
    <row r="10364" spans="1:15">
      <c r="A10364">
        <v>10</v>
      </c>
      <c r="B10364">
        <v>22</v>
      </c>
      <c r="C10364">
        <v>70</v>
      </c>
      <c r="D10364">
        <v>119</v>
      </c>
      <c r="E10364">
        <v>1</v>
      </c>
      <c r="F10364">
        <v>70</v>
      </c>
      <c r="G10364">
        <v>14</v>
      </c>
      <c r="H10364" t="s">
        <v>311</v>
      </c>
      <c r="I10364" t="s">
        <v>352</v>
      </c>
      <c r="J10364" t="s">
        <v>353</v>
      </c>
      <c r="K10364" t="s">
        <v>357</v>
      </c>
      <c r="L10364" t="s">
        <v>358</v>
      </c>
      <c r="M10364" t="s">
        <v>51</v>
      </c>
      <c r="O10364">
        <v>1</v>
      </c>
    </row>
    <row r="10365" spans="1:15">
      <c r="A10365">
        <v>10</v>
      </c>
      <c r="B10365">
        <v>22</v>
      </c>
      <c r="C10365">
        <v>73</v>
      </c>
      <c r="D10365">
        <v>119</v>
      </c>
      <c r="E10365">
        <v>1</v>
      </c>
      <c r="F10365">
        <v>73</v>
      </c>
      <c r="G10365">
        <v>7</v>
      </c>
      <c r="H10365" t="s">
        <v>311</v>
      </c>
      <c r="I10365" t="s">
        <v>352</v>
      </c>
      <c r="J10365" t="s">
        <v>353</v>
      </c>
      <c r="K10365" t="s">
        <v>357</v>
      </c>
      <c r="L10365" t="s">
        <v>358</v>
      </c>
      <c r="M10365" t="s">
        <v>52</v>
      </c>
      <c r="O10365">
        <v>1</v>
      </c>
    </row>
    <row r="10366" spans="1:15">
      <c r="A10366">
        <v>10</v>
      </c>
      <c r="B10366">
        <v>2</v>
      </c>
      <c r="C10366">
        <v>74</v>
      </c>
      <c r="D10366">
        <v>119</v>
      </c>
      <c r="E10366">
        <v>1</v>
      </c>
      <c r="F10366">
        <v>74</v>
      </c>
      <c r="G10366">
        <v>251</v>
      </c>
      <c r="H10366" t="s">
        <v>311</v>
      </c>
      <c r="I10366" t="s">
        <v>352</v>
      </c>
      <c r="J10366" t="s">
        <v>353</v>
      </c>
      <c r="K10366" t="s">
        <v>357</v>
      </c>
      <c r="L10366" t="s">
        <v>358</v>
      </c>
      <c r="M10366" t="s">
        <v>53</v>
      </c>
      <c r="O10366">
        <v>1</v>
      </c>
    </row>
    <row r="10367" spans="1:15">
      <c r="A10367">
        <v>10</v>
      </c>
      <c r="B10367">
        <v>22</v>
      </c>
      <c r="C10367">
        <v>75</v>
      </c>
      <c r="D10367">
        <v>119</v>
      </c>
      <c r="E10367">
        <v>1</v>
      </c>
      <c r="F10367">
        <v>75</v>
      </c>
      <c r="G10367">
        <v>75</v>
      </c>
      <c r="H10367" t="s">
        <v>311</v>
      </c>
      <c r="I10367" t="s">
        <v>352</v>
      </c>
      <c r="J10367" t="s">
        <v>353</v>
      </c>
      <c r="K10367" t="s">
        <v>357</v>
      </c>
      <c r="L10367" t="s">
        <v>358</v>
      </c>
      <c r="M10367" t="s">
        <v>54</v>
      </c>
      <c r="O10367">
        <v>1</v>
      </c>
    </row>
    <row r="10368" spans="1:15">
      <c r="A10368">
        <v>10</v>
      </c>
      <c r="B10368">
        <v>22</v>
      </c>
      <c r="C10368">
        <v>76</v>
      </c>
      <c r="D10368">
        <v>119</v>
      </c>
      <c r="E10368">
        <v>1</v>
      </c>
      <c r="F10368">
        <v>76</v>
      </c>
      <c r="G10368">
        <v>180</v>
      </c>
      <c r="H10368" t="s">
        <v>311</v>
      </c>
      <c r="I10368" t="s">
        <v>352</v>
      </c>
      <c r="J10368" t="s">
        <v>353</v>
      </c>
      <c r="K10368" t="s">
        <v>357</v>
      </c>
      <c r="L10368" t="s">
        <v>358</v>
      </c>
      <c r="M10368" t="s">
        <v>55</v>
      </c>
      <c r="O10368">
        <v>1</v>
      </c>
    </row>
    <row r="10369" spans="1:15">
      <c r="A10369">
        <v>3</v>
      </c>
      <c r="B10369">
        <v>20</v>
      </c>
      <c r="C10369">
        <v>77</v>
      </c>
      <c r="D10369">
        <v>119</v>
      </c>
      <c r="E10369">
        <v>1</v>
      </c>
      <c r="F10369">
        <v>77</v>
      </c>
      <c r="G10369">
        <v>35</v>
      </c>
      <c r="H10369" t="s">
        <v>311</v>
      </c>
      <c r="I10369" t="s">
        <v>352</v>
      </c>
      <c r="J10369" t="s">
        <v>353</v>
      </c>
      <c r="K10369" t="s">
        <v>357</v>
      </c>
      <c r="L10369" t="s">
        <v>358</v>
      </c>
      <c r="M10369" t="s">
        <v>56</v>
      </c>
      <c r="O10369">
        <v>1</v>
      </c>
    </row>
    <row r="10370" spans="1:15">
      <c r="A10370">
        <v>10</v>
      </c>
      <c r="B10370">
        <v>2</v>
      </c>
      <c r="C10370">
        <v>78</v>
      </c>
      <c r="D10370">
        <v>119</v>
      </c>
      <c r="E10370">
        <v>1</v>
      </c>
      <c r="F10370">
        <v>78</v>
      </c>
      <c r="G10370">
        <v>165</v>
      </c>
      <c r="H10370" t="s">
        <v>311</v>
      </c>
      <c r="I10370" t="s">
        <v>352</v>
      </c>
      <c r="J10370" t="s">
        <v>353</v>
      </c>
      <c r="K10370" t="s">
        <v>357</v>
      </c>
      <c r="L10370" t="s">
        <v>358</v>
      </c>
      <c r="M10370" t="s">
        <v>57</v>
      </c>
      <c r="O10370">
        <v>1</v>
      </c>
    </row>
    <row r="10371" spans="1:15">
      <c r="A10371">
        <v>10</v>
      </c>
      <c r="B10371">
        <v>2</v>
      </c>
      <c r="C10371">
        <v>79</v>
      </c>
      <c r="D10371">
        <v>119</v>
      </c>
      <c r="E10371">
        <v>1</v>
      </c>
      <c r="F10371">
        <v>79</v>
      </c>
      <c r="G10371">
        <v>188</v>
      </c>
      <c r="H10371" t="s">
        <v>311</v>
      </c>
      <c r="I10371" t="s">
        <v>352</v>
      </c>
      <c r="J10371" t="s">
        <v>353</v>
      </c>
      <c r="K10371" t="s">
        <v>357</v>
      </c>
      <c r="L10371" t="s">
        <v>358</v>
      </c>
      <c r="M10371" t="s">
        <v>58</v>
      </c>
      <c r="O10371">
        <v>1</v>
      </c>
    </row>
    <row r="10372" spans="1:15">
      <c r="A10372">
        <v>10</v>
      </c>
      <c r="B10372">
        <v>22</v>
      </c>
      <c r="C10372">
        <v>80</v>
      </c>
      <c r="D10372">
        <v>119</v>
      </c>
      <c r="E10372">
        <v>1</v>
      </c>
      <c r="F10372">
        <v>80</v>
      </c>
      <c r="G10372">
        <v>142</v>
      </c>
      <c r="H10372" t="s">
        <v>311</v>
      </c>
      <c r="I10372" t="s">
        <v>352</v>
      </c>
      <c r="J10372" t="s">
        <v>353</v>
      </c>
      <c r="K10372" t="s">
        <v>357</v>
      </c>
      <c r="L10372" t="s">
        <v>358</v>
      </c>
      <c r="M10372" t="s">
        <v>59</v>
      </c>
      <c r="O10372">
        <v>1</v>
      </c>
    </row>
    <row r="10373" spans="1:15">
      <c r="A10373">
        <v>10</v>
      </c>
      <c r="B10373">
        <v>20</v>
      </c>
      <c r="C10373">
        <v>81</v>
      </c>
      <c r="D10373">
        <v>119</v>
      </c>
      <c r="E10373">
        <v>1</v>
      </c>
      <c r="F10373">
        <v>81</v>
      </c>
      <c r="G10373">
        <v>139</v>
      </c>
      <c r="H10373" t="s">
        <v>311</v>
      </c>
      <c r="I10373" t="s">
        <v>352</v>
      </c>
      <c r="J10373" t="s">
        <v>353</v>
      </c>
      <c r="K10373" t="s">
        <v>357</v>
      </c>
      <c r="L10373" t="s">
        <v>358</v>
      </c>
      <c r="M10373" t="s">
        <v>60</v>
      </c>
      <c r="O10373">
        <v>1</v>
      </c>
    </row>
    <row r="10374" spans="1:15">
      <c r="A10374">
        <v>10</v>
      </c>
      <c r="B10374">
        <v>22</v>
      </c>
      <c r="C10374">
        <v>82</v>
      </c>
      <c r="D10374">
        <v>119</v>
      </c>
      <c r="E10374">
        <v>1</v>
      </c>
      <c r="F10374">
        <v>82</v>
      </c>
      <c r="G10374">
        <v>99</v>
      </c>
      <c r="H10374" t="s">
        <v>311</v>
      </c>
      <c r="I10374" t="s">
        <v>352</v>
      </c>
      <c r="J10374" t="s">
        <v>353</v>
      </c>
      <c r="K10374" t="s">
        <v>357</v>
      </c>
      <c r="L10374" t="s">
        <v>358</v>
      </c>
      <c r="M10374" t="s">
        <v>61</v>
      </c>
      <c r="O10374">
        <v>1</v>
      </c>
    </row>
    <row r="10375" spans="1:15">
      <c r="A10375">
        <v>10</v>
      </c>
      <c r="B10375">
        <v>35</v>
      </c>
      <c r="C10375">
        <v>83</v>
      </c>
      <c r="D10375">
        <v>119</v>
      </c>
      <c r="E10375">
        <v>1</v>
      </c>
      <c r="F10375">
        <v>83</v>
      </c>
      <c r="G10375">
        <v>49</v>
      </c>
      <c r="H10375" t="s">
        <v>311</v>
      </c>
      <c r="I10375" t="s">
        <v>352</v>
      </c>
      <c r="J10375" t="s">
        <v>353</v>
      </c>
      <c r="K10375" t="s">
        <v>357</v>
      </c>
      <c r="L10375" t="s">
        <v>358</v>
      </c>
      <c r="M10375" t="s">
        <v>62</v>
      </c>
      <c r="O10375">
        <v>1</v>
      </c>
    </row>
    <row r="10376" spans="1:15">
      <c r="A10376">
        <v>10</v>
      </c>
      <c r="B10376">
        <v>22</v>
      </c>
      <c r="C10376">
        <v>84</v>
      </c>
      <c r="D10376">
        <v>119</v>
      </c>
      <c r="E10376">
        <v>1</v>
      </c>
      <c r="F10376">
        <v>84</v>
      </c>
      <c r="G10376">
        <v>45</v>
      </c>
      <c r="H10376" t="s">
        <v>311</v>
      </c>
      <c r="I10376" t="s">
        <v>352</v>
      </c>
      <c r="J10376" t="s">
        <v>353</v>
      </c>
      <c r="K10376" t="s">
        <v>357</v>
      </c>
      <c r="L10376" t="s">
        <v>358</v>
      </c>
      <c r="M10376" t="s">
        <v>63</v>
      </c>
      <c r="O10376">
        <v>1</v>
      </c>
    </row>
    <row r="10377" spans="1:15">
      <c r="A10377">
        <v>10</v>
      </c>
      <c r="B10377">
        <v>35</v>
      </c>
      <c r="C10377">
        <v>86</v>
      </c>
      <c r="D10377">
        <v>119</v>
      </c>
      <c r="E10377">
        <v>1</v>
      </c>
      <c r="F10377">
        <v>86</v>
      </c>
      <c r="G10377">
        <v>218</v>
      </c>
      <c r="H10377" t="s">
        <v>311</v>
      </c>
      <c r="I10377" t="s">
        <v>352</v>
      </c>
      <c r="J10377" t="s">
        <v>353</v>
      </c>
      <c r="K10377" t="s">
        <v>357</v>
      </c>
      <c r="L10377" t="s">
        <v>358</v>
      </c>
      <c r="M10377" t="s">
        <v>64</v>
      </c>
      <c r="O10377">
        <v>1</v>
      </c>
    </row>
    <row r="10378" spans="1:15">
      <c r="A10378">
        <v>10</v>
      </c>
      <c r="B10378">
        <v>22</v>
      </c>
      <c r="C10378">
        <v>88</v>
      </c>
      <c r="D10378">
        <v>119</v>
      </c>
      <c r="E10378">
        <v>1</v>
      </c>
      <c r="F10378">
        <v>88</v>
      </c>
      <c r="G10378">
        <v>228</v>
      </c>
      <c r="H10378" t="s">
        <v>311</v>
      </c>
      <c r="I10378" t="s">
        <v>352</v>
      </c>
      <c r="J10378" t="s">
        <v>353</v>
      </c>
      <c r="K10378" t="s">
        <v>357</v>
      </c>
      <c r="L10378" t="s">
        <v>358</v>
      </c>
      <c r="M10378" t="s">
        <v>65</v>
      </c>
      <c r="O10378">
        <v>1</v>
      </c>
    </row>
    <row r="10379" spans="1:15">
      <c r="A10379">
        <v>10</v>
      </c>
      <c r="B10379">
        <v>35</v>
      </c>
      <c r="C10379">
        <v>89</v>
      </c>
      <c r="D10379">
        <v>119</v>
      </c>
      <c r="E10379">
        <v>1</v>
      </c>
      <c r="F10379">
        <v>89</v>
      </c>
      <c r="G10379">
        <v>337</v>
      </c>
      <c r="H10379" t="s">
        <v>311</v>
      </c>
      <c r="I10379" t="s">
        <v>352</v>
      </c>
      <c r="J10379" t="s">
        <v>353</v>
      </c>
      <c r="K10379" t="s">
        <v>357</v>
      </c>
      <c r="L10379" t="s">
        <v>358</v>
      </c>
      <c r="M10379" t="s">
        <v>66</v>
      </c>
      <c r="O10379">
        <v>1</v>
      </c>
    </row>
    <row r="10380" spans="1:15">
      <c r="A10380">
        <v>10</v>
      </c>
      <c r="B10380">
        <v>35</v>
      </c>
      <c r="C10380">
        <v>90</v>
      </c>
      <c r="D10380">
        <v>119</v>
      </c>
      <c r="E10380">
        <v>1</v>
      </c>
      <c r="F10380">
        <v>90</v>
      </c>
      <c r="G10380">
        <v>395</v>
      </c>
      <c r="H10380" t="s">
        <v>311</v>
      </c>
      <c r="I10380" t="s">
        <v>352</v>
      </c>
      <c r="J10380" t="s">
        <v>353</v>
      </c>
      <c r="K10380" t="s">
        <v>357</v>
      </c>
      <c r="L10380" t="s">
        <v>358</v>
      </c>
      <c r="M10380" t="s">
        <v>67</v>
      </c>
      <c r="O10380">
        <v>1</v>
      </c>
    </row>
    <row r="10381" spans="1:15">
      <c r="A10381">
        <v>10</v>
      </c>
      <c r="B10381">
        <v>2</v>
      </c>
      <c r="C10381">
        <v>91</v>
      </c>
      <c r="D10381">
        <v>119</v>
      </c>
      <c r="E10381">
        <v>1</v>
      </c>
      <c r="F10381">
        <v>91</v>
      </c>
      <c r="G10381">
        <v>304</v>
      </c>
      <c r="H10381" t="s">
        <v>311</v>
      </c>
      <c r="I10381" t="s">
        <v>352</v>
      </c>
      <c r="J10381" t="s">
        <v>353</v>
      </c>
      <c r="K10381" t="s">
        <v>357</v>
      </c>
      <c r="L10381" t="s">
        <v>358</v>
      </c>
      <c r="M10381" t="s">
        <v>68</v>
      </c>
      <c r="O10381">
        <v>1</v>
      </c>
    </row>
    <row r="10382" spans="1:15">
      <c r="A10382">
        <v>10</v>
      </c>
      <c r="B10382">
        <v>2</v>
      </c>
      <c r="C10382">
        <v>92</v>
      </c>
      <c r="D10382">
        <v>119</v>
      </c>
      <c r="E10382">
        <v>1</v>
      </c>
      <c r="F10382">
        <v>92</v>
      </c>
      <c r="G10382">
        <v>382</v>
      </c>
      <c r="H10382" t="s">
        <v>311</v>
      </c>
      <c r="I10382" t="s">
        <v>352</v>
      </c>
      <c r="J10382" t="s">
        <v>353</v>
      </c>
      <c r="K10382" t="s">
        <v>357</v>
      </c>
      <c r="L10382" t="s">
        <v>358</v>
      </c>
      <c r="M10382" t="s">
        <v>69</v>
      </c>
      <c r="O10382">
        <v>1</v>
      </c>
    </row>
    <row r="10383" spans="1:15">
      <c r="A10383">
        <v>10</v>
      </c>
      <c r="B10383">
        <v>2</v>
      </c>
      <c r="C10383">
        <v>93</v>
      </c>
      <c r="D10383">
        <v>119</v>
      </c>
      <c r="E10383">
        <v>1</v>
      </c>
      <c r="F10383">
        <v>93</v>
      </c>
      <c r="G10383">
        <v>145</v>
      </c>
      <c r="H10383" t="s">
        <v>311</v>
      </c>
      <c r="I10383" t="s">
        <v>352</v>
      </c>
      <c r="J10383" t="s">
        <v>353</v>
      </c>
      <c r="K10383" t="s">
        <v>357</v>
      </c>
      <c r="L10383" t="s">
        <v>358</v>
      </c>
      <c r="M10383" t="s">
        <v>70</v>
      </c>
      <c r="O10383">
        <v>1</v>
      </c>
    </row>
    <row r="10384" spans="1:15">
      <c r="A10384">
        <v>10</v>
      </c>
      <c r="B10384">
        <v>35</v>
      </c>
      <c r="C10384">
        <v>94</v>
      </c>
      <c r="D10384">
        <v>119</v>
      </c>
      <c r="E10384">
        <v>1</v>
      </c>
      <c r="F10384">
        <v>94</v>
      </c>
      <c r="G10384">
        <v>314</v>
      </c>
      <c r="H10384" t="s">
        <v>311</v>
      </c>
      <c r="I10384" t="s">
        <v>352</v>
      </c>
      <c r="J10384" t="s">
        <v>353</v>
      </c>
      <c r="K10384" t="s">
        <v>357</v>
      </c>
      <c r="L10384" t="s">
        <v>358</v>
      </c>
      <c r="M10384" t="s">
        <v>71</v>
      </c>
      <c r="O10384">
        <v>1</v>
      </c>
    </row>
    <row r="10385" spans="1:15">
      <c r="A10385">
        <v>10</v>
      </c>
      <c r="B10385">
        <v>35</v>
      </c>
      <c r="C10385">
        <v>95</v>
      </c>
      <c r="D10385">
        <v>119</v>
      </c>
      <c r="E10385">
        <v>1</v>
      </c>
      <c r="F10385">
        <v>95</v>
      </c>
      <c r="G10385">
        <v>317</v>
      </c>
      <c r="H10385" t="s">
        <v>311</v>
      </c>
      <c r="I10385" t="s">
        <v>352</v>
      </c>
      <c r="J10385" t="s">
        <v>353</v>
      </c>
      <c r="K10385" t="s">
        <v>357</v>
      </c>
      <c r="L10385" t="s">
        <v>358</v>
      </c>
      <c r="M10385" t="s">
        <v>72</v>
      </c>
      <c r="O10385">
        <v>1</v>
      </c>
    </row>
    <row r="10386" spans="1:15">
      <c r="A10386">
        <v>10</v>
      </c>
      <c r="B10386">
        <v>35</v>
      </c>
      <c r="C10386">
        <v>96</v>
      </c>
      <c r="D10386">
        <v>119</v>
      </c>
      <c r="E10386">
        <v>1</v>
      </c>
      <c r="F10386">
        <v>96</v>
      </c>
      <c r="G10386">
        <v>246</v>
      </c>
      <c r="H10386" t="s">
        <v>311</v>
      </c>
      <c r="I10386" t="s">
        <v>352</v>
      </c>
      <c r="J10386" t="s">
        <v>353</v>
      </c>
      <c r="K10386" t="s">
        <v>357</v>
      </c>
      <c r="L10386" t="s">
        <v>358</v>
      </c>
      <c r="M10386" t="s">
        <v>73</v>
      </c>
      <c r="O10386">
        <v>1</v>
      </c>
    </row>
    <row r="10387" spans="1:15">
      <c r="A10387">
        <v>10</v>
      </c>
      <c r="B10387">
        <v>35</v>
      </c>
      <c r="C10387">
        <v>97</v>
      </c>
      <c r="D10387">
        <v>119</v>
      </c>
      <c r="E10387">
        <v>1</v>
      </c>
      <c r="F10387">
        <v>97</v>
      </c>
      <c r="G10387">
        <v>79</v>
      </c>
      <c r="H10387" t="s">
        <v>311</v>
      </c>
      <c r="I10387" t="s">
        <v>352</v>
      </c>
      <c r="J10387" t="s">
        <v>353</v>
      </c>
      <c r="K10387" t="s">
        <v>357</v>
      </c>
      <c r="L10387" t="s">
        <v>358</v>
      </c>
      <c r="M10387" t="s">
        <v>74</v>
      </c>
      <c r="O10387">
        <v>1</v>
      </c>
    </row>
    <row r="10388" spans="1:15">
      <c r="A10388">
        <v>10</v>
      </c>
      <c r="B10388">
        <v>2</v>
      </c>
      <c r="C10388">
        <v>98</v>
      </c>
      <c r="D10388">
        <v>119</v>
      </c>
      <c r="E10388">
        <v>1</v>
      </c>
      <c r="F10388">
        <v>98</v>
      </c>
      <c r="G10388">
        <v>335</v>
      </c>
      <c r="H10388" t="s">
        <v>311</v>
      </c>
      <c r="I10388" t="s">
        <v>352</v>
      </c>
      <c r="J10388" t="s">
        <v>353</v>
      </c>
      <c r="K10388" t="s">
        <v>357</v>
      </c>
      <c r="L10388" t="s">
        <v>358</v>
      </c>
      <c r="M10388" t="s">
        <v>75</v>
      </c>
      <c r="O10388">
        <v>1</v>
      </c>
    </row>
    <row r="10389" spans="1:15">
      <c r="A10389">
        <v>10</v>
      </c>
      <c r="B10389">
        <v>35</v>
      </c>
      <c r="C10389">
        <v>99</v>
      </c>
      <c r="D10389">
        <v>119</v>
      </c>
      <c r="E10389">
        <v>1</v>
      </c>
      <c r="F10389">
        <v>99</v>
      </c>
      <c r="G10389">
        <v>470</v>
      </c>
      <c r="H10389" t="s">
        <v>311</v>
      </c>
      <c r="I10389" t="s">
        <v>352</v>
      </c>
      <c r="J10389" t="s">
        <v>353</v>
      </c>
      <c r="K10389" t="s">
        <v>357</v>
      </c>
      <c r="L10389" t="s">
        <v>358</v>
      </c>
      <c r="M10389" t="s">
        <v>76</v>
      </c>
      <c r="O10389">
        <v>1</v>
      </c>
    </row>
    <row r="10390" spans="1:15">
      <c r="A10390">
        <v>10</v>
      </c>
      <c r="B10390">
        <v>35</v>
      </c>
      <c r="C10390">
        <v>100</v>
      </c>
      <c r="D10390">
        <v>119</v>
      </c>
      <c r="E10390">
        <v>1</v>
      </c>
      <c r="F10390">
        <v>100</v>
      </c>
      <c r="G10390">
        <v>371</v>
      </c>
      <c r="H10390" t="s">
        <v>311</v>
      </c>
      <c r="I10390" t="s">
        <v>352</v>
      </c>
      <c r="J10390" t="s">
        <v>353</v>
      </c>
      <c r="K10390" t="s">
        <v>357</v>
      </c>
      <c r="L10390" t="s">
        <v>358</v>
      </c>
      <c r="M10390" t="s">
        <v>77</v>
      </c>
      <c r="O10390">
        <v>1</v>
      </c>
    </row>
    <row r="10391" spans="1:15">
      <c r="A10391">
        <v>10</v>
      </c>
      <c r="B10391">
        <v>22</v>
      </c>
      <c r="C10391">
        <v>101</v>
      </c>
      <c r="D10391">
        <v>119</v>
      </c>
      <c r="E10391">
        <v>1</v>
      </c>
      <c r="F10391">
        <v>101</v>
      </c>
      <c r="G10391">
        <v>253</v>
      </c>
      <c r="H10391" t="s">
        <v>311</v>
      </c>
      <c r="I10391" t="s">
        <v>352</v>
      </c>
      <c r="J10391" t="s">
        <v>353</v>
      </c>
      <c r="K10391" t="s">
        <v>357</v>
      </c>
      <c r="L10391" t="s">
        <v>358</v>
      </c>
      <c r="M10391" t="s">
        <v>78</v>
      </c>
      <c r="O10391">
        <v>1</v>
      </c>
    </row>
    <row r="10392" spans="1:15">
      <c r="A10392">
        <v>10</v>
      </c>
      <c r="B10392">
        <v>22</v>
      </c>
      <c r="C10392">
        <v>102</v>
      </c>
      <c r="D10392">
        <v>119</v>
      </c>
      <c r="E10392">
        <v>1</v>
      </c>
      <c r="F10392">
        <v>102</v>
      </c>
      <c r="G10392">
        <v>340</v>
      </c>
      <c r="H10392" t="s">
        <v>311</v>
      </c>
      <c r="I10392" t="s">
        <v>352</v>
      </c>
      <c r="J10392" t="s">
        <v>353</v>
      </c>
      <c r="K10392" t="s">
        <v>357</v>
      </c>
      <c r="L10392" t="s">
        <v>358</v>
      </c>
      <c r="M10392" t="s">
        <v>79</v>
      </c>
      <c r="O10392">
        <v>1</v>
      </c>
    </row>
    <row r="10393" spans="1:15">
      <c r="A10393">
        <v>10</v>
      </c>
      <c r="B10393">
        <v>22</v>
      </c>
      <c r="C10393">
        <v>103</v>
      </c>
      <c r="D10393">
        <v>119</v>
      </c>
      <c r="E10393">
        <v>1</v>
      </c>
      <c r="F10393">
        <v>103</v>
      </c>
      <c r="G10393">
        <v>192</v>
      </c>
      <c r="H10393" t="s">
        <v>311</v>
      </c>
      <c r="I10393" t="s">
        <v>352</v>
      </c>
      <c r="J10393" t="s">
        <v>353</v>
      </c>
      <c r="K10393" t="s">
        <v>357</v>
      </c>
      <c r="L10393" t="s">
        <v>358</v>
      </c>
      <c r="M10393" t="s">
        <v>80</v>
      </c>
      <c r="O10393">
        <v>1</v>
      </c>
    </row>
    <row r="10394" spans="1:15">
      <c r="A10394">
        <v>10</v>
      </c>
      <c r="B10394">
        <v>22</v>
      </c>
      <c r="C10394">
        <v>104</v>
      </c>
      <c r="D10394">
        <v>119</v>
      </c>
      <c r="E10394">
        <v>1</v>
      </c>
      <c r="F10394">
        <v>104</v>
      </c>
      <c r="G10394">
        <v>177</v>
      </c>
      <c r="H10394" t="s">
        <v>311</v>
      </c>
      <c r="I10394" t="s">
        <v>352</v>
      </c>
      <c r="J10394" t="s">
        <v>353</v>
      </c>
      <c r="K10394" t="s">
        <v>357</v>
      </c>
      <c r="L10394" t="s">
        <v>358</v>
      </c>
      <c r="M10394" t="s">
        <v>81</v>
      </c>
      <c r="O10394">
        <v>1</v>
      </c>
    </row>
    <row r="10395" spans="1:15">
      <c r="A10395">
        <v>10</v>
      </c>
      <c r="B10395">
        <v>22</v>
      </c>
      <c r="C10395">
        <v>105</v>
      </c>
      <c r="D10395">
        <v>119</v>
      </c>
      <c r="E10395">
        <v>1</v>
      </c>
      <c r="F10395">
        <v>105</v>
      </c>
      <c r="G10395">
        <v>306</v>
      </c>
      <c r="H10395" t="s">
        <v>311</v>
      </c>
      <c r="I10395" t="s">
        <v>352</v>
      </c>
      <c r="J10395" t="s">
        <v>353</v>
      </c>
      <c r="K10395" t="s">
        <v>357</v>
      </c>
      <c r="L10395" t="s">
        <v>358</v>
      </c>
      <c r="M10395" t="s">
        <v>82</v>
      </c>
      <c r="O10395">
        <v>1</v>
      </c>
    </row>
    <row r="10396" spans="1:15">
      <c r="A10396">
        <v>10</v>
      </c>
      <c r="B10396">
        <v>22</v>
      </c>
      <c r="C10396">
        <v>106</v>
      </c>
      <c r="D10396">
        <v>119</v>
      </c>
      <c r="E10396">
        <v>1</v>
      </c>
      <c r="F10396">
        <v>106</v>
      </c>
      <c r="G10396">
        <v>305</v>
      </c>
      <c r="H10396" t="s">
        <v>311</v>
      </c>
      <c r="I10396" t="s">
        <v>352</v>
      </c>
      <c r="J10396" t="s">
        <v>353</v>
      </c>
      <c r="K10396" t="s">
        <v>357</v>
      </c>
      <c r="L10396" t="s">
        <v>358</v>
      </c>
      <c r="M10396" t="s">
        <v>83</v>
      </c>
      <c r="O10396">
        <v>1</v>
      </c>
    </row>
    <row r="10397" spans="1:15">
      <c r="A10397">
        <v>10</v>
      </c>
      <c r="B10397">
        <v>22</v>
      </c>
      <c r="C10397">
        <v>107</v>
      </c>
      <c r="D10397">
        <v>119</v>
      </c>
      <c r="E10397">
        <v>1</v>
      </c>
      <c r="F10397">
        <v>107</v>
      </c>
      <c r="G10397">
        <v>251</v>
      </c>
      <c r="H10397" t="s">
        <v>311</v>
      </c>
      <c r="I10397" t="s">
        <v>352</v>
      </c>
      <c r="J10397" t="s">
        <v>353</v>
      </c>
      <c r="K10397" t="s">
        <v>357</v>
      </c>
      <c r="L10397" t="s">
        <v>358</v>
      </c>
      <c r="M10397" t="s">
        <v>84</v>
      </c>
      <c r="O10397">
        <v>1</v>
      </c>
    </row>
    <row r="10398" spans="1:15">
      <c r="A10398">
        <v>10</v>
      </c>
      <c r="B10398">
        <v>22</v>
      </c>
      <c r="C10398">
        <v>109</v>
      </c>
      <c r="D10398">
        <v>119</v>
      </c>
      <c r="E10398">
        <v>1</v>
      </c>
      <c r="F10398">
        <v>109</v>
      </c>
      <c r="G10398">
        <v>173</v>
      </c>
      <c r="H10398" t="s">
        <v>311</v>
      </c>
      <c r="I10398" t="s">
        <v>352</v>
      </c>
      <c r="J10398" t="s">
        <v>353</v>
      </c>
      <c r="K10398" t="s">
        <v>357</v>
      </c>
      <c r="L10398" t="s">
        <v>358</v>
      </c>
      <c r="M10398" t="s">
        <v>85</v>
      </c>
      <c r="O10398">
        <v>1</v>
      </c>
    </row>
    <row r="10399" spans="1:15">
      <c r="A10399">
        <v>10</v>
      </c>
      <c r="B10399">
        <v>2</v>
      </c>
      <c r="C10399">
        <v>110</v>
      </c>
      <c r="D10399">
        <v>119</v>
      </c>
      <c r="E10399">
        <v>1</v>
      </c>
      <c r="F10399">
        <v>110</v>
      </c>
      <c r="G10399">
        <v>202</v>
      </c>
      <c r="H10399" t="s">
        <v>311</v>
      </c>
      <c r="I10399" t="s">
        <v>352</v>
      </c>
      <c r="J10399" t="s">
        <v>353</v>
      </c>
      <c r="K10399" t="s">
        <v>357</v>
      </c>
      <c r="L10399" t="s">
        <v>358</v>
      </c>
      <c r="M10399" t="s">
        <v>86</v>
      </c>
      <c r="O10399">
        <v>1</v>
      </c>
    </row>
    <row r="10400" spans="1:15">
      <c r="A10400">
        <v>10</v>
      </c>
      <c r="B10400">
        <v>2</v>
      </c>
      <c r="C10400">
        <v>111</v>
      </c>
      <c r="D10400">
        <v>119</v>
      </c>
      <c r="E10400">
        <v>1</v>
      </c>
      <c r="F10400">
        <v>111</v>
      </c>
      <c r="G10400">
        <v>246</v>
      </c>
      <c r="H10400" t="s">
        <v>311</v>
      </c>
      <c r="I10400" t="s">
        <v>352</v>
      </c>
      <c r="J10400" t="s">
        <v>353</v>
      </c>
      <c r="K10400" t="s">
        <v>357</v>
      </c>
      <c r="L10400" t="s">
        <v>358</v>
      </c>
      <c r="M10400" t="s">
        <v>87</v>
      </c>
      <c r="O10400">
        <v>1</v>
      </c>
    </row>
    <row r="10401" spans="1:15">
      <c r="A10401">
        <v>10</v>
      </c>
      <c r="B10401">
        <v>22</v>
      </c>
      <c r="C10401">
        <v>112</v>
      </c>
      <c r="D10401">
        <v>119</v>
      </c>
      <c r="E10401">
        <v>1</v>
      </c>
      <c r="F10401">
        <v>112</v>
      </c>
      <c r="G10401">
        <v>355</v>
      </c>
      <c r="H10401" t="s">
        <v>311</v>
      </c>
      <c r="I10401" t="s">
        <v>352</v>
      </c>
      <c r="J10401" t="s">
        <v>353</v>
      </c>
      <c r="K10401" t="s">
        <v>357</v>
      </c>
      <c r="L10401" t="s">
        <v>358</v>
      </c>
      <c r="M10401" t="s">
        <v>88</v>
      </c>
      <c r="O10401">
        <v>1</v>
      </c>
    </row>
    <row r="10402" spans="1:15">
      <c r="A10402">
        <v>10</v>
      </c>
      <c r="B10402">
        <v>22</v>
      </c>
      <c r="C10402">
        <v>113</v>
      </c>
      <c r="D10402">
        <v>119</v>
      </c>
      <c r="E10402">
        <v>1</v>
      </c>
      <c r="F10402">
        <v>113</v>
      </c>
      <c r="G10402">
        <v>256</v>
      </c>
      <c r="H10402" t="s">
        <v>311</v>
      </c>
      <c r="I10402" t="s">
        <v>352</v>
      </c>
      <c r="J10402" t="s">
        <v>353</v>
      </c>
      <c r="K10402" t="s">
        <v>357</v>
      </c>
      <c r="L10402" t="s">
        <v>358</v>
      </c>
      <c r="M10402" t="s">
        <v>89</v>
      </c>
      <c r="O10402">
        <v>1</v>
      </c>
    </row>
    <row r="10403" spans="1:15">
      <c r="A10403">
        <v>10</v>
      </c>
      <c r="B10403">
        <v>22</v>
      </c>
      <c r="C10403">
        <v>114</v>
      </c>
      <c r="D10403">
        <v>119</v>
      </c>
      <c r="E10403">
        <v>1</v>
      </c>
      <c r="F10403">
        <v>114</v>
      </c>
      <c r="G10403">
        <v>91</v>
      </c>
      <c r="H10403" t="s">
        <v>311</v>
      </c>
      <c r="I10403" t="s">
        <v>352</v>
      </c>
      <c r="J10403" t="s">
        <v>353</v>
      </c>
      <c r="K10403" t="s">
        <v>357</v>
      </c>
      <c r="L10403" t="s">
        <v>358</v>
      </c>
      <c r="M10403" t="s">
        <v>90</v>
      </c>
      <c r="O10403">
        <v>1</v>
      </c>
    </row>
    <row r="10404" spans="1:15">
      <c r="A10404">
        <v>10</v>
      </c>
      <c r="B10404">
        <v>2</v>
      </c>
      <c r="C10404">
        <v>115</v>
      </c>
      <c r="D10404">
        <v>119</v>
      </c>
      <c r="E10404">
        <v>1</v>
      </c>
      <c r="F10404">
        <v>115</v>
      </c>
      <c r="G10404">
        <v>415</v>
      </c>
      <c r="H10404" t="s">
        <v>311</v>
      </c>
      <c r="I10404" t="s">
        <v>352</v>
      </c>
      <c r="J10404" t="s">
        <v>353</v>
      </c>
      <c r="K10404" t="s">
        <v>357</v>
      </c>
      <c r="L10404" t="s">
        <v>358</v>
      </c>
      <c r="M10404" t="s">
        <v>91</v>
      </c>
      <c r="O10404">
        <v>1</v>
      </c>
    </row>
    <row r="10405" spans="1:15">
      <c r="A10405">
        <v>10</v>
      </c>
      <c r="B10405">
        <v>2</v>
      </c>
      <c r="C10405">
        <v>116</v>
      </c>
      <c r="D10405">
        <v>119</v>
      </c>
      <c r="E10405">
        <v>1</v>
      </c>
      <c r="F10405">
        <v>116</v>
      </c>
      <c r="G10405">
        <v>254</v>
      </c>
      <c r="H10405" t="s">
        <v>311</v>
      </c>
      <c r="I10405" t="s">
        <v>352</v>
      </c>
      <c r="J10405" t="s">
        <v>353</v>
      </c>
      <c r="K10405" t="s">
        <v>357</v>
      </c>
      <c r="L10405" t="s">
        <v>358</v>
      </c>
      <c r="M10405" t="s">
        <v>92</v>
      </c>
      <c r="O10405">
        <v>1</v>
      </c>
    </row>
    <row r="10406" spans="1:15">
      <c r="A10406">
        <v>10</v>
      </c>
      <c r="B10406">
        <v>22</v>
      </c>
      <c r="C10406">
        <v>117</v>
      </c>
      <c r="D10406">
        <v>119</v>
      </c>
      <c r="E10406">
        <v>1</v>
      </c>
      <c r="F10406">
        <v>117</v>
      </c>
      <c r="G10406">
        <v>51</v>
      </c>
      <c r="H10406" t="s">
        <v>311</v>
      </c>
      <c r="I10406" t="s">
        <v>352</v>
      </c>
      <c r="J10406" t="s">
        <v>353</v>
      </c>
      <c r="K10406" t="s">
        <v>357</v>
      </c>
      <c r="L10406" t="s">
        <v>358</v>
      </c>
      <c r="M10406" t="s">
        <v>93</v>
      </c>
      <c r="O10406">
        <v>1</v>
      </c>
    </row>
    <row r="10407" spans="1:15">
      <c r="A10407">
        <v>10</v>
      </c>
      <c r="B10407">
        <v>2</v>
      </c>
      <c r="C10407">
        <v>118</v>
      </c>
      <c r="D10407">
        <v>119</v>
      </c>
      <c r="E10407">
        <v>1</v>
      </c>
      <c r="F10407">
        <v>118</v>
      </c>
      <c r="G10407">
        <v>375</v>
      </c>
      <c r="H10407" t="s">
        <v>311</v>
      </c>
      <c r="I10407" t="s">
        <v>352</v>
      </c>
      <c r="J10407" t="s">
        <v>353</v>
      </c>
      <c r="K10407" t="s">
        <v>357</v>
      </c>
      <c r="L10407" t="s">
        <v>358</v>
      </c>
      <c r="M10407" t="s">
        <v>94</v>
      </c>
      <c r="O10407">
        <v>1</v>
      </c>
    </row>
    <row r="10408" spans="1:15">
      <c r="A10408">
        <v>10</v>
      </c>
      <c r="B10408">
        <v>2</v>
      </c>
      <c r="C10408">
        <v>119</v>
      </c>
      <c r="D10408">
        <v>119</v>
      </c>
      <c r="E10408">
        <v>1</v>
      </c>
      <c r="F10408">
        <v>119</v>
      </c>
      <c r="G10408">
        <v>486</v>
      </c>
      <c r="H10408" t="s">
        <v>311</v>
      </c>
      <c r="I10408" t="s">
        <v>352</v>
      </c>
      <c r="J10408" t="s">
        <v>353</v>
      </c>
      <c r="K10408" t="s">
        <v>357</v>
      </c>
      <c r="L10408" t="s">
        <v>358</v>
      </c>
      <c r="M10408" t="s">
        <v>95</v>
      </c>
      <c r="O10408">
        <v>1</v>
      </c>
    </row>
    <row r="10409" spans="1:15">
      <c r="A10409">
        <v>10</v>
      </c>
      <c r="B10409">
        <v>35</v>
      </c>
      <c r="C10409">
        <v>120</v>
      </c>
      <c r="D10409">
        <v>119</v>
      </c>
      <c r="E10409">
        <v>1</v>
      </c>
      <c r="F10409">
        <v>120</v>
      </c>
      <c r="G10409">
        <v>236</v>
      </c>
      <c r="H10409" t="s">
        <v>311</v>
      </c>
      <c r="I10409" t="s">
        <v>352</v>
      </c>
      <c r="J10409" t="s">
        <v>353</v>
      </c>
      <c r="K10409" t="s">
        <v>357</v>
      </c>
      <c r="L10409" t="s">
        <v>358</v>
      </c>
      <c r="M10409" t="s">
        <v>96</v>
      </c>
      <c r="O10409">
        <v>1</v>
      </c>
    </row>
    <row r="10410" spans="1:15">
      <c r="A10410">
        <v>10</v>
      </c>
      <c r="B10410">
        <v>35</v>
      </c>
      <c r="C10410">
        <v>121</v>
      </c>
      <c r="D10410">
        <v>119</v>
      </c>
      <c r="E10410">
        <v>1</v>
      </c>
      <c r="F10410">
        <v>121</v>
      </c>
      <c r="G10410">
        <v>257</v>
      </c>
      <c r="H10410" t="s">
        <v>311</v>
      </c>
      <c r="I10410" t="s">
        <v>352</v>
      </c>
      <c r="J10410" t="s">
        <v>353</v>
      </c>
      <c r="K10410" t="s">
        <v>357</v>
      </c>
      <c r="L10410" t="s">
        <v>358</v>
      </c>
      <c r="M10410" t="s">
        <v>97</v>
      </c>
      <c r="O10410">
        <v>1</v>
      </c>
    </row>
    <row r="10411" spans="1:15">
      <c r="A10411">
        <v>10</v>
      </c>
      <c r="B10411">
        <v>35</v>
      </c>
      <c r="C10411">
        <v>122</v>
      </c>
      <c r="D10411">
        <v>119</v>
      </c>
      <c r="E10411">
        <v>1</v>
      </c>
      <c r="F10411">
        <v>122</v>
      </c>
      <c r="G10411">
        <v>408</v>
      </c>
      <c r="H10411" t="s">
        <v>311</v>
      </c>
      <c r="I10411" t="s">
        <v>352</v>
      </c>
      <c r="J10411" t="s">
        <v>353</v>
      </c>
      <c r="K10411" t="s">
        <v>357</v>
      </c>
      <c r="L10411" t="s">
        <v>358</v>
      </c>
      <c r="M10411" t="s">
        <v>98</v>
      </c>
      <c r="O10411">
        <v>1</v>
      </c>
    </row>
    <row r="10412" spans="1:15">
      <c r="A10412">
        <v>10</v>
      </c>
      <c r="B10412">
        <v>22</v>
      </c>
      <c r="C10412">
        <v>123</v>
      </c>
      <c r="D10412">
        <v>119</v>
      </c>
      <c r="E10412">
        <v>1</v>
      </c>
      <c r="F10412">
        <v>123</v>
      </c>
      <c r="G10412">
        <v>300</v>
      </c>
      <c r="H10412" t="s">
        <v>311</v>
      </c>
      <c r="I10412" t="s">
        <v>352</v>
      </c>
      <c r="J10412" t="s">
        <v>353</v>
      </c>
      <c r="K10412" t="s">
        <v>357</v>
      </c>
      <c r="L10412" t="s">
        <v>358</v>
      </c>
      <c r="M10412" t="s">
        <v>99</v>
      </c>
      <c r="O10412">
        <v>1</v>
      </c>
    </row>
    <row r="10413" spans="1:15">
      <c r="A10413">
        <v>10</v>
      </c>
      <c r="B10413">
        <v>2</v>
      </c>
      <c r="C10413">
        <v>124</v>
      </c>
      <c r="D10413">
        <v>119</v>
      </c>
      <c r="E10413">
        <v>1</v>
      </c>
      <c r="F10413">
        <v>124</v>
      </c>
      <c r="G10413">
        <v>199</v>
      </c>
      <c r="H10413" t="s">
        <v>311</v>
      </c>
      <c r="I10413" t="s">
        <v>352</v>
      </c>
      <c r="J10413" t="s">
        <v>353</v>
      </c>
      <c r="K10413" t="s">
        <v>357</v>
      </c>
      <c r="L10413" t="s">
        <v>358</v>
      </c>
      <c r="M10413" t="s">
        <v>100</v>
      </c>
      <c r="O10413">
        <v>1</v>
      </c>
    </row>
    <row r="10414" spans="1:15">
      <c r="A10414">
        <v>10</v>
      </c>
      <c r="B10414">
        <v>2</v>
      </c>
      <c r="C10414">
        <v>125</v>
      </c>
      <c r="D10414">
        <v>119</v>
      </c>
      <c r="E10414">
        <v>1</v>
      </c>
      <c r="F10414">
        <v>125</v>
      </c>
      <c r="G10414">
        <v>299</v>
      </c>
      <c r="H10414" t="s">
        <v>311</v>
      </c>
      <c r="I10414" t="s">
        <v>352</v>
      </c>
      <c r="J10414" t="s">
        <v>353</v>
      </c>
      <c r="K10414" t="s">
        <v>357</v>
      </c>
      <c r="L10414" t="s">
        <v>358</v>
      </c>
      <c r="M10414" t="s">
        <v>101</v>
      </c>
      <c r="O10414">
        <v>1</v>
      </c>
    </row>
    <row r="10415" spans="1:15">
      <c r="A10415">
        <v>10</v>
      </c>
      <c r="B10415">
        <v>2</v>
      </c>
      <c r="C10415">
        <v>126</v>
      </c>
      <c r="D10415">
        <v>119</v>
      </c>
      <c r="E10415">
        <v>1</v>
      </c>
      <c r="F10415">
        <v>126</v>
      </c>
      <c r="G10415">
        <v>174</v>
      </c>
      <c r="H10415" t="s">
        <v>311</v>
      </c>
      <c r="I10415" t="s">
        <v>352</v>
      </c>
      <c r="J10415" t="s">
        <v>353</v>
      </c>
      <c r="K10415" t="s">
        <v>357</v>
      </c>
      <c r="L10415" t="s">
        <v>358</v>
      </c>
      <c r="M10415" t="s">
        <v>102</v>
      </c>
      <c r="O10415">
        <v>1</v>
      </c>
    </row>
    <row r="10416" spans="1:15">
      <c r="A10416">
        <v>10</v>
      </c>
      <c r="B10416">
        <v>2</v>
      </c>
      <c r="C10416">
        <v>127</v>
      </c>
      <c r="D10416">
        <v>119</v>
      </c>
      <c r="E10416">
        <v>1</v>
      </c>
      <c r="F10416">
        <v>127</v>
      </c>
      <c r="G10416">
        <v>93</v>
      </c>
      <c r="H10416" t="s">
        <v>311</v>
      </c>
      <c r="I10416" t="s">
        <v>352</v>
      </c>
      <c r="J10416" t="s">
        <v>353</v>
      </c>
      <c r="K10416" t="s">
        <v>357</v>
      </c>
      <c r="L10416" t="s">
        <v>358</v>
      </c>
      <c r="M10416" t="s">
        <v>103</v>
      </c>
      <c r="O10416">
        <v>1</v>
      </c>
    </row>
    <row r="10417" spans="1:15">
      <c r="A10417">
        <v>10</v>
      </c>
      <c r="B10417">
        <v>2</v>
      </c>
      <c r="C10417">
        <v>128</v>
      </c>
      <c r="D10417">
        <v>119</v>
      </c>
      <c r="E10417">
        <v>1</v>
      </c>
      <c r="F10417">
        <v>128</v>
      </c>
      <c r="G10417">
        <v>250</v>
      </c>
      <c r="H10417" t="s">
        <v>311</v>
      </c>
      <c r="I10417" t="s">
        <v>352</v>
      </c>
      <c r="J10417" t="s">
        <v>353</v>
      </c>
      <c r="K10417" t="s">
        <v>357</v>
      </c>
      <c r="L10417" t="s">
        <v>358</v>
      </c>
      <c r="M10417" t="s">
        <v>104</v>
      </c>
      <c r="O10417">
        <v>1</v>
      </c>
    </row>
    <row r="10418" spans="1:15">
      <c r="A10418">
        <v>10</v>
      </c>
      <c r="B10418">
        <v>22</v>
      </c>
      <c r="C10418">
        <v>129</v>
      </c>
      <c r="D10418">
        <v>119</v>
      </c>
      <c r="E10418">
        <v>1</v>
      </c>
      <c r="F10418">
        <v>129</v>
      </c>
      <c r="G10418">
        <v>205</v>
      </c>
      <c r="H10418" t="s">
        <v>311</v>
      </c>
      <c r="I10418" t="s">
        <v>352</v>
      </c>
      <c r="J10418" t="s">
        <v>353</v>
      </c>
      <c r="K10418" t="s">
        <v>357</v>
      </c>
      <c r="L10418" t="s">
        <v>358</v>
      </c>
      <c r="M10418" t="s">
        <v>105</v>
      </c>
      <c r="O10418">
        <v>1</v>
      </c>
    </row>
    <row r="10419" spans="1:15">
      <c r="A10419">
        <v>3</v>
      </c>
      <c r="B10419">
        <v>20</v>
      </c>
      <c r="C10419">
        <v>130</v>
      </c>
      <c r="D10419">
        <v>119</v>
      </c>
      <c r="E10419">
        <v>1</v>
      </c>
      <c r="F10419">
        <v>130</v>
      </c>
      <c r="G10419">
        <v>99</v>
      </c>
      <c r="H10419" t="s">
        <v>311</v>
      </c>
      <c r="I10419" t="s">
        <v>352</v>
      </c>
      <c r="J10419" t="s">
        <v>353</v>
      </c>
      <c r="K10419" t="s">
        <v>357</v>
      </c>
      <c r="L10419" t="s">
        <v>358</v>
      </c>
      <c r="M10419" t="s">
        <v>106</v>
      </c>
      <c r="O10419">
        <v>1</v>
      </c>
    </row>
    <row r="10420" spans="1:15">
      <c r="A10420">
        <v>10</v>
      </c>
      <c r="B10420">
        <v>35</v>
      </c>
      <c r="C10420">
        <v>131</v>
      </c>
      <c r="D10420">
        <v>119</v>
      </c>
      <c r="E10420">
        <v>1</v>
      </c>
      <c r="F10420">
        <v>131</v>
      </c>
      <c r="G10420">
        <v>205</v>
      </c>
      <c r="H10420" t="s">
        <v>311</v>
      </c>
      <c r="I10420" t="s">
        <v>352</v>
      </c>
      <c r="J10420" t="s">
        <v>353</v>
      </c>
      <c r="K10420" t="s">
        <v>357</v>
      </c>
      <c r="L10420" t="s">
        <v>358</v>
      </c>
      <c r="M10420" t="s">
        <v>107</v>
      </c>
      <c r="O10420">
        <v>1</v>
      </c>
    </row>
    <row r="10421" spans="1:15">
      <c r="A10421">
        <v>10</v>
      </c>
      <c r="B10421">
        <v>35</v>
      </c>
      <c r="C10421">
        <v>132</v>
      </c>
      <c r="D10421">
        <v>119</v>
      </c>
      <c r="E10421">
        <v>1</v>
      </c>
      <c r="F10421">
        <v>132</v>
      </c>
      <c r="G10421">
        <v>257</v>
      </c>
      <c r="H10421" t="s">
        <v>311</v>
      </c>
      <c r="I10421" t="s">
        <v>352</v>
      </c>
      <c r="J10421" t="s">
        <v>353</v>
      </c>
      <c r="K10421" t="s">
        <v>357</v>
      </c>
      <c r="L10421" t="s">
        <v>358</v>
      </c>
      <c r="M10421" t="s">
        <v>108</v>
      </c>
      <c r="O10421">
        <v>1</v>
      </c>
    </row>
    <row r="10422" spans="1:15">
      <c r="A10422">
        <v>10</v>
      </c>
      <c r="B10422">
        <v>35</v>
      </c>
      <c r="C10422">
        <v>133</v>
      </c>
      <c r="D10422">
        <v>119</v>
      </c>
      <c r="E10422">
        <v>1</v>
      </c>
      <c r="F10422">
        <v>133</v>
      </c>
      <c r="G10422">
        <v>217</v>
      </c>
      <c r="H10422" t="s">
        <v>311</v>
      </c>
      <c r="I10422" t="s">
        <v>352</v>
      </c>
      <c r="J10422" t="s">
        <v>353</v>
      </c>
      <c r="K10422" t="s">
        <v>357</v>
      </c>
      <c r="L10422" t="s">
        <v>358</v>
      </c>
      <c r="M10422" t="s">
        <v>109</v>
      </c>
      <c r="O10422">
        <v>1</v>
      </c>
    </row>
    <row r="10423" spans="1:15">
      <c r="A10423">
        <v>10</v>
      </c>
      <c r="B10423">
        <v>22</v>
      </c>
      <c r="C10423">
        <v>134</v>
      </c>
      <c r="D10423">
        <v>119</v>
      </c>
      <c r="E10423">
        <v>1</v>
      </c>
      <c r="F10423">
        <v>134</v>
      </c>
      <c r="G10423">
        <v>264</v>
      </c>
      <c r="H10423" t="s">
        <v>311</v>
      </c>
      <c r="I10423" t="s">
        <v>352</v>
      </c>
      <c r="J10423" t="s">
        <v>353</v>
      </c>
      <c r="K10423" t="s">
        <v>357</v>
      </c>
      <c r="L10423" t="s">
        <v>358</v>
      </c>
      <c r="M10423" t="s">
        <v>110</v>
      </c>
      <c r="O10423">
        <v>1</v>
      </c>
    </row>
    <row r="10424" spans="1:15">
      <c r="A10424">
        <v>10</v>
      </c>
      <c r="B10424">
        <v>22</v>
      </c>
      <c r="C10424">
        <v>135</v>
      </c>
      <c r="D10424">
        <v>119</v>
      </c>
      <c r="E10424">
        <v>1</v>
      </c>
      <c r="F10424">
        <v>135</v>
      </c>
      <c r="G10424">
        <v>261</v>
      </c>
      <c r="H10424" t="s">
        <v>311</v>
      </c>
      <c r="I10424" t="s">
        <v>352</v>
      </c>
      <c r="J10424" t="s">
        <v>353</v>
      </c>
      <c r="K10424" t="s">
        <v>357</v>
      </c>
      <c r="L10424" t="s">
        <v>358</v>
      </c>
      <c r="M10424" t="s">
        <v>111</v>
      </c>
      <c r="O10424">
        <v>1</v>
      </c>
    </row>
    <row r="10425" spans="1:15">
      <c r="A10425">
        <v>10</v>
      </c>
      <c r="B10425">
        <v>22</v>
      </c>
      <c r="C10425">
        <v>136</v>
      </c>
      <c r="D10425">
        <v>119</v>
      </c>
      <c r="E10425">
        <v>1</v>
      </c>
      <c r="F10425">
        <v>136</v>
      </c>
      <c r="G10425">
        <v>445</v>
      </c>
      <c r="H10425" t="s">
        <v>311</v>
      </c>
      <c r="I10425" t="s">
        <v>352</v>
      </c>
      <c r="J10425" t="s">
        <v>353</v>
      </c>
      <c r="K10425" t="s">
        <v>357</v>
      </c>
      <c r="L10425" t="s">
        <v>358</v>
      </c>
      <c r="M10425" t="s">
        <v>112</v>
      </c>
      <c r="O10425">
        <v>1</v>
      </c>
    </row>
    <row r="10426" spans="1:15">
      <c r="A10426">
        <v>10</v>
      </c>
      <c r="B10426">
        <v>22</v>
      </c>
      <c r="C10426">
        <v>137</v>
      </c>
      <c r="D10426">
        <v>119</v>
      </c>
      <c r="E10426">
        <v>1</v>
      </c>
      <c r="F10426">
        <v>137</v>
      </c>
      <c r="G10426">
        <v>22</v>
      </c>
      <c r="H10426" t="s">
        <v>311</v>
      </c>
      <c r="I10426" t="s">
        <v>352</v>
      </c>
      <c r="J10426" t="s">
        <v>353</v>
      </c>
      <c r="K10426" t="s">
        <v>357</v>
      </c>
      <c r="L10426" t="s">
        <v>358</v>
      </c>
      <c r="M10426" t="s">
        <v>113</v>
      </c>
      <c r="O10426">
        <v>1</v>
      </c>
    </row>
    <row r="10427" spans="1:15">
      <c r="A10427">
        <v>10</v>
      </c>
      <c r="B10427">
        <v>22</v>
      </c>
      <c r="C10427">
        <v>139</v>
      </c>
      <c r="D10427">
        <v>119</v>
      </c>
      <c r="E10427">
        <v>1</v>
      </c>
      <c r="F10427">
        <v>139</v>
      </c>
      <c r="G10427">
        <v>455</v>
      </c>
      <c r="H10427" t="s">
        <v>311</v>
      </c>
      <c r="I10427" t="s">
        <v>352</v>
      </c>
      <c r="J10427" t="s">
        <v>353</v>
      </c>
      <c r="K10427" t="s">
        <v>357</v>
      </c>
      <c r="L10427" t="s">
        <v>358</v>
      </c>
      <c r="M10427" t="s">
        <v>114</v>
      </c>
      <c r="O10427">
        <v>1</v>
      </c>
    </row>
    <row r="10428" spans="1:15">
      <c r="A10428">
        <v>10</v>
      </c>
      <c r="B10428">
        <v>35</v>
      </c>
      <c r="C10428">
        <v>140</v>
      </c>
      <c r="D10428">
        <v>119</v>
      </c>
      <c r="E10428">
        <v>1</v>
      </c>
      <c r="F10428">
        <v>140</v>
      </c>
      <c r="G10428">
        <v>272</v>
      </c>
      <c r="H10428" t="s">
        <v>311</v>
      </c>
      <c r="I10428" t="s">
        <v>352</v>
      </c>
      <c r="J10428" t="s">
        <v>353</v>
      </c>
      <c r="K10428" t="s">
        <v>357</v>
      </c>
      <c r="L10428" t="s">
        <v>358</v>
      </c>
      <c r="M10428" t="s">
        <v>115</v>
      </c>
      <c r="O10428">
        <v>1</v>
      </c>
    </row>
    <row r="10429" spans="1:15">
      <c r="A10429">
        <v>10</v>
      </c>
      <c r="B10429">
        <v>35</v>
      </c>
      <c r="C10429">
        <v>141</v>
      </c>
      <c r="D10429">
        <v>119</v>
      </c>
      <c r="E10429">
        <v>1</v>
      </c>
      <c r="F10429">
        <v>141</v>
      </c>
      <c r="G10429">
        <v>256</v>
      </c>
      <c r="H10429" t="s">
        <v>311</v>
      </c>
      <c r="I10429" t="s">
        <v>352</v>
      </c>
      <c r="J10429" t="s">
        <v>353</v>
      </c>
      <c r="K10429" t="s">
        <v>357</v>
      </c>
      <c r="L10429" t="s">
        <v>358</v>
      </c>
      <c r="M10429" t="s">
        <v>116</v>
      </c>
      <c r="O10429">
        <v>1</v>
      </c>
    </row>
    <row r="10430" spans="1:15">
      <c r="A10430">
        <v>10</v>
      </c>
      <c r="B10430">
        <v>22</v>
      </c>
      <c r="C10430">
        <v>143</v>
      </c>
      <c r="D10430">
        <v>119</v>
      </c>
      <c r="E10430">
        <v>1</v>
      </c>
      <c r="F10430">
        <v>143</v>
      </c>
      <c r="G10430">
        <v>75</v>
      </c>
      <c r="H10430" t="s">
        <v>311</v>
      </c>
      <c r="I10430" t="s">
        <v>352</v>
      </c>
      <c r="J10430" t="s">
        <v>353</v>
      </c>
      <c r="K10430" t="s">
        <v>357</v>
      </c>
      <c r="L10430" t="s">
        <v>358</v>
      </c>
      <c r="M10430" t="s">
        <v>117</v>
      </c>
      <c r="O10430">
        <v>1</v>
      </c>
    </row>
    <row r="10431" spans="1:15">
      <c r="A10431">
        <v>10</v>
      </c>
      <c r="B10431">
        <v>35</v>
      </c>
      <c r="C10431">
        <v>144</v>
      </c>
      <c r="D10431">
        <v>119</v>
      </c>
      <c r="E10431">
        <v>1</v>
      </c>
      <c r="F10431">
        <v>144</v>
      </c>
      <c r="G10431">
        <v>365</v>
      </c>
      <c r="H10431" t="s">
        <v>311</v>
      </c>
      <c r="I10431" t="s">
        <v>352</v>
      </c>
      <c r="J10431" t="s">
        <v>353</v>
      </c>
      <c r="K10431" t="s">
        <v>357</v>
      </c>
      <c r="L10431" t="s">
        <v>358</v>
      </c>
      <c r="M10431" t="s">
        <v>118</v>
      </c>
      <c r="O10431">
        <v>1</v>
      </c>
    </row>
    <row r="10432" spans="1:15">
      <c r="A10432">
        <v>10</v>
      </c>
      <c r="B10432">
        <v>35</v>
      </c>
      <c r="C10432">
        <v>145</v>
      </c>
      <c r="D10432">
        <v>119</v>
      </c>
      <c r="E10432">
        <v>1</v>
      </c>
      <c r="F10432">
        <v>145</v>
      </c>
      <c r="G10432">
        <v>263</v>
      </c>
      <c r="H10432" t="s">
        <v>311</v>
      </c>
      <c r="I10432" t="s">
        <v>352</v>
      </c>
      <c r="J10432" t="s">
        <v>353</v>
      </c>
      <c r="K10432" t="s">
        <v>357</v>
      </c>
      <c r="L10432" t="s">
        <v>358</v>
      </c>
      <c r="M10432" t="s">
        <v>119</v>
      </c>
      <c r="O10432">
        <v>1</v>
      </c>
    </row>
    <row r="10433" spans="1:15">
      <c r="A10433">
        <v>10</v>
      </c>
      <c r="B10433">
        <v>35</v>
      </c>
      <c r="C10433">
        <v>146</v>
      </c>
      <c r="D10433">
        <v>119</v>
      </c>
      <c r="E10433">
        <v>1</v>
      </c>
      <c r="F10433">
        <v>146</v>
      </c>
      <c r="G10433">
        <v>359</v>
      </c>
      <c r="H10433" t="s">
        <v>311</v>
      </c>
      <c r="I10433" t="s">
        <v>352</v>
      </c>
      <c r="J10433" t="s">
        <v>353</v>
      </c>
      <c r="K10433" t="s">
        <v>357</v>
      </c>
      <c r="L10433" t="s">
        <v>358</v>
      </c>
      <c r="M10433" t="s">
        <v>120</v>
      </c>
      <c r="O10433">
        <v>1</v>
      </c>
    </row>
    <row r="10434" spans="1:15">
      <c r="A10434">
        <v>10</v>
      </c>
      <c r="B10434">
        <v>20</v>
      </c>
      <c r="C10434">
        <v>147</v>
      </c>
      <c r="D10434">
        <v>119</v>
      </c>
      <c r="E10434">
        <v>1</v>
      </c>
      <c r="F10434">
        <v>147</v>
      </c>
      <c r="G10434">
        <v>319</v>
      </c>
      <c r="H10434" t="s">
        <v>311</v>
      </c>
      <c r="I10434" t="s">
        <v>352</v>
      </c>
      <c r="J10434" t="s">
        <v>353</v>
      </c>
      <c r="K10434" t="s">
        <v>357</v>
      </c>
      <c r="L10434" t="s">
        <v>358</v>
      </c>
      <c r="M10434" t="s">
        <v>121</v>
      </c>
      <c r="O10434">
        <v>1</v>
      </c>
    </row>
    <row r="10435" spans="1:15">
      <c r="A10435">
        <v>3</v>
      </c>
      <c r="B10435">
        <v>20</v>
      </c>
      <c r="C10435">
        <v>148</v>
      </c>
      <c r="D10435">
        <v>119</v>
      </c>
      <c r="E10435">
        <v>1</v>
      </c>
      <c r="F10435">
        <v>148</v>
      </c>
      <c r="G10435">
        <v>186</v>
      </c>
      <c r="H10435" t="s">
        <v>311</v>
      </c>
      <c r="I10435" t="s">
        <v>352</v>
      </c>
      <c r="J10435" t="s">
        <v>353</v>
      </c>
      <c r="K10435" t="s">
        <v>357</v>
      </c>
      <c r="L10435" t="s">
        <v>358</v>
      </c>
      <c r="M10435" t="s">
        <v>122</v>
      </c>
      <c r="O10435">
        <v>1</v>
      </c>
    </row>
    <row r="10436" spans="1:15">
      <c r="A10436">
        <v>10</v>
      </c>
      <c r="B10436">
        <v>20</v>
      </c>
      <c r="C10436">
        <v>149</v>
      </c>
      <c r="D10436">
        <v>119</v>
      </c>
      <c r="E10436">
        <v>1</v>
      </c>
      <c r="F10436">
        <v>149</v>
      </c>
      <c r="G10436">
        <v>455</v>
      </c>
      <c r="H10436" t="s">
        <v>311</v>
      </c>
      <c r="I10436" t="s">
        <v>352</v>
      </c>
      <c r="J10436" t="s">
        <v>353</v>
      </c>
      <c r="K10436" t="s">
        <v>357</v>
      </c>
      <c r="L10436" t="s">
        <v>358</v>
      </c>
      <c r="M10436" t="s">
        <v>123</v>
      </c>
      <c r="O10436">
        <v>1</v>
      </c>
    </row>
    <row r="10437" spans="1:15">
      <c r="A10437">
        <v>10</v>
      </c>
      <c r="B10437">
        <v>35</v>
      </c>
      <c r="C10437">
        <v>150</v>
      </c>
      <c r="D10437">
        <v>119</v>
      </c>
      <c r="E10437">
        <v>1</v>
      </c>
      <c r="F10437">
        <v>150</v>
      </c>
      <c r="G10437">
        <v>329</v>
      </c>
      <c r="H10437" t="s">
        <v>311</v>
      </c>
      <c r="I10437" t="s">
        <v>352</v>
      </c>
      <c r="J10437" t="s">
        <v>353</v>
      </c>
      <c r="K10437" t="s">
        <v>357</v>
      </c>
      <c r="L10437" t="s">
        <v>358</v>
      </c>
      <c r="M10437" t="s">
        <v>124</v>
      </c>
      <c r="O10437">
        <v>1</v>
      </c>
    </row>
    <row r="10438" spans="1:15">
      <c r="A10438">
        <v>10</v>
      </c>
      <c r="B10438">
        <v>35</v>
      </c>
      <c r="C10438">
        <v>151</v>
      </c>
      <c r="D10438">
        <v>119</v>
      </c>
      <c r="E10438">
        <v>1</v>
      </c>
      <c r="F10438">
        <v>151</v>
      </c>
      <c r="G10438">
        <v>441</v>
      </c>
      <c r="H10438" t="s">
        <v>311</v>
      </c>
      <c r="I10438" t="s">
        <v>352</v>
      </c>
      <c r="J10438" t="s">
        <v>353</v>
      </c>
      <c r="K10438" t="s">
        <v>357</v>
      </c>
      <c r="L10438" t="s">
        <v>358</v>
      </c>
      <c r="M10438" t="s">
        <v>125</v>
      </c>
      <c r="O10438">
        <v>1</v>
      </c>
    </row>
    <row r="10439" spans="1:15">
      <c r="A10439">
        <v>10</v>
      </c>
      <c r="B10439">
        <v>20</v>
      </c>
      <c r="C10439">
        <v>153</v>
      </c>
      <c r="D10439">
        <v>119</v>
      </c>
      <c r="E10439">
        <v>1</v>
      </c>
      <c r="F10439">
        <v>153</v>
      </c>
      <c r="G10439">
        <v>306</v>
      </c>
      <c r="H10439" t="s">
        <v>311</v>
      </c>
      <c r="I10439" t="s">
        <v>352</v>
      </c>
      <c r="J10439" t="s">
        <v>353</v>
      </c>
      <c r="K10439" t="s">
        <v>357</v>
      </c>
      <c r="L10439" t="s">
        <v>358</v>
      </c>
      <c r="M10439" t="s">
        <v>126</v>
      </c>
      <c r="O10439">
        <v>1</v>
      </c>
    </row>
    <row r="10440" spans="1:15">
      <c r="A10440">
        <v>3</v>
      </c>
      <c r="B10440">
        <v>20</v>
      </c>
      <c r="C10440">
        <v>154</v>
      </c>
      <c r="D10440">
        <v>119</v>
      </c>
      <c r="E10440">
        <v>1</v>
      </c>
      <c r="F10440">
        <v>154</v>
      </c>
      <c r="G10440">
        <v>231</v>
      </c>
      <c r="H10440" t="s">
        <v>311</v>
      </c>
      <c r="I10440" t="s">
        <v>352</v>
      </c>
      <c r="J10440" t="s">
        <v>353</v>
      </c>
      <c r="K10440" t="s">
        <v>357</v>
      </c>
      <c r="L10440" t="s">
        <v>358</v>
      </c>
      <c r="M10440" t="s">
        <v>127</v>
      </c>
      <c r="O10440">
        <v>1</v>
      </c>
    </row>
    <row r="10441" spans="1:15">
      <c r="A10441">
        <v>10</v>
      </c>
      <c r="B10441">
        <v>35</v>
      </c>
      <c r="C10441">
        <v>155</v>
      </c>
      <c r="D10441">
        <v>119</v>
      </c>
      <c r="E10441">
        <v>1</v>
      </c>
      <c r="F10441">
        <v>155</v>
      </c>
      <c r="G10441">
        <v>143</v>
      </c>
      <c r="H10441" t="s">
        <v>311</v>
      </c>
      <c r="I10441" t="s">
        <v>352</v>
      </c>
      <c r="J10441" t="s">
        <v>353</v>
      </c>
      <c r="K10441" t="s">
        <v>357</v>
      </c>
      <c r="L10441" t="s">
        <v>358</v>
      </c>
      <c r="M10441" t="s">
        <v>128</v>
      </c>
      <c r="O10441">
        <v>1</v>
      </c>
    </row>
    <row r="10442" spans="1:15">
      <c r="A10442">
        <v>3</v>
      </c>
      <c r="B10442">
        <v>20</v>
      </c>
      <c r="C10442">
        <v>156</v>
      </c>
      <c r="D10442">
        <v>119</v>
      </c>
      <c r="E10442">
        <v>1</v>
      </c>
      <c r="F10442">
        <v>156</v>
      </c>
      <c r="G10442">
        <v>139</v>
      </c>
      <c r="H10442" t="s">
        <v>311</v>
      </c>
      <c r="I10442" t="s">
        <v>352</v>
      </c>
      <c r="J10442" t="s">
        <v>353</v>
      </c>
      <c r="K10442" t="s">
        <v>357</v>
      </c>
      <c r="L10442" t="s">
        <v>358</v>
      </c>
      <c r="M10442" t="s">
        <v>129</v>
      </c>
      <c r="O10442">
        <v>1</v>
      </c>
    </row>
    <row r="10443" spans="1:15">
      <c r="A10443">
        <v>3</v>
      </c>
      <c r="B10443">
        <v>20</v>
      </c>
      <c r="C10443">
        <v>157</v>
      </c>
      <c r="D10443">
        <v>119</v>
      </c>
      <c r="E10443">
        <v>1</v>
      </c>
      <c r="F10443">
        <v>157</v>
      </c>
      <c r="G10443">
        <v>33</v>
      </c>
      <c r="H10443" t="s">
        <v>311</v>
      </c>
      <c r="I10443" t="s">
        <v>352</v>
      </c>
      <c r="J10443" t="s">
        <v>353</v>
      </c>
      <c r="K10443" t="s">
        <v>357</v>
      </c>
      <c r="L10443" t="s">
        <v>358</v>
      </c>
      <c r="M10443" t="s">
        <v>130</v>
      </c>
      <c r="O10443">
        <v>1</v>
      </c>
    </row>
    <row r="10444" spans="1:15">
      <c r="A10444">
        <v>3</v>
      </c>
      <c r="B10444">
        <v>20</v>
      </c>
      <c r="C10444">
        <v>158</v>
      </c>
      <c r="D10444">
        <v>119</v>
      </c>
      <c r="E10444">
        <v>1</v>
      </c>
      <c r="F10444">
        <v>158</v>
      </c>
      <c r="G10444">
        <v>272</v>
      </c>
      <c r="H10444" t="s">
        <v>311</v>
      </c>
      <c r="I10444" t="s">
        <v>352</v>
      </c>
      <c r="J10444" t="s">
        <v>353</v>
      </c>
      <c r="K10444" t="s">
        <v>357</v>
      </c>
      <c r="L10444" t="s">
        <v>358</v>
      </c>
      <c r="M10444" t="s">
        <v>131</v>
      </c>
      <c r="O10444">
        <v>1</v>
      </c>
    </row>
    <row r="10445" spans="1:15">
      <c r="A10445">
        <v>10</v>
      </c>
      <c r="B10445">
        <v>22</v>
      </c>
      <c r="C10445">
        <v>160</v>
      </c>
      <c r="D10445">
        <v>119</v>
      </c>
      <c r="E10445">
        <v>1</v>
      </c>
      <c r="F10445">
        <v>160</v>
      </c>
      <c r="G10445">
        <v>311</v>
      </c>
      <c r="H10445" t="s">
        <v>311</v>
      </c>
      <c r="I10445" t="s">
        <v>352</v>
      </c>
      <c r="J10445" t="s">
        <v>353</v>
      </c>
      <c r="K10445" t="s">
        <v>357</v>
      </c>
      <c r="L10445" t="s">
        <v>358</v>
      </c>
      <c r="M10445" t="s">
        <v>132</v>
      </c>
      <c r="O10445">
        <v>1</v>
      </c>
    </row>
    <row r="10446" spans="1:15">
      <c r="A10446">
        <v>10</v>
      </c>
      <c r="B10446">
        <v>35</v>
      </c>
      <c r="C10446">
        <v>161</v>
      </c>
      <c r="D10446">
        <v>119</v>
      </c>
      <c r="E10446">
        <v>1</v>
      </c>
      <c r="F10446">
        <v>161</v>
      </c>
      <c r="G10446">
        <v>128</v>
      </c>
      <c r="H10446" t="s">
        <v>311</v>
      </c>
      <c r="I10446" t="s">
        <v>352</v>
      </c>
      <c r="J10446" t="s">
        <v>353</v>
      </c>
      <c r="K10446" t="s">
        <v>357</v>
      </c>
      <c r="L10446" t="s">
        <v>358</v>
      </c>
      <c r="M10446" t="s">
        <v>133</v>
      </c>
      <c r="O10446">
        <v>1</v>
      </c>
    </row>
    <row r="10447" spans="1:15">
      <c r="A10447">
        <v>10</v>
      </c>
      <c r="B10447">
        <v>2</v>
      </c>
      <c r="C10447">
        <v>162</v>
      </c>
      <c r="D10447">
        <v>119</v>
      </c>
      <c r="E10447">
        <v>1</v>
      </c>
      <c r="F10447">
        <v>162</v>
      </c>
      <c r="G10447">
        <v>252</v>
      </c>
      <c r="H10447" t="s">
        <v>311</v>
      </c>
      <c r="I10447" t="s">
        <v>352</v>
      </c>
      <c r="J10447" t="s">
        <v>353</v>
      </c>
      <c r="K10447" t="s">
        <v>357</v>
      </c>
      <c r="L10447" t="s">
        <v>358</v>
      </c>
      <c r="M10447" t="s">
        <v>134</v>
      </c>
      <c r="O10447">
        <v>1</v>
      </c>
    </row>
    <row r="10448" spans="1:15">
      <c r="A10448">
        <v>10</v>
      </c>
      <c r="B10448">
        <v>22</v>
      </c>
      <c r="C10448">
        <v>163</v>
      </c>
      <c r="D10448">
        <v>119</v>
      </c>
      <c r="E10448">
        <v>1</v>
      </c>
      <c r="F10448">
        <v>163</v>
      </c>
      <c r="G10448">
        <v>304</v>
      </c>
      <c r="H10448" t="s">
        <v>311</v>
      </c>
      <c r="I10448" t="s">
        <v>352</v>
      </c>
      <c r="J10448" t="s">
        <v>353</v>
      </c>
      <c r="K10448" t="s">
        <v>357</v>
      </c>
      <c r="L10448" t="s">
        <v>358</v>
      </c>
      <c r="M10448" t="s">
        <v>135</v>
      </c>
      <c r="O10448">
        <v>1</v>
      </c>
    </row>
    <row r="10449" spans="1:15">
      <c r="A10449">
        <v>10</v>
      </c>
      <c r="B10449">
        <v>35</v>
      </c>
      <c r="C10449">
        <v>164</v>
      </c>
      <c r="D10449">
        <v>119</v>
      </c>
      <c r="E10449">
        <v>1</v>
      </c>
      <c r="F10449">
        <v>164</v>
      </c>
      <c r="G10449">
        <v>270</v>
      </c>
      <c r="H10449" t="s">
        <v>311</v>
      </c>
      <c r="I10449" t="s">
        <v>352</v>
      </c>
      <c r="J10449" t="s">
        <v>353</v>
      </c>
      <c r="K10449" t="s">
        <v>357</v>
      </c>
      <c r="L10449" t="s">
        <v>358</v>
      </c>
      <c r="M10449" t="s">
        <v>136</v>
      </c>
      <c r="O10449">
        <v>1</v>
      </c>
    </row>
    <row r="10450" spans="1:15">
      <c r="A10450">
        <v>10</v>
      </c>
      <c r="B10450">
        <v>2</v>
      </c>
      <c r="C10450">
        <v>165</v>
      </c>
      <c r="D10450">
        <v>119</v>
      </c>
      <c r="E10450">
        <v>1</v>
      </c>
      <c r="F10450">
        <v>165</v>
      </c>
      <c r="G10450">
        <v>501</v>
      </c>
      <c r="H10450" t="s">
        <v>311</v>
      </c>
      <c r="I10450" t="s">
        <v>352</v>
      </c>
      <c r="J10450" t="s">
        <v>353</v>
      </c>
      <c r="K10450" t="s">
        <v>357</v>
      </c>
      <c r="L10450" t="s">
        <v>358</v>
      </c>
      <c r="M10450" t="s">
        <v>137</v>
      </c>
      <c r="O10450">
        <v>1</v>
      </c>
    </row>
    <row r="10451" spans="1:15">
      <c r="A10451">
        <v>10</v>
      </c>
      <c r="B10451">
        <v>2</v>
      </c>
      <c r="C10451">
        <v>166</v>
      </c>
      <c r="D10451">
        <v>119</v>
      </c>
      <c r="E10451">
        <v>1</v>
      </c>
      <c r="F10451">
        <v>166</v>
      </c>
      <c r="G10451">
        <v>174</v>
      </c>
      <c r="H10451" t="s">
        <v>311</v>
      </c>
      <c r="I10451" t="s">
        <v>352</v>
      </c>
      <c r="J10451" t="s">
        <v>353</v>
      </c>
      <c r="K10451" t="s">
        <v>357</v>
      </c>
      <c r="L10451" t="s">
        <v>358</v>
      </c>
      <c r="M10451" t="s">
        <v>138</v>
      </c>
      <c r="O10451">
        <v>1</v>
      </c>
    </row>
    <row r="10452" spans="1:15">
      <c r="A10452">
        <v>10</v>
      </c>
      <c r="B10452">
        <v>2</v>
      </c>
      <c r="C10452">
        <v>167</v>
      </c>
      <c r="D10452">
        <v>119</v>
      </c>
      <c r="E10452">
        <v>1</v>
      </c>
      <c r="F10452">
        <v>167</v>
      </c>
      <c r="G10452">
        <v>164</v>
      </c>
      <c r="H10452" t="s">
        <v>311</v>
      </c>
      <c r="I10452" t="s">
        <v>352</v>
      </c>
      <c r="J10452" t="s">
        <v>353</v>
      </c>
      <c r="K10452" t="s">
        <v>357</v>
      </c>
      <c r="L10452" t="s">
        <v>358</v>
      </c>
      <c r="M10452" t="s">
        <v>139</v>
      </c>
      <c r="O10452">
        <v>1</v>
      </c>
    </row>
    <row r="10453" spans="1:15">
      <c r="A10453">
        <v>10</v>
      </c>
      <c r="B10453">
        <v>22</v>
      </c>
      <c r="C10453">
        <v>168</v>
      </c>
      <c r="D10453">
        <v>119</v>
      </c>
      <c r="E10453">
        <v>1</v>
      </c>
      <c r="F10453">
        <v>168</v>
      </c>
      <c r="G10453">
        <v>273</v>
      </c>
      <c r="H10453" t="s">
        <v>311</v>
      </c>
      <c r="I10453" t="s">
        <v>352</v>
      </c>
      <c r="J10453" t="s">
        <v>353</v>
      </c>
      <c r="K10453" t="s">
        <v>357</v>
      </c>
      <c r="L10453" t="s">
        <v>358</v>
      </c>
      <c r="M10453" t="s">
        <v>140</v>
      </c>
      <c r="O10453">
        <v>1</v>
      </c>
    </row>
    <row r="10454" spans="1:15">
      <c r="A10454">
        <v>10</v>
      </c>
      <c r="B10454">
        <v>2</v>
      </c>
      <c r="C10454">
        <v>169</v>
      </c>
      <c r="D10454">
        <v>119</v>
      </c>
      <c r="E10454">
        <v>1</v>
      </c>
      <c r="F10454">
        <v>169</v>
      </c>
      <c r="G10454">
        <v>260</v>
      </c>
      <c r="H10454" t="s">
        <v>311</v>
      </c>
      <c r="I10454" t="s">
        <v>352</v>
      </c>
      <c r="J10454" t="s">
        <v>353</v>
      </c>
      <c r="K10454" t="s">
        <v>357</v>
      </c>
      <c r="L10454" t="s">
        <v>358</v>
      </c>
      <c r="M10454" t="s">
        <v>141</v>
      </c>
      <c r="O10454">
        <v>1</v>
      </c>
    </row>
    <row r="10455" spans="1:15">
      <c r="A10455">
        <v>10</v>
      </c>
      <c r="B10455">
        <v>20</v>
      </c>
      <c r="C10455">
        <v>170</v>
      </c>
      <c r="D10455">
        <v>119</v>
      </c>
      <c r="E10455">
        <v>1</v>
      </c>
      <c r="F10455">
        <v>170</v>
      </c>
      <c r="G10455">
        <v>236</v>
      </c>
      <c r="H10455" t="s">
        <v>311</v>
      </c>
      <c r="I10455" t="s">
        <v>352</v>
      </c>
      <c r="J10455" t="s">
        <v>353</v>
      </c>
      <c r="K10455" t="s">
        <v>357</v>
      </c>
      <c r="L10455" t="s">
        <v>358</v>
      </c>
      <c r="M10455" t="s">
        <v>142</v>
      </c>
      <c r="O10455">
        <v>1</v>
      </c>
    </row>
    <row r="10456" spans="1:15">
      <c r="A10456">
        <v>10</v>
      </c>
      <c r="B10456">
        <v>35</v>
      </c>
      <c r="C10456">
        <v>171</v>
      </c>
      <c r="D10456">
        <v>119</v>
      </c>
      <c r="E10456">
        <v>1</v>
      </c>
      <c r="F10456">
        <v>171</v>
      </c>
      <c r="G10456">
        <v>230</v>
      </c>
      <c r="H10456" t="s">
        <v>311</v>
      </c>
      <c r="I10456" t="s">
        <v>352</v>
      </c>
      <c r="J10456" t="s">
        <v>353</v>
      </c>
      <c r="K10456" t="s">
        <v>357</v>
      </c>
      <c r="L10456" t="s">
        <v>358</v>
      </c>
      <c r="M10456" t="s">
        <v>143</v>
      </c>
      <c r="O10456">
        <v>1</v>
      </c>
    </row>
    <row r="10457" spans="1:15">
      <c r="A10457">
        <v>10</v>
      </c>
      <c r="B10457">
        <v>22</v>
      </c>
      <c r="C10457">
        <v>172</v>
      </c>
      <c r="D10457">
        <v>119</v>
      </c>
      <c r="E10457">
        <v>1</v>
      </c>
      <c r="F10457">
        <v>172</v>
      </c>
      <c r="G10457">
        <v>279</v>
      </c>
      <c r="H10457" t="s">
        <v>311</v>
      </c>
      <c r="I10457" t="s">
        <v>352</v>
      </c>
      <c r="J10457" t="s">
        <v>353</v>
      </c>
      <c r="K10457" t="s">
        <v>357</v>
      </c>
      <c r="L10457" t="s">
        <v>358</v>
      </c>
      <c r="M10457" t="s">
        <v>144</v>
      </c>
      <c r="O10457">
        <v>1</v>
      </c>
    </row>
    <row r="10458" spans="1:15">
      <c r="A10458">
        <v>10</v>
      </c>
      <c r="B10458">
        <v>35</v>
      </c>
      <c r="C10458">
        <v>173</v>
      </c>
      <c r="D10458">
        <v>119</v>
      </c>
      <c r="E10458">
        <v>1</v>
      </c>
      <c r="F10458">
        <v>173</v>
      </c>
      <c r="G10458">
        <v>165</v>
      </c>
      <c r="H10458" t="s">
        <v>311</v>
      </c>
      <c r="I10458" t="s">
        <v>352</v>
      </c>
      <c r="J10458" t="s">
        <v>353</v>
      </c>
      <c r="K10458" t="s">
        <v>357</v>
      </c>
      <c r="L10458" t="s">
        <v>358</v>
      </c>
      <c r="M10458" t="s">
        <v>145</v>
      </c>
      <c r="O10458">
        <v>1</v>
      </c>
    </row>
    <row r="10459" spans="1:15">
      <c r="A10459">
        <v>10</v>
      </c>
      <c r="B10459">
        <v>22</v>
      </c>
      <c r="C10459">
        <v>174</v>
      </c>
      <c r="D10459">
        <v>119</v>
      </c>
      <c r="E10459">
        <v>1</v>
      </c>
      <c r="F10459">
        <v>174</v>
      </c>
      <c r="G10459">
        <v>330</v>
      </c>
      <c r="H10459" t="s">
        <v>311</v>
      </c>
      <c r="I10459" t="s">
        <v>352</v>
      </c>
      <c r="J10459" t="s">
        <v>353</v>
      </c>
      <c r="K10459" t="s">
        <v>357</v>
      </c>
      <c r="L10459" t="s">
        <v>358</v>
      </c>
      <c r="M10459" t="s">
        <v>146</v>
      </c>
      <c r="O10459">
        <v>1</v>
      </c>
    </row>
    <row r="10460" spans="1:15">
      <c r="A10460">
        <v>10</v>
      </c>
      <c r="B10460">
        <v>22</v>
      </c>
      <c r="C10460">
        <v>175</v>
      </c>
      <c r="D10460">
        <v>119</v>
      </c>
      <c r="E10460">
        <v>1</v>
      </c>
      <c r="F10460">
        <v>175</v>
      </c>
      <c r="G10460">
        <v>407</v>
      </c>
      <c r="H10460" t="s">
        <v>311</v>
      </c>
      <c r="I10460" t="s">
        <v>352</v>
      </c>
      <c r="J10460" t="s">
        <v>353</v>
      </c>
      <c r="K10460" t="s">
        <v>357</v>
      </c>
      <c r="L10460" t="s">
        <v>358</v>
      </c>
      <c r="M10460" t="s">
        <v>147</v>
      </c>
      <c r="O10460">
        <v>1</v>
      </c>
    </row>
    <row r="10461" spans="1:15">
      <c r="A10461">
        <v>10</v>
      </c>
      <c r="B10461">
        <v>22</v>
      </c>
      <c r="C10461">
        <v>176</v>
      </c>
      <c r="D10461">
        <v>119</v>
      </c>
      <c r="E10461">
        <v>1</v>
      </c>
      <c r="F10461">
        <v>176</v>
      </c>
      <c r="G10461">
        <v>382</v>
      </c>
      <c r="H10461" t="s">
        <v>311</v>
      </c>
      <c r="I10461" t="s">
        <v>352</v>
      </c>
      <c r="J10461" t="s">
        <v>353</v>
      </c>
      <c r="K10461" t="s">
        <v>357</v>
      </c>
      <c r="L10461" t="s">
        <v>358</v>
      </c>
      <c r="M10461" t="s">
        <v>148</v>
      </c>
      <c r="O10461">
        <v>1</v>
      </c>
    </row>
    <row r="10462" spans="1:15">
      <c r="A10462">
        <v>10</v>
      </c>
      <c r="B10462">
        <v>22</v>
      </c>
      <c r="C10462">
        <v>178</v>
      </c>
      <c r="D10462">
        <v>119</v>
      </c>
      <c r="E10462">
        <v>1</v>
      </c>
      <c r="F10462">
        <v>178</v>
      </c>
      <c r="G10462">
        <v>293</v>
      </c>
      <c r="H10462" t="s">
        <v>311</v>
      </c>
      <c r="I10462" t="s">
        <v>352</v>
      </c>
      <c r="J10462" t="s">
        <v>353</v>
      </c>
      <c r="K10462" t="s">
        <v>357</v>
      </c>
      <c r="L10462" t="s">
        <v>358</v>
      </c>
      <c r="M10462" t="s">
        <v>149</v>
      </c>
      <c r="O10462">
        <v>1</v>
      </c>
    </row>
    <row r="10463" spans="1:15">
      <c r="A10463">
        <v>10</v>
      </c>
      <c r="B10463">
        <v>2</v>
      </c>
      <c r="C10463">
        <v>179</v>
      </c>
      <c r="D10463">
        <v>119</v>
      </c>
      <c r="E10463">
        <v>1</v>
      </c>
      <c r="F10463">
        <v>179</v>
      </c>
      <c r="G10463">
        <v>359</v>
      </c>
      <c r="H10463" t="s">
        <v>311</v>
      </c>
      <c r="I10463" t="s">
        <v>352</v>
      </c>
      <c r="J10463" t="s">
        <v>353</v>
      </c>
      <c r="K10463" t="s">
        <v>357</v>
      </c>
      <c r="L10463" t="s">
        <v>358</v>
      </c>
      <c r="M10463" t="s">
        <v>150</v>
      </c>
      <c r="O10463">
        <v>1</v>
      </c>
    </row>
    <row r="10464" spans="1:15">
      <c r="A10464">
        <v>10</v>
      </c>
      <c r="B10464">
        <v>20</v>
      </c>
      <c r="C10464">
        <v>180</v>
      </c>
      <c r="D10464">
        <v>119</v>
      </c>
      <c r="E10464">
        <v>1</v>
      </c>
      <c r="F10464">
        <v>180</v>
      </c>
      <c r="G10464">
        <v>218</v>
      </c>
      <c r="H10464" t="s">
        <v>311</v>
      </c>
      <c r="I10464" t="s">
        <v>352</v>
      </c>
      <c r="J10464" t="s">
        <v>353</v>
      </c>
      <c r="K10464" t="s">
        <v>357</v>
      </c>
      <c r="L10464" t="s">
        <v>358</v>
      </c>
      <c r="M10464" t="s">
        <v>151</v>
      </c>
      <c r="O10464">
        <v>1</v>
      </c>
    </row>
    <row r="10465" spans="1:15">
      <c r="A10465">
        <v>10</v>
      </c>
      <c r="B10465">
        <v>22</v>
      </c>
      <c r="C10465">
        <v>181</v>
      </c>
      <c r="D10465">
        <v>119</v>
      </c>
      <c r="E10465">
        <v>1</v>
      </c>
      <c r="F10465">
        <v>181</v>
      </c>
      <c r="G10465">
        <v>69</v>
      </c>
      <c r="H10465" t="s">
        <v>311</v>
      </c>
      <c r="I10465" t="s">
        <v>352</v>
      </c>
      <c r="J10465" t="s">
        <v>353</v>
      </c>
      <c r="K10465" t="s">
        <v>357</v>
      </c>
      <c r="L10465" t="s">
        <v>358</v>
      </c>
      <c r="M10465" t="s">
        <v>152</v>
      </c>
      <c r="O10465">
        <v>1</v>
      </c>
    </row>
    <row r="10466" spans="1:15">
      <c r="A10466">
        <v>10</v>
      </c>
      <c r="B10466">
        <v>35</v>
      </c>
      <c r="C10466">
        <v>182</v>
      </c>
      <c r="D10466">
        <v>119</v>
      </c>
      <c r="E10466">
        <v>1</v>
      </c>
      <c r="F10466">
        <v>182</v>
      </c>
      <c r="G10466">
        <v>153</v>
      </c>
      <c r="H10466" t="s">
        <v>311</v>
      </c>
      <c r="I10466" t="s">
        <v>352</v>
      </c>
      <c r="J10466" t="s">
        <v>353</v>
      </c>
      <c r="K10466" t="s">
        <v>357</v>
      </c>
      <c r="L10466" t="s">
        <v>358</v>
      </c>
      <c r="M10466" t="s">
        <v>153</v>
      </c>
      <c r="O10466">
        <v>1</v>
      </c>
    </row>
    <row r="10467" spans="1:15">
      <c r="A10467">
        <v>10</v>
      </c>
      <c r="B10467">
        <v>22</v>
      </c>
      <c r="C10467">
        <v>183</v>
      </c>
      <c r="D10467">
        <v>119</v>
      </c>
      <c r="E10467">
        <v>1</v>
      </c>
      <c r="F10467">
        <v>183</v>
      </c>
      <c r="G10467">
        <v>230</v>
      </c>
      <c r="H10467" t="s">
        <v>311</v>
      </c>
      <c r="I10467" t="s">
        <v>352</v>
      </c>
      <c r="J10467" t="s">
        <v>353</v>
      </c>
      <c r="K10467" t="s">
        <v>357</v>
      </c>
      <c r="L10467" t="s">
        <v>358</v>
      </c>
      <c r="M10467" t="s">
        <v>154</v>
      </c>
      <c r="O10467">
        <v>1</v>
      </c>
    </row>
    <row r="10468" spans="1:15">
      <c r="A10468">
        <v>10</v>
      </c>
      <c r="B10468">
        <v>35</v>
      </c>
      <c r="C10468">
        <v>184</v>
      </c>
      <c r="D10468">
        <v>119</v>
      </c>
      <c r="E10468">
        <v>1</v>
      </c>
      <c r="F10468">
        <v>184</v>
      </c>
      <c r="G10468">
        <v>132</v>
      </c>
      <c r="H10468" t="s">
        <v>311</v>
      </c>
      <c r="I10468" t="s">
        <v>352</v>
      </c>
      <c r="J10468" t="s">
        <v>353</v>
      </c>
      <c r="K10468" t="s">
        <v>357</v>
      </c>
      <c r="L10468" t="s">
        <v>358</v>
      </c>
      <c r="M10468" t="s">
        <v>155</v>
      </c>
      <c r="O10468">
        <v>1</v>
      </c>
    </row>
    <row r="10469" spans="1:15">
      <c r="A10469">
        <v>10</v>
      </c>
      <c r="B10469">
        <v>2</v>
      </c>
      <c r="C10469">
        <v>185</v>
      </c>
      <c r="D10469">
        <v>119</v>
      </c>
      <c r="E10469">
        <v>1</v>
      </c>
      <c r="F10469">
        <v>185</v>
      </c>
      <c r="G10469">
        <v>203</v>
      </c>
      <c r="H10469" t="s">
        <v>311</v>
      </c>
      <c r="I10469" t="s">
        <v>352</v>
      </c>
      <c r="J10469" t="s">
        <v>353</v>
      </c>
      <c r="K10469" t="s">
        <v>357</v>
      </c>
      <c r="L10469" t="s">
        <v>358</v>
      </c>
      <c r="M10469" t="s">
        <v>156</v>
      </c>
      <c r="O10469">
        <v>1</v>
      </c>
    </row>
    <row r="10470" spans="1:15">
      <c r="A10470">
        <v>10</v>
      </c>
      <c r="B10470">
        <v>35</v>
      </c>
      <c r="C10470">
        <v>186</v>
      </c>
      <c r="D10470">
        <v>119</v>
      </c>
      <c r="E10470">
        <v>1</v>
      </c>
      <c r="F10470">
        <v>186</v>
      </c>
      <c r="G10470">
        <v>391</v>
      </c>
      <c r="H10470" t="s">
        <v>311</v>
      </c>
      <c r="I10470" t="s">
        <v>352</v>
      </c>
      <c r="J10470" t="s">
        <v>353</v>
      </c>
      <c r="K10470" t="s">
        <v>357</v>
      </c>
      <c r="L10470" t="s">
        <v>358</v>
      </c>
      <c r="M10470" t="s">
        <v>157</v>
      </c>
      <c r="O10470">
        <v>1</v>
      </c>
    </row>
    <row r="10471" spans="1:15">
      <c r="A10471">
        <v>10</v>
      </c>
      <c r="B10471">
        <v>2</v>
      </c>
      <c r="C10471">
        <v>187</v>
      </c>
      <c r="D10471">
        <v>119</v>
      </c>
      <c r="E10471">
        <v>1</v>
      </c>
      <c r="F10471">
        <v>187</v>
      </c>
      <c r="G10471">
        <v>335</v>
      </c>
      <c r="H10471" t="s">
        <v>311</v>
      </c>
      <c r="I10471" t="s">
        <v>352</v>
      </c>
      <c r="J10471" t="s">
        <v>353</v>
      </c>
      <c r="K10471" t="s">
        <v>357</v>
      </c>
      <c r="L10471" t="s">
        <v>358</v>
      </c>
      <c r="M10471" t="s">
        <v>158</v>
      </c>
      <c r="O10471">
        <v>1</v>
      </c>
    </row>
    <row r="10472" spans="1:15">
      <c r="A10472">
        <v>10</v>
      </c>
      <c r="B10472">
        <v>22</v>
      </c>
      <c r="C10472">
        <v>189</v>
      </c>
      <c r="D10472">
        <v>119</v>
      </c>
      <c r="E10472">
        <v>1</v>
      </c>
      <c r="F10472">
        <v>189</v>
      </c>
      <c r="G10472">
        <v>257</v>
      </c>
      <c r="H10472" t="s">
        <v>311</v>
      </c>
      <c r="I10472" t="s">
        <v>352</v>
      </c>
      <c r="J10472" t="s">
        <v>353</v>
      </c>
      <c r="K10472" t="s">
        <v>357</v>
      </c>
      <c r="L10472" t="s">
        <v>358</v>
      </c>
      <c r="M10472" t="s">
        <v>159</v>
      </c>
      <c r="O10472">
        <v>1</v>
      </c>
    </row>
    <row r="10473" spans="1:15">
      <c r="A10473">
        <v>10</v>
      </c>
      <c r="B10473">
        <v>35</v>
      </c>
      <c r="C10473">
        <v>190</v>
      </c>
      <c r="D10473">
        <v>119</v>
      </c>
      <c r="E10473">
        <v>1</v>
      </c>
      <c r="F10473">
        <v>190</v>
      </c>
      <c r="G10473">
        <v>144</v>
      </c>
      <c r="H10473" t="s">
        <v>311</v>
      </c>
      <c r="I10473" t="s">
        <v>352</v>
      </c>
      <c r="J10473" t="s">
        <v>353</v>
      </c>
      <c r="K10473" t="s">
        <v>357</v>
      </c>
      <c r="L10473" t="s">
        <v>358</v>
      </c>
      <c r="M10473" t="s">
        <v>160</v>
      </c>
      <c r="O10473">
        <v>1</v>
      </c>
    </row>
    <row r="10474" spans="1:15">
      <c r="A10474">
        <v>10</v>
      </c>
      <c r="B10474">
        <v>35</v>
      </c>
      <c r="C10474">
        <v>191</v>
      </c>
      <c r="D10474">
        <v>119</v>
      </c>
      <c r="E10474">
        <v>1</v>
      </c>
      <c r="F10474">
        <v>191</v>
      </c>
      <c r="G10474">
        <v>442</v>
      </c>
      <c r="H10474" t="s">
        <v>311</v>
      </c>
      <c r="I10474" t="s">
        <v>352</v>
      </c>
      <c r="J10474" t="s">
        <v>353</v>
      </c>
      <c r="K10474" t="s">
        <v>357</v>
      </c>
      <c r="L10474" t="s">
        <v>358</v>
      </c>
      <c r="M10474" t="s">
        <v>161</v>
      </c>
      <c r="O10474">
        <v>1</v>
      </c>
    </row>
    <row r="10475" spans="1:15">
      <c r="A10475">
        <v>10</v>
      </c>
      <c r="B10475">
        <v>35</v>
      </c>
      <c r="C10475">
        <v>192</v>
      </c>
      <c r="D10475">
        <v>119</v>
      </c>
      <c r="E10475">
        <v>1</v>
      </c>
      <c r="F10475">
        <v>192</v>
      </c>
      <c r="G10475">
        <v>260</v>
      </c>
      <c r="H10475" t="s">
        <v>311</v>
      </c>
      <c r="I10475" t="s">
        <v>352</v>
      </c>
      <c r="J10475" t="s">
        <v>353</v>
      </c>
      <c r="K10475" t="s">
        <v>357</v>
      </c>
      <c r="L10475" t="s">
        <v>358</v>
      </c>
      <c r="M10475" t="s">
        <v>162</v>
      </c>
      <c r="O10475">
        <v>1</v>
      </c>
    </row>
    <row r="10476" spans="1:15">
      <c r="A10476">
        <v>10</v>
      </c>
      <c r="B10476">
        <v>2</v>
      </c>
      <c r="C10476">
        <v>193</v>
      </c>
      <c r="D10476">
        <v>119</v>
      </c>
      <c r="E10476">
        <v>1</v>
      </c>
      <c r="F10476">
        <v>193</v>
      </c>
      <c r="G10476">
        <v>269</v>
      </c>
      <c r="H10476" t="s">
        <v>311</v>
      </c>
      <c r="I10476" t="s">
        <v>352</v>
      </c>
      <c r="J10476" t="s">
        <v>353</v>
      </c>
      <c r="K10476" t="s">
        <v>357</v>
      </c>
      <c r="L10476" t="s">
        <v>358</v>
      </c>
      <c r="M10476" t="s">
        <v>163</v>
      </c>
      <c r="O10476">
        <v>1</v>
      </c>
    </row>
    <row r="10477" spans="1:15">
      <c r="A10477">
        <v>10</v>
      </c>
      <c r="B10477">
        <v>2</v>
      </c>
      <c r="C10477">
        <v>194</v>
      </c>
      <c r="D10477">
        <v>119</v>
      </c>
      <c r="E10477">
        <v>1</v>
      </c>
      <c r="F10477">
        <v>194</v>
      </c>
      <c r="G10477">
        <v>423</v>
      </c>
      <c r="H10477" t="s">
        <v>311</v>
      </c>
      <c r="I10477" t="s">
        <v>352</v>
      </c>
      <c r="J10477" t="s">
        <v>353</v>
      </c>
      <c r="K10477" t="s">
        <v>357</v>
      </c>
      <c r="L10477" t="s">
        <v>358</v>
      </c>
      <c r="M10477" t="s">
        <v>164</v>
      </c>
      <c r="O10477">
        <v>1</v>
      </c>
    </row>
    <row r="10478" spans="1:15">
      <c r="A10478">
        <v>10</v>
      </c>
      <c r="B10478">
        <v>22</v>
      </c>
      <c r="C10478">
        <v>195</v>
      </c>
      <c r="D10478">
        <v>119</v>
      </c>
      <c r="E10478">
        <v>1</v>
      </c>
      <c r="F10478">
        <v>195</v>
      </c>
      <c r="G10478">
        <v>287</v>
      </c>
      <c r="H10478" t="s">
        <v>311</v>
      </c>
      <c r="I10478" t="s">
        <v>352</v>
      </c>
      <c r="J10478" t="s">
        <v>353</v>
      </c>
      <c r="K10478" t="s">
        <v>357</v>
      </c>
      <c r="L10478" t="s">
        <v>358</v>
      </c>
      <c r="M10478" t="s">
        <v>165</v>
      </c>
      <c r="O10478">
        <v>1</v>
      </c>
    </row>
    <row r="10479" spans="1:15">
      <c r="A10479">
        <v>10</v>
      </c>
      <c r="B10479">
        <v>2</v>
      </c>
      <c r="C10479">
        <v>196</v>
      </c>
      <c r="D10479">
        <v>119</v>
      </c>
      <c r="E10479">
        <v>1</v>
      </c>
      <c r="F10479">
        <v>196</v>
      </c>
      <c r="G10479">
        <v>259</v>
      </c>
      <c r="H10479" t="s">
        <v>311</v>
      </c>
      <c r="I10479" t="s">
        <v>352</v>
      </c>
      <c r="J10479" t="s">
        <v>353</v>
      </c>
      <c r="K10479" t="s">
        <v>357</v>
      </c>
      <c r="L10479" t="s">
        <v>358</v>
      </c>
      <c r="M10479" t="s">
        <v>166</v>
      </c>
      <c r="O10479">
        <v>1</v>
      </c>
    </row>
    <row r="10480" spans="1:15">
      <c r="A10480">
        <v>10</v>
      </c>
      <c r="B10480">
        <v>2</v>
      </c>
      <c r="C10480">
        <v>197</v>
      </c>
      <c r="D10480">
        <v>119</v>
      </c>
      <c r="E10480">
        <v>1</v>
      </c>
      <c r="F10480">
        <v>197</v>
      </c>
      <c r="G10480">
        <v>459</v>
      </c>
      <c r="H10480" t="s">
        <v>311</v>
      </c>
      <c r="I10480" t="s">
        <v>352</v>
      </c>
      <c r="J10480" t="s">
        <v>353</v>
      </c>
      <c r="K10480" t="s">
        <v>357</v>
      </c>
      <c r="L10480" t="s">
        <v>358</v>
      </c>
      <c r="M10480" t="s">
        <v>167</v>
      </c>
      <c r="O10480">
        <v>1</v>
      </c>
    </row>
    <row r="10481" spans="1:15">
      <c r="A10481">
        <v>10</v>
      </c>
      <c r="B10481">
        <v>35</v>
      </c>
      <c r="C10481">
        <v>198</v>
      </c>
      <c r="D10481">
        <v>119</v>
      </c>
      <c r="E10481">
        <v>1</v>
      </c>
      <c r="F10481">
        <v>198</v>
      </c>
      <c r="G10481">
        <v>381</v>
      </c>
      <c r="H10481" t="s">
        <v>311</v>
      </c>
      <c r="I10481" t="s">
        <v>352</v>
      </c>
      <c r="J10481" t="s">
        <v>353</v>
      </c>
      <c r="K10481" t="s">
        <v>357</v>
      </c>
      <c r="L10481" t="s">
        <v>358</v>
      </c>
      <c r="M10481" t="s">
        <v>168</v>
      </c>
      <c r="O10481">
        <v>1</v>
      </c>
    </row>
    <row r="10482" spans="1:15">
      <c r="A10482">
        <v>10</v>
      </c>
      <c r="B10482">
        <v>35</v>
      </c>
      <c r="C10482">
        <v>199</v>
      </c>
      <c r="D10482">
        <v>119</v>
      </c>
      <c r="E10482">
        <v>1</v>
      </c>
      <c r="F10482">
        <v>199</v>
      </c>
      <c r="G10482">
        <v>412</v>
      </c>
      <c r="H10482" t="s">
        <v>311</v>
      </c>
      <c r="I10482" t="s">
        <v>352</v>
      </c>
      <c r="J10482" t="s">
        <v>353</v>
      </c>
      <c r="K10482" t="s">
        <v>357</v>
      </c>
      <c r="L10482" t="s">
        <v>358</v>
      </c>
      <c r="M10482" t="s">
        <v>169</v>
      </c>
      <c r="O10482">
        <v>1</v>
      </c>
    </row>
    <row r="10483" spans="1:15">
      <c r="A10483">
        <v>10</v>
      </c>
      <c r="B10483">
        <v>22</v>
      </c>
      <c r="C10483">
        <v>201</v>
      </c>
      <c r="D10483">
        <v>119</v>
      </c>
      <c r="E10483">
        <v>1</v>
      </c>
      <c r="F10483">
        <v>201</v>
      </c>
      <c r="G10483">
        <v>317</v>
      </c>
      <c r="H10483" t="s">
        <v>311</v>
      </c>
      <c r="I10483" t="s">
        <v>352</v>
      </c>
      <c r="J10483" t="s">
        <v>353</v>
      </c>
      <c r="K10483" t="s">
        <v>357</v>
      </c>
      <c r="L10483" t="s">
        <v>358</v>
      </c>
      <c r="M10483" t="s">
        <v>170</v>
      </c>
      <c r="O10483">
        <v>1</v>
      </c>
    </row>
    <row r="10484" spans="1:15">
      <c r="A10484">
        <v>10</v>
      </c>
      <c r="B10484">
        <v>22</v>
      </c>
      <c r="C10484">
        <v>202</v>
      </c>
      <c r="D10484">
        <v>119</v>
      </c>
      <c r="E10484">
        <v>1</v>
      </c>
      <c r="F10484">
        <v>202</v>
      </c>
      <c r="G10484">
        <v>366</v>
      </c>
      <c r="H10484" t="s">
        <v>311</v>
      </c>
      <c r="I10484" t="s">
        <v>352</v>
      </c>
      <c r="J10484" t="s">
        <v>353</v>
      </c>
      <c r="K10484" t="s">
        <v>357</v>
      </c>
      <c r="L10484" t="s">
        <v>358</v>
      </c>
      <c r="M10484" t="s">
        <v>171</v>
      </c>
      <c r="O10484">
        <v>1</v>
      </c>
    </row>
    <row r="10485" spans="1:15">
      <c r="A10485">
        <v>10</v>
      </c>
      <c r="B10485">
        <v>22</v>
      </c>
      <c r="C10485">
        <v>203</v>
      </c>
      <c r="D10485">
        <v>119</v>
      </c>
      <c r="E10485">
        <v>1</v>
      </c>
      <c r="F10485">
        <v>203</v>
      </c>
      <c r="G10485">
        <v>314</v>
      </c>
      <c r="H10485" t="s">
        <v>311</v>
      </c>
      <c r="I10485" t="s">
        <v>352</v>
      </c>
      <c r="J10485" t="s">
        <v>353</v>
      </c>
      <c r="K10485" t="s">
        <v>357</v>
      </c>
      <c r="L10485" t="s">
        <v>358</v>
      </c>
      <c r="M10485" t="s">
        <v>172</v>
      </c>
      <c r="O10485">
        <v>1</v>
      </c>
    </row>
    <row r="10486" spans="1:15">
      <c r="A10486">
        <v>10</v>
      </c>
      <c r="B10486">
        <v>22</v>
      </c>
      <c r="C10486">
        <v>204</v>
      </c>
      <c r="D10486">
        <v>119</v>
      </c>
      <c r="E10486">
        <v>1</v>
      </c>
      <c r="F10486">
        <v>204</v>
      </c>
      <c r="G10486">
        <v>271</v>
      </c>
      <c r="H10486" t="s">
        <v>311</v>
      </c>
      <c r="I10486" t="s">
        <v>352</v>
      </c>
      <c r="J10486" t="s">
        <v>353</v>
      </c>
      <c r="K10486" t="s">
        <v>357</v>
      </c>
      <c r="L10486" t="s">
        <v>358</v>
      </c>
      <c r="M10486" t="s">
        <v>173</v>
      </c>
      <c r="O10486">
        <v>1</v>
      </c>
    </row>
    <row r="10487" spans="1:15">
      <c r="A10487">
        <v>10</v>
      </c>
      <c r="B10487">
        <v>22</v>
      </c>
      <c r="C10487">
        <v>205</v>
      </c>
      <c r="D10487">
        <v>119</v>
      </c>
      <c r="E10487">
        <v>1</v>
      </c>
      <c r="F10487">
        <v>205</v>
      </c>
      <c r="G10487">
        <v>368</v>
      </c>
      <c r="H10487" t="s">
        <v>311</v>
      </c>
      <c r="I10487" t="s">
        <v>352</v>
      </c>
      <c r="J10487" t="s">
        <v>353</v>
      </c>
      <c r="K10487" t="s">
        <v>357</v>
      </c>
      <c r="L10487" t="s">
        <v>358</v>
      </c>
      <c r="M10487" t="s">
        <v>174</v>
      </c>
      <c r="O10487">
        <v>1</v>
      </c>
    </row>
    <row r="10488" spans="1:15">
      <c r="A10488">
        <v>10</v>
      </c>
      <c r="B10488">
        <v>22</v>
      </c>
      <c r="C10488">
        <v>206</v>
      </c>
      <c r="D10488">
        <v>119</v>
      </c>
      <c r="E10488">
        <v>1</v>
      </c>
      <c r="F10488">
        <v>206</v>
      </c>
      <c r="G10488">
        <v>446</v>
      </c>
      <c r="H10488" t="s">
        <v>311</v>
      </c>
      <c r="I10488" t="s">
        <v>352</v>
      </c>
      <c r="J10488" t="s">
        <v>353</v>
      </c>
      <c r="K10488" t="s">
        <v>357</v>
      </c>
      <c r="L10488" t="s">
        <v>358</v>
      </c>
      <c r="M10488" t="s">
        <v>175</v>
      </c>
      <c r="O10488">
        <v>1</v>
      </c>
    </row>
    <row r="10489" spans="1:15">
      <c r="A10489">
        <v>10</v>
      </c>
      <c r="B10489">
        <v>22</v>
      </c>
      <c r="C10489">
        <v>207</v>
      </c>
      <c r="D10489">
        <v>119</v>
      </c>
      <c r="E10489">
        <v>1</v>
      </c>
      <c r="F10489">
        <v>207</v>
      </c>
      <c r="G10489">
        <v>239</v>
      </c>
      <c r="H10489" t="s">
        <v>311</v>
      </c>
      <c r="I10489" t="s">
        <v>352</v>
      </c>
      <c r="J10489" t="s">
        <v>353</v>
      </c>
      <c r="K10489" t="s">
        <v>357</v>
      </c>
      <c r="L10489" t="s">
        <v>358</v>
      </c>
      <c r="M10489" t="s">
        <v>176</v>
      </c>
      <c r="O10489">
        <v>1</v>
      </c>
    </row>
    <row r="10490" spans="1:15">
      <c r="A10490">
        <v>10</v>
      </c>
      <c r="B10490">
        <v>22</v>
      </c>
      <c r="C10490">
        <v>208</v>
      </c>
      <c r="D10490">
        <v>119</v>
      </c>
      <c r="E10490">
        <v>1</v>
      </c>
      <c r="F10490">
        <v>208</v>
      </c>
      <c r="G10490">
        <v>272</v>
      </c>
      <c r="H10490" t="s">
        <v>311</v>
      </c>
      <c r="I10490" t="s">
        <v>352</v>
      </c>
      <c r="J10490" t="s">
        <v>353</v>
      </c>
      <c r="K10490" t="s">
        <v>357</v>
      </c>
      <c r="L10490" t="s">
        <v>358</v>
      </c>
      <c r="M10490" t="s">
        <v>177</v>
      </c>
      <c r="O10490">
        <v>1</v>
      </c>
    </row>
    <row r="10491" spans="1:15">
      <c r="A10491">
        <v>10</v>
      </c>
      <c r="B10491">
        <v>22</v>
      </c>
      <c r="C10491">
        <v>209</v>
      </c>
      <c r="D10491">
        <v>119</v>
      </c>
      <c r="E10491">
        <v>1</v>
      </c>
      <c r="F10491">
        <v>209</v>
      </c>
      <c r="G10491">
        <v>568</v>
      </c>
      <c r="H10491" t="s">
        <v>311</v>
      </c>
      <c r="I10491" t="s">
        <v>352</v>
      </c>
      <c r="J10491" t="s">
        <v>353</v>
      </c>
      <c r="K10491" t="s">
        <v>357</v>
      </c>
      <c r="L10491" t="s">
        <v>358</v>
      </c>
      <c r="M10491" t="s">
        <v>178</v>
      </c>
      <c r="O10491">
        <v>1</v>
      </c>
    </row>
    <row r="10492" spans="1:15">
      <c r="A10492">
        <v>10</v>
      </c>
      <c r="B10492">
        <v>22</v>
      </c>
      <c r="C10492">
        <v>210</v>
      </c>
      <c r="D10492">
        <v>119</v>
      </c>
      <c r="E10492">
        <v>1</v>
      </c>
      <c r="F10492">
        <v>210</v>
      </c>
      <c r="G10492">
        <v>315</v>
      </c>
      <c r="H10492" t="s">
        <v>311</v>
      </c>
      <c r="I10492" t="s">
        <v>352</v>
      </c>
      <c r="J10492" t="s">
        <v>353</v>
      </c>
      <c r="K10492" t="s">
        <v>357</v>
      </c>
      <c r="L10492" t="s">
        <v>358</v>
      </c>
      <c r="M10492" t="s">
        <v>179</v>
      </c>
      <c r="O10492">
        <v>1</v>
      </c>
    </row>
    <row r="10493" spans="1:15">
      <c r="A10493">
        <v>10</v>
      </c>
      <c r="B10493">
        <v>22</v>
      </c>
      <c r="C10493">
        <v>211</v>
      </c>
      <c r="D10493">
        <v>119</v>
      </c>
      <c r="E10493">
        <v>1</v>
      </c>
      <c r="F10493">
        <v>211</v>
      </c>
      <c r="G10493">
        <v>277</v>
      </c>
      <c r="H10493" t="s">
        <v>311</v>
      </c>
      <c r="I10493" t="s">
        <v>352</v>
      </c>
      <c r="J10493" t="s">
        <v>353</v>
      </c>
      <c r="K10493" t="s">
        <v>357</v>
      </c>
      <c r="L10493" t="s">
        <v>358</v>
      </c>
      <c r="M10493" t="s">
        <v>180</v>
      </c>
      <c r="O10493">
        <v>1</v>
      </c>
    </row>
    <row r="10494" spans="1:15">
      <c r="A10494">
        <v>10</v>
      </c>
      <c r="B10494">
        <v>22</v>
      </c>
      <c r="C10494">
        <v>212</v>
      </c>
      <c r="D10494">
        <v>119</v>
      </c>
      <c r="E10494">
        <v>1</v>
      </c>
      <c r="F10494">
        <v>212</v>
      </c>
      <c r="G10494">
        <v>224</v>
      </c>
      <c r="H10494" t="s">
        <v>311</v>
      </c>
      <c r="I10494" t="s">
        <v>352</v>
      </c>
      <c r="J10494" t="s">
        <v>353</v>
      </c>
      <c r="K10494" t="s">
        <v>357</v>
      </c>
      <c r="L10494" t="s">
        <v>358</v>
      </c>
      <c r="M10494" t="s">
        <v>181</v>
      </c>
      <c r="O10494">
        <v>1</v>
      </c>
    </row>
    <row r="10495" spans="1:15">
      <c r="A10495">
        <v>10</v>
      </c>
      <c r="B10495">
        <v>22</v>
      </c>
      <c r="C10495">
        <v>213</v>
      </c>
      <c r="D10495">
        <v>119</v>
      </c>
      <c r="E10495">
        <v>1</v>
      </c>
      <c r="F10495">
        <v>213</v>
      </c>
      <c r="G10495">
        <v>334</v>
      </c>
      <c r="H10495" t="s">
        <v>311</v>
      </c>
      <c r="I10495" t="s">
        <v>352</v>
      </c>
      <c r="J10495" t="s">
        <v>353</v>
      </c>
      <c r="K10495" t="s">
        <v>357</v>
      </c>
      <c r="L10495" t="s">
        <v>358</v>
      </c>
      <c r="M10495" t="s">
        <v>182</v>
      </c>
      <c r="O10495">
        <v>1</v>
      </c>
    </row>
    <row r="10496" spans="1:15">
      <c r="A10496">
        <v>10</v>
      </c>
      <c r="B10496">
        <v>22</v>
      </c>
      <c r="C10496">
        <v>214</v>
      </c>
      <c r="D10496">
        <v>119</v>
      </c>
      <c r="E10496">
        <v>1</v>
      </c>
      <c r="F10496">
        <v>214</v>
      </c>
      <c r="G10496">
        <v>330</v>
      </c>
      <c r="H10496" t="s">
        <v>311</v>
      </c>
      <c r="I10496" t="s">
        <v>352</v>
      </c>
      <c r="J10496" t="s">
        <v>353</v>
      </c>
      <c r="K10496" t="s">
        <v>357</v>
      </c>
      <c r="L10496" t="s">
        <v>358</v>
      </c>
      <c r="M10496" t="s">
        <v>183</v>
      </c>
      <c r="O10496">
        <v>1</v>
      </c>
    </row>
    <row r="10497" spans="1:15">
      <c r="A10497">
        <v>10</v>
      </c>
      <c r="B10497">
        <v>22</v>
      </c>
      <c r="C10497">
        <v>215</v>
      </c>
      <c r="D10497">
        <v>119</v>
      </c>
      <c r="E10497">
        <v>1</v>
      </c>
      <c r="F10497">
        <v>215</v>
      </c>
      <c r="G10497">
        <v>292</v>
      </c>
      <c r="H10497" t="s">
        <v>311</v>
      </c>
      <c r="I10497" t="s">
        <v>352</v>
      </c>
      <c r="J10497" t="s">
        <v>353</v>
      </c>
      <c r="K10497" t="s">
        <v>357</v>
      </c>
      <c r="L10497" t="s">
        <v>358</v>
      </c>
      <c r="M10497" t="s">
        <v>184</v>
      </c>
      <c r="O10497">
        <v>1</v>
      </c>
    </row>
    <row r="10498" spans="1:15">
      <c r="A10498">
        <v>10</v>
      </c>
      <c r="B10498">
        <v>22</v>
      </c>
      <c r="C10498">
        <v>216</v>
      </c>
      <c r="D10498">
        <v>119</v>
      </c>
      <c r="E10498">
        <v>1</v>
      </c>
      <c r="F10498">
        <v>216</v>
      </c>
      <c r="G10498">
        <v>52</v>
      </c>
      <c r="H10498" t="s">
        <v>311</v>
      </c>
      <c r="I10498" t="s">
        <v>352</v>
      </c>
      <c r="J10498" t="s">
        <v>353</v>
      </c>
      <c r="K10498" t="s">
        <v>357</v>
      </c>
      <c r="L10498" t="s">
        <v>358</v>
      </c>
      <c r="M10498" t="s">
        <v>185</v>
      </c>
      <c r="O10498">
        <v>1</v>
      </c>
    </row>
    <row r="10499" spans="1:15">
      <c r="A10499">
        <v>10</v>
      </c>
      <c r="B10499">
        <v>22</v>
      </c>
      <c r="C10499">
        <v>217</v>
      </c>
      <c r="D10499">
        <v>119</v>
      </c>
      <c r="E10499">
        <v>1</v>
      </c>
      <c r="F10499">
        <v>217</v>
      </c>
      <c r="G10499">
        <v>219</v>
      </c>
      <c r="H10499" t="s">
        <v>311</v>
      </c>
      <c r="I10499" t="s">
        <v>352</v>
      </c>
      <c r="J10499" t="s">
        <v>353</v>
      </c>
      <c r="K10499" t="s">
        <v>357</v>
      </c>
      <c r="L10499" t="s">
        <v>358</v>
      </c>
      <c r="M10499" t="s">
        <v>186</v>
      </c>
      <c r="O10499">
        <v>1</v>
      </c>
    </row>
    <row r="10500" spans="1:15">
      <c r="A10500">
        <v>10</v>
      </c>
      <c r="B10500">
        <v>22</v>
      </c>
      <c r="C10500">
        <v>218</v>
      </c>
      <c r="D10500">
        <v>119</v>
      </c>
      <c r="E10500">
        <v>1</v>
      </c>
      <c r="F10500">
        <v>218</v>
      </c>
      <c r="G10500">
        <v>317</v>
      </c>
      <c r="H10500" t="s">
        <v>311</v>
      </c>
      <c r="I10500" t="s">
        <v>352</v>
      </c>
      <c r="J10500" t="s">
        <v>353</v>
      </c>
      <c r="K10500" t="s">
        <v>357</v>
      </c>
      <c r="L10500" t="s">
        <v>358</v>
      </c>
      <c r="M10500" t="s">
        <v>187</v>
      </c>
      <c r="O10500">
        <v>1</v>
      </c>
    </row>
    <row r="10501" spans="1:15">
      <c r="A10501">
        <v>10</v>
      </c>
      <c r="B10501">
        <v>22</v>
      </c>
      <c r="C10501">
        <v>219</v>
      </c>
      <c r="D10501">
        <v>119</v>
      </c>
      <c r="E10501">
        <v>1</v>
      </c>
      <c r="F10501">
        <v>219</v>
      </c>
      <c r="G10501">
        <v>283</v>
      </c>
      <c r="H10501" t="s">
        <v>311</v>
      </c>
      <c r="I10501" t="s">
        <v>352</v>
      </c>
      <c r="J10501" t="s">
        <v>353</v>
      </c>
      <c r="K10501" t="s">
        <v>357</v>
      </c>
      <c r="L10501" t="s">
        <v>358</v>
      </c>
      <c r="M10501" t="s">
        <v>188</v>
      </c>
      <c r="O10501">
        <v>1</v>
      </c>
    </row>
    <row r="10502" spans="1:15">
      <c r="A10502">
        <v>10</v>
      </c>
      <c r="B10502">
        <v>22</v>
      </c>
      <c r="C10502">
        <v>220</v>
      </c>
      <c r="D10502">
        <v>119</v>
      </c>
      <c r="E10502">
        <v>1</v>
      </c>
      <c r="F10502">
        <v>220</v>
      </c>
      <c r="G10502">
        <v>177</v>
      </c>
      <c r="H10502" t="s">
        <v>311</v>
      </c>
      <c r="I10502" t="s">
        <v>352</v>
      </c>
      <c r="J10502" t="s">
        <v>353</v>
      </c>
      <c r="K10502" t="s">
        <v>357</v>
      </c>
      <c r="L10502" t="s">
        <v>358</v>
      </c>
      <c r="M10502" t="s">
        <v>189</v>
      </c>
      <c r="O10502">
        <v>1</v>
      </c>
    </row>
    <row r="10503" spans="1:15">
      <c r="A10503">
        <v>10</v>
      </c>
      <c r="B10503">
        <v>22</v>
      </c>
      <c r="C10503">
        <v>221</v>
      </c>
      <c r="D10503">
        <v>119</v>
      </c>
      <c r="E10503">
        <v>1</v>
      </c>
      <c r="F10503">
        <v>221</v>
      </c>
      <c r="G10503">
        <v>412</v>
      </c>
      <c r="H10503" t="s">
        <v>311</v>
      </c>
      <c r="I10503" t="s">
        <v>352</v>
      </c>
      <c r="J10503" t="s">
        <v>353</v>
      </c>
      <c r="K10503" t="s">
        <v>357</v>
      </c>
      <c r="L10503" t="s">
        <v>358</v>
      </c>
      <c r="M10503" t="s">
        <v>190</v>
      </c>
      <c r="O10503">
        <v>1</v>
      </c>
    </row>
    <row r="10504" spans="1:15">
      <c r="A10504">
        <v>10</v>
      </c>
      <c r="B10504">
        <v>22</v>
      </c>
      <c r="C10504">
        <v>223</v>
      </c>
      <c r="D10504">
        <v>119</v>
      </c>
      <c r="E10504">
        <v>1</v>
      </c>
      <c r="F10504">
        <v>223</v>
      </c>
      <c r="G10504">
        <v>407</v>
      </c>
      <c r="H10504" t="s">
        <v>311</v>
      </c>
      <c r="I10504" t="s">
        <v>352</v>
      </c>
      <c r="J10504" t="s">
        <v>353</v>
      </c>
      <c r="K10504" t="s">
        <v>357</v>
      </c>
      <c r="L10504" t="s">
        <v>358</v>
      </c>
      <c r="M10504" t="s">
        <v>191</v>
      </c>
      <c r="O10504">
        <v>1</v>
      </c>
    </row>
    <row r="10505" spans="1:15">
      <c r="A10505">
        <v>10</v>
      </c>
      <c r="B10505">
        <v>22</v>
      </c>
      <c r="C10505">
        <v>224</v>
      </c>
      <c r="D10505">
        <v>119</v>
      </c>
      <c r="E10505">
        <v>1</v>
      </c>
      <c r="F10505">
        <v>224</v>
      </c>
      <c r="G10505">
        <v>297</v>
      </c>
      <c r="H10505" t="s">
        <v>311</v>
      </c>
      <c r="I10505" t="s">
        <v>352</v>
      </c>
      <c r="J10505" t="s">
        <v>353</v>
      </c>
      <c r="K10505" t="s">
        <v>357</v>
      </c>
      <c r="L10505" t="s">
        <v>358</v>
      </c>
      <c r="M10505" t="s">
        <v>192</v>
      </c>
      <c r="O10505">
        <v>1</v>
      </c>
    </row>
    <row r="10506" spans="1:15">
      <c r="A10506">
        <v>10</v>
      </c>
      <c r="B10506">
        <v>22</v>
      </c>
      <c r="C10506">
        <v>225</v>
      </c>
      <c r="D10506">
        <v>119</v>
      </c>
      <c r="E10506">
        <v>1</v>
      </c>
      <c r="F10506">
        <v>225</v>
      </c>
      <c r="G10506">
        <v>205</v>
      </c>
      <c r="H10506" t="s">
        <v>311</v>
      </c>
      <c r="I10506" t="s">
        <v>352</v>
      </c>
      <c r="J10506" t="s">
        <v>353</v>
      </c>
      <c r="K10506" t="s">
        <v>357</v>
      </c>
      <c r="L10506" t="s">
        <v>358</v>
      </c>
      <c r="M10506" t="s">
        <v>193</v>
      </c>
      <c r="O10506">
        <v>1</v>
      </c>
    </row>
    <row r="10507" spans="1:15">
      <c r="A10507">
        <v>10</v>
      </c>
      <c r="B10507">
        <v>22</v>
      </c>
      <c r="C10507">
        <v>226</v>
      </c>
      <c r="D10507">
        <v>119</v>
      </c>
      <c r="E10507">
        <v>1</v>
      </c>
      <c r="F10507">
        <v>226</v>
      </c>
      <c r="G10507">
        <v>270</v>
      </c>
      <c r="H10507" t="s">
        <v>311</v>
      </c>
      <c r="I10507" t="s">
        <v>352</v>
      </c>
      <c r="J10507" t="s">
        <v>353</v>
      </c>
      <c r="K10507" t="s">
        <v>357</v>
      </c>
      <c r="L10507" t="s">
        <v>358</v>
      </c>
      <c r="M10507" t="s">
        <v>194</v>
      </c>
      <c r="O10507">
        <v>1</v>
      </c>
    </row>
    <row r="10508" spans="1:15">
      <c r="A10508">
        <v>10</v>
      </c>
      <c r="B10508">
        <v>22</v>
      </c>
      <c r="C10508">
        <v>227</v>
      </c>
      <c r="D10508">
        <v>119</v>
      </c>
      <c r="E10508">
        <v>1</v>
      </c>
      <c r="F10508">
        <v>227</v>
      </c>
      <c r="G10508">
        <v>149</v>
      </c>
      <c r="H10508" t="s">
        <v>311</v>
      </c>
      <c r="I10508" t="s">
        <v>352</v>
      </c>
      <c r="J10508" t="s">
        <v>353</v>
      </c>
      <c r="K10508" t="s">
        <v>357</v>
      </c>
      <c r="L10508" t="s">
        <v>358</v>
      </c>
      <c r="M10508" t="s">
        <v>195</v>
      </c>
      <c r="O10508">
        <v>1</v>
      </c>
    </row>
    <row r="10509" spans="1:15">
      <c r="A10509">
        <v>10</v>
      </c>
      <c r="B10509">
        <v>22</v>
      </c>
      <c r="C10509">
        <v>228</v>
      </c>
      <c r="D10509">
        <v>119</v>
      </c>
      <c r="E10509">
        <v>1</v>
      </c>
      <c r="F10509">
        <v>228</v>
      </c>
      <c r="G10509">
        <v>344</v>
      </c>
      <c r="H10509" t="s">
        <v>311</v>
      </c>
      <c r="I10509" t="s">
        <v>352</v>
      </c>
      <c r="J10509" t="s">
        <v>353</v>
      </c>
      <c r="K10509" t="s">
        <v>357</v>
      </c>
      <c r="L10509" t="s">
        <v>358</v>
      </c>
      <c r="M10509" t="s">
        <v>196</v>
      </c>
      <c r="O10509">
        <v>1</v>
      </c>
    </row>
    <row r="10510" spans="1:15">
      <c r="A10510">
        <v>10</v>
      </c>
      <c r="B10510">
        <v>22</v>
      </c>
      <c r="C10510">
        <v>229</v>
      </c>
      <c r="D10510">
        <v>119</v>
      </c>
      <c r="E10510">
        <v>1</v>
      </c>
      <c r="F10510">
        <v>229</v>
      </c>
      <c r="G10510">
        <v>298</v>
      </c>
      <c r="H10510" t="s">
        <v>311</v>
      </c>
      <c r="I10510" t="s">
        <v>352</v>
      </c>
      <c r="J10510" t="s">
        <v>353</v>
      </c>
      <c r="K10510" t="s">
        <v>357</v>
      </c>
      <c r="L10510" t="s">
        <v>358</v>
      </c>
      <c r="M10510" t="s">
        <v>197</v>
      </c>
      <c r="O10510">
        <v>1</v>
      </c>
    </row>
    <row r="10511" spans="1:15">
      <c r="A10511">
        <v>10</v>
      </c>
      <c r="B10511">
        <v>22</v>
      </c>
      <c r="C10511">
        <v>230</v>
      </c>
      <c r="D10511">
        <v>119</v>
      </c>
      <c r="E10511">
        <v>1</v>
      </c>
      <c r="F10511">
        <v>230</v>
      </c>
      <c r="G10511">
        <v>307</v>
      </c>
      <c r="H10511" t="s">
        <v>311</v>
      </c>
      <c r="I10511" t="s">
        <v>352</v>
      </c>
      <c r="J10511" t="s">
        <v>353</v>
      </c>
      <c r="K10511" t="s">
        <v>357</v>
      </c>
      <c r="L10511" t="s">
        <v>358</v>
      </c>
      <c r="M10511" t="s">
        <v>198</v>
      </c>
      <c r="O10511">
        <v>1</v>
      </c>
    </row>
    <row r="10512" spans="1:15">
      <c r="A10512">
        <v>10</v>
      </c>
      <c r="B10512">
        <v>22</v>
      </c>
      <c r="C10512">
        <v>231</v>
      </c>
      <c r="D10512">
        <v>119</v>
      </c>
      <c r="E10512">
        <v>1</v>
      </c>
      <c r="F10512">
        <v>231</v>
      </c>
      <c r="G10512">
        <v>218</v>
      </c>
      <c r="H10512" t="s">
        <v>311</v>
      </c>
      <c r="I10512" t="s">
        <v>352</v>
      </c>
      <c r="J10512" t="s">
        <v>353</v>
      </c>
      <c r="K10512" t="s">
        <v>357</v>
      </c>
      <c r="L10512" t="s">
        <v>358</v>
      </c>
      <c r="M10512" t="s">
        <v>199</v>
      </c>
      <c r="O10512">
        <v>1</v>
      </c>
    </row>
    <row r="10513" spans="1:15">
      <c r="A10513">
        <v>10</v>
      </c>
      <c r="B10513">
        <v>22</v>
      </c>
      <c r="C10513">
        <v>232</v>
      </c>
      <c r="D10513">
        <v>119</v>
      </c>
      <c r="E10513">
        <v>1</v>
      </c>
      <c r="F10513">
        <v>232</v>
      </c>
      <c r="G10513">
        <v>359</v>
      </c>
      <c r="H10513" t="s">
        <v>311</v>
      </c>
      <c r="I10513" t="s">
        <v>352</v>
      </c>
      <c r="J10513" t="s">
        <v>353</v>
      </c>
      <c r="K10513" t="s">
        <v>357</v>
      </c>
      <c r="L10513" t="s">
        <v>358</v>
      </c>
      <c r="M10513" t="s">
        <v>200</v>
      </c>
      <c r="O10513">
        <v>1</v>
      </c>
    </row>
    <row r="10514" spans="1:15">
      <c r="A10514">
        <v>10</v>
      </c>
      <c r="B10514">
        <v>22</v>
      </c>
      <c r="C10514">
        <v>235</v>
      </c>
      <c r="D10514">
        <v>119</v>
      </c>
      <c r="E10514">
        <v>1</v>
      </c>
      <c r="F10514">
        <v>235</v>
      </c>
      <c r="G10514">
        <v>440</v>
      </c>
      <c r="H10514" t="s">
        <v>311</v>
      </c>
      <c r="I10514" t="s">
        <v>352</v>
      </c>
      <c r="J10514" t="s">
        <v>353</v>
      </c>
      <c r="K10514" t="s">
        <v>357</v>
      </c>
      <c r="L10514" t="s">
        <v>358</v>
      </c>
      <c r="M10514" t="s">
        <v>201</v>
      </c>
      <c r="O10514">
        <v>1</v>
      </c>
    </row>
    <row r="10515" spans="1:15">
      <c r="A10515">
        <v>10</v>
      </c>
      <c r="B10515">
        <v>22</v>
      </c>
      <c r="C10515">
        <v>236</v>
      </c>
      <c r="D10515">
        <v>119</v>
      </c>
      <c r="E10515">
        <v>1</v>
      </c>
      <c r="F10515">
        <v>236</v>
      </c>
      <c r="G10515">
        <v>160</v>
      </c>
      <c r="H10515" t="s">
        <v>311</v>
      </c>
      <c r="I10515" t="s">
        <v>352</v>
      </c>
      <c r="J10515" t="s">
        <v>353</v>
      </c>
      <c r="K10515" t="s">
        <v>357</v>
      </c>
      <c r="L10515" t="s">
        <v>358</v>
      </c>
      <c r="M10515" t="s">
        <v>202</v>
      </c>
      <c r="O10515">
        <v>1</v>
      </c>
    </row>
    <row r="10516" spans="1:15">
      <c r="A10516">
        <v>10</v>
      </c>
      <c r="B10516">
        <v>22</v>
      </c>
      <c r="C10516">
        <v>237</v>
      </c>
      <c r="D10516">
        <v>119</v>
      </c>
      <c r="E10516">
        <v>1</v>
      </c>
      <c r="F10516">
        <v>237</v>
      </c>
      <c r="G10516">
        <v>194</v>
      </c>
      <c r="H10516" t="s">
        <v>311</v>
      </c>
      <c r="I10516" t="s">
        <v>352</v>
      </c>
      <c r="J10516" t="s">
        <v>353</v>
      </c>
      <c r="K10516" t="s">
        <v>357</v>
      </c>
      <c r="L10516" t="s">
        <v>358</v>
      </c>
      <c r="M10516" t="s">
        <v>203</v>
      </c>
      <c r="O10516">
        <v>1</v>
      </c>
    </row>
    <row r="10517" spans="1:15">
      <c r="A10517">
        <v>10</v>
      </c>
      <c r="B10517">
        <v>22</v>
      </c>
      <c r="C10517">
        <v>238</v>
      </c>
      <c r="D10517">
        <v>119</v>
      </c>
      <c r="E10517">
        <v>1</v>
      </c>
      <c r="F10517">
        <v>238</v>
      </c>
      <c r="G10517">
        <v>94</v>
      </c>
      <c r="H10517" t="s">
        <v>311</v>
      </c>
      <c r="I10517" t="s">
        <v>352</v>
      </c>
      <c r="J10517" t="s">
        <v>353</v>
      </c>
      <c r="K10517" t="s">
        <v>357</v>
      </c>
      <c r="L10517" t="s">
        <v>358</v>
      </c>
      <c r="M10517" t="s">
        <v>204</v>
      </c>
      <c r="O10517">
        <v>1</v>
      </c>
    </row>
    <row r="10518" spans="1:15">
      <c r="A10518">
        <v>10</v>
      </c>
      <c r="B10518">
        <v>22</v>
      </c>
      <c r="C10518">
        <v>239</v>
      </c>
      <c r="D10518">
        <v>119</v>
      </c>
      <c r="E10518">
        <v>1</v>
      </c>
      <c r="F10518">
        <v>239</v>
      </c>
      <c r="G10518">
        <v>262</v>
      </c>
      <c r="H10518" t="s">
        <v>311</v>
      </c>
      <c r="I10518" t="s">
        <v>352</v>
      </c>
      <c r="J10518" t="s">
        <v>353</v>
      </c>
      <c r="K10518" t="s">
        <v>357</v>
      </c>
      <c r="L10518" t="s">
        <v>358</v>
      </c>
      <c r="M10518" t="s">
        <v>205</v>
      </c>
      <c r="O10518">
        <v>1</v>
      </c>
    </row>
    <row r="10519" spans="1:15">
      <c r="A10519">
        <v>10</v>
      </c>
      <c r="B10519">
        <v>22</v>
      </c>
      <c r="C10519">
        <v>240</v>
      </c>
      <c r="D10519">
        <v>119</v>
      </c>
      <c r="E10519">
        <v>1</v>
      </c>
      <c r="F10519">
        <v>240</v>
      </c>
      <c r="G10519">
        <v>229</v>
      </c>
      <c r="H10519" t="s">
        <v>311</v>
      </c>
      <c r="I10519" t="s">
        <v>352</v>
      </c>
      <c r="J10519" t="s">
        <v>353</v>
      </c>
      <c r="K10519" t="s">
        <v>357</v>
      </c>
      <c r="L10519" t="s">
        <v>358</v>
      </c>
      <c r="M10519" t="s">
        <v>206</v>
      </c>
      <c r="O10519">
        <v>1</v>
      </c>
    </row>
    <row r="10520" spans="1:15">
      <c r="A10520">
        <v>10</v>
      </c>
      <c r="B10520">
        <v>22</v>
      </c>
      <c r="C10520">
        <v>241</v>
      </c>
      <c r="D10520">
        <v>119</v>
      </c>
      <c r="E10520">
        <v>1</v>
      </c>
      <c r="F10520">
        <v>241</v>
      </c>
      <c r="G10520">
        <v>320</v>
      </c>
      <c r="H10520" t="s">
        <v>311</v>
      </c>
      <c r="I10520" t="s">
        <v>352</v>
      </c>
      <c r="J10520" t="s">
        <v>353</v>
      </c>
      <c r="K10520" t="s">
        <v>357</v>
      </c>
      <c r="L10520" t="s">
        <v>358</v>
      </c>
      <c r="M10520" t="s">
        <v>207</v>
      </c>
      <c r="O10520">
        <v>1</v>
      </c>
    </row>
    <row r="10521" spans="1:15">
      <c r="A10521">
        <v>10</v>
      </c>
      <c r="B10521">
        <v>22</v>
      </c>
      <c r="C10521">
        <v>242</v>
      </c>
      <c r="D10521">
        <v>119</v>
      </c>
      <c r="E10521">
        <v>1</v>
      </c>
      <c r="F10521">
        <v>242</v>
      </c>
      <c r="G10521">
        <v>211</v>
      </c>
      <c r="H10521" t="s">
        <v>311</v>
      </c>
      <c r="I10521" t="s">
        <v>352</v>
      </c>
      <c r="J10521" t="s">
        <v>353</v>
      </c>
      <c r="K10521" t="s">
        <v>357</v>
      </c>
      <c r="L10521" t="s">
        <v>358</v>
      </c>
      <c r="M10521" t="s">
        <v>208</v>
      </c>
      <c r="O10521">
        <v>1</v>
      </c>
    </row>
    <row r="10522" spans="1:15">
      <c r="A10522">
        <v>10</v>
      </c>
      <c r="B10522">
        <v>22</v>
      </c>
      <c r="C10522">
        <v>243</v>
      </c>
      <c r="D10522">
        <v>119</v>
      </c>
      <c r="E10522">
        <v>1</v>
      </c>
      <c r="F10522">
        <v>243</v>
      </c>
      <c r="G10522">
        <v>392</v>
      </c>
      <c r="H10522" t="s">
        <v>311</v>
      </c>
      <c r="I10522" t="s">
        <v>352</v>
      </c>
      <c r="J10522" t="s">
        <v>353</v>
      </c>
      <c r="K10522" t="s">
        <v>357</v>
      </c>
      <c r="L10522" t="s">
        <v>358</v>
      </c>
      <c r="M10522" t="s">
        <v>209</v>
      </c>
      <c r="O10522">
        <v>1</v>
      </c>
    </row>
    <row r="10523" spans="1:15">
      <c r="A10523">
        <v>10</v>
      </c>
      <c r="B10523">
        <v>22</v>
      </c>
      <c r="C10523">
        <v>244</v>
      </c>
      <c r="D10523">
        <v>119</v>
      </c>
      <c r="E10523">
        <v>1</v>
      </c>
      <c r="F10523">
        <v>244</v>
      </c>
      <c r="G10523">
        <v>198</v>
      </c>
      <c r="H10523" t="s">
        <v>311</v>
      </c>
      <c r="I10523" t="s">
        <v>352</v>
      </c>
      <c r="J10523" t="s">
        <v>353</v>
      </c>
      <c r="K10523" t="s">
        <v>357</v>
      </c>
      <c r="L10523" t="s">
        <v>358</v>
      </c>
      <c r="M10523" t="s">
        <v>210</v>
      </c>
      <c r="O10523">
        <v>1</v>
      </c>
    </row>
    <row r="10524" spans="1:15">
      <c r="A10524">
        <v>10</v>
      </c>
      <c r="B10524">
        <v>22</v>
      </c>
      <c r="C10524">
        <v>245</v>
      </c>
      <c r="D10524">
        <v>119</v>
      </c>
      <c r="E10524">
        <v>1</v>
      </c>
      <c r="F10524">
        <v>245</v>
      </c>
      <c r="G10524">
        <v>220</v>
      </c>
      <c r="H10524" t="s">
        <v>311</v>
      </c>
      <c r="I10524" t="s">
        <v>352</v>
      </c>
      <c r="J10524" t="s">
        <v>353</v>
      </c>
      <c r="K10524" t="s">
        <v>357</v>
      </c>
      <c r="L10524" t="s">
        <v>358</v>
      </c>
      <c r="M10524" t="s">
        <v>211</v>
      </c>
      <c r="O10524">
        <v>1</v>
      </c>
    </row>
    <row r="10525" spans="1:15">
      <c r="A10525">
        <v>10</v>
      </c>
      <c r="B10525">
        <v>22</v>
      </c>
      <c r="C10525">
        <v>246</v>
      </c>
      <c r="D10525">
        <v>119</v>
      </c>
      <c r="E10525">
        <v>1</v>
      </c>
      <c r="F10525">
        <v>246</v>
      </c>
      <c r="G10525">
        <v>326</v>
      </c>
      <c r="H10525" t="s">
        <v>311</v>
      </c>
      <c r="I10525" t="s">
        <v>352</v>
      </c>
      <c r="J10525" t="s">
        <v>353</v>
      </c>
      <c r="K10525" t="s">
        <v>357</v>
      </c>
      <c r="L10525" t="s">
        <v>358</v>
      </c>
      <c r="M10525" t="s">
        <v>212</v>
      </c>
      <c r="O10525">
        <v>1</v>
      </c>
    </row>
    <row r="10526" spans="1:15">
      <c r="A10526">
        <v>10</v>
      </c>
      <c r="B10526">
        <v>22</v>
      </c>
      <c r="C10526">
        <v>247</v>
      </c>
      <c r="D10526">
        <v>119</v>
      </c>
      <c r="E10526">
        <v>1</v>
      </c>
      <c r="F10526">
        <v>247</v>
      </c>
      <c r="G10526">
        <v>385</v>
      </c>
      <c r="H10526" t="s">
        <v>311</v>
      </c>
      <c r="I10526" t="s">
        <v>352</v>
      </c>
      <c r="J10526" t="s">
        <v>353</v>
      </c>
      <c r="K10526" t="s">
        <v>357</v>
      </c>
      <c r="L10526" t="s">
        <v>358</v>
      </c>
      <c r="M10526" t="s">
        <v>213</v>
      </c>
      <c r="O10526">
        <v>1</v>
      </c>
    </row>
    <row r="10527" spans="1:15">
      <c r="A10527">
        <v>10</v>
      </c>
      <c r="B10527">
        <v>22</v>
      </c>
      <c r="C10527">
        <v>248</v>
      </c>
      <c r="D10527">
        <v>119</v>
      </c>
      <c r="E10527">
        <v>1</v>
      </c>
      <c r="F10527">
        <v>248</v>
      </c>
      <c r="G10527">
        <v>418</v>
      </c>
      <c r="H10527" t="s">
        <v>311</v>
      </c>
      <c r="I10527" t="s">
        <v>352</v>
      </c>
      <c r="J10527" t="s">
        <v>353</v>
      </c>
      <c r="K10527" t="s">
        <v>357</v>
      </c>
      <c r="L10527" t="s">
        <v>358</v>
      </c>
      <c r="M10527" t="s">
        <v>214</v>
      </c>
      <c r="O10527">
        <v>1</v>
      </c>
    </row>
    <row r="10528" spans="1:15">
      <c r="A10528">
        <v>10</v>
      </c>
      <c r="B10528">
        <v>22</v>
      </c>
      <c r="C10528">
        <v>249</v>
      </c>
      <c r="D10528">
        <v>119</v>
      </c>
      <c r="E10528">
        <v>1</v>
      </c>
      <c r="F10528">
        <v>249</v>
      </c>
      <c r="G10528">
        <v>373</v>
      </c>
      <c r="H10528" t="s">
        <v>311</v>
      </c>
      <c r="I10528" t="s">
        <v>352</v>
      </c>
      <c r="J10528" t="s">
        <v>353</v>
      </c>
      <c r="K10528" t="s">
        <v>357</v>
      </c>
      <c r="L10528" t="s">
        <v>358</v>
      </c>
      <c r="M10528" t="s">
        <v>215</v>
      </c>
      <c r="O10528">
        <v>1</v>
      </c>
    </row>
    <row r="10529" spans="1:15">
      <c r="A10529">
        <v>10</v>
      </c>
      <c r="B10529">
        <v>22</v>
      </c>
      <c r="C10529">
        <v>250</v>
      </c>
      <c r="D10529">
        <v>119</v>
      </c>
      <c r="E10529">
        <v>1</v>
      </c>
      <c r="F10529">
        <v>250</v>
      </c>
      <c r="G10529">
        <v>261</v>
      </c>
      <c r="H10529" t="s">
        <v>311</v>
      </c>
      <c r="I10529" t="s">
        <v>352</v>
      </c>
      <c r="J10529" t="s">
        <v>353</v>
      </c>
      <c r="K10529" t="s">
        <v>357</v>
      </c>
      <c r="L10529" t="s">
        <v>358</v>
      </c>
      <c r="M10529" t="s">
        <v>216</v>
      </c>
      <c r="O10529">
        <v>1</v>
      </c>
    </row>
    <row r="10530" spans="1:15">
      <c r="A10530">
        <v>10</v>
      </c>
      <c r="B10530">
        <v>22</v>
      </c>
      <c r="C10530">
        <v>251</v>
      </c>
      <c r="D10530">
        <v>119</v>
      </c>
      <c r="E10530">
        <v>1</v>
      </c>
      <c r="F10530">
        <v>251</v>
      </c>
      <c r="G10530">
        <v>70</v>
      </c>
      <c r="H10530" t="s">
        <v>311</v>
      </c>
      <c r="I10530" t="s">
        <v>352</v>
      </c>
      <c r="J10530" t="s">
        <v>353</v>
      </c>
      <c r="K10530" t="s">
        <v>357</v>
      </c>
      <c r="L10530" t="s">
        <v>358</v>
      </c>
      <c r="M10530" t="s">
        <v>217</v>
      </c>
      <c r="O10530">
        <v>1</v>
      </c>
    </row>
    <row r="10531" spans="1:15">
      <c r="A10531">
        <v>10</v>
      </c>
      <c r="B10531">
        <v>22</v>
      </c>
      <c r="C10531">
        <v>252</v>
      </c>
      <c r="D10531">
        <v>119</v>
      </c>
      <c r="E10531">
        <v>1</v>
      </c>
      <c r="F10531">
        <v>252</v>
      </c>
      <c r="G10531">
        <v>166</v>
      </c>
      <c r="H10531" t="s">
        <v>311</v>
      </c>
      <c r="I10531" t="s">
        <v>352</v>
      </c>
      <c r="J10531" t="s">
        <v>353</v>
      </c>
      <c r="K10531" t="s">
        <v>357</v>
      </c>
      <c r="L10531" t="s">
        <v>358</v>
      </c>
      <c r="M10531" t="s">
        <v>218</v>
      </c>
      <c r="O10531">
        <v>1</v>
      </c>
    </row>
    <row r="10532" spans="1:15">
      <c r="A10532">
        <v>10</v>
      </c>
      <c r="B10532">
        <v>22</v>
      </c>
      <c r="C10532">
        <v>253</v>
      </c>
      <c r="D10532">
        <v>119</v>
      </c>
      <c r="E10532">
        <v>1</v>
      </c>
      <c r="F10532">
        <v>253</v>
      </c>
      <c r="G10532">
        <v>258</v>
      </c>
      <c r="H10532" t="s">
        <v>311</v>
      </c>
      <c r="I10532" t="s">
        <v>352</v>
      </c>
      <c r="J10532" t="s">
        <v>353</v>
      </c>
      <c r="K10532" t="s">
        <v>357</v>
      </c>
      <c r="L10532" t="s">
        <v>358</v>
      </c>
      <c r="M10532" t="s">
        <v>219</v>
      </c>
      <c r="O10532">
        <v>1</v>
      </c>
    </row>
    <row r="10533" spans="1:15">
      <c r="A10533">
        <v>10</v>
      </c>
      <c r="B10533">
        <v>22</v>
      </c>
      <c r="C10533">
        <v>254</v>
      </c>
      <c r="D10533">
        <v>119</v>
      </c>
      <c r="E10533">
        <v>1</v>
      </c>
      <c r="F10533">
        <v>254</v>
      </c>
      <c r="G10533">
        <v>200</v>
      </c>
      <c r="H10533" t="s">
        <v>311</v>
      </c>
      <c r="I10533" t="s">
        <v>352</v>
      </c>
      <c r="J10533" t="s">
        <v>353</v>
      </c>
      <c r="K10533" t="s">
        <v>357</v>
      </c>
      <c r="L10533" t="s">
        <v>358</v>
      </c>
      <c r="M10533" t="s">
        <v>220</v>
      </c>
      <c r="O10533">
        <v>1</v>
      </c>
    </row>
    <row r="10534" spans="1:15">
      <c r="A10534">
        <v>10</v>
      </c>
      <c r="B10534">
        <v>22</v>
      </c>
      <c r="C10534">
        <v>255</v>
      </c>
      <c r="D10534">
        <v>119</v>
      </c>
      <c r="E10534">
        <v>1</v>
      </c>
      <c r="F10534">
        <v>255</v>
      </c>
      <c r="G10534">
        <v>173</v>
      </c>
      <c r="H10534" t="s">
        <v>311</v>
      </c>
      <c r="I10534" t="s">
        <v>352</v>
      </c>
      <c r="J10534" t="s">
        <v>353</v>
      </c>
      <c r="K10534" t="s">
        <v>357</v>
      </c>
      <c r="L10534" t="s">
        <v>358</v>
      </c>
      <c r="M10534" t="s">
        <v>221</v>
      </c>
      <c r="O10534">
        <v>1</v>
      </c>
    </row>
    <row r="10535" spans="1:15">
      <c r="A10535">
        <v>10</v>
      </c>
      <c r="B10535">
        <v>22</v>
      </c>
      <c r="C10535">
        <v>256</v>
      </c>
      <c r="D10535">
        <v>119</v>
      </c>
      <c r="E10535">
        <v>1</v>
      </c>
      <c r="F10535">
        <v>256</v>
      </c>
      <c r="G10535">
        <v>227</v>
      </c>
      <c r="H10535" t="s">
        <v>311</v>
      </c>
      <c r="I10535" t="s">
        <v>352</v>
      </c>
      <c r="J10535" t="s">
        <v>353</v>
      </c>
      <c r="K10535" t="s">
        <v>357</v>
      </c>
      <c r="L10535" t="s">
        <v>358</v>
      </c>
      <c r="M10535" t="s">
        <v>222</v>
      </c>
      <c r="O10535">
        <v>1</v>
      </c>
    </row>
    <row r="10536" spans="1:15">
      <c r="A10536">
        <v>10</v>
      </c>
      <c r="B10536">
        <v>22</v>
      </c>
      <c r="C10536">
        <v>257</v>
      </c>
      <c r="D10536">
        <v>119</v>
      </c>
      <c r="E10536">
        <v>1</v>
      </c>
      <c r="F10536">
        <v>257</v>
      </c>
      <c r="G10536">
        <v>184</v>
      </c>
      <c r="H10536" t="s">
        <v>311</v>
      </c>
      <c r="I10536" t="s">
        <v>352</v>
      </c>
      <c r="J10536" t="s">
        <v>353</v>
      </c>
      <c r="K10536" t="s">
        <v>357</v>
      </c>
      <c r="L10536" t="s">
        <v>358</v>
      </c>
      <c r="M10536" t="s">
        <v>223</v>
      </c>
      <c r="O10536">
        <v>1</v>
      </c>
    </row>
    <row r="10537" spans="1:15">
      <c r="A10537">
        <v>10</v>
      </c>
      <c r="B10537">
        <v>22</v>
      </c>
      <c r="C10537">
        <v>258</v>
      </c>
      <c r="D10537">
        <v>119</v>
      </c>
      <c r="E10537">
        <v>1</v>
      </c>
      <c r="F10537">
        <v>258</v>
      </c>
      <c r="G10537">
        <v>313</v>
      </c>
      <c r="H10537" t="s">
        <v>311</v>
      </c>
      <c r="I10537" t="s">
        <v>352</v>
      </c>
      <c r="J10537" t="s">
        <v>353</v>
      </c>
      <c r="K10537" t="s">
        <v>357</v>
      </c>
      <c r="L10537" t="s">
        <v>358</v>
      </c>
      <c r="M10537" t="s">
        <v>224</v>
      </c>
      <c r="O10537">
        <v>1</v>
      </c>
    </row>
    <row r="10538" spans="1:15">
      <c r="A10538">
        <v>10</v>
      </c>
      <c r="B10538">
        <v>22</v>
      </c>
      <c r="C10538">
        <v>259</v>
      </c>
      <c r="D10538">
        <v>119</v>
      </c>
      <c r="E10538">
        <v>1</v>
      </c>
      <c r="F10538">
        <v>259</v>
      </c>
      <c r="G10538">
        <v>280</v>
      </c>
      <c r="H10538" t="s">
        <v>311</v>
      </c>
      <c r="I10538" t="s">
        <v>352</v>
      </c>
      <c r="J10538" t="s">
        <v>353</v>
      </c>
      <c r="K10538" t="s">
        <v>357</v>
      </c>
      <c r="L10538" t="s">
        <v>358</v>
      </c>
      <c r="M10538" t="s">
        <v>225</v>
      </c>
      <c r="O10538">
        <v>1</v>
      </c>
    </row>
    <row r="10539" spans="1:15">
      <c r="A10539">
        <v>10</v>
      </c>
      <c r="B10539">
        <v>22</v>
      </c>
      <c r="C10539">
        <v>260</v>
      </c>
      <c r="D10539">
        <v>119</v>
      </c>
      <c r="E10539">
        <v>1</v>
      </c>
      <c r="F10539">
        <v>260</v>
      </c>
      <c r="G10539">
        <v>98</v>
      </c>
      <c r="H10539" t="s">
        <v>311</v>
      </c>
      <c r="I10539" t="s">
        <v>352</v>
      </c>
      <c r="J10539" t="s">
        <v>353</v>
      </c>
      <c r="K10539" t="s">
        <v>357</v>
      </c>
      <c r="L10539" t="s">
        <v>358</v>
      </c>
      <c r="M10539" t="s">
        <v>226</v>
      </c>
      <c r="O10539">
        <v>1</v>
      </c>
    </row>
    <row r="10540" spans="1:15">
      <c r="A10540">
        <v>10</v>
      </c>
      <c r="B10540">
        <v>22</v>
      </c>
      <c r="C10540">
        <v>301</v>
      </c>
      <c r="D10540">
        <v>119</v>
      </c>
      <c r="E10540">
        <v>1</v>
      </c>
      <c r="F10540">
        <v>301</v>
      </c>
      <c r="G10540">
        <v>131</v>
      </c>
      <c r="H10540" t="s">
        <v>311</v>
      </c>
      <c r="I10540" t="s">
        <v>352</v>
      </c>
      <c r="J10540" t="s">
        <v>353</v>
      </c>
      <c r="K10540" t="s">
        <v>357</v>
      </c>
      <c r="L10540" t="s">
        <v>358</v>
      </c>
      <c r="M10540" t="s">
        <v>227</v>
      </c>
      <c r="O10540">
        <v>1</v>
      </c>
    </row>
    <row r="10541" spans="1:15">
      <c r="A10541">
        <v>10</v>
      </c>
      <c r="B10541">
        <v>22</v>
      </c>
      <c r="C10541">
        <v>302</v>
      </c>
      <c r="D10541">
        <v>119</v>
      </c>
      <c r="E10541">
        <v>1</v>
      </c>
      <c r="F10541">
        <v>302</v>
      </c>
      <c r="G10541">
        <v>258</v>
      </c>
      <c r="H10541" t="s">
        <v>311</v>
      </c>
      <c r="I10541" t="s">
        <v>352</v>
      </c>
      <c r="J10541" t="s">
        <v>353</v>
      </c>
      <c r="K10541" t="s">
        <v>357</v>
      </c>
      <c r="L10541" t="s">
        <v>358</v>
      </c>
      <c r="M10541" t="s">
        <v>228</v>
      </c>
      <c r="O10541">
        <v>1</v>
      </c>
    </row>
    <row r="10542" spans="1:15">
      <c r="A10542">
        <v>10</v>
      </c>
      <c r="B10542">
        <v>22</v>
      </c>
      <c r="C10542">
        <v>303</v>
      </c>
      <c r="D10542">
        <v>119</v>
      </c>
      <c r="E10542">
        <v>1</v>
      </c>
      <c r="F10542">
        <v>303</v>
      </c>
      <c r="G10542">
        <v>276</v>
      </c>
      <c r="H10542" t="s">
        <v>311</v>
      </c>
      <c r="I10542" t="s">
        <v>352</v>
      </c>
      <c r="J10542" t="s">
        <v>353</v>
      </c>
      <c r="K10542" t="s">
        <v>357</v>
      </c>
      <c r="L10542" t="s">
        <v>358</v>
      </c>
      <c r="M10542" t="s">
        <v>229</v>
      </c>
      <c r="O10542">
        <v>1</v>
      </c>
    </row>
    <row r="10543" spans="1:15">
      <c r="A10543">
        <v>10</v>
      </c>
      <c r="B10543">
        <v>22</v>
      </c>
      <c r="C10543">
        <v>304</v>
      </c>
      <c r="D10543">
        <v>119</v>
      </c>
      <c r="E10543">
        <v>1</v>
      </c>
      <c r="F10543">
        <v>304</v>
      </c>
      <c r="G10543">
        <v>177</v>
      </c>
      <c r="H10543" t="s">
        <v>311</v>
      </c>
      <c r="I10543" t="s">
        <v>352</v>
      </c>
      <c r="J10543" t="s">
        <v>353</v>
      </c>
      <c r="K10543" t="s">
        <v>357</v>
      </c>
      <c r="L10543" t="s">
        <v>358</v>
      </c>
      <c r="M10543" t="s">
        <v>230</v>
      </c>
      <c r="O10543">
        <v>1</v>
      </c>
    </row>
    <row r="10544" spans="1:15">
      <c r="A10544">
        <v>10</v>
      </c>
      <c r="B10544">
        <v>22</v>
      </c>
      <c r="C10544">
        <v>305</v>
      </c>
      <c r="D10544">
        <v>119</v>
      </c>
      <c r="E10544">
        <v>1</v>
      </c>
      <c r="F10544">
        <v>305</v>
      </c>
      <c r="G10544">
        <v>167</v>
      </c>
      <c r="H10544" t="s">
        <v>311</v>
      </c>
      <c r="I10544" t="s">
        <v>352</v>
      </c>
      <c r="J10544" t="s">
        <v>353</v>
      </c>
      <c r="K10544" t="s">
        <v>357</v>
      </c>
      <c r="L10544" t="s">
        <v>358</v>
      </c>
      <c r="M10544" t="s">
        <v>231</v>
      </c>
      <c r="O10544">
        <v>1</v>
      </c>
    </row>
    <row r="10545" spans="1:15">
      <c r="A10545">
        <v>10</v>
      </c>
      <c r="B10545">
        <v>22</v>
      </c>
      <c r="C10545">
        <v>306</v>
      </c>
      <c r="D10545">
        <v>119</v>
      </c>
      <c r="E10545">
        <v>1</v>
      </c>
      <c r="F10545">
        <v>306</v>
      </c>
      <c r="G10545">
        <v>115</v>
      </c>
      <c r="H10545" t="s">
        <v>311</v>
      </c>
      <c r="I10545" t="s">
        <v>352</v>
      </c>
      <c r="J10545" t="s">
        <v>353</v>
      </c>
      <c r="K10545" t="s">
        <v>357</v>
      </c>
      <c r="L10545" t="s">
        <v>358</v>
      </c>
      <c r="M10545" t="s">
        <v>232</v>
      </c>
      <c r="O10545">
        <v>1</v>
      </c>
    </row>
    <row r="10546" spans="1:15">
      <c r="A10546">
        <v>10</v>
      </c>
      <c r="B10546">
        <v>22</v>
      </c>
      <c r="C10546">
        <v>307</v>
      </c>
      <c r="D10546">
        <v>119</v>
      </c>
      <c r="E10546">
        <v>1</v>
      </c>
      <c r="F10546">
        <v>307</v>
      </c>
      <c r="G10546">
        <v>277</v>
      </c>
      <c r="H10546" t="s">
        <v>311</v>
      </c>
      <c r="I10546" t="s">
        <v>352</v>
      </c>
      <c r="J10546" t="s">
        <v>353</v>
      </c>
      <c r="K10546" t="s">
        <v>357</v>
      </c>
      <c r="L10546" t="s">
        <v>358</v>
      </c>
      <c r="M10546" t="s">
        <v>233</v>
      </c>
      <c r="O10546">
        <v>1</v>
      </c>
    </row>
    <row r="10547" spans="1:15">
      <c r="A10547">
        <v>10</v>
      </c>
      <c r="B10547">
        <v>22</v>
      </c>
      <c r="C10547">
        <v>308</v>
      </c>
      <c r="D10547">
        <v>119</v>
      </c>
      <c r="E10547">
        <v>1</v>
      </c>
      <c r="F10547">
        <v>308</v>
      </c>
      <c r="G10547">
        <v>207</v>
      </c>
      <c r="H10547" t="s">
        <v>311</v>
      </c>
      <c r="I10547" t="s">
        <v>352</v>
      </c>
      <c r="J10547" t="s">
        <v>353</v>
      </c>
      <c r="K10547" t="s">
        <v>357</v>
      </c>
      <c r="L10547" t="s">
        <v>358</v>
      </c>
      <c r="M10547" t="s">
        <v>234</v>
      </c>
      <c r="O10547">
        <v>1</v>
      </c>
    </row>
    <row r="10548" spans="1:15">
      <c r="A10548">
        <v>10</v>
      </c>
      <c r="B10548">
        <v>22</v>
      </c>
      <c r="C10548">
        <v>309</v>
      </c>
      <c r="D10548">
        <v>119</v>
      </c>
      <c r="E10548">
        <v>1</v>
      </c>
      <c r="F10548">
        <v>309</v>
      </c>
      <c r="G10548">
        <v>158</v>
      </c>
      <c r="H10548" t="s">
        <v>311</v>
      </c>
      <c r="I10548" t="s">
        <v>352</v>
      </c>
      <c r="J10548" t="s">
        <v>353</v>
      </c>
      <c r="K10548" t="s">
        <v>357</v>
      </c>
      <c r="L10548" t="s">
        <v>358</v>
      </c>
      <c r="M10548" t="s">
        <v>235</v>
      </c>
      <c r="O10548">
        <v>1</v>
      </c>
    </row>
    <row r="10549" spans="1:15">
      <c r="A10549">
        <v>10</v>
      </c>
      <c r="B10549">
        <v>22</v>
      </c>
      <c r="C10549">
        <v>310</v>
      </c>
      <c r="D10549">
        <v>119</v>
      </c>
      <c r="E10549">
        <v>1</v>
      </c>
      <c r="F10549">
        <v>310</v>
      </c>
      <c r="G10549">
        <v>262</v>
      </c>
      <c r="H10549" t="s">
        <v>311</v>
      </c>
      <c r="I10549" t="s">
        <v>352</v>
      </c>
      <c r="J10549" t="s">
        <v>353</v>
      </c>
      <c r="K10549" t="s">
        <v>357</v>
      </c>
      <c r="L10549" t="s">
        <v>358</v>
      </c>
      <c r="M10549" t="s">
        <v>236</v>
      </c>
      <c r="O10549">
        <v>1</v>
      </c>
    </row>
    <row r="10550" spans="1:15">
      <c r="A10550">
        <v>10</v>
      </c>
      <c r="B10550">
        <v>22</v>
      </c>
      <c r="C10550">
        <v>311</v>
      </c>
      <c r="D10550">
        <v>119</v>
      </c>
      <c r="E10550">
        <v>1</v>
      </c>
      <c r="F10550">
        <v>311</v>
      </c>
      <c r="G10550">
        <v>220</v>
      </c>
      <c r="H10550" t="s">
        <v>311</v>
      </c>
      <c r="I10550" t="s">
        <v>352</v>
      </c>
      <c r="J10550" t="s">
        <v>353</v>
      </c>
      <c r="K10550" t="s">
        <v>357</v>
      </c>
      <c r="L10550" t="s">
        <v>358</v>
      </c>
      <c r="M10550" t="s">
        <v>237</v>
      </c>
      <c r="O10550">
        <v>1</v>
      </c>
    </row>
    <row r="10551" spans="1:15">
      <c r="A10551">
        <v>10</v>
      </c>
      <c r="B10551">
        <v>22</v>
      </c>
      <c r="C10551">
        <v>312</v>
      </c>
      <c r="D10551">
        <v>119</v>
      </c>
      <c r="E10551">
        <v>1</v>
      </c>
      <c r="F10551">
        <v>312</v>
      </c>
      <c r="G10551">
        <v>34</v>
      </c>
      <c r="H10551" t="s">
        <v>311</v>
      </c>
      <c r="I10551" t="s">
        <v>352</v>
      </c>
      <c r="J10551" t="s">
        <v>353</v>
      </c>
      <c r="K10551" t="s">
        <v>357</v>
      </c>
      <c r="L10551" t="s">
        <v>358</v>
      </c>
      <c r="M10551" t="s">
        <v>238</v>
      </c>
      <c r="O10551">
        <v>1</v>
      </c>
    </row>
    <row r="10552" spans="1:15">
      <c r="A10552">
        <v>10</v>
      </c>
      <c r="B10552">
        <v>22</v>
      </c>
      <c r="C10552">
        <v>313</v>
      </c>
      <c r="D10552">
        <v>119</v>
      </c>
      <c r="E10552">
        <v>1</v>
      </c>
      <c r="F10552">
        <v>313</v>
      </c>
      <c r="G10552">
        <v>168</v>
      </c>
      <c r="H10552" t="s">
        <v>311</v>
      </c>
      <c r="I10552" t="s">
        <v>352</v>
      </c>
      <c r="J10552" t="s">
        <v>353</v>
      </c>
      <c r="K10552" t="s">
        <v>357</v>
      </c>
      <c r="L10552" t="s">
        <v>358</v>
      </c>
      <c r="M10552" t="s">
        <v>239</v>
      </c>
      <c r="O10552">
        <v>1</v>
      </c>
    </row>
    <row r="10553" spans="1:15">
      <c r="A10553">
        <v>10</v>
      </c>
      <c r="B10553">
        <v>22</v>
      </c>
      <c r="C10553">
        <v>314</v>
      </c>
      <c r="D10553">
        <v>119</v>
      </c>
      <c r="E10553">
        <v>1</v>
      </c>
      <c r="F10553">
        <v>314</v>
      </c>
      <c r="G10553">
        <v>147</v>
      </c>
      <c r="H10553" t="s">
        <v>311</v>
      </c>
      <c r="I10553" t="s">
        <v>352</v>
      </c>
      <c r="J10553" t="s">
        <v>353</v>
      </c>
      <c r="K10553" t="s">
        <v>357</v>
      </c>
      <c r="L10553" t="s">
        <v>358</v>
      </c>
      <c r="M10553" t="s">
        <v>240</v>
      </c>
      <c r="O10553">
        <v>1</v>
      </c>
    </row>
    <row r="10554" spans="1:15">
      <c r="A10554">
        <v>10</v>
      </c>
      <c r="B10554">
        <v>22</v>
      </c>
      <c r="C10554">
        <v>315</v>
      </c>
      <c r="D10554">
        <v>119</v>
      </c>
      <c r="E10554">
        <v>1</v>
      </c>
      <c r="F10554">
        <v>315</v>
      </c>
      <c r="G10554">
        <v>333</v>
      </c>
      <c r="H10554" t="s">
        <v>311</v>
      </c>
      <c r="I10554" t="s">
        <v>352</v>
      </c>
      <c r="J10554" t="s">
        <v>353</v>
      </c>
      <c r="K10554" t="s">
        <v>357</v>
      </c>
      <c r="L10554" t="s">
        <v>358</v>
      </c>
      <c r="M10554" t="s">
        <v>241</v>
      </c>
      <c r="O10554">
        <v>1</v>
      </c>
    </row>
    <row r="10555" spans="1:15">
      <c r="A10555">
        <v>10</v>
      </c>
      <c r="B10555">
        <v>22</v>
      </c>
      <c r="C10555">
        <v>316</v>
      </c>
      <c r="D10555">
        <v>119</v>
      </c>
      <c r="E10555">
        <v>1</v>
      </c>
      <c r="F10555">
        <v>316</v>
      </c>
      <c r="G10555">
        <v>210</v>
      </c>
      <c r="H10555" t="s">
        <v>311</v>
      </c>
      <c r="I10555" t="s">
        <v>352</v>
      </c>
      <c r="J10555" t="s">
        <v>353</v>
      </c>
      <c r="K10555" t="s">
        <v>357</v>
      </c>
      <c r="L10555" t="s">
        <v>358</v>
      </c>
      <c r="M10555" t="s">
        <v>242</v>
      </c>
      <c r="O10555">
        <v>1</v>
      </c>
    </row>
    <row r="10556" spans="1:15">
      <c r="A10556">
        <v>10</v>
      </c>
      <c r="B10556">
        <v>22</v>
      </c>
      <c r="C10556">
        <v>317</v>
      </c>
      <c r="D10556">
        <v>119</v>
      </c>
      <c r="E10556">
        <v>1</v>
      </c>
      <c r="F10556">
        <v>317</v>
      </c>
      <c r="G10556">
        <v>252</v>
      </c>
      <c r="H10556" t="s">
        <v>311</v>
      </c>
      <c r="I10556" t="s">
        <v>352</v>
      </c>
      <c r="J10556" t="s">
        <v>353</v>
      </c>
      <c r="K10556" t="s">
        <v>357</v>
      </c>
      <c r="L10556" t="s">
        <v>358</v>
      </c>
      <c r="M10556" t="s">
        <v>243</v>
      </c>
      <c r="O10556">
        <v>1</v>
      </c>
    </row>
    <row r="10557" spans="1:15">
      <c r="A10557">
        <v>10</v>
      </c>
      <c r="B10557">
        <v>22</v>
      </c>
      <c r="C10557">
        <v>318</v>
      </c>
      <c r="D10557">
        <v>119</v>
      </c>
      <c r="E10557">
        <v>1</v>
      </c>
      <c r="F10557">
        <v>318</v>
      </c>
      <c r="G10557">
        <v>290</v>
      </c>
      <c r="H10557" t="s">
        <v>311</v>
      </c>
      <c r="I10557" t="s">
        <v>352</v>
      </c>
      <c r="J10557" t="s">
        <v>353</v>
      </c>
      <c r="K10557" t="s">
        <v>357</v>
      </c>
      <c r="L10557" t="s">
        <v>358</v>
      </c>
      <c r="M10557" t="s">
        <v>244</v>
      </c>
      <c r="O10557">
        <v>1</v>
      </c>
    </row>
    <row r="10558" spans="1:15">
      <c r="A10558">
        <v>10</v>
      </c>
      <c r="B10558">
        <v>22</v>
      </c>
      <c r="C10558">
        <v>319</v>
      </c>
      <c r="D10558">
        <v>119</v>
      </c>
      <c r="E10558">
        <v>1</v>
      </c>
      <c r="F10558">
        <v>319</v>
      </c>
      <c r="G10558">
        <v>168</v>
      </c>
      <c r="H10558" t="s">
        <v>311</v>
      </c>
      <c r="I10558" t="s">
        <v>352</v>
      </c>
      <c r="J10558" t="s">
        <v>353</v>
      </c>
      <c r="K10558" t="s">
        <v>357</v>
      </c>
      <c r="L10558" t="s">
        <v>358</v>
      </c>
      <c r="M10558" t="s">
        <v>245</v>
      </c>
      <c r="O10558">
        <v>1</v>
      </c>
    </row>
    <row r="10559" spans="1:15">
      <c r="A10559">
        <v>10</v>
      </c>
      <c r="B10559">
        <v>22</v>
      </c>
      <c r="C10559">
        <v>320</v>
      </c>
      <c r="D10559">
        <v>119</v>
      </c>
      <c r="E10559">
        <v>1</v>
      </c>
      <c r="F10559">
        <v>320</v>
      </c>
      <c r="G10559">
        <v>131</v>
      </c>
      <c r="H10559" t="s">
        <v>311</v>
      </c>
      <c r="I10559" t="s">
        <v>352</v>
      </c>
      <c r="J10559" t="s">
        <v>353</v>
      </c>
      <c r="K10559" t="s">
        <v>357</v>
      </c>
      <c r="L10559" t="s">
        <v>358</v>
      </c>
      <c r="M10559" t="s">
        <v>246</v>
      </c>
      <c r="O10559">
        <v>1</v>
      </c>
    </row>
    <row r="10560" spans="1:15">
      <c r="A10560">
        <v>10</v>
      </c>
      <c r="B10560">
        <v>22</v>
      </c>
      <c r="C10560">
        <v>321</v>
      </c>
      <c r="D10560">
        <v>119</v>
      </c>
      <c r="E10560">
        <v>1</v>
      </c>
      <c r="F10560">
        <v>321</v>
      </c>
      <c r="G10560">
        <v>122</v>
      </c>
      <c r="H10560" t="s">
        <v>311</v>
      </c>
      <c r="I10560" t="s">
        <v>352</v>
      </c>
      <c r="J10560" t="s">
        <v>353</v>
      </c>
      <c r="K10560" t="s">
        <v>357</v>
      </c>
      <c r="L10560" t="s">
        <v>358</v>
      </c>
      <c r="M10560" t="s">
        <v>247</v>
      </c>
      <c r="O10560">
        <v>1</v>
      </c>
    </row>
    <row r="10561" spans="1:15">
      <c r="A10561">
        <v>10</v>
      </c>
      <c r="B10561">
        <v>22</v>
      </c>
      <c r="C10561">
        <v>322</v>
      </c>
      <c r="D10561">
        <v>119</v>
      </c>
      <c r="E10561">
        <v>1</v>
      </c>
      <c r="F10561">
        <v>322</v>
      </c>
      <c r="G10561">
        <v>237</v>
      </c>
      <c r="H10561" t="s">
        <v>311</v>
      </c>
      <c r="I10561" t="s">
        <v>352</v>
      </c>
      <c r="J10561" t="s">
        <v>353</v>
      </c>
      <c r="K10561" t="s">
        <v>357</v>
      </c>
      <c r="L10561" t="s">
        <v>358</v>
      </c>
      <c r="M10561" t="s">
        <v>248</v>
      </c>
      <c r="O10561">
        <v>1</v>
      </c>
    </row>
    <row r="10562" spans="1:15">
      <c r="A10562">
        <v>10</v>
      </c>
      <c r="B10562">
        <v>22</v>
      </c>
      <c r="C10562">
        <v>323</v>
      </c>
      <c r="D10562">
        <v>119</v>
      </c>
      <c r="E10562">
        <v>1</v>
      </c>
      <c r="F10562">
        <v>323</v>
      </c>
      <c r="G10562">
        <v>115</v>
      </c>
      <c r="H10562" t="s">
        <v>311</v>
      </c>
      <c r="I10562" t="s">
        <v>352</v>
      </c>
      <c r="J10562" t="s">
        <v>353</v>
      </c>
      <c r="K10562" t="s">
        <v>357</v>
      </c>
      <c r="L10562" t="s">
        <v>358</v>
      </c>
      <c r="M10562" t="s">
        <v>249</v>
      </c>
      <c r="O10562">
        <v>1</v>
      </c>
    </row>
    <row r="10563" spans="1:15">
      <c r="A10563">
        <v>10</v>
      </c>
      <c r="B10563">
        <v>22</v>
      </c>
      <c r="C10563">
        <v>324</v>
      </c>
      <c r="D10563">
        <v>119</v>
      </c>
      <c r="E10563">
        <v>1</v>
      </c>
      <c r="F10563">
        <v>324</v>
      </c>
      <c r="G10563">
        <v>375</v>
      </c>
      <c r="H10563" t="s">
        <v>311</v>
      </c>
      <c r="I10563" t="s">
        <v>352</v>
      </c>
      <c r="J10563" t="s">
        <v>353</v>
      </c>
      <c r="K10563" t="s">
        <v>357</v>
      </c>
      <c r="L10563" t="s">
        <v>358</v>
      </c>
      <c r="M10563" t="s">
        <v>250</v>
      </c>
      <c r="O10563">
        <v>1</v>
      </c>
    </row>
    <row r="10564" spans="1:15">
      <c r="A10564">
        <v>10</v>
      </c>
      <c r="B10564">
        <v>22</v>
      </c>
      <c r="C10564">
        <v>327</v>
      </c>
      <c r="D10564">
        <v>119</v>
      </c>
      <c r="E10564">
        <v>1</v>
      </c>
      <c r="F10564">
        <v>327</v>
      </c>
      <c r="G10564">
        <v>303</v>
      </c>
      <c r="H10564" t="s">
        <v>311</v>
      </c>
      <c r="I10564" t="s">
        <v>352</v>
      </c>
      <c r="J10564" t="s">
        <v>353</v>
      </c>
      <c r="K10564" t="s">
        <v>357</v>
      </c>
      <c r="L10564" t="s">
        <v>358</v>
      </c>
      <c r="M10564" t="s">
        <v>251</v>
      </c>
      <c r="O10564">
        <v>1</v>
      </c>
    </row>
    <row r="10565" spans="1:15">
      <c r="A10565">
        <v>10</v>
      </c>
      <c r="B10565">
        <v>22</v>
      </c>
      <c r="C10565">
        <v>328</v>
      </c>
      <c r="D10565">
        <v>119</v>
      </c>
      <c r="E10565">
        <v>1</v>
      </c>
      <c r="F10565">
        <v>328</v>
      </c>
      <c r="G10565">
        <v>192</v>
      </c>
      <c r="H10565" t="s">
        <v>311</v>
      </c>
      <c r="I10565" t="s">
        <v>352</v>
      </c>
      <c r="J10565" t="s">
        <v>353</v>
      </c>
      <c r="K10565" t="s">
        <v>357</v>
      </c>
      <c r="L10565" t="s">
        <v>358</v>
      </c>
      <c r="M10565" t="s">
        <v>252</v>
      </c>
      <c r="O10565">
        <v>1</v>
      </c>
    </row>
    <row r="10566" spans="1:15">
      <c r="A10566">
        <v>10</v>
      </c>
      <c r="B10566">
        <v>22</v>
      </c>
      <c r="C10566">
        <v>329</v>
      </c>
      <c r="D10566">
        <v>119</v>
      </c>
      <c r="E10566">
        <v>1</v>
      </c>
      <c r="F10566">
        <v>329</v>
      </c>
      <c r="G10566">
        <v>388</v>
      </c>
      <c r="H10566" t="s">
        <v>311</v>
      </c>
      <c r="I10566" t="s">
        <v>352</v>
      </c>
      <c r="J10566" t="s">
        <v>353</v>
      </c>
      <c r="K10566" t="s">
        <v>357</v>
      </c>
      <c r="L10566" t="s">
        <v>358</v>
      </c>
      <c r="M10566" t="s">
        <v>253</v>
      </c>
      <c r="O10566">
        <v>1</v>
      </c>
    </row>
    <row r="10567" spans="1:15">
      <c r="A10567">
        <v>10</v>
      </c>
      <c r="B10567">
        <v>22</v>
      </c>
      <c r="C10567">
        <v>330</v>
      </c>
      <c r="D10567">
        <v>119</v>
      </c>
      <c r="E10567">
        <v>1</v>
      </c>
      <c r="F10567">
        <v>330</v>
      </c>
      <c r="G10567">
        <v>457</v>
      </c>
      <c r="H10567" t="s">
        <v>311</v>
      </c>
      <c r="I10567" t="s">
        <v>352</v>
      </c>
      <c r="J10567" t="s">
        <v>353</v>
      </c>
      <c r="K10567" t="s">
        <v>357</v>
      </c>
      <c r="L10567" t="s">
        <v>358</v>
      </c>
      <c r="M10567" t="s">
        <v>254</v>
      </c>
      <c r="O10567">
        <v>1</v>
      </c>
    </row>
    <row r="10568" spans="1:15">
      <c r="A10568">
        <v>10</v>
      </c>
      <c r="B10568">
        <v>22</v>
      </c>
      <c r="C10568">
        <v>331</v>
      </c>
      <c r="D10568">
        <v>119</v>
      </c>
      <c r="E10568">
        <v>1</v>
      </c>
      <c r="F10568">
        <v>331</v>
      </c>
      <c r="G10568">
        <v>255</v>
      </c>
      <c r="H10568" t="s">
        <v>311</v>
      </c>
      <c r="I10568" t="s">
        <v>352</v>
      </c>
      <c r="J10568" t="s">
        <v>353</v>
      </c>
      <c r="K10568" t="s">
        <v>357</v>
      </c>
      <c r="L10568" t="s">
        <v>358</v>
      </c>
      <c r="M10568" t="s">
        <v>255</v>
      </c>
      <c r="O10568">
        <v>1</v>
      </c>
    </row>
    <row r="10569" spans="1:15">
      <c r="A10569">
        <v>10</v>
      </c>
      <c r="B10569">
        <v>22</v>
      </c>
      <c r="C10569">
        <v>332</v>
      </c>
      <c r="D10569">
        <v>119</v>
      </c>
      <c r="E10569">
        <v>1</v>
      </c>
      <c r="F10569">
        <v>332</v>
      </c>
      <c r="G10569">
        <v>372</v>
      </c>
      <c r="H10569" t="s">
        <v>311</v>
      </c>
      <c r="I10569" t="s">
        <v>352</v>
      </c>
      <c r="J10569" t="s">
        <v>353</v>
      </c>
      <c r="K10569" t="s">
        <v>357</v>
      </c>
      <c r="L10569" t="s">
        <v>358</v>
      </c>
      <c r="M10569" t="s">
        <v>256</v>
      </c>
      <c r="O10569">
        <v>1</v>
      </c>
    </row>
    <row r="10570" spans="1:15">
      <c r="A10570">
        <v>10</v>
      </c>
      <c r="B10570">
        <v>22</v>
      </c>
      <c r="C10570">
        <v>333</v>
      </c>
      <c r="D10570">
        <v>119</v>
      </c>
      <c r="E10570">
        <v>1</v>
      </c>
      <c r="F10570">
        <v>333</v>
      </c>
      <c r="G10570">
        <v>187</v>
      </c>
      <c r="H10570" t="s">
        <v>311</v>
      </c>
      <c r="I10570" t="s">
        <v>352</v>
      </c>
      <c r="J10570" t="s">
        <v>353</v>
      </c>
      <c r="K10570" t="s">
        <v>357</v>
      </c>
      <c r="L10570" t="s">
        <v>358</v>
      </c>
      <c r="M10570" t="s">
        <v>257</v>
      </c>
      <c r="O10570">
        <v>1</v>
      </c>
    </row>
    <row r="10571" spans="1:15">
      <c r="A10571">
        <v>10</v>
      </c>
      <c r="B10571">
        <v>22</v>
      </c>
      <c r="C10571">
        <v>334</v>
      </c>
      <c r="D10571">
        <v>119</v>
      </c>
      <c r="E10571">
        <v>1</v>
      </c>
      <c r="F10571">
        <v>334</v>
      </c>
      <c r="G10571">
        <v>133</v>
      </c>
      <c r="H10571" t="s">
        <v>311</v>
      </c>
      <c r="I10571" t="s">
        <v>352</v>
      </c>
      <c r="J10571" t="s">
        <v>353</v>
      </c>
      <c r="K10571" t="s">
        <v>357</v>
      </c>
      <c r="L10571" t="s">
        <v>358</v>
      </c>
      <c r="M10571" t="s">
        <v>258</v>
      </c>
      <c r="O10571">
        <v>1</v>
      </c>
    </row>
    <row r="10572" spans="1:15">
      <c r="A10572">
        <v>10</v>
      </c>
      <c r="B10572">
        <v>22</v>
      </c>
      <c r="C10572">
        <v>335</v>
      </c>
      <c r="D10572">
        <v>119</v>
      </c>
      <c r="E10572">
        <v>1</v>
      </c>
      <c r="F10572">
        <v>335</v>
      </c>
      <c r="G10572">
        <v>150</v>
      </c>
      <c r="H10572" t="s">
        <v>311</v>
      </c>
      <c r="I10572" t="s">
        <v>352</v>
      </c>
      <c r="J10572" t="s">
        <v>353</v>
      </c>
      <c r="K10572" t="s">
        <v>357</v>
      </c>
      <c r="L10572" t="s">
        <v>358</v>
      </c>
      <c r="M10572" t="s">
        <v>259</v>
      </c>
      <c r="O10572">
        <v>1</v>
      </c>
    </row>
    <row r="10573" spans="1:15">
      <c r="A10573">
        <v>10</v>
      </c>
      <c r="B10573">
        <v>22</v>
      </c>
      <c r="C10573">
        <v>336</v>
      </c>
      <c r="D10573">
        <v>119</v>
      </c>
      <c r="E10573">
        <v>1</v>
      </c>
      <c r="F10573">
        <v>336</v>
      </c>
      <c r="G10573">
        <v>249</v>
      </c>
      <c r="H10573" t="s">
        <v>311</v>
      </c>
      <c r="I10573" t="s">
        <v>352</v>
      </c>
      <c r="J10573" t="s">
        <v>353</v>
      </c>
      <c r="K10573" t="s">
        <v>357</v>
      </c>
      <c r="L10573" t="s">
        <v>358</v>
      </c>
      <c r="M10573" t="s">
        <v>260</v>
      </c>
      <c r="O10573">
        <v>1</v>
      </c>
    </row>
    <row r="10574" spans="1:15">
      <c r="A10574">
        <v>10</v>
      </c>
      <c r="B10574">
        <v>22</v>
      </c>
      <c r="C10574">
        <v>337</v>
      </c>
      <c r="D10574">
        <v>119</v>
      </c>
      <c r="E10574">
        <v>1</v>
      </c>
      <c r="F10574">
        <v>337</v>
      </c>
      <c r="G10574">
        <v>96</v>
      </c>
      <c r="H10574" t="s">
        <v>311</v>
      </c>
      <c r="I10574" t="s">
        <v>352</v>
      </c>
      <c r="J10574" t="s">
        <v>353</v>
      </c>
      <c r="K10574" t="s">
        <v>357</v>
      </c>
      <c r="L10574" t="s">
        <v>358</v>
      </c>
      <c r="M10574" t="s">
        <v>261</v>
      </c>
      <c r="O10574">
        <v>1</v>
      </c>
    </row>
    <row r="10575" spans="1:15">
      <c r="A10575">
        <v>10</v>
      </c>
      <c r="B10575">
        <v>22</v>
      </c>
      <c r="C10575">
        <v>339</v>
      </c>
      <c r="D10575">
        <v>119</v>
      </c>
      <c r="E10575">
        <v>1</v>
      </c>
      <c r="F10575">
        <v>339</v>
      </c>
      <c r="G10575">
        <v>361</v>
      </c>
      <c r="H10575" t="s">
        <v>311</v>
      </c>
      <c r="I10575" t="s">
        <v>352</v>
      </c>
      <c r="J10575" t="s">
        <v>353</v>
      </c>
      <c r="K10575" t="s">
        <v>357</v>
      </c>
      <c r="L10575" t="s">
        <v>358</v>
      </c>
      <c r="M10575" t="s">
        <v>262</v>
      </c>
      <c r="O10575">
        <v>1</v>
      </c>
    </row>
    <row r="10576" spans="1:15">
      <c r="A10576">
        <v>10</v>
      </c>
      <c r="B10576">
        <v>22</v>
      </c>
      <c r="C10576">
        <v>340</v>
      </c>
      <c r="D10576">
        <v>119</v>
      </c>
      <c r="E10576">
        <v>1</v>
      </c>
      <c r="F10576">
        <v>340</v>
      </c>
      <c r="G10576">
        <v>343</v>
      </c>
      <c r="H10576" t="s">
        <v>311</v>
      </c>
      <c r="I10576" t="s">
        <v>352</v>
      </c>
      <c r="J10576" t="s">
        <v>353</v>
      </c>
      <c r="K10576" t="s">
        <v>357</v>
      </c>
      <c r="L10576" t="s">
        <v>358</v>
      </c>
      <c r="M10576" t="s">
        <v>263</v>
      </c>
      <c r="O10576">
        <v>1</v>
      </c>
    </row>
    <row r="10577" spans="1:15">
      <c r="A10577">
        <v>10</v>
      </c>
      <c r="B10577">
        <v>22</v>
      </c>
      <c r="C10577">
        <v>341</v>
      </c>
      <c r="D10577">
        <v>119</v>
      </c>
      <c r="E10577">
        <v>1</v>
      </c>
      <c r="F10577">
        <v>341</v>
      </c>
      <c r="G10577">
        <v>230</v>
      </c>
      <c r="H10577" t="s">
        <v>311</v>
      </c>
      <c r="I10577" t="s">
        <v>352</v>
      </c>
      <c r="J10577" t="s">
        <v>353</v>
      </c>
      <c r="K10577" t="s">
        <v>357</v>
      </c>
      <c r="L10577" t="s">
        <v>358</v>
      </c>
      <c r="M10577" t="s">
        <v>264</v>
      </c>
      <c r="O10577">
        <v>1</v>
      </c>
    </row>
    <row r="10578" spans="1:15">
      <c r="A10578">
        <v>10</v>
      </c>
      <c r="B10578">
        <v>22</v>
      </c>
      <c r="C10578">
        <v>342</v>
      </c>
      <c r="D10578">
        <v>119</v>
      </c>
      <c r="E10578">
        <v>1</v>
      </c>
      <c r="F10578">
        <v>342</v>
      </c>
      <c r="G10578">
        <v>121</v>
      </c>
      <c r="H10578" t="s">
        <v>311</v>
      </c>
      <c r="I10578" t="s">
        <v>352</v>
      </c>
      <c r="J10578" t="s">
        <v>353</v>
      </c>
      <c r="K10578" t="s">
        <v>357</v>
      </c>
      <c r="L10578" t="s">
        <v>358</v>
      </c>
      <c r="M10578" t="s">
        <v>265</v>
      </c>
      <c r="O10578">
        <v>1</v>
      </c>
    </row>
    <row r="10579" spans="1:15">
      <c r="A10579">
        <v>10</v>
      </c>
      <c r="B10579">
        <v>22</v>
      </c>
      <c r="C10579">
        <v>343</v>
      </c>
      <c r="D10579">
        <v>119</v>
      </c>
      <c r="E10579">
        <v>1</v>
      </c>
      <c r="F10579">
        <v>343</v>
      </c>
      <c r="G10579">
        <v>292</v>
      </c>
      <c r="H10579" t="s">
        <v>311</v>
      </c>
      <c r="I10579" t="s">
        <v>352</v>
      </c>
      <c r="J10579" t="s">
        <v>353</v>
      </c>
      <c r="K10579" t="s">
        <v>357</v>
      </c>
      <c r="L10579" t="s">
        <v>358</v>
      </c>
      <c r="M10579" t="s">
        <v>266</v>
      </c>
      <c r="O10579">
        <v>1</v>
      </c>
    </row>
    <row r="10580" spans="1:15">
      <c r="A10580">
        <v>10</v>
      </c>
      <c r="B10580">
        <v>22</v>
      </c>
      <c r="C10580">
        <v>344</v>
      </c>
      <c r="D10580">
        <v>119</v>
      </c>
      <c r="E10580">
        <v>1</v>
      </c>
      <c r="F10580">
        <v>344</v>
      </c>
      <c r="G10580">
        <v>164</v>
      </c>
      <c r="H10580" t="s">
        <v>311</v>
      </c>
      <c r="I10580" t="s">
        <v>352</v>
      </c>
      <c r="J10580" t="s">
        <v>353</v>
      </c>
      <c r="K10580" t="s">
        <v>357</v>
      </c>
      <c r="L10580" t="s">
        <v>358</v>
      </c>
      <c r="M10580" t="s">
        <v>267</v>
      </c>
      <c r="O10580">
        <v>1</v>
      </c>
    </row>
    <row r="10581" spans="1:15">
      <c r="A10581">
        <v>10</v>
      </c>
      <c r="B10581">
        <v>22</v>
      </c>
      <c r="C10581">
        <v>345</v>
      </c>
      <c r="D10581">
        <v>119</v>
      </c>
      <c r="E10581">
        <v>1</v>
      </c>
      <c r="F10581">
        <v>345</v>
      </c>
      <c r="G10581">
        <v>174</v>
      </c>
      <c r="H10581" t="s">
        <v>311</v>
      </c>
      <c r="I10581" t="s">
        <v>352</v>
      </c>
      <c r="J10581" t="s">
        <v>353</v>
      </c>
      <c r="K10581" t="s">
        <v>357</v>
      </c>
      <c r="L10581" t="s">
        <v>358</v>
      </c>
      <c r="M10581" t="s">
        <v>268</v>
      </c>
      <c r="O10581">
        <v>1</v>
      </c>
    </row>
    <row r="10582" spans="1:15">
      <c r="A10582">
        <v>10</v>
      </c>
      <c r="B10582">
        <v>22</v>
      </c>
      <c r="C10582">
        <v>346</v>
      </c>
      <c r="D10582">
        <v>119</v>
      </c>
      <c r="E10582">
        <v>1</v>
      </c>
      <c r="F10582">
        <v>346</v>
      </c>
      <c r="G10582">
        <v>495</v>
      </c>
      <c r="H10582" t="s">
        <v>311</v>
      </c>
      <c r="I10582" t="s">
        <v>352</v>
      </c>
      <c r="J10582" t="s">
        <v>353</v>
      </c>
      <c r="K10582" t="s">
        <v>357</v>
      </c>
      <c r="L10582" t="s">
        <v>358</v>
      </c>
      <c r="M10582" t="s">
        <v>269</v>
      </c>
      <c r="O10582">
        <v>1</v>
      </c>
    </row>
    <row r="10583" spans="1:15">
      <c r="A10583">
        <v>10</v>
      </c>
      <c r="B10583">
        <v>22</v>
      </c>
      <c r="C10583">
        <v>347</v>
      </c>
      <c r="D10583">
        <v>119</v>
      </c>
      <c r="E10583">
        <v>1</v>
      </c>
      <c r="F10583">
        <v>347</v>
      </c>
      <c r="G10583">
        <v>238</v>
      </c>
      <c r="H10583" t="s">
        <v>311</v>
      </c>
      <c r="I10583" t="s">
        <v>352</v>
      </c>
      <c r="J10583" t="s">
        <v>353</v>
      </c>
      <c r="K10583" t="s">
        <v>357</v>
      </c>
      <c r="L10583" t="s">
        <v>358</v>
      </c>
      <c r="M10583" t="s">
        <v>270</v>
      </c>
      <c r="O10583">
        <v>1</v>
      </c>
    </row>
    <row r="10584" spans="1:15">
      <c r="A10584">
        <v>10</v>
      </c>
      <c r="B10584">
        <v>22</v>
      </c>
      <c r="C10584">
        <v>348</v>
      </c>
      <c r="D10584">
        <v>119</v>
      </c>
      <c r="E10584">
        <v>1</v>
      </c>
      <c r="F10584">
        <v>348</v>
      </c>
      <c r="G10584">
        <v>112</v>
      </c>
      <c r="H10584" t="s">
        <v>311</v>
      </c>
      <c r="I10584" t="s">
        <v>352</v>
      </c>
      <c r="J10584" t="s">
        <v>353</v>
      </c>
      <c r="K10584" t="s">
        <v>357</v>
      </c>
      <c r="L10584" t="s">
        <v>358</v>
      </c>
      <c r="M10584" t="s">
        <v>271</v>
      </c>
      <c r="O10584">
        <v>1</v>
      </c>
    </row>
    <row r="10585" spans="1:15">
      <c r="A10585">
        <v>10</v>
      </c>
      <c r="B10585">
        <v>22</v>
      </c>
      <c r="C10585">
        <v>349</v>
      </c>
      <c r="D10585">
        <v>119</v>
      </c>
      <c r="E10585">
        <v>1</v>
      </c>
      <c r="F10585">
        <v>349</v>
      </c>
      <c r="G10585">
        <v>117</v>
      </c>
      <c r="H10585" t="s">
        <v>311</v>
      </c>
      <c r="I10585" t="s">
        <v>352</v>
      </c>
      <c r="J10585" t="s">
        <v>353</v>
      </c>
      <c r="K10585" t="s">
        <v>357</v>
      </c>
      <c r="L10585" t="s">
        <v>358</v>
      </c>
      <c r="M10585" t="s">
        <v>272</v>
      </c>
      <c r="O10585">
        <v>1</v>
      </c>
    </row>
    <row r="10586" spans="1:15">
      <c r="A10586">
        <v>10</v>
      </c>
      <c r="B10586">
        <v>22</v>
      </c>
      <c r="C10586">
        <v>350</v>
      </c>
      <c r="D10586">
        <v>119</v>
      </c>
      <c r="E10586">
        <v>1</v>
      </c>
      <c r="F10586">
        <v>350</v>
      </c>
      <c r="G10586">
        <v>3</v>
      </c>
      <c r="H10586" t="s">
        <v>311</v>
      </c>
      <c r="I10586" t="s">
        <v>352</v>
      </c>
      <c r="J10586" t="s">
        <v>353</v>
      </c>
      <c r="K10586" t="s">
        <v>357</v>
      </c>
      <c r="L10586" t="s">
        <v>358</v>
      </c>
      <c r="M10586" t="s">
        <v>273</v>
      </c>
      <c r="O10586">
        <v>1</v>
      </c>
    </row>
    <row r="10587" spans="1:15">
      <c r="A10587">
        <v>10</v>
      </c>
      <c r="B10587">
        <v>22</v>
      </c>
      <c r="C10587">
        <v>401</v>
      </c>
      <c r="D10587">
        <v>119</v>
      </c>
      <c r="E10587">
        <v>1</v>
      </c>
      <c r="F10587">
        <v>401</v>
      </c>
      <c r="G10587">
        <v>307</v>
      </c>
      <c r="H10587" t="s">
        <v>311</v>
      </c>
      <c r="I10587" t="s">
        <v>352</v>
      </c>
      <c r="J10587" t="s">
        <v>353</v>
      </c>
      <c r="K10587" t="s">
        <v>357</v>
      </c>
      <c r="L10587" t="s">
        <v>358</v>
      </c>
      <c r="M10587" t="s">
        <v>274</v>
      </c>
      <c r="O10587">
        <v>1</v>
      </c>
    </row>
    <row r="10588" spans="1:15">
      <c r="A10588">
        <v>10</v>
      </c>
      <c r="B10588">
        <v>22</v>
      </c>
      <c r="C10588">
        <v>402</v>
      </c>
      <c r="D10588">
        <v>119</v>
      </c>
      <c r="E10588">
        <v>1</v>
      </c>
      <c r="F10588">
        <v>402</v>
      </c>
      <c r="G10588">
        <v>324</v>
      </c>
      <c r="H10588" t="s">
        <v>311</v>
      </c>
      <c r="I10588" t="s">
        <v>352</v>
      </c>
      <c r="J10588" t="s">
        <v>353</v>
      </c>
      <c r="K10588" t="s">
        <v>357</v>
      </c>
      <c r="L10588" t="s">
        <v>358</v>
      </c>
      <c r="M10588" t="s">
        <v>275</v>
      </c>
      <c r="O10588">
        <v>1</v>
      </c>
    </row>
    <row r="10589" spans="1:15">
      <c r="A10589">
        <v>10</v>
      </c>
      <c r="B10589">
        <v>22</v>
      </c>
      <c r="C10589">
        <v>403</v>
      </c>
      <c r="D10589">
        <v>119</v>
      </c>
      <c r="E10589">
        <v>1</v>
      </c>
      <c r="F10589">
        <v>403</v>
      </c>
      <c r="G10589">
        <v>337</v>
      </c>
      <c r="H10589" t="s">
        <v>311</v>
      </c>
      <c r="I10589" t="s">
        <v>352</v>
      </c>
      <c r="J10589" t="s">
        <v>353</v>
      </c>
      <c r="K10589" t="s">
        <v>357</v>
      </c>
      <c r="L10589" t="s">
        <v>358</v>
      </c>
      <c r="M10589" t="s">
        <v>276</v>
      </c>
      <c r="O10589">
        <v>1</v>
      </c>
    </row>
    <row r="10590" spans="1:15">
      <c r="A10590">
        <v>10</v>
      </c>
      <c r="B10590">
        <v>22</v>
      </c>
      <c r="C10590">
        <v>404</v>
      </c>
      <c r="D10590">
        <v>119</v>
      </c>
      <c r="E10590">
        <v>1</v>
      </c>
      <c r="F10590">
        <v>404</v>
      </c>
      <c r="G10590">
        <v>249</v>
      </c>
      <c r="H10590" t="s">
        <v>311</v>
      </c>
      <c r="I10590" t="s">
        <v>352</v>
      </c>
      <c r="J10590" t="s">
        <v>353</v>
      </c>
      <c r="K10590" t="s">
        <v>357</v>
      </c>
      <c r="L10590" t="s">
        <v>358</v>
      </c>
      <c r="M10590" t="s">
        <v>277</v>
      </c>
      <c r="O10590">
        <v>1</v>
      </c>
    </row>
    <row r="10591" spans="1:15">
      <c r="A10591">
        <v>10</v>
      </c>
      <c r="B10591">
        <v>22</v>
      </c>
      <c r="C10591">
        <v>405</v>
      </c>
      <c r="D10591">
        <v>119</v>
      </c>
      <c r="E10591">
        <v>1</v>
      </c>
      <c r="F10591">
        <v>405</v>
      </c>
      <c r="G10591">
        <v>223</v>
      </c>
      <c r="H10591" t="s">
        <v>311</v>
      </c>
      <c r="I10591" t="s">
        <v>352</v>
      </c>
      <c r="J10591" t="s">
        <v>353</v>
      </c>
      <c r="K10591" t="s">
        <v>357</v>
      </c>
      <c r="L10591" t="s">
        <v>358</v>
      </c>
      <c r="M10591" t="s">
        <v>278</v>
      </c>
      <c r="O10591">
        <v>1</v>
      </c>
    </row>
    <row r="10592" spans="1:15">
      <c r="A10592">
        <v>10</v>
      </c>
      <c r="B10592">
        <v>22</v>
      </c>
      <c r="C10592">
        <v>406</v>
      </c>
      <c r="D10592">
        <v>119</v>
      </c>
      <c r="E10592">
        <v>1</v>
      </c>
      <c r="F10592">
        <v>406</v>
      </c>
      <c r="G10592">
        <v>335</v>
      </c>
      <c r="H10592" t="s">
        <v>311</v>
      </c>
      <c r="I10592" t="s">
        <v>352</v>
      </c>
      <c r="J10592" t="s">
        <v>353</v>
      </c>
      <c r="K10592" t="s">
        <v>357</v>
      </c>
      <c r="L10592" t="s">
        <v>358</v>
      </c>
      <c r="M10592" t="s">
        <v>279</v>
      </c>
      <c r="O10592">
        <v>1</v>
      </c>
    </row>
    <row r="10593" spans="1:15">
      <c r="A10593">
        <v>10</v>
      </c>
      <c r="B10593">
        <v>22</v>
      </c>
      <c r="C10593">
        <v>407</v>
      </c>
      <c r="D10593">
        <v>119</v>
      </c>
      <c r="E10593">
        <v>1</v>
      </c>
      <c r="F10593">
        <v>407</v>
      </c>
      <c r="G10593">
        <v>220</v>
      </c>
      <c r="H10593" t="s">
        <v>311</v>
      </c>
      <c r="I10593" t="s">
        <v>352</v>
      </c>
      <c r="J10593" t="s">
        <v>353</v>
      </c>
      <c r="K10593" t="s">
        <v>357</v>
      </c>
      <c r="L10593" t="s">
        <v>358</v>
      </c>
      <c r="M10593" t="s">
        <v>280</v>
      </c>
      <c r="O10593">
        <v>1</v>
      </c>
    </row>
    <row r="10594" spans="1:15">
      <c r="A10594">
        <v>10</v>
      </c>
      <c r="B10594">
        <v>22</v>
      </c>
      <c r="C10594">
        <v>408</v>
      </c>
      <c r="D10594">
        <v>119</v>
      </c>
      <c r="E10594">
        <v>1</v>
      </c>
      <c r="F10594">
        <v>408</v>
      </c>
      <c r="G10594">
        <v>372</v>
      </c>
      <c r="H10594" t="s">
        <v>311</v>
      </c>
      <c r="I10594" t="s">
        <v>352</v>
      </c>
      <c r="J10594" t="s">
        <v>353</v>
      </c>
      <c r="K10594" t="s">
        <v>357</v>
      </c>
      <c r="L10594" t="s">
        <v>358</v>
      </c>
      <c r="M10594" t="s">
        <v>281</v>
      </c>
      <c r="O10594">
        <v>1</v>
      </c>
    </row>
    <row r="10595" spans="1:15">
      <c r="A10595">
        <v>10</v>
      </c>
      <c r="B10595">
        <v>22</v>
      </c>
      <c r="C10595">
        <v>409</v>
      </c>
      <c r="D10595">
        <v>119</v>
      </c>
      <c r="E10595">
        <v>1</v>
      </c>
      <c r="F10595">
        <v>409</v>
      </c>
      <c r="G10595">
        <v>186</v>
      </c>
      <c r="H10595" t="s">
        <v>311</v>
      </c>
      <c r="I10595" t="s">
        <v>352</v>
      </c>
      <c r="J10595" t="s">
        <v>353</v>
      </c>
      <c r="K10595" t="s">
        <v>357</v>
      </c>
      <c r="L10595" t="s">
        <v>358</v>
      </c>
      <c r="M10595" t="s">
        <v>282</v>
      </c>
      <c r="O10595">
        <v>1</v>
      </c>
    </row>
    <row r="10596" spans="1:15">
      <c r="A10596">
        <v>10</v>
      </c>
      <c r="B10596">
        <v>22</v>
      </c>
      <c r="C10596">
        <v>410</v>
      </c>
      <c r="D10596">
        <v>119</v>
      </c>
      <c r="E10596">
        <v>1</v>
      </c>
      <c r="F10596">
        <v>410</v>
      </c>
      <c r="G10596">
        <v>329</v>
      </c>
      <c r="H10596" t="s">
        <v>311</v>
      </c>
      <c r="I10596" t="s">
        <v>352</v>
      </c>
      <c r="J10596" t="s">
        <v>353</v>
      </c>
      <c r="K10596" t="s">
        <v>357</v>
      </c>
      <c r="L10596" t="s">
        <v>358</v>
      </c>
      <c r="M10596" t="s">
        <v>283</v>
      </c>
      <c r="O10596">
        <v>1</v>
      </c>
    </row>
    <row r="10597" spans="1:15">
      <c r="A10597">
        <v>10</v>
      </c>
      <c r="B10597">
        <v>22</v>
      </c>
      <c r="C10597">
        <v>411</v>
      </c>
      <c r="D10597">
        <v>119</v>
      </c>
      <c r="E10597">
        <v>1</v>
      </c>
      <c r="F10597">
        <v>411</v>
      </c>
      <c r="G10597">
        <v>399</v>
      </c>
      <c r="H10597" t="s">
        <v>311</v>
      </c>
      <c r="I10597" t="s">
        <v>352</v>
      </c>
      <c r="J10597" t="s">
        <v>353</v>
      </c>
      <c r="K10597" t="s">
        <v>357</v>
      </c>
      <c r="L10597" t="s">
        <v>358</v>
      </c>
      <c r="M10597" t="s">
        <v>284</v>
      </c>
      <c r="O10597">
        <v>1</v>
      </c>
    </row>
    <row r="10598" spans="1:15">
      <c r="A10598">
        <v>10</v>
      </c>
      <c r="B10598">
        <v>22</v>
      </c>
      <c r="C10598">
        <v>412</v>
      </c>
      <c r="D10598">
        <v>119</v>
      </c>
      <c r="E10598">
        <v>1</v>
      </c>
      <c r="F10598">
        <v>412</v>
      </c>
      <c r="G10598">
        <v>297</v>
      </c>
      <c r="H10598" t="s">
        <v>311</v>
      </c>
      <c r="I10598" t="s">
        <v>352</v>
      </c>
      <c r="J10598" t="s">
        <v>353</v>
      </c>
      <c r="K10598" t="s">
        <v>357</v>
      </c>
      <c r="L10598" t="s">
        <v>358</v>
      </c>
      <c r="M10598" t="s">
        <v>285</v>
      </c>
      <c r="O10598">
        <v>1</v>
      </c>
    </row>
    <row r="10599" spans="1:15">
      <c r="A10599">
        <v>10</v>
      </c>
      <c r="B10599">
        <v>22</v>
      </c>
      <c r="C10599">
        <v>413</v>
      </c>
      <c r="D10599">
        <v>119</v>
      </c>
      <c r="E10599">
        <v>1</v>
      </c>
      <c r="F10599">
        <v>413</v>
      </c>
      <c r="G10599">
        <v>147</v>
      </c>
      <c r="H10599" t="s">
        <v>311</v>
      </c>
      <c r="I10599" t="s">
        <v>352</v>
      </c>
      <c r="J10599" t="s">
        <v>353</v>
      </c>
      <c r="K10599" t="s">
        <v>357</v>
      </c>
      <c r="L10599" t="s">
        <v>358</v>
      </c>
      <c r="M10599" t="s">
        <v>286</v>
      </c>
      <c r="O10599">
        <v>1</v>
      </c>
    </row>
    <row r="10600" spans="1:15">
      <c r="A10600">
        <v>10</v>
      </c>
      <c r="B10600">
        <v>22</v>
      </c>
      <c r="C10600">
        <v>414</v>
      </c>
      <c r="D10600">
        <v>119</v>
      </c>
      <c r="E10600">
        <v>1</v>
      </c>
      <c r="F10600">
        <v>414</v>
      </c>
      <c r="G10600">
        <v>174</v>
      </c>
      <c r="H10600" t="s">
        <v>311</v>
      </c>
      <c r="I10600" t="s">
        <v>352</v>
      </c>
      <c r="J10600" t="s">
        <v>353</v>
      </c>
      <c r="K10600" t="s">
        <v>357</v>
      </c>
      <c r="L10600" t="s">
        <v>358</v>
      </c>
      <c r="M10600" t="s">
        <v>287</v>
      </c>
      <c r="O10600">
        <v>1</v>
      </c>
    </row>
    <row r="10601" spans="1:15">
      <c r="A10601">
        <v>10</v>
      </c>
      <c r="B10601">
        <v>22</v>
      </c>
      <c r="C10601">
        <v>415</v>
      </c>
      <c r="D10601">
        <v>119</v>
      </c>
      <c r="E10601">
        <v>1</v>
      </c>
      <c r="F10601">
        <v>415</v>
      </c>
      <c r="G10601">
        <v>395</v>
      </c>
      <c r="H10601" t="s">
        <v>311</v>
      </c>
      <c r="I10601" t="s">
        <v>352</v>
      </c>
      <c r="J10601" t="s">
        <v>353</v>
      </c>
      <c r="K10601" t="s">
        <v>357</v>
      </c>
      <c r="L10601" t="s">
        <v>358</v>
      </c>
      <c r="M10601" t="s">
        <v>288</v>
      </c>
      <c r="O10601">
        <v>1</v>
      </c>
    </row>
    <row r="10602" spans="1:15">
      <c r="A10602">
        <v>10</v>
      </c>
      <c r="B10602">
        <v>22</v>
      </c>
      <c r="C10602">
        <v>416</v>
      </c>
      <c r="D10602">
        <v>119</v>
      </c>
      <c r="E10602">
        <v>1</v>
      </c>
      <c r="F10602">
        <v>416</v>
      </c>
      <c r="G10602">
        <v>1</v>
      </c>
      <c r="H10602" t="s">
        <v>311</v>
      </c>
      <c r="I10602" t="s">
        <v>352</v>
      </c>
      <c r="J10602" t="s">
        <v>353</v>
      </c>
      <c r="K10602" t="s">
        <v>357</v>
      </c>
      <c r="L10602" t="s">
        <v>358</v>
      </c>
      <c r="M10602" t="s">
        <v>289</v>
      </c>
      <c r="O10602">
        <v>1</v>
      </c>
    </row>
    <row r="10603" spans="1:15">
      <c r="A10603">
        <v>10</v>
      </c>
      <c r="B10603">
        <v>22</v>
      </c>
      <c r="C10603">
        <v>418</v>
      </c>
      <c r="D10603">
        <v>119</v>
      </c>
      <c r="E10603">
        <v>1</v>
      </c>
      <c r="F10603">
        <v>418</v>
      </c>
      <c r="G10603">
        <v>3</v>
      </c>
      <c r="H10603" t="s">
        <v>311</v>
      </c>
      <c r="I10603" t="s">
        <v>352</v>
      </c>
      <c r="J10603" t="s">
        <v>353</v>
      </c>
      <c r="K10603" t="s">
        <v>357</v>
      </c>
      <c r="L10603" t="s">
        <v>358</v>
      </c>
      <c r="M10603" t="s">
        <v>290</v>
      </c>
      <c r="O10603">
        <v>1</v>
      </c>
    </row>
    <row r="10604" spans="1:15">
      <c r="A10604">
        <v>10</v>
      </c>
      <c r="B10604">
        <v>22</v>
      </c>
      <c r="C10604">
        <v>419</v>
      </c>
      <c r="D10604">
        <v>119</v>
      </c>
      <c r="E10604">
        <v>1</v>
      </c>
      <c r="F10604">
        <v>419</v>
      </c>
      <c r="G10604">
        <v>0</v>
      </c>
      <c r="H10604" t="s">
        <v>311</v>
      </c>
      <c r="I10604" t="s">
        <v>352</v>
      </c>
      <c r="J10604" t="s">
        <v>353</v>
      </c>
      <c r="K10604" t="s">
        <v>357</v>
      </c>
      <c r="L10604" t="s">
        <v>358</v>
      </c>
      <c r="M10604" t="s">
        <v>291</v>
      </c>
      <c r="O10604">
        <v>1</v>
      </c>
    </row>
    <row r="10605" spans="1:15">
      <c r="A10605">
        <v>10</v>
      </c>
      <c r="B10605">
        <v>22</v>
      </c>
      <c r="C10605">
        <v>420</v>
      </c>
      <c r="D10605">
        <v>119</v>
      </c>
      <c r="E10605">
        <v>1</v>
      </c>
      <c r="F10605">
        <v>420</v>
      </c>
      <c r="G10605">
        <v>4</v>
      </c>
      <c r="H10605" t="s">
        <v>311</v>
      </c>
      <c r="I10605" t="s">
        <v>352</v>
      </c>
      <c r="J10605" t="s">
        <v>353</v>
      </c>
      <c r="K10605" t="s">
        <v>357</v>
      </c>
      <c r="L10605" t="s">
        <v>358</v>
      </c>
      <c r="M10605" t="s">
        <v>292</v>
      </c>
      <c r="O10605">
        <v>1</v>
      </c>
    </row>
    <row r="10606" spans="1:15">
      <c r="A10606">
        <v>10</v>
      </c>
      <c r="B10606">
        <v>22</v>
      </c>
      <c r="C10606">
        <v>421</v>
      </c>
      <c r="D10606">
        <v>119</v>
      </c>
      <c r="E10606">
        <v>1</v>
      </c>
      <c r="F10606">
        <v>421</v>
      </c>
      <c r="G10606">
        <v>118</v>
      </c>
      <c r="H10606" t="s">
        <v>311</v>
      </c>
      <c r="I10606" t="s">
        <v>352</v>
      </c>
      <c r="J10606" t="s">
        <v>353</v>
      </c>
      <c r="K10606" t="s">
        <v>357</v>
      </c>
      <c r="L10606" t="s">
        <v>358</v>
      </c>
      <c r="M10606" t="s">
        <v>293</v>
      </c>
      <c r="O10606">
        <v>1</v>
      </c>
    </row>
    <row r="10607" spans="1:15">
      <c r="A10607">
        <v>10</v>
      </c>
      <c r="B10607">
        <v>22</v>
      </c>
      <c r="C10607">
        <v>423</v>
      </c>
      <c r="D10607">
        <v>119</v>
      </c>
      <c r="E10607">
        <v>1</v>
      </c>
      <c r="F10607">
        <v>423</v>
      </c>
      <c r="G10607">
        <v>15</v>
      </c>
      <c r="H10607" t="s">
        <v>311</v>
      </c>
      <c r="I10607" t="s">
        <v>352</v>
      </c>
      <c r="J10607" t="s">
        <v>353</v>
      </c>
      <c r="K10607" t="s">
        <v>357</v>
      </c>
      <c r="L10607" t="s">
        <v>358</v>
      </c>
      <c r="M10607" t="s">
        <v>294</v>
      </c>
      <c r="O10607">
        <v>1</v>
      </c>
    </row>
    <row r="10608" spans="1:15">
      <c r="A10608">
        <v>10</v>
      </c>
      <c r="B10608">
        <v>22</v>
      </c>
      <c r="C10608">
        <v>424</v>
      </c>
      <c r="D10608">
        <v>119</v>
      </c>
      <c r="E10608">
        <v>1</v>
      </c>
      <c r="F10608">
        <v>424</v>
      </c>
      <c r="G10608">
        <v>197</v>
      </c>
      <c r="H10608" t="s">
        <v>311</v>
      </c>
      <c r="I10608" t="s">
        <v>352</v>
      </c>
      <c r="J10608" t="s">
        <v>353</v>
      </c>
      <c r="K10608" t="s">
        <v>357</v>
      </c>
      <c r="L10608" t="s">
        <v>358</v>
      </c>
      <c r="M10608" t="s">
        <v>295</v>
      </c>
      <c r="O10608">
        <v>1</v>
      </c>
    </row>
    <row r="10609" spans="1:15">
      <c r="A10609">
        <v>10</v>
      </c>
      <c r="B10609">
        <v>22</v>
      </c>
      <c r="C10609">
        <v>425</v>
      </c>
      <c r="D10609">
        <v>119</v>
      </c>
      <c r="E10609">
        <v>1</v>
      </c>
      <c r="F10609">
        <v>425</v>
      </c>
      <c r="G10609">
        <v>25</v>
      </c>
      <c r="H10609" t="s">
        <v>311</v>
      </c>
      <c r="I10609" t="s">
        <v>352</v>
      </c>
      <c r="J10609" t="s">
        <v>353</v>
      </c>
      <c r="K10609" t="s">
        <v>357</v>
      </c>
      <c r="L10609" t="s">
        <v>358</v>
      </c>
      <c r="M10609" t="s">
        <v>296</v>
      </c>
      <c r="O10609">
        <v>1</v>
      </c>
    </row>
    <row r="10610" spans="1:15">
      <c r="A10610">
        <v>10</v>
      </c>
      <c r="B10610">
        <v>22</v>
      </c>
      <c r="C10610">
        <v>426</v>
      </c>
      <c r="D10610">
        <v>119</v>
      </c>
      <c r="E10610">
        <v>1</v>
      </c>
      <c r="F10610">
        <v>426</v>
      </c>
      <c r="G10610">
        <v>1</v>
      </c>
      <c r="H10610" t="s">
        <v>311</v>
      </c>
      <c r="I10610" t="s">
        <v>352</v>
      </c>
      <c r="J10610" t="s">
        <v>353</v>
      </c>
      <c r="K10610" t="s">
        <v>357</v>
      </c>
      <c r="L10610" t="s">
        <v>358</v>
      </c>
      <c r="M10610" t="s">
        <v>297</v>
      </c>
      <c r="O10610">
        <v>1</v>
      </c>
    </row>
    <row r="10611" spans="1:15">
      <c r="A10611">
        <v>10</v>
      </c>
      <c r="B10611">
        <v>22</v>
      </c>
      <c r="C10611">
        <v>427</v>
      </c>
      <c r="D10611">
        <v>119</v>
      </c>
      <c r="E10611">
        <v>1</v>
      </c>
      <c r="F10611">
        <v>427</v>
      </c>
      <c r="G10611">
        <v>220</v>
      </c>
      <c r="H10611" t="s">
        <v>311</v>
      </c>
      <c r="I10611" t="s">
        <v>352</v>
      </c>
      <c r="J10611" t="s">
        <v>353</v>
      </c>
      <c r="K10611" t="s">
        <v>357</v>
      </c>
      <c r="L10611" t="s">
        <v>358</v>
      </c>
      <c r="M10611" t="s">
        <v>298</v>
      </c>
      <c r="O10611">
        <v>1</v>
      </c>
    </row>
    <row r="10612" spans="1:15">
      <c r="A10612">
        <v>10</v>
      </c>
      <c r="B10612">
        <v>22</v>
      </c>
      <c r="C10612">
        <v>428</v>
      </c>
      <c r="D10612">
        <v>119</v>
      </c>
      <c r="E10612">
        <v>1</v>
      </c>
      <c r="F10612">
        <v>428</v>
      </c>
      <c r="G10612">
        <v>381</v>
      </c>
      <c r="H10612" t="s">
        <v>311</v>
      </c>
      <c r="I10612" t="s">
        <v>352</v>
      </c>
      <c r="J10612" t="s">
        <v>353</v>
      </c>
      <c r="K10612" t="s">
        <v>357</v>
      </c>
      <c r="L10612" t="s">
        <v>358</v>
      </c>
      <c r="M10612" t="s">
        <v>299</v>
      </c>
      <c r="O10612">
        <v>1</v>
      </c>
    </row>
    <row r="10613" spans="1:15">
      <c r="A10613">
        <v>10</v>
      </c>
      <c r="B10613">
        <v>20</v>
      </c>
      <c r="C10613">
        <v>501</v>
      </c>
      <c r="D10613">
        <v>119</v>
      </c>
      <c r="E10613">
        <v>1</v>
      </c>
      <c r="F10613">
        <v>501</v>
      </c>
      <c r="G10613">
        <v>175</v>
      </c>
      <c r="H10613" t="s">
        <v>311</v>
      </c>
      <c r="I10613" t="s">
        <v>352</v>
      </c>
      <c r="J10613" t="s">
        <v>353</v>
      </c>
      <c r="K10613" t="s">
        <v>357</v>
      </c>
      <c r="L10613" t="s">
        <v>358</v>
      </c>
      <c r="M10613" t="s">
        <v>300</v>
      </c>
      <c r="O10613">
        <v>1</v>
      </c>
    </row>
    <row r="10614" spans="1:15">
      <c r="A10614">
        <v>10</v>
      </c>
      <c r="B10614">
        <v>20</v>
      </c>
      <c r="C10614">
        <v>502</v>
      </c>
      <c r="D10614">
        <v>119</v>
      </c>
      <c r="E10614">
        <v>1</v>
      </c>
      <c r="F10614">
        <v>502</v>
      </c>
      <c r="G10614">
        <v>213</v>
      </c>
      <c r="H10614" t="s">
        <v>311</v>
      </c>
      <c r="I10614" t="s">
        <v>352</v>
      </c>
      <c r="J10614" t="s">
        <v>353</v>
      </c>
      <c r="K10614" t="s">
        <v>357</v>
      </c>
      <c r="L10614" t="s">
        <v>358</v>
      </c>
      <c r="M10614" t="s">
        <v>301</v>
      </c>
      <c r="O10614">
        <v>1</v>
      </c>
    </row>
    <row r="10615" spans="1:15">
      <c r="A10615">
        <v>10</v>
      </c>
      <c r="B10615">
        <v>2</v>
      </c>
      <c r="C10615">
        <v>601</v>
      </c>
      <c r="D10615">
        <v>119</v>
      </c>
      <c r="E10615">
        <v>1</v>
      </c>
      <c r="F10615">
        <v>601</v>
      </c>
      <c r="G10615">
        <v>212</v>
      </c>
      <c r="H10615" t="s">
        <v>311</v>
      </c>
      <c r="I10615" t="s">
        <v>352</v>
      </c>
      <c r="J10615" t="s">
        <v>353</v>
      </c>
      <c r="K10615" t="s">
        <v>357</v>
      </c>
      <c r="L10615" t="s">
        <v>358</v>
      </c>
      <c r="M10615" t="s">
        <v>302</v>
      </c>
      <c r="O10615">
        <v>1</v>
      </c>
    </row>
    <row r="10616" spans="1:15">
      <c r="A10616">
        <v>10</v>
      </c>
      <c r="B10616">
        <v>2</v>
      </c>
      <c r="C10616">
        <v>602</v>
      </c>
      <c r="D10616">
        <v>119</v>
      </c>
      <c r="E10616">
        <v>1</v>
      </c>
      <c r="F10616">
        <v>602</v>
      </c>
      <c r="G10616">
        <v>182</v>
      </c>
      <c r="H10616" t="s">
        <v>311</v>
      </c>
      <c r="I10616" t="s">
        <v>352</v>
      </c>
      <c r="J10616" t="s">
        <v>353</v>
      </c>
      <c r="K10616" t="s">
        <v>357</v>
      </c>
      <c r="L10616" t="s">
        <v>358</v>
      </c>
      <c r="M10616" t="s">
        <v>303</v>
      </c>
      <c r="O10616">
        <v>1</v>
      </c>
    </row>
    <row r="10617" spans="1:15">
      <c r="A10617">
        <v>10</v>
      </c>
      <c r="B10617">
        <v>2</v>
      </c>
      <c r="C10617">
        <v>701</v>
      </c>
      <c r="D10617">
        <v>119</v>
      </c>
      <c r="E10617">
        <v>1</v>
      </c>
      <c r="F10617">
        <v>701</v>
      </c>
      <c r="G10617">
        <v>281</v>
      </c>
      <c r="H10617" t="s">
        <v>311</v>
      </c>
      <c r="I10617" t="s">
        <v>352</v>
      </c>
      <c r="J10617" t="s">
        <v>353</v>
      </c>
      <c r="K10617" t="s">
        <v>357</v>
      </c>
      <c r="L10617" t="s">
        <v>358</v>
      </c>
      <c r="M10617" t="s">
        <v>304</v>
      </c>
      <c r="O10617">
        <v>1</v>
      </c>
    </row>
    <row r="10618" spans="1:15">
      <c r="A10618">
        <v>10</v>
      </c>
      <c r="B10618">
        <v>2</v>
      </c>
      <c r="C10618">
        <v>702</v>
      </c>
      <c r="D10618">
        <v>119</v>
      </c>
      <c r="E10618">
        <v>1</v>
      </c>
      <c r="F10618">
        <v>702</v>
      </c>
      <c r="G10618">
        <v>234</v>
      </c>
      <c r="H10618" t="s">
        <v>311</v>
      </c>
      <c r="I10618" t="s">
        <v>352</v>
      </c>
      <c r="J10618" t="s">
        <v>353</v>
      </c>
      <c r="K10618" t="s">
        <v>357</v>
      </c>
      <c r="L10618" t="s">
        <v>358</v>
      </c>
      <c r="M10618" t="s">
        <v>305</v>
      </c>
      <c r="O10618">
        <v>1</v>
      </c>
    </row>
    <row r="10619" spans="1:15">
      <c r="A10619">
        <v>10</v>
      </c>
      <c r="B10619">
        <v>2</v>
      </c>
      <c r="C10619">
        <v>703</v>
      </c>
      <c r="D10619">
        <v>119</v>
      </c>
      <c r="E10619">
        <v>1</v>
      </c>
      <c r="F10619">
        <v>703</v>
      </c>
      <c r="G10619">
        <v>253</v>
      </c>
      <c r="H10619" t="s">
        <v>311</v>
      </c>
      <c r="I10619" t="s">
        <v>352</v>
      </c>
      <c r="J10619" t="s">
        <v>353</v>
      </c>
      <c r="K10619" t="s">
        <v>357</v>
      </c>
      <c r="L10619" t="s">
        <v>358</v>
      </c>
      <c r="M10619" t="s">
        <v>306</v>
      </c>
      <c r="O10619">
        <v>1</v>
      </c>
    </row>
    <row r="10620" spans="1:15">
      <c r="A10620">
        <v>10</v>
      </c>
      <c r="B10620">
        <v>2</v>
      </c>
      <c r="C10620">
        <v>704</v>
      </c>
      <c r="D10620">
        <v>119</v>
      </c>
      <c r="E10620">
        <v>1</v>
      </c>
      <c r="F10620">
        <v>704</v>
      </c>
      <c r="G10620">
        <v>272</v>
      </c>
      <c r="H10620" t="s">
        <v>311</v>
      </c>
      <c r="I10620" t="s">
        <v>352</v>
      </c>
      <c r="J10620" t="s">
        <v>353</v>
      </c>
      <c r="K10620" t="s">
        <v>357</v>
      </c>
      <c r="L10620" t="s">
        <v>358</v>
      </c>
      <c r="M10620" t="s">
        <v>307</v>
      </c>
      <c r="O10620">
        <v>1</v>
      </c>
    </row>
    <row r="10621" spans="1:15">
      <c r="A10621">
        <v>3</v>
      </c>
      <c r="B10621">
        <v>20</v>
      </c>
      <c r="C10621">
        <v>801</v>
      </c>
      <c r="D10621">
        <v>119</v>
      </c>
      <c r="E10621">
        <v>1</v>
      </c>
      <c r="F10621">
        <v>801</v>
      </c>
      <c r="G10621">
        <v>134</v>
      </c>
      <c r="H10621" t="s">
        <v>311</v>
      </c>
      <c r="I10621" t="s">
        <v>352</v>
      </c>
      <c r="J10621" t="s">
        <v>353</v>
      </c>
      <c r="K10621" t="s">
        <v>357</v>
      </c>
      <c r="L10621" t="s">
        <v>358</v>
      </c>
      <c r="M10621" t="s">
        <v>308</v>
      </c>
      <c r="O10621">
        <v>1</v>
      </c>
    </row>
    <row r="10622" spans="1:15">
      <c r="A10622">
        <v>10</v>
      </c>
      <c r="B10622">
        <v>2</v>
      </c>
      <c r="C10622">
        <v>28</v>
      </c>
      <c r="D10622">
        <v>119</v>
      </c>
      <c r="E10622">
        <v>2</v>
      </c>
      <c r="F10622">
        <v>28</v>
      </c>
      <c r="G10622">
        <v>52</v>
      </c>
      <c r="H10622" t="s">
        <v>311</v>
      </c>
      <c r="I10622" t="s">
        <v>352</v>
      </c>
      <c r="J10622" t="s">
        <v>353</v>
      </c>
      <c r="K10622" t="s">
        <v>357</v>
      </c>
      <c r="L10622" t="s">
        <v>359</v>
      </c>
      <c r="M10622" t="s">
        <v>14</v>
      </c>
      <c r="O10622">
        <v>1</v>
      </c>
    </row>
    <row r="10623" spans="1:15">
      <c r="A10623">
        <v>3</v>
      </c>
      <c r="B10623">
        <v>20</v>
      </c>
      <c r="C10623">
        <v>30</v>
      </c>
      <c r="D10623">
        <v>119</v>
      </c>
      <c r="E10623">
        <v>2</v>
      </c>
      <c r="F10623">
        <v>30</v>
      </c>
      <c r="G10623">
        <v>409</v>
      </c>
      <c r="H10623" t="s">
        <v>311</v>
      </c>
      <c r="I10623" t="s">
        <v>352</v>
      </c>
      <c r="J10623" t="s">
        <v>353</v>
      </c>
      <c r="K10623" t="s">
        <v>357</v>
      </c>
      <c r="L10623" t="s">
        <v>359</v>
      </c>
      <c r="M10623" t="s">
        <v>15</v>
      </c>
      <c r="O10623">
        <v>1</v>
      </c>
    </row>
    <row r="10624" spans="1:15">
      <c r="A10624">
        <v>3</v>
      </c>
      <c r="B10624">
        <v>2</v>
      </c>
      <c r="C10624">
        <v>31</v>
      </c>
      <c r="D10624">
        <v>119</v>
      </c>
      <c r="E10624">
        <v>2</v>
      </c>
      <c r="F10624">
        <v>31</v>
      </c>
      <c r="G10624">
        <v>59</v>
      </c>
      <c r="H10624" t="s">
        <v>311</v>
      </c>
      <c r="I10624" t="s">
        <v>352</v>
      </c>
      <c r="J10624" t="s">
        <v>353</v>
      </c>
      <c r="K10624" t="s">
        <v>357</v>
      </c>
      <c r="L10624" t="s">
        <v>359</v>
      </c>
      <c r="M10624" t="s">
        <v>16</v>
      </c>
      <c r="O10624">
        <v>1</v>
      </c>
    </row>
    <row r="10625" spans="1:15">
      <c r="A10625">
        <v>10</v>
      </c>
      <c r="B10625">
        <v>2</v>
      </c>
      <c r="C10625">
        <v>32</v>
      </c>
      <c r="D10625">
        <v>119</v>
      </c>
      <c r="E10625">
        <v>2</v>
      </c>
      <c r="F10625">
        <v>32</v>
      </c>
      <c r="G10625">
        <v>307</v>
      </c>
      <c r="H10625" t="s">
        <v>311</v>
      </c>
      <c r="I10625" t="s">
        <v>352</v>
      </c>
      <c r="J10625" t="s">
        <v>353</v>
      </c>
      <c r="K10625" t="s">
        <v>357</v>
      </c>
      <c r="L10625" t="s">
        <v>359</v>
      </c>
      <c r="M10625" t="s">
        <v>17</v>
      </c>
      <c r="O10625">
        <v>1</v>
      </c>
    </row>
    <row r="10626" spans="1:15">
      <c r="A10626">
        <v>10</v>
      </c>
      <c r="B10626">
        <v>2</v>
      </c>
      <c r="C10626">
        <v>33</v>
      </c>
      <c r="D10626">
        <v>119</v>
      </c>
      <c r="E10626">
        <v>2</v>
      </c>
      <c r="F10626">
        <v>33</v>
      </c>
      <c r="G10626">
        <v>334</v>
      </c>
      <c r="H10626" t="s">
        <v>311</v>
      </c>
      <c r="I10626" t="s">
        <v>352</v>
      </c>
      <c r="J10626" t="s">
        <v>353</v>
      </c>
      <c r="K10626" t="s">
        <v>357</v>
      </c>
      <c r="L10626" t="s">
        <v>359</v>
      </c>
      <c r="M10626" t="s">
        <v>18</v>
      </c>
      <c r="O10626">
        <v>1</v>
      </c>
    </row>
    <row r="10627" spans="1:15">
      <c r="A10627">
        <v>10</v>
      </c>
      <c r="B10627">
        <v>35</v>
      </c>
      <c r="C10627">
        <v>34</v>
      </c>
      <c r="D10627">
        <v>119</v>
      </c>
      <c r="E10627">
        <v>2</v>
      </c>
      <c r="F10627">
        <v>34</v>
      </c>
      <c r="G10627">
        <v>416</v>
      </c>
      <c r="H10627" t="s">
        <v>311</v>
      </c>
      <c r="I10627" t="s">
        <v>352</v>
      </c>
      <c r="J10627" t="s">
        <v>353</v>
      </c>
      <c r="K10627" t="s">
        <v>357</v>
      </c>
      <c r="L10627" t="s">
        <v>359</v>
      </c>
      <c r="M10627" t="s">
        <v>19</v>
      </c>
      <c r="O10627">
        <v>1</v>
      </c>
    </row>
    <row r="10628" spans="1:15">
      <c r="A10628">
        <v>10</v>
      </c>
      <c r="B10628">
        <v>22</v>
      </c>
      <c r="C10628">
        <v>35</v>
      </c>
      <c r="D10628">
        <v>119</v>
      </c>
      <c r="E10628">
        <v>2</v>
      </c>
      <c r="F10628">
        <v>35</v>
      </c>
      <c r="G10628">
        <v>67</v>
      </c>
      <c r="H10628" t="s">
        <v>311</v>
      </c>
      <c r="I10628" t="s">
        <v>352</v>
      </c>
      <c r="J10628" t="s">
        <v>353</v>
      </c>
      <c r="K10628" t="s">
        <v>357</v>
      </c>
      <c r="L10628" t="s">
        <v>359</v>
      </c>
      <c r="M10628" t="s">
        <v>20</v>
      </c>
      <c r="O10628">
        <v>1</v>
      </c>
    </row>
    <row r="10629" spans="1:15">
      <c r="A10629">
        <v>10</v>
      </c>
      <c r="B10629">
        <v>20</v>
      </c>
      <c r="C10629">
        <v>36</v>
      </c>
      <c r="D10629">
        <v>119</v>
      </c>
      <c r="E10629">
        <v>2</v>
      </c>
      <c r="F10629">
        <v>36</v>
      </c>
      <c r="G10629">
        <v>202</v>
      </c>
      <c r="H10629" t="s">
        <v>311</v>
      </c>
      <c r="I10629" t="s">
        <v>352</v>
      </c>
      <c r="J10629" t="s">
        <v>353</v>
      </c>
      <c r="K10629" t="s">
        <v>357</v>
      </c>
      <c r="L10629" t="s">
        <v>359</v>
      </c>
      <c r="M10629" t="s">
        <v>21</v>
      </c>
      <c r="O10629">
        <v>1</v>
      </c>
    </row>
    <row r="10630" spans="1:15">
      <c r="A10630">
        <v>10</v>
      </c>
      <c r="B10630">
        <v>22</v>
      </c>
      <c r="C10630">
        <v>37</v>
      </c>
      <c r="D10630">
        <v>119</v>
      </c>
      <c r="E10630">
        <v>2</v>
      </c>
      <c r="F10630">
        <v>37</v>
      </c>
      <c r="G10630">
        <v>3</v>
      </c>
      <c r="H10630" t="s">
        <v>311</v>
      </c>
      <c r="I10630" t="s">
        <v>352</v>
      </c>
      <c r="J10630" t="s">
        <v>353</v>
      </c>
      <c r="K10630" t="s">
        <v>357</v>
      </c>
      <c r="L10630" t="s">
        <v>359</v>
      </c>
      <c r="M10630" t="s">
        <v>22</v>
      </c>
      <c r="O10630">
        <v>1</v>
      </c>
    </row>
    <row r="10631" spans="1:15">
      <c r="A10631">
        <v>10</v>
      </c>
      <c r="B10631">
        <v>22</v>
      </c>
      <c r="C10631">
        <v>38</v>
      </c>
      <c r="D10631">
        <v>119</v>
      </c>
      <c r="E10631">
        <v>2</v>
      </c>
      <c r="F10631">
        <v>38</v>
      </c>
      <c r="G10631">
        <v>0</v>
      </c>
      <c r="H10631" t="s">
        <v>311</v>
      </c>
      <c r="I10631" t="s">
        <v>352</v>
      </c>
      <c r="J10631" t="s">
        <v>353</v>
      </c>
      <c r="K10631" t="s">
        <v>357</v>
      </c>
      <c r="L10631" t="s">
        <v>359</v>
      </c>
      <c r="M10631" t="s">
        <v>23</v>
      </c>
      <c r="O10631">
        <v>1</v>
      </c>
    </row>
    <row r="10632" spans="1:15">
      <c r="A10632">
        <v>10</v>
      </c>
      <c r="B10632">
        <v>22</v>
      </c>
      <c r="C10632">
        <v>39</v>
      </c>
      <c r="D10632">
        <v>119</v>
      </c>
      <c r="E10632">
        <v>2</v>
      </c>
      <c r="F10632">
        <v>39</v>
      </c>
      <c r="G10632">
        <v>123</v>
      </c>
      <c r="H10632" t="s">
        <v>311</v>
      </c>
      <c r="I10632" t="s">
        <v>352</v>
      </c>
      <c r="J10632" t="s">
        <v>353</v>
      </c>
      <c r="K10632" t="s">
        <v>357</v>
      </c>
      <c r="L10632" t="s">
        <v>359</v>
      </c>
      <c r="M10632" t="s">
        <v>24</v>
      </c>
      <c r="O10632">
        <v>1</v>
      </c>
    </row>
    <row r="10633" spans="1:15">
      <c r="A10633">
        <v>10</v>
      </c>
      <c r="B10633">
        <v>22</v>
      </c>
      <c r="C10633">
        <v>42</v>
      </c>
      <c r="D10633">
        <v>119</v>
      </c>
      <c r="E10633">
        <v>2</v>
      </c>
      <c r="F10633">
        <v>42</v>
      </c>
      <c r="G10633">
        <v>1</v>
      </c>
      <c r="H10633" t="s">
        <v>311</v>
      </c>
      <c r="I10633" t="s">
        <v>352</v>
      </c>
      <c r="J10633" t="s">
        <v>353</v>
      </c>
      <c r="K10633" t="s">
        <v>357</v>
      </c>
      <c r="L10633" t="s">
        <v>359</v>
      </c>
      <c r="M10633" t="s">
        <v>25</v>
      </c>
      <c r="O10633">
        <v>1</v>
      </c>
    </row>
    <row r="10634" spans="1:15">
      <c r="A10634">
        <v>10</v>
      </c>
      <c r="B10634">
        <v>2</v>
      </c>
      <c r="C10634">
        <v>43</v>
      </c>
      <c r="D10634">
        <v>119</v>
      </c>
      <c r="E10634">
        <v>2</v>
      </c>
      <c r="F10634">
        <v>43</v>
      </c>
      <c r="G10634">
        <v>115</v>
      </c>
      <c r="H10634" t="s">
        <v>311</v>
      </c>
      <c r="I10634" t="s">
        <v>352</v>
      </c>
      <c r="J10634" t="s">
        <v>353</v>
      </c>
      <c r="K10634" t="s">
        <v>357</v>
      </c>
      <c r="L10634" t="s">
        <v>359</v>
      </c>
      <c r="M10634" t="s">
        <v>26</v>
      </c>
      <c r="O10634">
        <v>1</v>
      </c>
    </row>
    <row r="10635" spans="1:15">
      <c r="A10635">
        <v>10</v>
      </c>
      <c r="B10635">
        <v>35</v>
      </c>
      <c r="C10635">
        <v>44</v>
      </c>
      <c r="D10635">
        <v>119</v>
      </c>
      <c r="E10635">
        <v>2</v>
      </c>
      <c r="F10635">
        <v>44</v>
      </c>
      <c r="G10635">
        <v>122</v>
      </c>
      <c r="H10635" t="s">
        <v>311</v>
      </c>
      <c r="I10635" t="s">
        <v>352</v>
      </c>
      <c r="J10635" t="s">
        <v>353</v>
      </c>
      <c r="K10635" t="s">
        <v>357</v>
      </c>
      <c r="L10635" t="s">
        <v>359</v>
      </c>
      <c r="M10635" t="s">
        <v>27</v>
      </c>
      <c r="O10635">
        <v>1</v>
      </c>
    </row>
    <row r="10636" spans="1:15">
      <c r="A10636">
        <v>10</v>
      </c>
      <c r="B10636">
        <v>20</v>
      </c>
      <c r="C10636">
        <v>45</v>
      </c>
      <c r="D10636">
        <v>119</v>
      </c>
      <c r="E10636">
        <v>2</v>
      </c>
      <c r="F10636">
        <v>45</v>
      </c>
      <c r="G10636">
        <v>161</v>
      </c>
      <c r="H10636" t="s">
        <v>311</v>
      </c>
      <c r="I10636" t="s">
        <v>352</v>
      </c>
      <c r="J10636" t="s">
        <v>353</v>
      </c>
      <c r="K10636" t="s">
        <v>357</v>
      </c>
      <c r="L10636" t="s">
        <v>359</v>
      </c>
      <c r="M10636" t="s">
        <v>28</v>
      </c>
      <c r="O10636">
        <v>1</v>
      </c>
    </row>
    <row r="10637" spans="1:15">
      <c r="A10637">
        <v>3</v>
      </c>
      <c r="B10637">
        <v>20</v>
      </c>
      <c r="C10637">
        <v>46</v>
      </c>
      <c r="D10637">
        <v>119</v>
      </c>
      <c r="E10637">
        <v>2</v>
      </c>
      <c r="F10637">
        <v>46</v>
      </c>
      <c r="G10637">
        <v>305</v>
      </c>
      <c r="H10637" t="s">
        <v>311</v>
      </c>
      <c r="I10637" t="s">
        <v>352</v>
      </c>
      <c r="J10637" t="s">
        <v>353</v>
      </c>
      <c r="K10637" t="s">
        <v>357</v>
      </c>
      <c r="L10637" t="s">
        <v>359</v>
      </c>
      <c r="M10637" t="s">
        <v>29</v>
      </c>
      <c r="O10637">
        <v>1</v>
      </c>
    </row>
    <row r="10638" spans="1:15">
      <c r="A10638">
        <v>10</v>
      </c>
      <c r="B10638">
        <v>22</v>
      </c>
      <c r="C10638">
        <v>47</v>
      </c>
      <c r="D10638">
        <v>119</v>
      </c>
      <c r="E10638">
        <v>2</v>
      </c>
      <c r="F10638">
        <v>47</v>
      </c>
      <c r="G10638">
        <v>181</v>
      </c>
      <c r="H10638" t="s">
        <v>311</v>
      </c>
      <c r="I10638" t="s">
        <v>352</v>
      </c>
      <c r="J10638" t="s">
        <v>353</v>
      </c>
      <c r="K10638" t="s">
        <v>357</v>
      </c>
      <c r="L10638" t="s">
        <v>359</v>
      </c>
      <c r="M10638" t="s">
        <v>30</v>
      </c>
      <c r="O10638">
        <v>1</v>
      </c>
    </row>
    <row r="10639" spans="1:15">
      <c r="A10639">
        <v>3</v>
      </c>
      <c r="B10639">
        <v>20</v>
      </c>
      <c r="C10639">
        <v>48</v>
      </c>
      <c r="D10639">
        <v>119</v>
      </c>
      <c r="E10639">
        <v>2</v>
      </c>
      <c r="F10639">
        <v>48</v>
      </c>
      <c r="G10639">
        <v>159</v>
      </c>
      <c r="H10639" t="s">
        <v>311</v>
      </c>
      <c r="I10639" t="s">
        <v>352</v>
      </c>
      <c r="J10639" t="s">
        <v>353</v>
      </c>
      <c r="K10639" t="s">
        <v>357</v>
      </c>
      <c r="L10639" t="s">
        <v>359</v>
      </c>
      <c r="M10639" t="s">
        <v>31</v>
      </c>
      <c r="O10639">
        <v>1</v>
      </c>
    </row>
    <row r="10640" spans="1:15">
      <c r="A10640">
        <v>10</v>
      </c>
      <c r="B10640">
        <v>35</v>
      </c>
      <c r="C10640">
        <v>49</v>
      </c>
      <c r="D10640">
        <v>119</v>
      </c>
      <c r="E10640">
        <v>2</v>
      </c>
      <c r="F10640">
        <v>49</v>
      </c>
      <c r="G10640">
        <v>174</v>
      </c>
      <c r="H10640" t="s">
        <v>311</v>
      </c>
      <c r="I10640" t="s">
        <v>352</v>
      </c>
      <c r="J10640" t="s">
        <v>353</v>
      </c>
      <c r="K10640" t="s">
        <v>357</v>
      </c>
      <c r="L10640" t="s">
        <v>359</v>
      </c>
      <c r="M10640" t="s">
        <v>32</v>
      </c>
      <c r="O10640">
        <v>1</v>
      </c>
    </row>
    <row r="10641" spans="1:15">
      <c r="A10641">
        <v>10</v>
      </c>
      <c r="B10641">
        <v>35</v>
      </c>
      <c r="C10641">
        <v>50</v>
      </c>
      <c r="D10641">
        <v>119</v>
      </c>
      <c r="E10641">
        <v>2</v>
      </c>
      <c r="F10641">
        <v>50</v>
      </c>
      <c r="G10641">
        <v>133</v>
      </c>
      <c r="H10641" t="s">
        <v>311</v>
      </c>
      <c r="I10641" t="s">
        <v>352</v>
      </c>
      <c r="J10641" t="s">
        <v>353</v>
      </c>
      <c r="K10641" t="s">
        <v>357</v>
      </c>
      <c r="L10641" t="s">
        <v>359</v>
      </c>
      <c r="M10641" t="s">
        <v>33</v>
      </c>
      <c r="O10641">
        <v>1</v>
      </c>
    </row>
    <row r="10642" spans="1:15">
      <c r="A10642">
        <v>10</v>
      </c>
      <c r="B10642">
        <v>20</v>
      </c>
      <c r="C10642">
        <v>51</v>
      </c>
      <c r="D10642">
        <v>119</v>
      </c>
      <c r="E10642">
        <v>2</v>
      </c>
      <c r="F10642">
        <v>51</v>
      </c>
      <c r="G10642">
        <v>104</v>
      </c>
      <c r="H10642" t="s">
        <v>311</v>
      </c>
      <c r="I10642" t="s">
        <v>352</v>
      </c>
      <c r="J10642" t="s">
        <v>353</v>
      </c>
      <c r="K10642" t="s">
        <v>357</v>
      </c>
      <c r="L10642" t="s">
        <v>359</v>
      </c>
      <c r="M10642" t="s">
        <v>34</v>
      </c>
      <c r="O10642">
        <v>1</v>
      </c>
    </row>
    <row r="10643" spans="1:15">
      <c r="A10643">
        <v>3</v>
      </c>
      <c r="B10643">
        <v>20</v>
      </c>
      <c r="C10643">
        <v>52</v>
      </c>
      <c r="D10643">
        <v>119</v>
      </c>
      <c r="E10643">
        <v>2</v>
      </c>
      <c r="F10643">
        <v>52</v>
      </c>
      <c r="G10643">
        <v>257</v>
      </c>
      <c r="H10643" t="s">
        <v>311</v>
      </c>
      <c r="I10643" t="s">
        <v>352</v>
      </c>
      <c r="J10643" t="s">
        <v>353</v>
      </c>
      <c r="K10643" t="s">
        <v>357</v>
      </c>
      <c r="L10643" t="s">
        <v>359</v>
      </c>
      <c r="M10643" t="s">
        <v>35</v>
      </c>
      <c r="O10643">
        <v>1</v>
      </c>
    </row>
    <row r="10644" spans="1:15">
      <c r="A10644">
        <v>3</v>
      </c>
      <c r="B10644">
        <v>20</v>
      </c>
      <c r="C10644">
        <v>53</v>
      </c>
      <c r="D10644">
        <v>119</v>
      </c>
      <c r="E10644">
        <v>2</v>
      </c>
      <c r="F10644">
        <v>53</v>
      </c>
      <c r="G10644">
        <v>265</v>
      </c>
      <c r="H10644" t="s">
        <v>311</v>
      </c>
      <c r="I10644" t="s">
        <v>352</v>
      </c>
      <c r="J10644" t="s">
        <v>353</v>
      </c>
      <c r="K10644" t="s">
        <v>357</v>
      </c>
      <c r="L10644" t="s">
        <v>359</v>
      </c>
      <c r="M10644" t="s">
        <v>36</v>
      </c>
      <c r="O10644">
        <v>1</v>
      </c>
    </row>
    <row r="10645" spans="1:15">
      <c r="A10645">
        <v>10</v>
      </c>
      <c r="B10645">
        <v>20</v>
      </c>
      <c r="C10645">
        <v>54</v>
      </c>
      <c r="D10645">
        <v>119</v>
      </c>
      <c r="E10645">
        <v>2</v>
      </c>
      <c r="F10645">
        <v>54</v>
      </c>
      <c r="G10645">
        <v>270</v>
      </c>
      <c r="H10645" t="s">
        <v>311</v>
      </c>
      <c r="I10645" t="s">
        <v>352</v>
      </c>
      <c r="J10645" t="s">
        <v>353</v>
      </c>
      <c r="K10645" t="s">
        <v>357</v>
      </c>
      <c r="L10645" t="s">
        <v>359</v>
      </c>
      <c r="M10645" t="s">
        <v>37</v>
      </c>
      <c r="O10645">
        <v>1</v>
      </c>
    </row>
    <row r="10646" spans="1:15">
      <c r="A10646">
        <v>10</v>
      </c>
      <c r="B10646">
        <v>20</v>
      </c>
      <c r="C10646">
        <v>55</v>
      </c>
      <c r="D10646">
        <v>119</v>
      </c>
      <c r="E10646">
        <v>2</v>
      </c>
      <c r="F10646">
        <v>55</v>
      </c>
      <c r="G10646">
        <v>261</v>
      </c>
      <c r="H10646" t="s">
        <v>311</v>
      </c>
      <c r="I10646" t="s">
        <v>352</v>
      </c>
      <c r="J10646" t="s">
        <v>353</v>
      </c>
      <c r="K10646" t="s">
        <v>357</v>
      </c>
      <c r="L10646" t="s">
        <v>359</v>
      </c>
      <c r="M10646" t="s">
        <v>38</v>
      </c>
      <c r="O10646">
        <v>1</v>
      </c>
    </row>
    <row r="10647" spans="1:15">
      <c r="A10647">
        <v>10</v>
      </c>
      <c r="B10647">
        <v>2</v>
      </c>
      <c r="C10647">
        <v>57</v>
      </c>
      <c r="D10647">
        <v>119</v>
      </c>
      <c r="E10647">
        <v>2</v>
      </c>
      <c r="F10647">
        <v>57</v>
      </c>
      <c r="G10647">
        <v>136</v>
      </c>
      <c r="H10647" t="s">
        <v>311</v>
      </c>
      <c r="I10647" t="s">
        <v>352</v>
      </c>
      <c r="J10647" t="s">
        <v>353</v>
      </c>
      <c r="K10647" t="s">
        <v>357</v>
      </c>
      <c r="L10647" t="s">
        <v>359</v>
      </c>
      <c r="M10647" t="s">
        <v>39</v>
      </c>
      <c r="O10647">
        <v>1</v>
      </c>
    </row>
    <row r="10648" spans="1:15">
      <c r="A10648">
        <v>10</v>
      </c>
      <c r="B10648">
        <v>2</v>
      </c>
      <c r="C10648">
        <v>58</v>
      </c>
      <c r="D10648">
        <v>119</v>
      </c>
      <c r="E10648">
        <v>2</v>
      </c>
      <c r="F10648">
        <v>58</v>
      </c>
      <c r="G10648">
        <v>179</v>
      </c>
      <c r="H10648" t="s">
        <v>311</v>
      </c>
      <c r="I10648" t="s">
        <v>352</v>
      </c>
      <c r="J10648" t="s">
        <v>353</v>
      </c>
      <c r="K10648" t="s">
        <v>357</v>
      </c>
      <c r="L10648" t="s">
        <v>359</v>
      </c>
      <c r="M10648" t="s">
        <v>40</v>
      </c>
      <c r="O10648">
        <v>1</v>
      </c>
    </row>
    <row r="10649" spans="1:15">
      <c r="A10649">
        <v>10</v>
      </c>
      <c r="B10649">
        <v>2</v>
      </c>
      <c r="C10649">
        <v>59</v>
      </c>
      <c r="D10649">
        <v>119</v>
      </c>
      <c r="E10649">
        <v>2</v>
      </c>
      <c r="F10649">
        <v>59</v>
      </c>
      <c r="G10649">
        <v>273</v>
      </c>
      <c r="H10649" t="s">
        <v>311</v>
      </c>
      <c r="I10649" t="s">
        <v>352</v>
      </c>
      <c r="J10649" t="s">
        <v>353</v>
      </c>
      <c r="K10649" t="s">
        <v>357</v>
      </c>
      <c r="L10649" t="s">
        <v>359</v>
      </c>
      <c r="M10649" t="s">
        <v>41</v>
      </c>
      <c r="O10649">
        <v>1</v>
      </c>
    </row>
    <row r="10650" spans="1:15">
      <c r="A10650">
        <v>10</v>
      </c>
      <c r="B10650">
        <v>2</v>
      </c>
      <c r="C10650">
        <v>60</v>
      </c>
      <c r="D10650">
        <v>119</v>
      </c>
      <c r="E10650">
        <v>2</v>
      </c>
      <c r="F10650">
        <v>60</v>
      </c>
      <c r="G10650">
        <v>326</v>
      </c>
      <c r="H10650" t="s">
        <v>311</v>
      </c>
      <c r="I10650" t="s">
        <v>352</v>
      </c>
      <c r="J10650" t="s">
        <v>353</v>
      </c>
      <c r="K10650" t="s">
        <v>357</v>
      </c>
      <c r="L10650" t="s">
        <v>359</v>
      </c>
      <c r="M10650" t="s">
        <v>42</v>
      </c>
      <c r="O10650">
        <v>1</v>
      </c>
    </row>
    <row r="10651" spans="1:15">
      <c r="A10651">
        <v>10</v>
      </c>
      <c r="B10651">
        <v>35</v>
      </c>
      <c r="C10651">
        <v>62</v>
      </c>
      <c r="D10651">
        <v>119</v>
      </c>
      <c r="E10651">
        <v>2</v>
      </c>
      <c r="F10651">
        <v>62</v>
      </c>
      <c r="G10651">
        <v>323</v>
      </c>
      <c r="H10651" t="s">
        <v>311</v>
      </c>
      <c r="I10651" t="s">
        <v>352</v>
      </c>
      <c r="J10651" t="s">
        <v>353</v>
      </c>
      <c r="K10651" t="s">
        <v>357</v>
      </c>
      <c r="L10651" t="s">
        <v>359</v>
      </c>
      <c r="M10651" t="s">
        <v>43</v>
      </c>
      <c r="O10651">
        <v>1</v>
      </c>
    </row>
    <row r="10652" spans="1:15">
      <c r="A10652">
        <v>10</v>
      </c>
      <c r="B10652">
        <v>22</v>
      </c>
      <c r="C10652">
        <v>63</v>
      </c>
      <c r="D10652">
        <v>119</v>
      </c>
      <c r="E10652">
        <v>2</v>
      </c>
      <c r="F10652">
        <v>63</v>
      </c>
      <c r="G10652">
        <v>132</v>
      </c>
      <c r="H10652" t="s">
        <v>311</v>
      </c>
      <c r="I10652" t="s">
        <v>352</v>
      </c>
      <c r="J10652" t="s">
        <v>353</v>
      </c>
      <c r="K10652" t="s">
        <v>357</v>
      </c>
      <c r="L10652" t="s">
        <v>359</v>
      </c>
      <c r="M10652" t="s">
        <v>44</v>
      </c>
      <c r="O10652">
        <v>1</v>
      </c>
    </row>
    <row r="10653" spans="1:15">
      <c r="A10653">
        <v>10</v>
      </c>
      <c r="B10653">
        <v>22</v>
      </c>
      <c r="C10653">
        <v>64</v>
      </c>
      <c r="D10653">
        <v>119</v>
      </c>
      <c r="E10653">
        <v>2</v>
      </c>
      <c r="F10653">
        <v>64</v>
      </c>
      <c r="G10653">
        <v>31</v>
      </c>
      <c r="H10653" t="s">
        <v>311</v>
      </c>
      <c r="I10653" t="s">
        <v>352</v>
      </c>
      <c r="J10653" t="s">
        <v>353</v>
      </c>
      <c r="K10653" t="s">
        <v>357</v>
      </c>
      <c r="L10653" t="s">
        <v>359</v>
      </c>
      <c r="M10653" t="s">
        <v>45</v>
      </c>
      <c r="O10653">
        <v>1</v>
      </c>
    </row>
    <row r="10654" spans="1:15">
      <c r="A10654">
        <v>10</v>
      </c>
      <c r="B10654">
        <v>22</v>
      </c>
      <c r="C10654">
        <v>65</v>
      </c>
      <c r="D10654">
        <v>119</v>
      </c>
      <c r="E10654">
        <v>2</v>
      </c>
      <c r="F10654">
        <v>65</v>
      </c>
      <c r="G10654">
        <v>328</v>
      </c>
      <c r="H10654" t="s">
        <v>311</v>
      </c>
      <c r="I10654" t="s">
        <v>352</v>
      </c>
      <c r="J10654" t="s">
        <v>353</v>
      </c>
      <c r="K10654" t="s">
        <v>357</v>
      </c>
      <c r="L10654" t="s">
        <v>359</v>
      </c>
      <c r="M10654" t="s">
        <v>46</v>
      </c>
      <c r="O10654">
        <v>1</v>
      </c>
    </row>
    <row r="10655" spans="1:15">
      <c r="A10655">
        <v>10</v>
      </c>
      <c r="B10655">
        <v>22</v>
      </c>
      <c r="C10655">
        <v>66</v>
      </c>
      <c r="D10655">
        <v>119</v>
      </c>
      <c r="E10655">
        <v>2</v>
      </c>
      <c r="F10655">
        <v>66</v>
      </c>
      <c r="G10655">
        <v>173</v>
      </c>
      <c r="H10655" t="s">
        <v>311</v>
      </c>
      <c r="I10655" t="s">
        <v>352</v>
      </c>
      <c r="J10655" t="s">
        <v>353</v>
      </c>
      <c r="K10655" t="s">
        <v>357</v>
      </c>
      <c r="L10655" t="s">
        <v>359</v>
      </c>
      <c r="M10655" t="s">
        <v>47</v>
      </c>
      <c r="O10655">
        <v>1</v>
      </c>
    </row>
    <row r="10656" spans="1:15">
      <c r="A10656">
        <v>10</v>
      </c>
      <c r="B10656">
        <v>22</v>
      </c>
      <c r="C10656">
        <v>67</v>
      </c>
      <c r="D10656">
        <v>119</v>
      </c>
      <c r="E10656">
        <v>2</v>
      </c>
      <c r="F10656">
        <v>67</v>
      </c>
      <c r="G10656">
        <v>4</v>
      </c>
      <c r="H10656" t="s">
        <v>311</v>
      </c>
      <c r="I10656" t="s">
        <v>352</v>
      </c>
      <c r="J10656" t="s">
        <v>353</v>
      </c>
      <c r="K10656" t="s">
        <v>357</v>
      </c>
      <c r="L10656" t="s">
        <v>359</v>
      </c>
      <c r="M10656" t="s">
        <v>48</v>
      </c>
      <c r="O10656">
        <v>1</v>
      </c>
    </row>
    <row r="10657" spans="1:15">
      <c r="A10657">
        <v>10</v>
      </c>
      <c r="B10657">
        <v>22</v>
      </c>
      <c r="C10657">
        <v>68</v>
      </c>
      <c r="D10657">
        <v>119</v>
      </c>
      <c r="E10657">
        <v>2</v>
      </c>
      <c r="F10657">
        <v>68</v>
      </c>
      <c r="G10657">
        <v>8</v>
      </c>
      <c r="H10657" t="s">
        <v>311</v>
      </c>
      <c r="I10657" t="s">
        <v>352</v>
      </c>
      <c r="J10657" t="s">
        <v>353</v>
      </c>
      <c r="K10657" t="s">
        <v>357</v>
      </c>
      <c r="L10657" t="s">
        <v>359</v>
      </c>
      <c r="M10657" t="s">
        <v>49</v>
      </c>
      <c r="O10657">
        <v>1</v>
      </c>
    </row>
    <row r="10658" spans="1:15">
      <c r="A10658">
        <v>10</v>
      </c>
      <c r="B10658">
        <v>22</v>
      </c>
      <c r="C10658">
        <v>69</v>
      </c>
      <c r="D10658">
        <v>119</v>
      </c>
      <c r="E10658">
        <v>2</v>
      </c>
      <c r="F10658">
        <v>69</v>
      </c>
      <c r="G10658">
        <v>14</v>
      </c>
      <c r="H10658" t="s">
        <v>311</v>
      </c>
      <c r="I10658" t="s">
        <v>352</v>
      </c>
      <c r="J10658" t="s">
        <v>353</v>
      </c>
      <c r="K10658" t="s">
        <v>357</v>
      </c>
      <c r="L10658" t="s">
        <v>359</v>
      </c>
      <c r="M10658" t="s">
        <v>50</v>
      </c>
      <c r="O10658">
        <v>1</v>
      </c>
    </row>
    <row r="10659" spans="1:15">
      <c r="A10659">
        <v>10</v>
      </c>
      <c r="B10659">
        <v>22</v>
      </c>
      <c r="C10659">
        <v>70</v>
      </c>
      <c r="D10659">
        <v>119</v>
      </c>
      <c r="E10659">
        <v>2</v>
      </c>
      <c r="F10659">
        <v>70</v>
      </c>
      <c r="G10659">
        <v>15</v>
      </c>
      <c r="H10659" t="s">
        <v>311</v>
      </c>
      <c r="I10659" t="s">
        <v>352</v>
      </c>
      <c r="J10659" t="s">
        <v>353</v>
      </c>
      <c r="K10659" t="s">
        <v>357</v>
      </c>
      <c r="L10659" t="s">
        <v>359</v>
      </c>
      <c r="M10659" t="s">
        <v>51</v>
      </c>
      <c r="O10659">
        <v>1</v>
      </c>
    </row>
    <row r="10660" spans="1:15">
      <c r="A10660">
        <v>10</v>
      </c>
      <c r="B10660">
        <v>22</v>
      </c>
      <c r="C10660">
        <v>73</v>
      </c>
      <c r="D10660">
        <v>119</v>
      </c>
      <c r="E10660">
        <v>2</v>
      </c>
      <c r="F10660">
        <v>73</v>
      </c>
      <c r="G10660">
        <v>10</v>
      </c>
      <c r="H10660" t="s">
        <v>311</v>
      </c>
      <c r="I10660" t="s">
        <v>352</v>
      </c>
      <c r="J10660" t="s">
        <v>353</v>
      </c>
      <c r="K10660" t="s">
        <v>357</v>
      </c>
      <c r="L10660" t="s">
        <v>359</v>
      </c>
      <c r="M10660" t="s">
        <v>52</v>
      </c>
      <c r="O10660">
        <v>1</v>
      </c>
    </row>
    <row r="10661" spans="1:15">
      <c r="A10661">
        <v>10</v>
      </c>
      <c r="B10661">
        <v>2</v>
      </c>
      <c r="C10661">
        <v>74</v>
      </c>
      <c r="D10661">
        <v>119</v>
      </c>
      <c r="E10661">
        <v>2</v>
      </c>
      <c r="F10661">
        <v>74</v>
      </c>
      <c r="G10661">
        <v>217</v>
      </c>
      <c r="H10661" t="s">
        <v>311</v>
      </c>
      <c r="I10661" t="s">
        <v>352</v>
      </c>
      <c r="J10661" t="s">
        <v>353</v>
      </c>
      <c r="K10661" t="s">
        <v>357</v>
      </c>
      <c r="L10661" t="s">
        <v>359</v>
      </c>
      <c r="M10661" t="s">
        <v>53</v>
      </c>
      <c r="O10661">
        <v>1</v>
      </c>
    </row>
    <row r="10662" spans="1:15">
      <c r="A10662">
        <v>10</v>
      </c>
      <c r="B10662">
        <v>22</v>
      </c>
      <c r="C10662">
        <v>75</v>
      </c>
      <c r="D10662">
        <v>119</v>
      </c>
      <c r="E10662">
        <v>2</v>
      </c>
      <c r="F10662">
        <v>75</v>
      </c>
      <c r="G10662">
        <v>74</v>
      </c>
      <c r="H10662" t="s">
        <v>311</v>
      </c>
      <c r="I10662" t="s">
        <v>352</v>
      </c>
      <c r="J10662" t="s">
        <v>353</v>
      </c>
      <c r="K10662" t="s">
        <v>357</v>
      </c>
      <c r="L10662" t="s">
        <v>359</v>
      </c>
      <c r="M10662" t="s">
        <v>54</v>
      </c>
      <c r="O10662">
        <v>1</v>
      </c>
    </row>
    <row r="10663" spans="1:15">
      <c r="A10663">
        <v>10</v>
      </c>
      <c r="B10663">
        <v>22</v>
      </c>
      <c r="C10663">
        <v>76</v>
      </c>
      <c r="D10663">
        <v>119</v>
      </c>
      <c r="E10663">
        <v>2</v>
      </c>
      <c r="F10663">
        <v>76</v>
      </c>
      <c r="G10663">
        <v>143</v>
      </c>
      <c r="H10663" t="s">
        <v>311</v>
      </c>
      <c r="I10663" t="s">
        <v>352</v>
      </c>
      <c r="J10663" t="s">
        <v>353</v>
      </c>
      <c r="K10663" t="s">
        <v>357</v>
      </c>
      <c r="L10663" t="s">
        <v>359</v>
      </c>
      <c r="M10663" t="s">
        <v>55</v>
      </c>
      <c r="O10663">
        <v>1</v>
      </c>
    </row>
    <row r="10664" spans="1:15">
      <c r="A10664">
        <v>3</v>
      </c>
      <c r="B10664">
        <v>20</v>
      </c>
      <c r="C10664">
        <v>77</v>
      </c>
      <c r="D10664">
        <v>119</v>
      </c>
      <c r="E10664">
        <v>2</v>
      </c>
      <c r="F10664">
        <v>77</v>
      </c>
      <c r="G10664">
        <v>78</v>
      </c>
      <c r="H10664" t="s">
        <v>311</v>
      </c>
      <c r="I10664" t="s">
        <v>352</v>
      </c>
      <c r="J10664" t="s">
        <v>353</v>
      </c>
      <c r="K10664" t="s">
        <v>357</v>
      </c>
      <c r="L10664" t="s">
        <v>359</v>
      </c>
      <c r="M10664" t="s">
        <v>56</v>
      </c>
      <c r="O10664">
        <v>1</v>
      </c>
    </row>
    <row r="10665" spans="1:15">
      <c r="A10665">
        <v>10</v>
      </c>
      <c r="B10665">
        <v>2</v>
      </c>
      <c r="C10665">
        <v>78</v>
      </c>
      <c r="D10665">
        <v>119</v>
      </c>
      <c r="E10665">
        <v>2</v>
      </c>
      <c r="F10665">
        <v>78</v>
      </c>
      <c r="G10665">
        <v>130</v>
      </c>
      <c r="H10665" t="s">
        <v>311</v>
      </c>
      <c r="I10665" t="s">
        <v>352</v>
      </c>
      <c r="J10665" t="s">
        <v>353</v>
      </c>
      <c r="K10665" t="s">
        <v>357</v>
      </c>
      <c r="L10665" t="s">
        <v>359</v>
      </c>
      <c r="M10665" t="s">
        <v>57</v>
      </c>
      <c r="O10665">
        <v>1</v>
      </c>
    </row>
    <row r="10666" spans="1:15">
      <c r="A10666">
        <v>10</v>
      </c>
      <c r="B10666">
        <v>2</v>
      </c>
      <c r="C10666">
        <v>79</v>
      </c>
      <c r="D10666">
        <v>119</v>
      </c>
      <c r="E10666">
        <v>2</v>
      </c>
      <c r="F10666">
        <v>79</v>
      </c>
      <c r="G10666">
        <v>134</v>
      </c>
      <c r="H10666" t="s">
        <v>311</v>
      </c>
      <c r="I10666" t="s">
        <v>352</v>
      </c>
      <c r="J10666" t="s">
        <v>353</v>
      </c>
      <c r="K10666" t="s">
        <v>357</v>
      </c>
      <c r="L10666" t="s">
        <v>359</v>
      </c>
      <c r="M10666" t="s">
        <v>58</v>
      </c>
      <c r="O10666">
        <v>1</v>
      </c>
    </row>
    <row r="10667" spans="1:15">
      <c r="A10667">
        <v>10</v>
      </c>
      <c r="B10667">
        <v>22</v>
      </c>
      <c r="C10667">
        <v>80</v>
      </c>
      <c r="D10667">
        <v>119</v>
      </c>
      <c r="E10667">
        <v>2</v>
      </c>
      <c r="F10667">
        <v>80</v>
      </c>
      <c r="G10667">
        <v>92</v>
      </c>
      <c r="H10667" t="s">
        <v>311</v>
      </c>
      <c r="I10667" t="s">
        <v>352</v>
      </c>
      <c r="J10667" t="s">
        <v>353</v>
      </c>
      <c r="K10667" t="s">
        <v>357</v>
      </c>
      <c r="L10667" t="s">
        <v>359</v>
      </c>
      <c r="M10667" t="s">
        <v>59</v>
      </c>
      <c r="O10667">
        <v>1</v>
      </c>
    </row>
    <row r="10668" spans="1:15">
      <c r="A10668">
        <v>10</v>
      </c>
      <c r="B10668">
        <v>20</v>
      </c>
      <c r="C10668">
        <v>81</v>
      </c>
      <c r="D10668">
        <v>119</v>
      </c>
      <c r="E10668">
        <v>2</v>
      </c>
      <c r="F10668">
        <v>81</v>
      </c>
      <c r="G10668">
        <v>104</v>
      </c>
      <c r="H10668" t="s">
        <v>311</v>
      </c>
      <c r="I10668" t="s">
        <v>352</v>
      </c>
      <c r="J10668" t="s">
        <v>353</v>
      </c>
      <c r="K10668" t="s">
        <v>357</v>
      </c>
      <c r="L10668" t="s">
        <v>359</v>
      </c>
      <c r="M10668" t="s">
        <v>60</v>
      </c>
      <c r="O10668">
        <v>1</v>
      </c>
    </row>
    <row r="10669" spans="1:15">
      <c r="A10669">
        <v>10</v>
      </c>
      <c r="B10669">
        <v>22</v>
      </c>
      <c r="C10669">
        <v>82</v>
      </c>
      <c r="D10669">
        <v>119</v>
      </c>
      <c r="E10669">
        <v>2</v>
      </c>
      <c r="F10669">
        <v>82</v>
      </c>
      <c r="G10669">
        <v>61</v>
      </c>
      <c r="H10669" t="s">
        <v>311</v>
      </c>
      <c r="I10669" t="s">
        <v>352</v>
      </c>
      <c r="J10669" t="s">
        <v>353</v>
      </c>
      <c r="K10669" t="s">
        <v>357</v>
      </c>
      <c r="L10669" t="s">
        <v>359</v>
      </c>
      <c r="M10669" t="s">
        <v>61</v>
      </c>
      <c r="O10669">
        <v>1</v>
      </c>
    </row>
    <row r="10670" spans="1:15">
      <c r="A10670">
        <v>10</v>
      </c>
      <c r="B10670">
        <v>35</v>
      </c>
      <c r="C10670">
        <v>83</v>
      </c>
      <c r="D10670">
        <v>119</v>
      </c>
      <c r="E10670">
        <v>2</v>
      </c>
      <c r="F10670">
        <v>83</v>
      </c>
      <c r="G10670">
        <v>45</v>
      </c>
      <c r="H10670" t="s">
        <v>311</v>
      </c>
      <c r="I10670" t="s">
        <v>352</v>
      </c>
      <c r="J10670" t="s">
        <v>353</v>
      </c>
      <c r="K10670" t="s">
        <v>357</v>
      </c>
      <c r="L10670" t="s">
        <v>359</v>
      </c>
      <c r="M10670" t="s">
        <v>62</v>
      </c>
      <c r="O10670">
        <v>1</v>
      </c>
    </row>
    <row r="10671" spans="1:15">
      <c r="A10671">
        <v>10</v>
      </c>
      <c r="B10671">
        <v>22</v>
      </c>
      <c r="C10671">
        <v>84</v>
      </c>
      <c r="D10671">
        <v>119</v>
      </c>
      <c r="E10671">
        <v>2</v>
      </c>
      <c r="F10671">
        <v>84</v>
      </c>
      <c r="G10671">
        <v>22</v>
      </c>
      <c r="H10671" t="s">
        <v>311</v>
      </c>
      <c r="I10671" t="s">
        <v>352</v>
      </c>
      <c r="J10671" t="s">
        <v>353</v>
      </c>
      <c r="K10671" t="s">
        <v>357</v>
      </c>
      <c r="L10671" t="s">
        <v>359</v>
      </c>
      <c r="M10671" t="s">
        <v>63</v>
      </c>
      <c r="O10671">
        <v>1</v>
      </c>
    </row>
    <row r="10672" spans="1:15">
      <c r="A10672">
        <v>10</v>
      </c>
      <c r="B10672">
        <v>35</v>
      </c>
      <c r="C10672">
        <v>86</v>
      </c>
      <c r="D10672">
        <v>119</v>
      </c>
      <c r="E10672">
        <v>2</v>
      </c>
      <c r="F10672">
        <v>86</v>
      </c>
      <c r="G10672">
        <v>109</v>
      </c>
      <c r="H10672" t="s">
        <v>311</v>
      </c>
      <c r="I10672" t="s">
        <v>352</v>
      </c>
      <c r="J10672" t="s">
        <v>353</v>
      </c>
      <c r="K10672" t="s">
        <v>357</v>
      </c>
      <c r="L10672" t="s">
        <v>359</v>
      </c>
      <c r="M10672" t="s">
        <v>64</v>
      </c>
      <c r="O10672">
        <v>1</v>
      </c>
    </row>
    <row r="10673" spans="1:15">
      <c r="A10673">
        <v>10</v>
      </c>
      <c r="B10673">
        <v>22</v>
      </c>
      <c r="C10673">
        <v>88</v>
      </c>
      <c r="D10673">
        <v>119</v>
      </c>
      <c r="E10673">
        <v>2</v>
      </c>
      <c r="F10673">
        <v>88</v>
      </c>
      <c r="G10673">
        <v>210</v>
      </c>
      <c r="H10673" t="s">
        <v>311</v>
      </c>
      <c r="I10673" t="s">
        <v>352</v>
      </c>
      <c r="J10673" t="s">
        <v>353</v>
      </c>
      <c r="K10673" t="s">
        <v>357</v>
      </c>
      <c r="L10673" t="s">
        <v>359</v>
      </c>
      <c r="M10673" t="s">
        <v>65</v>
      </c>
      <c r="O10673">
        <v>1</v>
      </c>
    </row>
    <row r="10674" spans="1:15">
      <c r="A10674">
        <v>10</v>
      </c>
      <c r="B10674">
        <v>35</v>
      </c>
      <c r="C10674">
        <v>89</v>
      </c>
      <c r="D10674">
        <v>119</v>
      </c>
      <c r="E10674">
        <v>2</v>
      </c>
      <c r="F10674">
        <v>89</v>
      </c>
      <c r="G10674">
        <v>286</v>
      </c>
      <c r="H10674" t="s">
        <v>311</v>
      </c>
      <c r="I10674" t="s">
        <v>352</v>
      </c>
      <c r="J10674" t="s">
        <v>353</v>
      </c>
      <c r="K10674" t="s">
        <v>357</v>
      </c>
      <c r="L10674" t="s">
        <v>359</v>
      </c>
      <c r="M10674" t="s">
        <v>66</v>
      </c>
      <c r="O10674">
        <v>1</v>
      </c>
    </row>
    <row r="10675" spans="1:15">
      <c r="A10675">
        <v>10</v>
      </c>
      <c r="B10675">
        <v>35</v>
      </c>
      <c r="C10675">
        <v>90</v>
      </c>
      <c r="D10675">
        <v>119</v>
      </c>
      <c r="E10675">
        <v>2</v>
      </c>
      <c r="F10675">
        <v>90</v>
      </c>
      <c r="G10675">
        <v>278</v>
      </c>
      <c r="H10675" t="s">
        <v>311</v>
      </c>
      <c r="I10675" t="s">
        <v>352</v>
      </c>
      <c r="J10675" t="s">
        <v>353</v>
      </c>
      <c r="K10675" t="s">
        <v>357</v>
      </c>
      <c r="L10675" t="s">
        <v>359</v>
      </c>
      <c r="M10675" t="s">
        <v>67</v>
      </c>
      <c r="O10675">
        <v>1</v>
      </c>
    </row>
    <row r="10676" spans="1:15">
      <c r="A10676">
        <v>10</v>
      </c>
      <c r="B10676">
        <v>2</v>
      </c>
      <c r="C10676">
        <v>91</v>
      </c>
      <c r="D10676">
        <v>119</v>
      </c>
      <c r="E10676">
        <v>2</v>
      </c>
      <c r="F10676">
        <v>91</v>
      </c>
      <c r="G10676">
        <v>244</v>
      </c>
      <c r="H10676" t="s">
        <v>311</v>
      </c>
      <c r="I10676" t="s">
        <v>352</v>
      </c>
      <c r="J10676" t="s">
        <v>353</v>
      </c>
      <c r="K10676" t="s">
        <v>357</v>
      </c>
      <c r="L10676" t="s">
        <v>359</v>
      </c>
      <c r="M10676" t="s">
        <v>68</v>
      </c>
      <c r="O10676">
        <v>1</v>
      </c>
    </row>
    <row r="10677" spans="1:15">
      <c r="A10677">
        <v>10</v>
      </c>
      <c r="B10677">
        <v>2</v>
      </c>
      <c r="C10677">
        <v>92</v>
      </c>
      <c r="D10677">
        <v>119</v>
      </c>
      <c r="E10677">
        <v>2</v>
      </c>
      <c r="F10677">
        <v>92</v>
      </c>
      <c r="G10677">
        <v>259</v>
      </c>
      <c r="H10677" t="s">
        <v>311</v>
      </c>
      <c r="I10677" t="s">
        <v>352</v>
      </c>
      <c r="J10677" t="s">
        <v>353</v>
      </c>
      <c r="K10677" t="s">
        <v>357</v>
      </c>
      <c r="L10677" t="s">
        <v>359</v>
      </c>
      <c r="M10677" t="s">
        <v>69</v>
      </c>
      <c r="O10677">
        <v>1</v>
      </c>
    </row>
    <row r="10678" spans="1:15">
      <c r="A10678">
        <v>10</v>
      </c>
      <c r="B10678">
        <v>2</v>
      </c>
      <c r="C10678">
        <v>93</v>
      </c>
      <c r="D10678">
        <v>119</v>
      </c>
      <c r="E10678">
        <v>2</v>
      </c>
      <c r="F10678">
        <v>93</v>
      </c>
      <c r="G10678">
        <v>72</v>
      </c>
      <c r="H10678" t="s">
        <v>311</v>
      </c>
      <c r="I10678" t="s">
        <v>352</v>
      </c>
      <c r="J10678" t="s">
        <v>353</v>
      </c>
      <c r="K10678" t="s">
        <v>357</v>
      </c>
      <c r="L10678" t="s">
        <v>359</v>
      </c>
      <c r="M10678" t="s">
        <v>70</v>
      </c>
      <c r="O10678">
        <v>1</v>
      </c>
    </row>
    <row r="10679" spans="1:15">
      <c r="A10679">
        <v>10</v>
      </c>
      <c r="B10679">
        <v>35</v>
      </c>
      <c r="C10679">
        <v>94</v>
      </c>
      <c r="D10679">
        <v>119</v>
      </c>
      <c r="E10679">
        <v>2</v>
      </c>
      <c r="F10679">
        <v>94</v>
      </c>
      <c r="G10679">
        <v>230</v>
      </c>
      <c r="H10679" t="s">
        <v>311</v>
      </c>
      <c r="I10679" t="s">
        <v>352</v>
      </c>
      <c r="J10679" t="s">
        <v>353</v>
      </c>
      <c r="K10679" t="s">
        <v>357</v>
      </c>
      <c r="L10679" t="s">
        <v>359</v>
      </c>
      <c r="M10679" t="s">
        <v>71</v>
      </c>
      <c r="O10679">
        <v>1</v>
      </c>
    </row>
    <row r="10680" spans="1:15">
      <c r="A10680">
        <v>10</v>
      </c>
      <c r="B10680">
        <v>35</v>
      </c>
      <c r="C10680">
        <v>95</v>
      </c>
      <c r="D10680">
        <v>119</v>
      </c>
      <c r="E10680">
        <v>2</v>
      </c>
      <c r="F10680">
        <v>95</v>
      </c>
      <c r="G10680">
        <v>201</v>
      </c>
      <c r="H10680" t="s">
        <v>311</v>
      </c>
      <c r="I10680" t="s">
        <v>352</v>
      </c>
      <c r="J10680" t="s">
        <v>353</v>
      </c>
      <c r="K10680" t="s">
        <v>357</v>
      </c>
      <c r="L10680" t="s">
        <v>359</v>
      </c>
      <c r="M10680" t="s">
        <v>72</v>
      </c>
      <c r="O10680">
        <v>1</v>
      </c>
    </row>
    <row r="10681" spans="1:15">
      <c r="A10681">
        <v>10</v>
      </c>
      <c r="B10681">
        <v>35</v>
      </c>
      <c r="C10681">
        <v>96</v>
      </c>
      <c r="D10681">
        <v>119</v>
      </c>
      <c r="E10681">
        <v>2</v>
      </c>
      <c r="F10681">
        <v>96</v>
      </c>
      <c r="G10681">
        <v>194</v>
      </c>
      <c r="H10681" t="s">
        <v>311</v>
      </c>
      <c r="I10681" t="s">
        <v>352</v>
      </c>
      <c r="J10681" t="s">
        <v>353</v>
      </c>
      <c r="K10681" t="s">
        <v>357</v>
      </c>
      <c r="L10681" t="s">
        <v>359</v>
      </c>
      <c r="M10681" t="s">
        <v>73</v>
      </c>
      <c r="O10681">
        <v>1</v>
      </c>
    </row>
    <row r="10682" spans="1:15">
      <c r="A10682">
        <v>10</v>
      </c>
      <c r="B10682">
        <v>35</v>
      </c>
      <c r="C10682">
        <v>97</v>
      </c>
      <c r="D10682">
        <v>119</v>
      </c>
      <c r="E10682">
        <v>2</v>
      </c>
      <c r="F10682">
        <v>97</v>
      </c>
      <c r="G10682">
        <v>62</v>
      </c>
      <c r="H10682" t="s">
        <v>311</v>
      </c>
      <c r="I10682" t="s">
        <v>352</v>
      </c>
      <c r="J10682" t="s">
        <v>353</v>
      </c>
      <c r="K10682" t="s">
        <v>357</v>
      </c>
      <c r="L10682" t="s">
        <v>359</v>
      </c>
      <c r="M10682" t="s">
        <v>74</v>
      </c>
      <c r="O10682">
        <v>1</v>
      </c>
    </row>
    <row r="10683" spans="1:15">
      <c r="A10683">
        <v>10</v>
      </c>
      <c r="B10683">
        <v>2</v>
      </c>
      <c r="C10683">
        <v>98</v>
      </c>
      <c r="D10683">
        <v>119</v>
      </c>
      <c r="E10683">
        <v>2</v>
      </c>
      <c r="F10683">
        <v>98</v>
      </c>
      <c r="G10683">
        <v>251</v>
      </c>
      <c r="H10683" t="s">
        <v>311</v>
      </c>
      <c r="I10683" t="s">
        <v>352</v>
      </c>
      <c r="J10683" t="s">
        <v>353</v>
      </c>
      <c r="K10683" t="s">
        <v>357</v>
      </c>
      <c r="L10683" t="s">
        <v>359</v>
      </c>
      <c r="M10683" t="s">
        <v>75</v>
      </c>
      <c r="O10683">
        <v>1</v>
      </c>
    </row>
    <row r="10684" spans="1:15">
      <c r="A10684">
        <v>10</v>
      </c>
      <c r="B10684">
        <v>35</v>
      </c>
      <c r="C10684">
        <v>99</v>
      </c>
      <c r="D10684">
        <v>119</v>
      </c>
      <c r="E10684">
        <v>2</v>
      </c>
      <c r="F10684">
        <v>99</v>
      </c>
      <c r="G10684">
        <v>304</v>
      </c>
      <c r="H10684" t="s">
        <v>311</v>
      </c>
      <c r="I10684" t="s">
        <v>352</v>
      </c>
      <c r="J10684" t="s">
        <v>353</v>
      </c>
      <c r="K10684" t="s">
        <v>357</v>
      </c>
      <c r="L10684" t="s">
        <v>359</v>
      </c>
      <c r="M10684" t="s">
        <v>76</v>
      </c>
      <c r="O10684">
        <v>1</v>
      </c>
    </row>
    <row r="10685" spans="1:15">
      <c r="A10685">
        <v>10</v>
      </c>
      <c r="B10685">
        <v>35</v>
      </c>
      <c r="C10685">
        <v>100</v>
      </c>
      <c r="D10685">
        <v>119</v>
      </c>
      <c r="E10685">
        <v>2</v>
      </c>
      <c r="F10685">
        <v>100</v>
      </c>
      <c r="G10685">
        <v>280</v>
      </c>
      <c r="H10685" t="s">
        <v>311</v>
      </c>
      <c r="I10685" t="s">
        <v>352</v>
      </c>
      <c r="J10685" t="s">
        <v>353</v>
      </c>
      <c r="K10685" t="s">
        <v>357</v>
      </c>
      <c r="L10685" t="s">
        <v>359</v>
      </c>
      <c r="M10685" t="s">
        <v>77</v>
      </c>
      <c r="O10685">
        <v>1</v>
      </c>
    </row>
    <row r="10686" spans="1:15">
      <c r="A10686">
        <v>10</v>
      </c>
      <c r="B10686">
        <v>22</v>
      </c>
      <c r="C10686">
        <v>101</v>
      </c>
      <c r="D10686">
        <v>119</v>
      </c>
      <c r="E10686">
        <v>2</v>
      </c>
      <c r="F10686">
        <v>101</v>
      </c>
      <c r="G10686">
        <v>175</v>
      </c>
      <c r="H10686" t="s">
        <v>311</v>
      </c>
      <c r="I10686" t="s">
        <v>352</v>
      </c>
      <c r="J10686" t="s">
        <v>353</v>
      </c>
      <c r="K10686" t="s">
        <v>357</v>
      </c>
      <c r="L10686" t="s">
        <v>359</v>
      </c>
      <c r="M10686" t="s">
        <v>78</v>
      </c>
      <c r="O10686">
        <v>1</v>
      </c>
    </row>
    <row r="10687" spans="1:15">
      <c r="A10687">
        <v>10</v>
      </c>
      <c r="B10687">
        <v>22</v>
      </c>
      <c r="C10687">
        <v>102</v>
      </c>
      <c r="D10687">
        <v>119</v>
      </c>
      <c r="E10687">
        <v>2</v>
      </c>
      <c r="F10687">
        <v>102</v>
      </c>
      <c r="G10687">
        <v>162</v>
      </c>
      <c r="H10687" t="s">
        <v>311</v>
      </c>
      <c r="I10687" t="s">
        <v>352</v>
      </c>
      <c r="J10687" t="s">
        <v>353</v>
      </c>
      <c r="K10687" t="s">
        <v>357</v>
      </c>
      <c r="L10687" t="s">
        <v>359</v>
      </c>
      <c r="M10687" t="s">
        <v>79</v>
      </c>
      <c r="O10687">
        <v>1</v>
      </c>
    </row>
    <row r="10688" spans="1:15">
      <c r="A10688">
        <v>10</v>
      </c>
      <c r="B10688">
        <v>22</v>
      </c>
      <c r="C10688">
        <v>103</v>
      </c>
      <c r="D10688">
        <v>119</v>
      </c>
      <c r="E10688">
        <v>2</v>
      </c>
      <c r="F10688">
        <v>103</v>
      </c>
      <c r="G10688">
        <v>121</v>
      </c>
      <c r="H10688" t="s">
        <v>311</v>
      </c>
      <c r="I10688" t="s">
        <v>352</v>
      </c>
      <c r="J10688" t="s">
        <v>353</v>
      </c>
      <c r="K10688" t="s">
        <v>357</v>
      </c>
      <c r="L10688" t="s">
        <v>359</v>
      </c>
      <c r="M10688" t="s">
        <v>80</v>
      </c>
      <c r="O10688">
        <v>1</v>
      </c>
    </row>
    <row r="10689" spans="1:15">
      <c r="A10689">
        <v>10</v>
      </c>
      <c r="B10689">
        <v>22</v>
      </c>
      <c r="C10689">
        <v>104</v>
      </c>
      <c r="D10689">
        <v>119</v>
      </c>
      <c r="E10689">
        <v>2</v>
      </c>
      <c r="F10689">
        <v>104</v>
      </c>
      <c r="G10689">
        <v>128</v>
      </c>
      <c r="H10689" t="s">
        <v>311</v>
      </c>
      <c r="I10689" t="s">
        <v>352</v>
      </c>
      <c r="J10689" t="s">
        <v>353</v>
      </c>
      <c r="K10689" t="s">
        <v>357</v>
      </c>
      <c r="L10689" t="s">
        <v>359</v>
      </c>
      <c r="M10689" t="s">
        <v>81</v>
      </c>
      <c r="O10689">
        <v>1</v>
      </c>
    </row>
    <row r="10690" spans="1:15">
      <c r="A10690">
        <v>10</v>
      </c>
      <c r="B10690">
        <v>22</v>
      </c>
      <c r="C10690">
        <v>105</v>
      </c>
      <c r="D10690">
        <v>119</v>
      </c>
      <c r="E10690">
        <v>2</v>
      </c>
      <c r="F10690">
        <v>105</v>
      </c>
      <c r="G10690">
        <v>279</v>
      </c>
      <c r="H10690" t="s">
        <v>311</v>
      </c>
      <c r="I10690" t="s">
        <v>352</v>
      </c>
      <c r="J10690" t="s">
        <v>353</v>
      </c>
      <c r="K10690" t="s">
        <v>357</v>
      </c>
      <c r="L10690" t="s">
        <v>359</v>
      </c>
      <c r="M10690" t="s">
        <v>82</v>
      </c>
      <c r="O10690">
        <v>1</v>
      </c>
    </row>
    <row r="10691" spans="1:15">
      <c r="A10691">
        <v>10</v>
      </c>
      <c r="B10691">
        <v>22</v>
      </c>
      <c r="C10691">
        <v>106</v>
      </c>
      <c r="D10691">
        <v>119</v>
      </c>
      <c r="E10691">
        <v>2</v>
      </c>
      <c r="F10691">
        <v>106</v>
      </c>
      <c r="G10691">
        <v>306</v>
      </c>
      <c r="H10691" t="s">
        <v>311</v>
      </c>
      <c r="I10691" t="s">
        <v>352</v>
      </c>
      <c r="J10691" t="s">
        <v>353</v>
      </c>
      <c r="K10691" t="s">
        <v>357</v>
      </c>
      <c r="L10691" t="s">
        <v>359</v>
      </c>
      <c r="M10691" t="s">
        <v>83</v>
      </c>
      <c r="O10691">
        <v>1</v>
      </c>
    </row>
    <row r="10692" spans="1:15">
      <c r="A10692">
        <v>10</v>
      </c>
      <c r="B10692">
        <v>22</v>
      </c>
      <c r="C10692">
        <v>107</v>
      </c>
      <c r="D10692">
        <v>119</v>
      </c>
      <c r="E10692">
        <v>2</v>
      </c>
      <c r="F10692">
        <v>107</v>
      </c>
      <c r="G10692">
        <v>206</v>
      </c>
      <c r="H10692" t="s">
        <v>311</v>
      </c>
      <c r="I10692" t="s">
        <v>352</v>
      </c>
      <c r="J10692" t="s">
        <v>353</v>
      </c>
      <c r="K10692" t="s">
        <v>357</v>
      </c>
      <c r="L10692" t="s">
        <v>359</v>
      </c>
      <c r="M10692" t="s">
        <v>84</v>
      </c>
      <c r="O10692">
        <v>1</v>
      </c>
    </row>
    <row r="10693" spans="1:15">
      <c r="A10693">
        <v>10</v>
      </c>
      <c r="B10693">
        <v>22</v>
      </c>
      <c r="C10693">
        <v>109</v>
      </c>
      <c r="D10693">
        <v>119</v>
      </c>
      <c r="E10693">
        <v>2</v>
      </c>
      <c r="F10693">
        <v>109</v>
      </c>
      <c r="G10693">
        <v>152</v>
      </c>
      <c r="H10693" t="s">
        <v>311</v>
      </c>
      <c r="I10693" t="s">
        <v>352</v>
      </c>
      <c r="J10693" t="s">
        <v>353</v>
      </c>
      <c r="K10693" t="s">
        <v>357</v>
      </c>
      <c r="L10693" t="s">
        <v>359</v>
      </c>
      <c r="M10693" t="s">
        <v>85</v>
      </c>
      <c r="O10693">
        <v>1</v>
      </c>
    </row>
    <row r="10694" spans="1:15">
      <c r="A10694">
        <v>10</v>
      </c>
      <c r="B10694">
        <v>2</v>
      </c>
      <c r="C10694">
        <v>110</v>
      </c>
      <c r="D10694">
        <v>119</v>
      </c>
      <c r="E10694">
        <v>2</v>
      </c>
      <c r="F10694">
        <v>110</v>
      </c>
      <c r="G10694">
        <v>111</v>
      </c>
      <c r="H10694" t="s">
        <v>311</v>
      </c>
      <c r="I10694" t="s">
        <v>352</v>
      </c>
      <c r="J10694" t="s">
        <v>353</v>
      </c>
      <c r="K10694" t="s">
        <v>357</v>
      </c>
      <c r="L10694" t="s">
        <v>359</v>
      </c>
      <c r="M10694" t="s">
        <v>86</v>
      </c>
      <c r="O10694">
        <v>1</v>
      </c>
    </row>
    <row r="10695" spans="1:15">
      <c r="A10695">
        <v>10</v>
      </c>
      <c r="B10695">
        <v>2</v>
      </c>
      <c r="C10695">
        <v>111</v>
      </c>
      <c r="D10695">
        <v>119</v>
      </c>
      <c r="E10695">
        <v>2</v>
      </c>
      <c r="F10695">
        <v>111</v>
      </c>
      <c r="G10695">
        <v>153</v>
      </c>
      <c r="H10695" t="s">
        <v>311</v>
      </c>
      <c r="I10695" t="s">
        <v>352</v>
      </c>
      <c r="J10695" t="s">
        <v>353</v>
      </c>
      <c r="K10695" t="s">
        <v>357</v>
      </c>
      <c r="L10695" t="s">
        <v>359</v>
      </c>
      <c r="M10695" t="s">
        <v>87</v>
      </c>
      <c r="O10695">
        <v>1</v>
      </c>
    </row>
    <row r="10696" spans="1:15">
      <c r="A10696">
        <v>10</v>
      </c>
      <c r="B10696">
        <v>22</v>
      </c>
      <c r="C10696">
        <v>112</v>
      </c>
      <c r="D10696">
        <v>119</v>
      </c>
      <c r="E10696">
        <v>2</v>
      </c>
      <c r="F10696">
        <v>112</v>
      </c>
      <c r="G10696">
        <v>228</v>
      </c>
      <c r="H10696" t="s">
        <v>311</v>
      </c>
      <c r="I10696" t="s">
        <v>352</v>
      </c>
      <c r="J10696" t="s">
        <v>353</v>
      </c>
      <c r="K10696" t="s">
        <v>357</v>
      </c>
      <c r="L10696" t="s">
        <v>359</v>
      </c>
      <c r="M10696" t="s">
        <v>88</v>
      </c>
      <c r="O10696">
        <v>1</v>
      </c>
    </row>
    <row r="10697" spans="1:15">
      <c r="A10697">
        <v>10</v>
      </c>
      <c r="B10697">
        <v>22</v>
      </c>
      <c r="C10697">
        <v>113</v>
      </c>
      <c r="D10697">
        <v>119</v>
      </c>
      <c r="E10697">
        <v>2</v>
      </c>
      <c r="F10697">
        <v>113</v>
      </c>
      <c r="G10697">
        <v>175</v>
      </c>
      <c r="H10697" t="s">
        <v>311</v>
      </c>
      <c r="I10697" t="s">
        <v>352</v>
      </c>
      <c r="J10697" t="s">
        <v>353</v>
      </c>
      <c r="K10697" t="s">
        <v>357</v>
      </c>
      <c r="L10697" t="s">
        <v>359</v>
      </c>
      <c r="M10697" t="s">
        <v>89</v>
      </c>
      <c r="O10697">
        <v>1</v>
      </c>
    </row>
    <row r="10698" spans="1:15">
      <c r="A10698">
        <v>10</v>
      </c>
      <c r="B10698">
        <v>22</v>
      </c>
      <c r="C10698">
        <v>114</v>
      </c>
      <c r="D10698">
        <v>119</v>
      </c>
      <c r="E10698">
        <v>2</v>
      </c>
      <c r="F10698">
        <v>114</v>
      </c>
      <c r="G10698">
        <v>76</v>
      </c>
      <c r="H10698" t="s">
        <v>311</v>
      </c>
      <c r="I10698" t="s">
        <v>352</v>
      </c>
      <c r="J10698" t="s">
        <v>353</v>
      </c>
      <c r="K10698" t="s">
        <v>357</v>
      </c>
      <c r="L10698" t="s">
        <v>359</v>
      </c>
      <c r="M10698" t="s">
        <v>90</v>
      </c>
      <c r="O10698">
        <v>1</v>
      </c>
    </row>
    <row r="10699" spans="1:15">
      <c r="A10699">
        <v>10</v>
      </c>
      <c r="B10699">
        <v>2</v>
      </c>
      <c r="C10699">
        <v>115</v>
      </c>
      <c r="D10699">
        <v>119</v>
      </c>
      <c r="E10699">
        <v>2</v>
      </c>
      <c r="F10699">
        <v>115</v>
      </c>
      <c r="G10699">
        <v>280</v>
      </c>
      <c r="H10699" t="s">
        <v>311</v>
      </c>
      <c r="I10699" t="s">
        <v>352</v>
      </c>
      <c r="J10699" t="s">
        <v>353</v>
      </c>
      <c r="K10699" t="s">
        <v>357</v>
      </c>
      <c r="L10699" t="s">
        <v>359</v>
      </c>
      <c r="M10699" t="s">
        <v>91</v>
      </c>
      <c r="O10699">
        <v>1</v>
      </c>
    </row>
    <row r="10700" spans="1:15">
      <c r="A10700">
        <v>10</v>
      </c>
      <c r="B10700">
        <v>2</v>
      </c>
      <c r="C10700">
        <v>116</v>
      </c>
      <c r="D10700">
        <v>119</v>
      </c>
      <c r="E10700">
        <v>2</v>
      </c>
      <c r="F10700">
        <v>116</v>
      </c>
      <c r="G10700">
        <v>218</v>
      </c>
      <c r="H10700" t="s">
        <v>311</v>
      </c>
      <c r="I10700" t="s">
        <v>352</v>
      </c>
      <c r="J10700" t="s">
        <v>353</v>
      </c>
      <c r="K10700" t="s">
        <v>357</v>
      </c>
      <c r="L10700" t="s">
        <v>359</v>
      </c>
      <c r="M10700" t="s">
        <v>92</v>
      </c>
      <c r="O10700">
        <v>1</v>
      </c>
    </row>
    <row r="10701" spans="1:15">
      <c r="A10701">
        <v>10</v>
      </c>
      <c r="B10701">
        <v>22</v>
      </c>
      <c r="C10701">
        <v>117</v>
      </c>
      <c r="D10701">
        <v>119</v>
      </c>
      <c r="E10701">
        <v>2</v>
      </c>
      <c r="F10701">
        <v>117</v>
      </c>
      <c r="G10701">
        <v>26</v>
      </c>
      <c r="H10701" t="s">
        <v>311</v>
      </c>
      <c r="I10701" t="s">
        <v>352</v>
      </c>
      <c r="J10701" t="s">
        <v>353</v>
      </c>
      <c r="K10701" t="s">
        <v>357</v>
      </c>
      <c r="L10701" t="s">
        <v>359</v>
      </c>
      <c r="M10701" t="s">
        <v>93</v>
      </c>
      <c r="O10701">
        <v>1</v>
      </c>
    </row>
    <row r="10702" spans="1:15">
      <c r="A10702">
        <v>10</v>
      </c>
      <c r="B10702">
        <v>2</v>
      </c>
      <c r="C10702">
        <v>118</v>
      </c>
      <c r="D10702">
        <v>119</v>
      </c>
      <c r="E10702">
        <v>2</v>
      </c>
      <c r="F10702">
        <v>118</v>
      </c>
      <c r="G10702">
        <v>312</v>
      </c>
      <c r="H10702" t="s">
        <v>311</v>
      </c>
      <c r="I10702" t="s">
        <v>352</v>
      </c>
      <c r="J10702" t="s">
        <v>353</v>
      </c>
      <c r="K10702" t="s">
        <v>357</v>
      </c>
      <c r="L10702" t="s">
        <v>359</v>
      </c>
      <c r="M10702" t="s">
        <v>94</v>
      </c>
      <c r="O10702">
        <v>1</v>
      </c>
    </row>
    <row r="10703" spans="1:15">
      <c r="A10703">
        <v>10</v>
      </c>
      <c r="B10703">
        <v>2</v>
      </c>
      <c r="C10703">
        <v>119</v>
      </c>
      <c r="D10703">
        <v>119</v>
      </c>
      <c r="E10703">
        <v>2</v>
      </c>
      <c r="F10703">
        <v>119</v>
      </c>
      <c r="G10703">
        <v>371</v>
      </c>
      <c r="H10703" t="s">
        <v>311</v>
      </c>
      <c r="I10703" t="s">
        <v>352</v>
      </c>
      <c r="J10703" t="s">
        <v>353</v>
      </c>
      <c r="K10703" t="s">
        <v>357</v>
      </c>
      <c r="L10703" t="s">
        <v>359</v>
      </c>
      <c r="M10703" t="s">
        <v>95</v>
      </c>
      <c r="O10703">
        <v>1</v>
      </c>
    </row>
    <row r="10704" spans="1:15">
      <c r="A10704">
        <v>10</v>
      </c>
      <c r="B10704">
        <v>35</v>
      </c>
      <c r="C10704">
        <v>120</v>
      </c>
      <c r="D10704">
        <v>119</v>
      </c>
      <c r="E10704">
        <v>2</v>
      </c>
      <c r="F10704">
        <v>120</v>
      </c>
      <c r="G10704">
        <v>182</v>
      </c>
      <c r="H10704" t="s">
        <v>311</v>
      </c>
      <c r="I10704" t="s">
        <v>352</v>
      </c>
      <c r="J10704" t="s">
        <v>353</v>
      </c>
      <c r="K10704" t="s">
        <v>357</v>
      </c>
      <c r="L10704" t="s">
        <v>359</v>
      </c>
      <c r="M10704" t="s">
        <v>96</v>
      </c>
      <c r="O10704">
        <v>1</v>
      </c>
    </row>
    <row r="10705" spans="1:15">
      <c r="A10705">
        <v>10</v>
      </c>
      <c r="B10705">
        <v>35</v>
      </c>
      <c r="C10705">
        <v>121</v>
      </c>
      <c r="D10705">
        <v>119</v>
      </c>
      <c r="E10705">
        <v>2</v>
      </c>
      <c r="F10705">
        <v>121</v>
      </c>
      <c r="G10705">
        <v>228</v>
      </c>
      <c r="H10705" t="s">
        <v>311</v>
      </c>
      <c r="I10705" t="s">
        <v>352</v>
      </c>
      <c r="J10705" t="s">
        <v>353</v>
      </c>
      <c r="K10705" t="s">
        <v>357</v>
      </c>
      <c r="L10705" t="s">
        <v>359</v>
      </c>
      <c r="M10705" t="s">
        <v>97</v>
      </c>
      <c r="O10705">
        <v>1</v>
      </c>
    </row>
    <row r="10706" spans="1:15">
      <c r="A10706">
        <v>10</v>
      </c>
      <c r="B10706">
        <v>35</v>
      </c>
      <c r="C10706">
        <v>122</v>
      </c>
      <c r="D10706">
        <v>119</v>
      </c>
      <c r="E10706">
        <v>2</v>
      </c>
      <c r="F10706">
        <v>122</v>
      </c>
      <c r="G10706">
        <v>409</v>
      </c>
      <c r="H10706" t="s">
        <v>311</v>
      </c>
      <c r="I10706" t="s">
        <v>352</v>
      </c>
      <c r="J10706" t="s">
        <v>353</v>
      </c>
      <c r="K10706" t="s">
        <v>357</v>
      </c>
      <c r="L10706" t="s">
        <v>359</v>
      </c>
      <c r="M10706" t="s">
        <v>98</v>
      </c>
      <c r="O10706">
        <v>1</v>
      </c>
    </row>
    <row r="10707" spans="1:15">
      <c r="A10707">
        <v>10</v>
      </c>
      <c r="B10707">
        <v>22</v>
      </c>
      <c r="C10707">
        <v>123</v>
      </c>
      <c r="D10707">
        <v>119</v>
      </c>
      <c r="E10707">
        <v>2</v>
      </c>
      <c r="F10707">
        <v>123</v>
      </c>
      <c r="G10707">
        <v>262</v>
      </c>
      <c r="H10707" t="s">
        <v>311</v>
      </c>
      <c r="I10707" t="s">
        <v>352</v>
      </c>
      <c r="J10707" t="s">
        <v>353</v>
      </c>
      <c r="K10707" t="s">
        <v>357</v>
      </c>
      <c r="L10707" t="s">
        <v>359</v>
      </c>
      <c r="M10707" t="s">
        <v>99</v>
      </c>
      <c r="O10707">
        <v>1</v>
      </c>
    </row>
    <row r="10708" spans="1:15">
      <c r="A10708">
        <v>10</v>
      </c>
      <c r="B10708">
        <v>2</v>
      </c>
      <c r="C10708">
        <v>124</v>
      </c>
      <c r="D10708">
        <v>119</v>
      </c>
      <c r="E10708">
        <v>2</v>
      </c>
      <c r="F10708">
        <v>124</v>
      </c>
      <c r="G10708">
        <v>160</v>
      </c>
      <c r="H10708" t="s">
        <v>311</v>
      </c>
      <c r="I10708" t="s">
        <v>352</v>
      </c>
      <c r="J10708" t="s">
        <v>353</v>
      </c>
      <c r="K10708" t="s">
        <v>357</v>
      </c>
      <c r="L10708" t="s">
        <v>359</v>
      </c>
      <c r="M10708" t="s">
        <v>100</v>
      </c>
      <c r="O10708">
        <v>1</v>
      </c>
    </row>
    <row r="10709" spans="1:15">
      <c r="A10709">
        <v>10</v>
      </c>
      <c r="B10709">
        <v>2</v>
      </c>
      <c r="C10709">
        <v>125</v>
      </c>
      <c r="D10709">
        <v>119</v>
      </c>
      <c r="E10709">
        <v>2</v>
      </c>
      <c r="F10709">
        <v>125</v>
      </c>
      <c r="G10709">
        <v>290</v>
      </c>
      <c r="H10709" t="s">
        <v>311</v>
      </c>
      <c r="I10709" t="s">
        <v>352</v>
      </c>
      <c r="J10709" t="s">
        <v>353</v>
      </c>
      <c r="K10709" t="s">
        <v>357</v>
      </c>
      <c r="L10709" t="s">
        <v>359</v>
      </c>
      <c r="M10709" t="s">
        <v>101</v>
      </c>
      <c r="O10709">
        <v>1</v>
      </c>
    </row>
    <row r="10710" spans="1:15">
      <c r="A10710">
        <v>10</v>
      </c>
      <c r="B10710">
        <v>2</v>
      </c>
      <c r="C10710">
        <v>126</v>
      </c>
      <c r="D10710">
        <v>119</v>
      </c>
      <c r="E10710">
        <v>2</v>
      </c>
      <c r="F10710">
        <v>126</v>
      </c>
      <c r="G10710">
        <v>163</v>
      </c>
      <c r="H10710" t="s">
        <v>311</v>
      </c>
      <c r="I10710" t="s">
        <v>352</v>
      </c>
      <c r="J10710" t="s">
        <v>353</v>
      </c>
      <c r="K10710" t="s">
        <v>357</v>
      </c>
      <c r="L10710" t="s">
        <v>359</v>
      </c>
      <c r="M10710" t="s">
        <v>102</v>
      </c>
      <c r="O10710">
        <v>1</v>
      </c>
    </row>
    <row r="10711" spans="1:15">
      <c r="A10711">
        <v>10</v>
      </c>
      <c r="B10711">
        <v>2</v>
      </c>
      <c r="C10711">
        <v>127</v>
      </c>
      <c r="D10711">
        <v>119</v>
      </c>
      <c r="E10711">
        <v>2</v>
      </c>
      <c r="F10711">
        <v>127</v>
      </c>
      <c r="G10711">
        <v>104</v>
      </c>
      <c r="H10711" t="s">
        <v>311</v>
      </c>
      <c r="I10711" t="s">
        <v>352</v>
      </c>
      <c r="J10711" t="s">
        <v>353</v>
      </c>
      <c r="K10711" t="s">
        <v>357</v>
      </c>
      <c r="L10711" t="s">
        <v>359</v>
      </c>
      <c r="M10711" t="s">
        <v>103</v>
      </c>
      <c r="O10711">
        <v>1</v>
      </c>
    </row>
    <row r="10712" spans="1:15">
      <c r="A10712">
        <v>10</v>
      </c>
      <c r="B10712">
        <v>2</v>
      </c>
      <c r="C10712">
        <v>128</v>
      </c>
      <c r="D10712">
        <v>119</v>
      </c>
      <c r="E10712">
        <v>2</v>
      </c>
      <c r="F10712">
        <v>128</v>
      </c>
      <c r="G10712">
        <v>259</v>
      </c>
      <c r="H10712" t="s">
        <v>311</v>
      </c>
      <c r="I10712" t="s">
        <v>352</v>
      </c>
      <c r="J10712" t="s">
        <v>353</v>
      </c>
      <c r="K10712" t="s">
        <v>357</v>
      </c>
      <c r="L10712" t="s">
        <v>359</v>
      </c>
      <c r="M10712" t="s">
        <v>104</v>
      </c>
      <c r="O10712">
        <v>1</v>
      </c>
    </row>
    <row r="10713" spans="1:15">
      <c r="A10713">
        <v>10</v>
      </c>
      <c r="B10713">
        <v>22</v>
      </c>
      <c r="C10713">
        <v>129</v>
      </c>
      <c r="D10713">
        <v>119</v>
      </c>
      <c r="E10713">
        <v>2</v>
      </c>
      <c r="F10713">
        <v>129</v>
      </c>
      <c r="G10713">
        <v>60</v>
      </c>
      <c r="H10713" t="s">
        <v>311</v>
      </c>
      <c r="I10713" t="s">
        <v>352</v>
      </c>
      <c r="J10713" t="s">
        <v>353</v>
      </c>
      <c r="K10713" t="s">
        <v>357</v>
      </c>
      <c r="L10713" t="s">
        <v>359</v>
      </c>
      <c r="M10713" t="s">
        <v>105</v>
      </c>
      <c r="O10713">
        <v>1</v>
      </c>
    </row>
    <row r="10714" spans="1:15">
      <c r="A10714">
        <v>3</v>
      </c>
      <c r="B10714">
        <v>20</v>
      </c>
      <c r="C10714">
        <v>130</v>
      </c>
      <c r="D10714">
        <v>119</v>
      </c>
      <c r="E10714">
        <v>2</v>
      </c>
      <c r="F10714">
        <v>130</v>
      </c>
      <c r="G10714">
        <v>71</v>
      </c>
      <c r="H10714" t="s">
        <v>311</v>
      </c>
      <c r="I10714" t="s">
        <v>352</v>
      </c>
      <c r="J10714" t="s">
        <v>353</v>
      </c>
      <c r="K10714" t="s">
        <v>357</v>
      </c>
      <c r="L10714" t="s">
        <v>359</v>
      </c>
      <c r="M10714" t="s">
        <v>106</v>
      </c>
      <c r="O10714">
        <v>1</v>
      </c>
    </row>
    <row r="10715" spans="1:15">
      <c r="A10715">
        <v>10</v>
      </c>
      <c r="B10715">
        <v>35</v>
      </c>
      <c r="C10715">
        <v>131</v>
      </c>
      <c r="D10715">
        <v>119</v>
      </c>
      <c r="E10715">
        <v>2</v>
      </c>
      <c r="F10715">
        <v>131</v>
      </c>
      <c r="G10715">
        <v>132</v>
      </c>
      <c r="H10715" t="s">
        <v>311</v>
      </c>
      <c r="I10715" t="s">
        <v>352</v>
      </c>
      <c r="J10715" t="s">
        <v>353</v>
      </c>
      <c r="K10715" t="s">
        <v>357</v>
      </c>
      <c r="L10715" t="s">
        <v>359</v>
      </c>
      <c r="M10715" t="s">
        <v>107</v>
      </c>
      <c r="O10715">
        <v>1</v>
      </c>
    </row>
    <row r="10716" spans="1:15">
      <c r="A10716">
        <v>10</v>
      </c>
      <c r="B10716">
        <v>35</v>
      </c>
      <c r="C10716">
        <v>132</v>
      </c>
      <c r="D10716">
        <v>119</v>
      </c>
      <c r="E10716">
        <v>2</v>
      </c>
      <c r="F10716">
        <v>132</v>
      </c>
      <c r="G10716">
        <v>185</v>
      </c>
      <c r="H10716" t="s">
        <v>311</v>
      </c>
      <c r="I10716" t="s">
        <v>352</v>
      </c>
      <c r="J10716" t="s">
        <v>353</v>
      </c>
      <c r="K10716" t="s">
        <v>357</v>
      </c>
      <c r="L10716" t="s">
        <v>359</v>
      </c>
      <c r="M10716" t="s">
        <v>108</v>
      </c>
      <c r="O10716">
        <v>1</v>
      </c>
    </row>
    <row r="10717" spans="1:15">
      <c r="A10717">
        <v>10</v>
      </c>
      <c r="B10717">
        <v>35</v>
      </c>
      <c r="C10717">
        <v>133</v>
      </c>
      <c r="D10717">
        <v>119</v>
      </c>
      <c r="E10717">
        <v>2</v>
      </c>
      <c r="F10717">
        <v>133</v>
      </c>
      <c r="G10717">
        <v>157</v>
      </c>
      <c r="H10717" t="s">
        <v>311</v>
      </c>
      <c r="I10717" t="s">
        <v>352</v>
      </c>
      <c r="J10717" t="s">
        <v>353</v>
      </c>
      <c r="K10717" t="s">
        <v>357</v>
      </c>
      <c r="L10717" t="s">
        <v>359</v>
      </c>
      <c r="M10717" t="s">
        <v>109</v>
      </c>
      <c r="O10717">
        <v>1</v>
      </c>
    </row>
    <row r="10718" spans="1:15">
      <c r="A10718">
        <v>10</v>
      </c>
      <c r="B10718">
        <v>22</v>
      </c>
      <c r="C10718">
        <v>134</v>
      </c>
      <c r="D10718">
        <v>119</v>
      </c>
      <c r="E10718">
        <v>2</v>
      </c>
      <c r="F10718">
        <v>134</v>
      </c>
      <c r="G10718">
        <v>210</v>
      </c>
      <c r="H10718" t="s">
        <v>311</v>
      </c>
      <c r="I10718" t="s">
        <v>352</v>
      </c>
      <c r="J10718" t="s">
        <v>353</v>
      </c>
      <c r="K10718" t="s">
        <v>357</v>
      </c>
      <c r="L10718" t="s">
        <v>359</v>
      </c>
      <c r="M10718" t="s">
        <v>110</v>
      </c>
      <c r="O10718">
        <v>1</v>
      </c>
    </row>
    <row r="10719" spans="1:15">
      <c r="A10719">
        <v>10</v>
      </c>
      <c r="B10719">
        <v>22</v>
      </c>
      <c r="C10719">
        <v>135</v>
      </c>
      <c r="D10719">
        <v>119</v>
      </c>
      <c r="E10719">
        <v>2</v>
      </c>
      <c r="F10719">
        <v>135</v>
      </c>
      <c r="G10719">
        <v>182</v>
      </c>
      <c r="H10719" t="s">
        <v>311</v>
      </c>
      <c r="I10719" t="s">
        <v>352</v>
      </c>
      <c r="J10719" t="s">
        <v>353</v>
      </c>
      <c r="K10719" t="s">
        <v>357</v>
      </c>
      <c r="L10719" t="s">
        <v>359</v>
      </c>
      <c r="M10719" t="s">
        <v>111</v>
      </c>
      <c r="O10719">
        <v>1</v>
      </c>
    </row>
    <row r="10720" spans="1:15">
      <c r="A10720">
        <v>10</v>
      </c>
      <c r="B10720">
        <v>22</v>
      </c>
      <c r="C10720">
        <v>136</v>
      </c>
      <c r="D10720">
        <v>119</v>
      </c>
      <c r="E10720">
        <v>2</v>
      </c>
      <c r="F10720">
        <v>136</v>
      </c>
      <c r="G10720">
        <v>261</v>
      </c>
      <c r="H10720" t="s">
        <v>311</v>
      </c>
      <c r="I10720" t="s">
        <v>352</v>
      </c>
      <c r="J10720" t="s">
        <v>353</v>
      </c>
      <c r="K10720" t="s">
        <v>357</v>
      </c>
      <c r="L10720" t="s">
        <v>359</v>
      </c>
      <c r="M10720" t="s">
        <v>112</v>
      </c>
      <c r="O10720">
        <v>1</v>
      </c>
    </row>
    <row r="10721" spans="1:15">
      <c r="A10721">
        <v>10</v>
      </c>
      <c r="B10721">
        <v>22</v>
      </c>
      <c r="C10721">
        <v>137</v>
      </c>
      <c r="D10721">
        <v>119</v>
      </c>
      <c r="E10721">
        <v>2</v>
      </c>
      <c r="F10721">
        <v>137</v>
      </c>
      <c r="G10721">
        <v>8</v>
      </c>
      <c r="H10721" t="s">
        <v>311</v>
      </c>
      <c r="I10721" t="s">
        <v>352</v>
      </c>
      <c r="J10721" t="s">
        <v>353</v>
      </c>
      <c r="K10721" t="s">
        <v>357</v>
      </c>
      <c r="L10721" t="s">
        <v>359</v>
      </c>
      <c r="M10721" t="s">
        <v>113</v>
      </c>
      <c r="O10721">
        <v>1</v>
      </c>
    </row>
    <row r="10722" spans="1:15">
      <c r="A10722">
        <v>10</v>
      </c>
      <c r="B10722">
        <v>22</v>
      </c>
      <c r="C10722">
        <v>139</v>
      </c>
      <c r="D10722">
        <v>119</v>
      </c>
      <c r="E10722">
        <v>2</v>
      </c>
      <c r="F10722">
        <v>139</v>
      </c>
      <c r="G10722">
        <v>293</v>
      </c>
      <c r="H10722" t="s">
        <v>311</v>
      </c>
      <c r="I10722" t="s">
        <v>352</v>
      </c>
      <c r="J10722" t="s">
        <v>353</v>
      </c>
      <c r="K10722" t="s">
        <v>357</v>
      </c>
      <c r="L10722" t="s">
        <v>359</v>
      </c>
      <c r="M10722" t="s">
        <v>114</v>
      </c>
      <c r="O10722">
        <v>1</v>
      </c>
    </row>
    <row r="10723" spans="1:15">
      <c r="A10723">
        <v>10</v>
      </c>
      <c r="B10723">
        <v>35</v>
      </c>
      <c r="C10723">
        <v>140</v>
      </c>
      <c r="D10723">
        <v>119</v>
      </c>
      <c r="E10723">
        <v>2</v>
      </c>
      <c r="F10723">
        <v>140</v>
      </c>
      <c r="G10723">
        <v>158</v>
      </c>
      <c r="H10723" t="s">
        <v>311</v>
      </c>
      <c r="I10723" t="s">
        <v>352</v>
      </c>
      <c r="J10723" t="s">
        <v>353</v>
      </c>
      <c r="K10723" t="s">
        <v>357</v>
      </c>
      <c r="L10723" t="s">
        <v>359</v>
      </c>
      <c r="M10723" t="s">
        <v>115</v>
      </c>
      <c r="O10723">
        <v>1</v>
      </c>
    </row>
    <row r="10724" spans="1:15">
      <c r="A10724">
        <v>10</v>
      </c>
      <c r="B10724">
        <v>35</v>
      </c>
      <c r="C10724">
        <v>141</v>
      </c>
      <c r="D10724">
        <v>119</v>
      </c>
      <c r="E10724">
        <v>2</v>
      </c>
      <c r="F10724">
        <v>141</v>
      </c>
      <c r="G10724">
        <v>131</v>
      </c>
      <c r="H10724" t="s">
        <v>311</v>
      </c>
      <c r="I10724" t="s">
        <v>352</v>
      </c>
      <c r="J10724" t="s">
        <v>353</v>
      </c>
      <c r="K10724" t="s">
        <v>357</v>
      </c>
      <c r="L10724" t="s">
        <v>359</v>
      </c>
      <c r="M10724" t="s">
        <v>116</v>
      </c>
      <c r="O10724">
        <v>1</v>
      </c>
    </row>
    <row r="10725" spans="1:15">
      <c r="A10725">
        <v>10</v>
      </c>
      <c r="B10725">
        <v>22</v>
      </c>
      <c r="C10725">
        <v>143</v>
      </c>
      <c r="D10725">
        <v>119</v>
      </c>
      <c r="E10725">
        <v>2</v>
      </c>
      <c r="F10725">
        <v>143</v>
      </c>
      <c r="G10725">
        <v>58</v>
      </c>
      <c r="H10725" t="s">
        <v>311</v>
      </c>
      <c r="I10725" t="s">
        <v>352</v>
      </c>
      <c r="J10725" t="s">
        <v>353</v>
      </c>
      <c r="K10725" t="s">
        <v>357</v>
      </c>
      <c r="L10725" t="s">
        <v>359</v>
      </c>
      <c r="M10725" t="s">
        <v>117</v>
      </c>
      <c r="O10725">
        <v>1</v>
      </c>
    </row>
    <row r="10726" spans="1:15">
      <c r="A10726">
        <v>10</v>
      </c>
      <c r="B10726">
        <v>35</v>
      </c>
      <c r="C10726">
        <v>144</v>
      </c>
      <c r="D10726">
        <v>119</v>
      </c>
      <c r="E10726">
        <v>2</v>
      </c>
      <c r="F10726">
        <v>144</v>
      </c>
      <c r="G10726">
        <v>299</v>
      </c>
      <c r="H10726" t="s">
        <v>311</v>
      </c>
      <c r="I10726" t="s">
        <v>352</v>
      </c>
      <c r="J10726" t="s">
        <v>353</v>
      </c>
      <c r="K10726" t="s">
        <v>357</v>
      </c>
      <c r="L10726" t="s">
        <v>359</v>
      </c>
      <c r="M10726" t="s">
        <v>118</v>
      </c>
      <c r="O10726">
        <v>1</v>
      </c>
    </row>
    <row r="10727" spans="1:15">
      <c r="A10727">
        <v>10</v>
      </c>
      <c r="B10727">
        <v>35</v>
      </c>
      <c r="C10727">
        <v>145</v>
      </c>
      <c r="D10727">
        <v>119</v>
      </c>
      <c r="E10727">
        <v>2</v>
      </c>
      <c r="F10727">
        <v>145</v>
      </c>
      <c r="G10727">
        <v>204</v>
      </c>
      <c r="H10727" t="s">
        <v>311</v>
      </c>
      <c r="I10727" t="s">
        <v>352</v>
      </c>
      <c r="J10727" t="s">
        <v>353</v>
      </c>
      <c r="K10727" t="s">
        <v>357</v>
      </c>
      <c r="L10727" t="s">
        <v>359</v>
      </c>
      <c r="M10727" t="s">
        <v>119</v>
      </c>
      <c r="O10727">
        <v>1</v>
      </c>
    </row>
    <row r="10728" spans="1:15">
      <c r="A10728">
        <v>10</v>
      </c>
      <c r="B10728">
        <v>35</v>
      </c>
      <c r="C10728">
        <v>146</v>
      </c>
      <c r="D10728">
        <v>119</v>
      </c>
      <c r="E10728">
        <v>2</v>
      </c>
      <c r="F10728">
        <v>146</v>
      </c>
      <c r="G10728">
        <v>343</v>
      </c>
      <c r="H10728" t="s">
        <v>311</v>
      </c>
      <c r="I10728" t="s">
        <v>352</v>
      </c>
      <c r="J10728" t="s">
        <v>353</v>
      </c>
      <c r="K10728" t="s">
        <v>357</v>
      </c>
      <c r="L10728" t="s">
        <v>359</v>
      </c>
      <c r="M10728" t="s">
        <v>120</v>
      </c>
      <c r="O10728">
        <v>1</v>
      </c>
    </row>
    <row r="10729" spans="1:15">
      <c r="A10729">
        <v>10</v>
      </c>
      <c r="B10729">
        <v>20</v>
      </c>
      <c r="C10729">
        <v>147</v>
      </c>
      <c r="D10729">
        <v>119</v>
      </c>
      <c r="E10729">
        <v>2</v>
      </c>
      <c r="F10729">
        <v>147</v>
      </c>
      <c r="G10729">
        <v>238</v>
      </c>
      <c r="H10729" t="s">
        <v>311</v>
      </c>
      <c r="I10729" t="s">
        <v>352</v>
      </c>
      <c r="J10729" t="s">
        <v>353</v>
      </c>
      <c r="K10729" t="s">
        <v>357</v>
      </c>
      <c r="L10729" t="s">
        <v>359</v>
      </c>
      <c r="M10729" t="s">
        <v>121</v>
      </c>
      <c r="O10729">
        <v>1</v>
      </c>
    </row>
    <row r="10730" spans="1:15">
      <c r="A10730">
        <v>3</v>
      </c>
      <c r="B10730">
        <v>20</v>
      </c>
      <c r="C10730">
        <v>148</v>
      </c>
      <c r="D10730">
        <v>119</v>
      </c>
      <c r="E10730">
        <v>2</v>
      </c>
      <c r="F10730">
        <v>148</v>
      </c>
      <c r="G10730">
        <v>154</v>
      </c>
      <c r="H10730" t="s">
        <v>311</v>
      </c>
      <c r="I10730" t="s">
        <v>352</v>
      </c>
      <c r="J10730" t="s">
        <v>353</v>
      </c>
      <c r="K10730" t="s">
        <v>357</v>
      </c>
      <c r="L10730" t="s">
        <v>359</v>
      </c>
      <c r="M10730" t="s">
        <v>122</v>
      </c>
      <c r="O10730">
        <v>1</v>
      </c>
    </row>
    <row r="10731" spans="1:15">
      <c r="A10731">
        <v>10</v>
      </c>
      <c r="B10731">
        <v>20</v>
      </c>
      <c r="C10731">
        <v>149</v>
      </c>
      <c r="D10731">
        <v>119</v>
      </c>
      <c r="E10731">
        <v>2</v>
      </c>
      <c r="F10731">
        <v>149</v>
      </c>
      <c r="G10731">
        <v>385</v>
      </c>
      <c r="H10731" t="s">
        <v>311</v>
      </c>
      <c r="I10731" t="s">
        <v>352</v>
      </c>
      <c r="J10731" t="s">
        <v>353</v>
      </c>
      <c r="K10731" t="s">
        <v>357</v>
      </c>
      <c r="L10731" t="s">
        <v>359</v>
      </c>
      <c r="M10731" t="s">
        <v>123</v>
      </c>
      <c r="O10731">
        <v>1</v>
      </c>
    </row>
    <row r="10732" spans="1:15">
      <c r="A10732">
        <v>10</v>
      </c>
      <c r="B10732">
        <v>35</v>
      </c>
      <c r="C10732">
        <v>150</v>
      </c>
      <c r="D10732">
        <v>119</v>
      </c>
      <c r="E10732">
        <v>2</v>
      </c>
      <c r="F10732">
        <v>150</v>
      </c>
      <c r="G10732">
        <v>361</v>
      </c>
      <c r="H10732" t="s">
        <v>311</v>
      </c>
      <c r="I10732" t="s">
        <v>352</v>
      </c>
      <c r="J10732" t="s">
        <v>353</v>
      </c>
      <c r="K10732" t="s">
        <v>357</v>
      </c>
      <c r="L10732" t="s">
        <v>359</v>
      </c>
      <c r="M10732" t="s">
        <v>124</v>
      </c>
      <c r="O10732">
        <v>1</v>
      </c>
    </row>
    <row r="10733" spans="1:15">
      <c r="A10733">
        <v>10</v>
      </c>
      <c r="B10733">
        <v>35</v>
      </c>
      <c r="C10733">
        <v>151</v>
      </c>
      <c r="D10733">
        <v>119</v>
      </c>
      <c r="E10733">
        <v>2</v>
      </c>
      <c r="F10733">
        <v>151</v>
      </c>
      <c r="G10733">
        <v>350</v>
      </c>
      <c r="H10733" t="s">
        <v>311</v>
      </c>
      <c r="I10733" t="s">
        <v>352</v>
      </c>
      <c r="J10733" t="s">
        <v>353</v>
      </c>
      <c r="K10733" t="s">
        <v>357</v>
      </c>
      <c r="L10733" t="s">
        <v>359</v>
      </c>
      <c r="M10733" t="s">
        <v>125</v>
      </c>
      <c r="O10733">
        <v>1</v>
      </c>
    </row>
    <row r="10734" spans="1:15">
      <c r="A10734">
        <v>10</v>
      </c>
      <c r="B10734">
        <v>20</v>
      </c>
      <c r="C10734">
        <v>153</v>
      </c>
      <c r="D10734">
        <v>119</v>
      </c>
      <c r="E10734">
        <v>2</v>
      </c>
      <c r="F10734">
        <v>153</v>
      </c>
      <c r="G10734">
        <v>359</v>
      </c>
      <c r="H10734" t="s">
        <v>311</v>
      </c>
      <c r="I10734" t="s">
        <v>352</v>
      </c>
      <c r="J10734" t="s">
        <v>353</v>
      </c>
      <c r="K10734" t="s">
        <v>357</v>
      </c>
      <c r="L10734" t="s">
        <v>359</v>
      </c>
      <c r="M10734" t="s">
        <v>126</v>
      </c>
      <c r="O10734">
        <v>1</v>
      </c>
    </row>
    <row r="10735" spans="1:15">
      <c r="A10735">
        <v>3</v>
      </c>
      <c r="B10735">
        <v>20</v>
      </c>
      <c r="C10735">
        <v>154</v>
      </c>
      <c r="D10735">
        <v>119</v>
      </c>
      <c r="E10735">
        <v>2</v>
      </c>
      <c r="F10735">
        <v>154</v>
      </c>
      <c r="G10735">
        <v>232</v>
      </c>
      <c r="H10735" t="s">
        <v>311</v>
      </c>
      <c r="I10735" t="s">
        <v>352</v>
      </c>
      <c r="J10735" t="s">
        <v>353</v>
      </c>
      <c r="K10735" t="s">
        <v>357</v>
      </c>
      <c r="L10735" t="s">
        <v>359</v>
      </c>
      <c r="M10735" t="s">
        <v>127</v>
      </c>
      <c r="O10735">
        <v>1</v>
      </c>
    </row>
    <row r="10736" spans="1:15">
      <c r="A10736">
        <v>10</v>
      </c>
      <c r="B10736">
        <v>35</v>
      </c>
      <c r="C10736">
        <v>155</v>
      </c>
      <c r="D10736">
        <v>119</v>
      </c>
      <c r="E10736">
        <v>2</v>
      </c>
      <c r="F10736">
        <v>155</v>
      </c>
      <c r="G10736">
        <v>106</v>
      </c>
      <c r="H10736" t="s">
        <v>311</v>
      </c>
      <c r="I10736" t="s">
        <v>352</v>
      </c>
      <c r="J10736" t="s">
        <v>353</v>
      </c>
      <c r="K10736" t="s">
        <v>357</v>
      </c>
      <c r="L10736" t="s">
        <v>359</v>
      </c>
      <c r="M10736" t="s">
        <v>128</v>
      </c>
      <c r="O10736">
        <v>1</v>
      </c>
    </row>
    <row r="10737" spans="1:15">
      <c r="A10737">
        <v>3</v>
      </c>
      <c r="B10737">
        <v>20</v>
      </c>
      <c r="C10737">
        <v>156</v>
      </c>
      <c r="D10737">
        <v>119</v>
      </c>
      <c r="E10737">
        <v>2</v>
      </c>
      <c r="F10737">
        <v>156</v>
      </c>
      <c r="G10737">
        <v>127</v>
      </c>
      <c r="H10737" t="s">
        <v>311</v>
      </c>
      <c r="I10737" t="s">
        <v>352</v>
      </c>
      <c r="J10737" t="s">
        <v>353</v>
      </c>
      <c r="K10737" t="s">
        <v>357</v>
      </c>
      <c r="L10737" t="s">
        <v>359</v>
      </c>
      <c r="M10737" t="s">
        <v>129</v>
      </c>
      <c r="O10737">
        <v>1</v>
      </c>
    </row>
    <row r="10738" spans="1:15">
      <c r="A10738">
        <v>3</v>
      </c>
      <c r="B10738">
        <v>20</v>
      </c>
      <c r="C10738">
        <v>157</v>
      </c>
      <c r="D10738">
        <v>119</v>
      </c>
      <c r="E10738">
        <v>2</v>
      </c>
      <c r="F10738">
        <v>157</v>
      </c>
      <c r="G10738">
        <v>66</v>
      </c>
      <c r="H10738" t="s">
        <v>311</v>
      </c>
      <c r="I10738" t="s">
        <v>352</v>
      </c>
      <c r="J10738" t="s">
        <v>353</v>
      </c>
      <c r="K10738" t="s">
        <v>357</v>
      </c>
      <c r="L10738" t="s">
        <v>359</v>
      </c>
      <c r="M10738" t="s">
        <v>130</v>
      </c>
      <c r="O10738">
        <v>1</v>
      </c>
    </row>
    <row r="10739" spans="1:15">
      <c r="A10739">
        <v>3</v>
      </c>
      <c r="B10739">
        <v>20</v>
      </c>
      <c r="C10739">
        <v>158</v>
      </c>
      <c r="D10739">
        <v>119</v>
      </c>
      <c r="E10739">
        <v>2</v>
      </c>
      <c r="F10739">
        <v>158</v>
      </c>
      <c r="G10739">
        <v>225</v>
      </c>
      <c r="H10739" t="s">
        <v>311</v>
      </c>
      <c r="I10739" t="s">
        <v>352</v>
      </c>
      <c r="J10739" t="s">
        <v>353</v>
      </c>
      <c r="K10739" t="s">
        <v>357</v>
      </c>
      <c r="L10739" t="s">
        <v>359</v>
      </c>
      <c r="M10739" t="s">
        <v>131</v>
      </c>
      <c r="O10739">
        <v>1</v>
      </c>
    </row>
    <row r="10740" spans="1:15">
      <c r="A10740">
        <v>10</v>
      </c>
      <c r="B10740">
        <v>22</v>
      </c>
      <c r="C10740">
        <v>160</v>
      </c>
      <c r="D10740">
        <v>119</v>
      </c>
      <c r="E10740">
        <v>2</v>
      </c>
      <c r="F10740">
        <v>160</v>
      </c>
      <c r="G10740">
        <v>277</v>
      </c>
      <c r="H10740" t="s">
        <v>311</v>
      </c>
      <c r="I10740" t="s">
        <v>352</v>
      </c>
      <c r="J10740" t="s">
        <v>353</v>
      </c>
      <c r="K10740" t="s">
        <v>357</v>
      </c>
      <c r="L10740" t="s">
        <v>359</v>
      </c>
      <c r="M10740" t="s">
        <v>132</v>
      </c>
      <c r="O10740">
        <v>1</v>
      </c>
    </row>
    <row r="10741" spans="1:15">
      <c r="A10741">
        <v>10</v>
      </c>
      <c r="B10741">
        <v>35</v>
      </c>
      <c r="C10741">
        <v>161</v>
      </c>
      <c r="D10741">
        <v>119</v>
      </c>
      <c r="E10741">
        <v>2</v>
      </c>
      <c r="F10741">
        <v>161</v>
      </c>
      <c r="G10741">
        <v>78</v>
      </c>
      <c r="H10741" t="s">
        <v>311</v>
      </c>
      <c r="I10741" t="s">
        <v>352</v>
      </c>
      <c r="J10741" t="s">
        <v>353</v>
      </c>
      <c r="K10741" t="s">
        <v>357</v>
      </c>
      <c r="L10741" t="s">
        <v>359</v>
      </c>
      <c r="M10741" t="s">
        <v>133</v>
      </c>
      <c r="O10741">
        <v>1</v>
      </c>
    </row>
    <row r="10742" spans="1:15">
      <c r="A10742">
        <v>10</v>
      </c>
      <c r="B10742">
        <v>2</v>
      </c>
      <c r="C10742">
        <v>162</v>
      </c>
      <c r="D10742">
        <v>119</v>
      </c>
      <c r="E10742">
        <v>2</v>
      </c>
      <c r="F10742">
        <v>162</v>
      </c>
      <c r="G10742">
        <v>124</v>
      </c>
      <c r="H10742" t="s">
        <v>311</v>
      </c>
      <c r="I10742" t="s">
        <v>352</v>
      </c>
      <c r="J10742" t="s">
        <v>353</v>
      </c>
      <c r="K10742" t="s">
        <v>357</v>
      </c>
      <c r="L10742" t="s">
        <v>359</v>
      </c>
      <c r="M10742" t="s">
        <v>134</v>
      </c>
      <c r="O10742">
        <v>1</v>
      </c>
    </row>
    <row r="10743" spans="1:15">
      <c r="A10743">
        <v>10</v>
      </c>
      <c r="B10743">
        <v>22</v>
      </c>
      <c r="C10743">
        <v>163</v>
      </c>
      <c r="D10743">
        <v>119</v>
      </c>
      <c r="E10743">
        <v>2</v>
      </c>
      <c r="F10743">
        <v>163</v>
      </c>
      <c r="G10743">
        <v>194</v>
      </c>
      <c r="H10743" t="s">
        <v>311</v>
      </c>
      <c r="I10743" t="s">
        <v>352</v>
      </c>
      <c r="J10743" t="s">
        <v>353</v>
      </c>
      <c r="K10743" t="s">
        <v>357</v>
      </c>
      <c r="L10743" t="s">
        <v>359</v>
      </c>
      <c r="M10743" t="s">
        <v>135</v>
      </c>
      <c r="O10743">
        <v>1</v>
      </c>
    </row>
    <row r="10744" spans="1:15">
      <c r="A10744">
        <v>10</v>
      </c>
      <c r="B10744">
        <v>35</v>
      </c>
      <c r="C10744">
        <v>164</v>
      </c>
      <c r="D10744">
        <v>119</v>
      </c>
      <c r="E10744">
        <v>2</v>
      </c>
      <c r="F10744">
        <v>164</v>
      </c>
      <c r="G10744">
        <v>170</v>
      </c>
      <c r="H10744" t="s">
        <v>311</v>
      </c>
      <c r="I10744" t="s">
        <v>352</v>
      </c>
      <c r="J10744" t="s">
        <v>353</v>
      </c>
      <c r="K10744" t="s">
        <v>357</v>
      </c>
      <c r="L10744" t="s">
        <v>359</v>
      </c>
      <c r="M10744" t="s">
        <v>136</v>
      </c>
      <c r="O10744">
        <v>1</v>
      </c>
    </row>
    <row r="10745" spans="1:15">
      <c r="A10745">
        <v>10</v>
      </c>
      <c r="B10745">
        <v>2</v>
      </c>
      <c r="C10745">
        <v>165</v>
      </c>
      <c r="D10745">
        <v>119</v>
      </c>
      <c r="E10745">
        <v>2</v>
      </c>
      <c r="F10745">
        <v>165</v>
      </c>
      <c r="G10745">
        <v>408</v>
      </c>
      <c r="H10745" t="s">
        <v>311</v>
      </c>
      <c r="I10745" t="s">
        <v>352</v>
      </c>
      <c r="J10745" t="s">
        <v>353</v>
      </c>
      <c r="K10745" t="s">
        <v>357</v>
      </c>
      <c r="L10745" t="s">
        <v>359</v>
      </c>
      <c r="M10745" t="s">
        <v>137</v>
      </c>
      <c r="O10745">
        <v>1</v>
      </c>
    </row>
    <row r="10746" spans="1:15">
      <c r="A10746">
        <v>10</v>
      </c>
      <c r="B10746">
        <v>2</v>
      </c>
      <c r="C10746">
        <v>166</v>
      </c>
      <c r="D10746">
        <v>119</v>
      </c>
      <c r="E10746">
        <v>2</v>
      </c>
      <c r="F10746">
        <v>166</v>
      </c>
      <c r="G10746">
        <v>126</v>
      </c>
      <c r="H10746" t="s">
        <v>311</v>
      </c>
      <c r="I10746" t="s">
        <v>352</v>
      </c>
      <c r="J10746" t="s">
        <v>353</v>
      </c>
      <c r="K10746" t="s">
        <v>357</v>
      </c>
      <c r="L10746" t="s">
        <v>359</v>
      </c>
      <c r="M10746" t="s">
        <v>138</v>
      </c>
      <c r="O10746">
        <v>1</v>
      </c>
    </row>
    <row r="10747" spans="1:15">
      <c r="A10747">
        <v>10</v>
      </c>
      <c r="B10747">
        <v>2</v>
      </c>
      <c r="C10747">
        <v>167</v>
      </c>
      <c r="D10747">
        <v>119</v>
      </c>
      <c r="E10747">
        <v>2</v>
      </c>
      <c r="F10747">
        <v>167</v>
      </c>
      <c r="G10747">
        <v>79</v>
      </c>
      <c r="H10747" t="s">
        <v>311</v>
      </c>
      <c r="I10747" t="s">
        <v>352</v>
      </c>
      <c r="J10747" t="s">
        <v>353</v>
      </c>
      <c r="K10747" t="s">
        <v>357</v>
      </c>
      <c r="L10747" t="s">
        <v>359</v>
      </c>
      <c r="M10747" t="s">
        <v>139</v>
      </c>
      <c r="O10747">
        <v>1</v>
      </c>
    </row>
    <row r="10748" spans="1:15">
      <c r="A10748">
        <v>10</v>
      </c>
      <c r="B10748">
        <v>22</v>
      </c>
      <c r="C10748">
        <v>168</v>
      </c>
      <c r="D10748">
        <v>119</v>
      </c>
      <c r="E10748">
        <v>2</v>
      </c>
      <c r="F10748">
        <v>168</v>
      </c>
      <c r="G10748">
        <v>202</v>
      </c>
      <c r="H10748" t="s">
        <v>311</v>
      </c>
      <c r="I10748" t="s">
        <v>352</v>
      </c>
      <c r="J10748" t="s">
        <v>353</v>
      </c>
      <c r="K10748" t="s">
        <v>357</v>
      </c>
      <c r="L10748" t="s">
        <v>359</v>
      </c>
      <c r="M10748" t="s">
        <v>140</v>
      </c>
      <c r="O10748">
        <v>1</v>
      </c>
    </row>
    <row r="10749" spans="1:15">
      <c r="A10749">
        <v>10</v>
      </c>
      <c r="B10749">
        <v>2</v>
      </c>
      <c r="C10749">
        <v>169</v>
      </c>
      <c r="D10749">
        <v>119</v>
      </c>
      <c r="E10749">
        <v>2</v>
      </c>
      <c r="F10749">
        <v>169</v>
      </c>
      <c r="G10749">
        <v>207</v>
      </c>
      <c r="H10749" t="s">
        <v>311</v>
      </c>
      <c r="I10749" t="s">
        <v>352</v>
      </c>
      <c r="J10749" t="s">
        <v>353</v>
      </c>
      <c r="K10749" t="s">
        <v>357</v>
      </c>
      <c r="L10749" t="s">
        <v>359</v>
      </c>
      <c r="M10749" t="s">
        <v>141</v>
      </c>
      <c r="O10749">
        <v>1</v>
      </c>
    </row>
    <row r="10750" spans="1:15">
      <c r="A10750">
        <v>10</v>
      </c>
      <c r="B10750">
        <v>20</v>
      </c>
      <c r="C10750">
        <v>170</v>
      </c>
      <c r="D10750">
        <v>119</v>
      </c>
      <c r="E10750">
        <v>2</v>
      </c>
      <c r="F10750">
        <v>170</v>
      </c>
      <c r="G10750">
        <v>227</v>
      </c>
      <c r="H10750" t="s">
        <v>311</v>
      </c>
      <c r="I10750" t="s">
        <v>352</v>
      </c>
      <c r="J10750" t="s">
        <v>353</v>
      </c>
      <c r="K10750" t="s">
        <v>357</v>
      </c>
      <c r="L10750" t="s">
        <v>359</v>
      </c>
      <c r="M10750" t="s">
        <v>142</v>
      </c>
      <c r="O10750">
        <v>1</v>
      </c>
    </row>
    <row r="10751" spans="1:15">
      <c r="A10751">
        <v>10</v>
      </c>
      <c r="B10751">
        <v>35</v>
      </c>
      <c r="C10751">
        <v>171</v>
      </c>
      <c r="D10751">
        <v>119</v>
      </c>
      <c r="E10751">
        <v>2</v>
      </c>
      <c r="F10751">
        <v>171</v>
      </c>
      <c r="G10751">
        <v>173</v>
      </c>
      <c r="H10751" t="s">
        <v>311</v>
      </c>
      <c r="I10751" t="s">
        <v>352</v>
      </c>
      <c r="J10751" t="s">
        <v>353</v>
      </c>
      <c r="K10751" t="s">
        <v>357</v>
      </c>
      <c r="L10751" t="s">
        <v>359</v>
      </c>
      <c r="M10751" t="s">
        <v>143</v>
      </c>
      <c r="O10751">
        <v>1</v>
      </c>
    </row>
    <row r="10752" spans="1:15">
      <c r="A10752">
        <v>10</v>
      </c>
      <c r="B10752">
        <v>22</v>
      </c>
      <c r="C10752">
        <v>172</v>
      </c>
      <c r="D10752">
        <v>119</v>
      </c>
      <c r="E10752">
        <v>2</v>
      </c>
      <c r="F10752">
        <v>172</v>
      </c>
      <c r="G10752">
        <v>209</v>
      </c>
      <c r="H10752" t="s">
        <v>311</v>
      </c>
      <c r="I10752" t="s">
        <v>352</v>
      </c>
      <c r="J10752" t="s">
        <v>353</v>
      </c>
      <c r="K10752" t="s">
        <v>357</v>
      </c>
      <c r="L10752" t="s">
        <v>359</v>
      </c>
      <c r="M10752" t="s">
        <v>144</v>
      </c>
      <c r="O10752">
        <v>1</v>
      </c>
    </row>
    <row r="10753" spans="1:15">
      <c r="A10753">
        <v>10</v>
      </c>
      <c r="B10753">
        <v>35</v>
      </c>
      <c r="C10753">
        <v>173</v>
      </c>
      <c r="D10753">
        <v>119</v>
      </c>
      <c r="E10753">
        <v>2</v>
      </c>
      <c r="F10753">
        <v>173</v>
      </c>
      <c r="G10753">
        <v>167</v>
      </c>
      <c r="H10753" t="s">
        <v>311</v>
      </c>
      <c r="I10753" t="s">
        <v>352</v>
      </c>
      <c r="J10753" t="s">
        <v>353</v>
      </c>
      <c r="K10753" t="s">
        <v>357</v>
      </c>
      <c r="L10753" t="s">
        <v>359</v>
      </c>
      <c r="M10753" t="s">
        <v>145</v>
      </c>
      <c r="O10753">
        <v>1</v>
      </c>
    </row>
    <row r="10754" spans="1:15">
      <c r="A10754">
        <v>10</v>
      </c>
      <c r="B10754">
        <v>22</v>
      </c>
      <c r="C10754">
        <v>174</v>
      </c>
      <c r="D10754">
        <v>119</v>
      </c>
      <c r="E10754">
        <v>2</v>
      </c>
      <c r="F10754">
        <v>174</v>
      </c>
      <c r="G10754">
        <v>161</v>
      </c>
      <c r="H10754" t="s">
        <v>311</v>
      </c>
      <c r="I10754" t="s">
        <v>352</v>
      </c>
      <c r="J10754" t="s">
        <v>353</v>
      </c>
      <c r="K10754" t="s">
        <v>357</v>
      </c>
      <c r="L10754" t="s">
        <v>359</v>
      </c>
      <c r="M10754" t="s">
        <v>146</v>
      </c>
      <c r="O10754">
        <v>1</v>
      </c>
    </row>
    <row r="10755" spans="1:15">
      <c r="A10755">
        <v>10</v>
      </c>
      <c r="B10755">
        <v>22</v>
      </c>
      <c r="C10755">
        <v>175</v>
      </c>
      <c r="D10755">
        <v>119</v>
      </c>
      <c r="E10755">
        <v>2</v>
      </c>
      <c r="F10755">
        <v>175</v>
      </c>
      <c r="G10755">
        <v>220</v>
      </c>
      <c r="H10755" t="s">
        <v>311</v>
      </c>
      <c r="I10755" t="s">
        <v>352</v>
      </c>
      <c r="J10755" t="s">
        <v>353</v>
      </c>
      <c r="K10755" t="s">
        <v>357</v>
      </c>
      <c r="L10755" t="s">
        <v>359</v>
      </c>
      <c r="M10755" t="s">
        <v>147</v>
      </c>
      <c r="O10755">
        <v>1</v>
      </c>
    </row>
    <row r="10756" spans="1:15">
      <c r="A10756">
        <v>10</v>
      </c>
      <c r="B10756">
        <v>22</v>
      </c>
      <c r="C10756">
        <v>176</v>
      </c>
      <c r="D10756">
        <v>119</v>
      </c>
      <c r="E10756">
        <v>2</v>
      </c>
      <c r="F10756">
        <v>176</v>
      </c>
      <c r="G10756">
        <v>279</v>
      </c>
      <c r="H10756" t="s">
        <v>311</v>
      </c>
      <c r="I10756" t="s">
        <v>352</v>
      </c>
      <c r="J10756" t="s">
        <v>353</v>
      </c>
      <c r="K10756" t="s">
        <v>357</v>
      </c>
      <c r="L10756" t="s">
        <v>359</v>
      </c>
      <c r="M10756" t="s">
        <v>148</v>
      </c>
      <c r="O10756">
        <v>1</v>
      </c>
    </row>
    <row r="10757" spans="1:15">
      <c r="A10757">
        <v>10</v>
      </c>
      <c r="B10757">
        <v>22</v>
      </c>
      <c r="C10757">
        <v>178</v>
      </c>
      <c r="D10757">
        <v>119</v>
      </c>
      <c r="E10757">
        <v>2</v>
      </c>
      <c r="F10757">
        <v>178</v>
      </c>
      <c r="G10757">
        <v>233</v>
      </c>
      <c r="H10757" t="s">
        <v>311</v>
      </c>
      <c r="I10757" t="s">
        <v>352</v>
      </c>
      <c r="J10757" t="s">
        <v>353</v>
      </c>
      <c r="K10757" t="s">
        <v>357</v>
      </c>
      <c r="L10757" t="s">
        <v>359</v>
      </c>
      <c r="M10757" t="s">
        <v>149</v>
      </c>
      <c r="O10757">
        <v>1</v>
      </c>
    </row>
    <row r="10758" spans="1:15">
      <c r="A10758">
        <v>10</v>
      </c>
      <c r="B10758">
        <v>2</v>
      </c>
      <c r="C10758">
        <v>179</v>
      </c>
      <c r="D10758">
        <v>119</v>
      </c>
      <c r="E10758">
        <v>2</v>
      </c>
      <c r="F10758">
        <v>179</v>
      </c>
      <c r="G10758">
        <v>360</v>
      </c>
      <c r="H10758" t="s">
        <v>311</v>
      </c>
      <c r="I10758" t="s">
        <v>352</v>
      </c>
      <c r="J10758" t="s">
        <v>353</v>
      </c>
      <c r="K10758" t="s">
        <v>357</v>
      </c>
      <c r="L10758" t="s">
        <v>359</v>
      </c>
      <c r="M10758" t="s">
        <v>150</v>
      </c>
      <c r="O10758">
        <v>1</v>
      </c>
    </row>
    <row r="10759" spans="1:15">
      <c r="A10759">
        <v>10</v>
      </c>
      <c r="B10759">
        <v>20</v>
      </c>
      <c r="C10759">
        <v>180</v>
      </c>
      <c r="D10759">
        <v>119</v>
      </c>
      <c r="E10759">
        <v>2</v>
      </c>
      <c r="F10759">
        <v>180</v>
      </c>
      <c r="G10759">
        <v>173</v>
      </c>
      <c r="H10759" t="s">
        <v>311</v>
      </c>
      <c r="I10759" t="s">
        <v>352</v>
      </c>
      <c r="J10759" t="s">
        <v>353</v>
      </c>
      <c r="K10759" t="s">
        <v>357</v>
      </c>
      <c r="L10759" t="s">
        <v>359</v>
      </c>
      <c r="M10759" t="s">
        <v>151</v>
      </c>
      <c r="O10759">
        <v>1</v>
      </c>
    </row>
    <row r="10760" spans="1:15">
      <c r="A10760">
        <v>10</v>
      </c>
      <c r="B10760">
        <v>22</v>
      </c>
      <c r="C10760">
        <v>181</v>
      </c>
      <c r="D10760">
        <v>119</v>
      </c>
      <c r="E10760">
        <v>2</v>
      </c>
      <c r="F10760">
        <v>181</v>
      </c>
      <c r="G10760">
        <v>50</v>
      </c>
      <c r="H10760" t="s">
        <v>311</v>
      </c>
      <c r="I10760" t="s">
        <v>352</v>
      </c>
      <c r="J10760" t="s">
        <v>353</v>
      </c>
      <c r="K10760" t="s">
        <v>357</v>
      </c>
      <c r="L10760" t="s">
        <v>359</v>
      </c>
      <c r="M10760" t="s">
        <v>152</v>
      </c>
      <c r="O10760">
        <v>1</v>
      </c>
    </row>
    <row r="10761" spans="1:15">
      <c r="A10761">
        <v>10</v>
      </c>
      <c r="B10761">
        <v>35</v>
      </c>
      <c r="C10761">
        <v>182</v>
      </c>
      <c r="D10761">
        <v>119</v>
      </c>
      <c r="E10761">
        <v>2</v>
      </c>
      <c r="F10761">
        <v>182</v>
      </c>
      <c r="G10761">
        <v>131</v>
      </c>
      <c r="H10761" t="s">
        <v>311</v>
      </c>
      <c r="I10761" t="s">
        <v>352</v>
      </c>
      <c r="J10761" t="s">
        <v>353</v>
      </c>
      <c r="K10761" t="s">
        <v>357</v>
      </c>
      <c r="L10761" t="s">
        <v>359</v>
      </c>
      <c r="M10761" t="s">
        <v>153</v>
      </c>
      <c r="O10761">
        <v>1</v>
      </c>
    </row>
    <row r="10762" spans="1:15">
      <c r="A10762">
        <v>10</v>
      </c>
      <c r="B10762">
        <v>22</v>
      </c>
      <c r="C10762">
        <v>183</v>
      </c>
      <c r="D10762">
        <v>119</v>
      </c>
      <c r="E10762">
        <v>2</v>
      </c>
      <c r="F10762">
        <v>183</v>
      </c>
      <c r="G10762">
        <v>180</v>
      </c>
      <c r="H10762" t="s">
        <v>311</v>
      </c>
      <c r="I10762" t="s">
        <v>352</v>
      </c>
      <c r="J10762" t="s">
        <v>353</v>
      </c>
      <c r="K10762" t="s">
        <v>357</v>
      </c>
      <c r="L10762" t="s">
        <v>359</v>
      </c>
      <c r="M10762" t="s">
        <v>154</v>
      </c>
      <c r="O10762">
        <v>1</v>
      </c>
    </row>
    <row r="10763" spans="1:15">
      <c r="A10763">
        <v>10</v>
      </c>
      <c r="B10763">
        <v>35</v>
      </c>
      <c r="C10763">
        <v>184</v>
      </c>
      <c r="D10763">
        <v>119</v>
      </c>
      <c r="E10763">
        <v>2</v>
      </c>
      <c r="F10763">
        <v>184</v>
      </c>
      <c r="G10763">
        <v>93</v>
      </c>
      <c r="H10763" t="s">
        <v>311</v>
      </c>
      <c r="I10763" t="s">
        <v>352</v>
      </c>
      <c r="J10763" t="s">
        <v>353</v>
      </c>
      <c r="K10763" t="s">
        <v>357</v>
      </c>
      <c r="L10763" t="s">
        <v>359</v>
      </c>
      <c r="M10763" t="s">
        <v>155</v>
      </c>
      <c r="O10763">
        <v>1</v>
      </c>
    </row>
    <row r="10764" spans="1:15">
      <c r="A10764">
        <v>10</v>
      </c>
      <c r="B10764">
        <v>2</v>
      </c>
      <c r="C10764">
        <v>185</v>
      </c>
      <c r="D10764">
        <v>119</v>
      </c>
      <c r="E10764">
        <v>2</v>
      </c>
      <c r="F10764">
        <v>185</v>
      </c>
      <c r="G10764">
        <v>151</v>
      </c>
      <c r="H10764" t="s">
        <v>311</v>
      </c>
      <c r="I10764" t="s">
        <v>352</v>
      </c>
      <c r="J10764" t="s">
        <v>353</v>
      </c>
      <c r="K10764" t="s">
        <v>357</v>
      </c>
      <c r="L10764" t="s">
        <v>359</v>
      </c>
      <c r="M10764" t="s">
        <v>156</v>
      </c>
      <c r="O10764">
        <v>1</v>
      </c>
    </row>
    <row r="10765" spans="1:15">
      <c r="A10765">
        <v>10</v>
      </c>
      <c r="B10765">
        <v>35</v>
      </c>
      <c r="C10765">
        <v>186</v>
      </c>
      <c r="D10765">
        <v>119</v>
      </c>
      <c r="E10765">
        <v>2</v>
      </c>
      <c r="F10765">
        <v>186</v>
      </c>
      <c r="G10765">
        <v>247</v>
      </c>
      <c r="H10765" t="s">
        <v>311</v>
      </c>
      <c r="I10765" t="s">
        <v>352</v>
      </c>
      <c r="J10765" t="s">
        <v>353</v>
      </c>
      <c r="K10765" t="s">
        <v>357</v>
      </c>
      <c r="L10765" t="s">
        <v>359</v>
      </c>
      <c r="M10765" t="s">
        <v>157</v>
      </c>
      <c r="O10765">
        <v>1</v>
      </c>
    </row>
    <row r="10766" spans="1:15">
      <c r="A10766">
        <v>10</v>
      </c>
      <c r="B10766">
        <v>2</v>
      </c>
      <c r="C10766">
        <v>187</v>
      </c>
      <c r="D10766">
        <v>119</v>
      </c>
      <c r="E10766">
        <v>2</v>
      </c>
      <c r="F10766">
        <v>187</v>
      </c>
      <c r="G10766">
        <v>316</v>
      </c>
      <c r="H10766" t="s">
        <v>311</v>
      </c>
      <c r="I10766" t="s">
        <v>352</v>
      </c>
      <c r="J10766" t="s">
        <v>353</v>
      </c>
      <c r="K10766" t="s">
        <v>357</v>
      </c>
      <c r="L10766" t="s">
        <v>359</v>
      </c>
      <c r="M10766" t="s">
        <v>158</v>
      </c>
      <c r="O10766">
        <v>1</v>
      </c>
    </row>
    <row r="10767" spans="1:15">
      <c r="A10767">
        <v>10</v>
      </c>
      <c r="B10767">
        <v>22</v>
      </c>
      <c r="C10767">
        <v>189</v>
      </c>
      <c r="D10767">
        <v>119</v>
      </c>
      <c r="E10767">
        <v>2</v>
      </c>
      <c r="F10767">
        <v>189</v>
      </c>
      <c r="G10767">
        <v>140</v>
      </c>
      <c r="H10767" t="s">
        <v>311</v>
      </c>
      <c r="I10767" t="s">
        <v>352</v>
      </c>
      <c r="J10767" t="s">
        <v>353</v>
      </c>
      <c r="K10767" t="s">
        <v>357</v>
      </c>
      <c r="L10767" t="s">
        <v>359</v>
      </c>
      <c r="M10767" t="s">
        <v>159</v>
      </c>
      <c r="O10767">
        <v>1</v>
      </c>
    </row>
    <row r="10768" spans="1:15">
      <c r="A10768">
        <v>10</v>
      </c>
      <c r="B10768">
        <v>35</v>
      </c>
      <c r="C10768">
        <v>190</v>
      </c>
      <c r="D10768">
        <v>119</v>
      </c>
      <c r="E10768">
        <v>2</v>
      </c>
      <c r="F10768">
        <v>190</v>
      </c>
      <c r="G10768">
        <v>110</v>
      </c>
      <c r="H10768" t="s">
        <v>311</v>
      </c>
      <c r="I10768" t="s">
        <v>352</v>
      </c>
      <c r="J10768" t="s">
        <v>353</v>
      </c>
      <c r="K10768" t="s">
        <v>357</v>
      </c>
      <c r="L10768" t="s">
        <v>359</v>
      </c>
      <c r="M10768" t="s">
        <v>160</v>
      </c>
      <c r="O10768">
        <v>1</v>
      </c>
    </row>
    <row r="10769" spans="1:15">
      <c r="A10769">
        <v>10</v>
      </c>
      <c r="B10769">
        <v>35</v>
      </c>
      <c r="C10769">
        <v>191</v>
      </c>
      <c r="D10769">
        <v>119</v>
      </c>
      <c r="E10769">
        <v>2</v>
      </c>
      <c r="F10769">
        <v>191</v>
      </c>
      <c r="G10769">
        <v>312</v>
      </c>
      <c r="H10769" t="s">
        <v>311</v>
      </c>
      <c r="I10769" t="s">
        <v>352</v>
      </c>
      <c r="J10769" t="s">
        <v>353</v>
      </c>
      <c r="K10769" t="s">
        <v>357</v>
      </c>
      <c r="L10769" t="s">
        <v>359</v>
      </c>
      <c r="M10769" t="s">
        <v>161</v>
      </c>
      <c r="O10769">
        <v>1</v>
      </c>
    </row>
    <row r="10770" spans="1:15">
      <c r="A10770">
        <v>10</v>
      </c>
      <c r="B10770">
        <v>35</v>
      </c>
      <c r="C10770">
        <v>192</v>
      </c>
      <c r="D10770">
        <v>119</v>
      </c>
      <c r="E10770">
        <v>2</v>
      </c>
      <c r="F10770">
        <v>192</v>
      </c>
      <c r="G10770">
        <v>215</v>
      </c>
      <c r="H10770" t="s">
        <v>311</v>
      </c>
      <c r="I10770" t="s">
        <v>352</v>
      </c>
      <c r="J10770" t="s">
        <v>353</v>
      </c>
      <c r="K10770" t="s">
        <v>357</v>
      </c>
      <c r="L10770" t="s">
        <v>359</v>
      </c>
      <c r="M10770" t="s">
        <v>162</v>
      </c>
      <c r="O10770">
        <v>1</v>
      </c>
    </row>
    <row r="10771" spans="1:15">
      <c r="A10771">
        <v>10</v>
      </c>
      <c r="B10771">
        <v>2</v>
      </c>
      <c r="C10771">
        <v>193</v>
      </c>
      <c r="D10771">
        <v>119</v>
      </c>
      <c r="E10771">
        <v>2</v>
      </c>
      <c r="F10771">
        <v>193</v>
      </c>
      <c r="G10771">
        <v>172</v>
      </c>
      <c r="H10771" t="s">
        <v>311</v>
      </c>
      <c r="I10771" t="s">
        <v>352</v>
      </c>
      <c r="J10771" t="s">
        <v>353</v>
      </c>
      <c r="K10771" t="s">
        <v>357</v>
      </c>
      <c r="L10771" t="s">
        <v>359</v>
      </c>
      <c r="M10771" t="s">
        <v>163</v>
      </c>
      <c r="O10771">
        <v>1</v>
      </c>
    </row>
    <row r="10772" spans="1:15">
      <c r="A10772">
        <v>10</v>
      </c>
      <c r="B10772">
        <v>2</v>
      </c>
      <c r="C10772">
        <v>194</v>
      </c>
      <c r="D10772">
        <v>119</v>
      </c>
      <c r="E10772">
        <v>2</v>
      </c>
      <c r="F10772">
        <v>194</v>
      </c>
      <c r="G10772">
        <v>456</v>
      </c>
      <c r="H10772" t="s">
        <v>311</v>
      </c>
      <c r="I10772" t="s">
        <v>352</v>
      </c>
      <c r="J10772" t="s">
        <v>353</v>
      </c>
      <c r="K10772" t="s">
        <v>357</v>
      </c>
      <c r="L10772" t="s">
        <v>359</v>
      </c>
      <c r="M10772" t="s">
        <v>164</v>
      </c>
      <c r="O10772">
        <v>1</v>
      </c>
    </row>
    <row r="10773" spans="1:15">
      <c r="A10773">
        <v>10</v>
      </c>
      <c r="B10773">
        <v>22</v>
      </c>
      <c r="C10773">
        <v>195</v>
      </c>
      <c r="D10773">
        <v>119</v>
      </c>
      <c r="E10773">
        <v>2</v>
      </c>
      <c r="F10773">
        <v>195</v>
      </c>
      <c r="G10773">
        <v>163</v>
      </c>
      <c r="H10773" t="s">
        <v>311</v>
      </c>
      <c r="I10773" t="s">
        <v>352</v>
      </c>
      <c r="J10773" t="s">
        <v>353</v>
      </c>
      <c r="K10773" t="s">
        <v>357</v>
      </c>
      <c r="L10773" t="s">
        <v>359</v>
      </c>
      <c r="M10773" t="s">
        <v>165</v>
      </c>
      <c r="O10773">
        <v>1</v>
      </c>
    </row>
    <row r="10774" spans="1:15">
      <c r="A10774">
        <v>10</v>
      </c>
      <c r="B10774">
        <v>2</v>
      </c>
      <c r="C10774">
        <v>196</v>
      </c>
      <c r="D10774">
        <v>119</v>
      </c>
      <c r="E10774">
        <v>2</v>
      </c>
      <c r="F10774">
        <v>196</v>
      </c>
      <c r="G10774">
        <v>225</v>
      </c>
      <c r="H10774" t="s">
        <v>311</v>
      </c>
      <c r="I10774" t="s">
        <v>352</v>
      </c>
      <c r="J10774" t="s">
        <v>353</v>
      </c>
      <c r="K10774" t="s">
        <v>357</v>
      </c>
      <c r="L10774" t="s">
        <v>359</v>
      </c>
      <c r="M10774" t="s">
        <v>166</v>
      </c>
      <c r="O10774">
        <v>1</v>
      </c>
    </row>
    <row r="10775" spans="1:15">
      <c r="A10775">
        <v>10</v>
      </c>
      <c r="B10775">
        <v>2</v>
      </c>
      <c r="C10775">
        <v>197</v>
      </c>
      <c r="D10775">
        <v>119</v>
      </c>
      <c r="E10775">
        <v>2</v>
      </c>
      <c r="F10775">
        <v>197</v>
      </c>
      <c r="G10775">
        <v>373</v>
      </c>
      <c r="H10775" t="s">
        <v>311</v>
      </c>
      <c r="I10775" t="s">
        <v>352</v>
      </c>
      <c r="J10775" t="s">
        <v>353</v>
      </c>
      <c r="K10775" t="s">
        <v>357</v>
      </c>
      <c r="L10775" t="s">
        <v>359</v>
      </c>
      <c r="M10775" t="s">
        <v>167</v>
      </c>
      <c r="O10775">
        <v>1</v>
      </c>
    </row>
    <row r="10776" spans="1:15">
      <c r="A10776">
        <v>10</v>
      </c>
      <c r="B10776">
        <v>35</v>
      </c>
      <c r="C10776">
        <v>198</v>
      </c>
      <c r="D10776">
        <v>119</v>
      </c>
      <c r="E10776">
        <v>2</v>
      </c>
      <c r="F10776">
        <v>198</v>
      </c>
      <c r="G10776">
        <v>434</v>
      </c>
      <c r="H10776" t="s">
        <v>311</v>
      </c>
      <c r="I10776" t="s">
        <v>352</v>
      </c>
      <c r="J10776" t="s">
        <v>353</v>
      </c>
      <c r="K10776" t="s">
        <v>357</v>
      </c>
      <c r="L10776" t="s">
        <v>359</v>
      </c>
      <c r="M10776" t="s">
        <v>168</v>
      </c>
      <c r="O10776">
        <v>1</v>
      </c>
    </row>
    <row r="10777" spans="1:15">
      <c r="A10777">
        <v>10</v>
      </c>
      <c r="B10777">
        <v>35</v>
      </c>
      <c r="C10777">
        <v>199</v>
      </c>
      <c r="D10777">
        <v>119</v>
      </c>
      <c r="E10777">
        <v>2</v>
      </c>
      <c r="F10777">
        <v>199</v>
      </c>
      <c r="G10777">
        <v>438</v>
      </c>
      <c r="H10777" t="s">
        <v>311</v>
      </c>
      <c r="I10777" t="s">
        <v>352</v>
      </c>
      <c r="J10777" t="s">
        <v>353</v>
      </c>
      <c r="K10777" t="s">
        <v>357</v>
      </c>
      <c r="L10777" t="s">
        <v>359</v>
      </c>
      <c r="M10777" t="s">
        <v>169</v>
      </c>
      <c r="O10777">
        <v>1</v>
      </c>
    </row>
    <row r="10778" spans="1:15">
      <c r="A10778">
        <v>10</v>
      </c>
      <c r="B10778">
        <v>22</v>
      </c>
      <c r="C10778">
        <v>201</v>
      </c>
      <c r="D10778">
        <v>119</v>
      </c>
      <c r="E10778">
        <v>2</v>
      </c>
      <c r="F10778">
        <v>201</v>
      </c>
      <c r="G10778">
        <v>133</v>
      </c>
      <c r="H10778" t="s">
        <v>311</v>
      </c>
      <c r="I10778" t="s">
        <v>352</v>
      </c>
      <c r="J10778" t="s">
        <v>353</v>
      </c>
      <c r="K10778" t="s">
        <v>357</v>
      </c>
      <c r="L10778" t="s">
        <v>359</v>
      </c>
      <c r="M10778" t="s">
        <v>170</v>
      </c>
      <c r="O10778">
        <v>1</v>
      </c>
    </row>
    <row r="10779" spans="1:15">
      <c r="A10779">
        <v>10</v>
      </c>
      <c r="B10779">
        <v>22</v>
      </c>
      <c r="C10779">
        <v>202</v>
      </c>
      <c r="D10779">
        <v>119</v>
      </c>
      <c r="E10779">
        <v>2</v>
      </c>
      <c r="F10779">
        <v>202</v>
      </c>
      <c r="G10779">
        <v>191</v>
      </c>
      <c r="H10779" t="s">
        <v>311</v>
      </c>
      <c r="I10779" t="s">
        <v>352</v>
      </c>
      <c r="J10779" t="s">
        <v>353</v>
      </c>
      <c r="K10779" t="s">
        <v>357</v>
      </c>
      <c r="L10779" t="s">
        <v>359</v>
      </c>
      <c r="M10779" t="s">
        <v>171</v>
      </c>
      <c r="O10779">
        <v>1</v>
      </c>
    </row>
    <row r="10780" spans="1:15">
      <c r="A10780">
        <v>10</v>
      </c>
      <c r="B10780">
        <v>22</v>
      </c>
      <c r="C10780">
        <v>203</v>
      </c>
      <c r="D10780">
        <v>119</v>
      </c>
      <c r="E10780">
        <v>2</v>
      </c>
      <c r="F10780">
        <v>203</v>
      </c>
      <c r="G10780">
        <v>154</v>
      </c>
      <c r="H10780" t="s">
        <v>311</v>
      </c>
      <c r="I10780" t="s">
        <v>352</v>
      </c>
      <c r="J10780" t="s">
        <v>353</v>
      </c>
      <c r="K10780" t="s">
        <v>357</v>
      </c>
      <c r="L10780" t="s">
        <v>359</v>
      </c>
      <c r="M10780" t="s">
        <v>172</v>
      </c>
      <c r="O10780">
        <v>1</v>
      </c>
    </row>
    <row r="10781" spans="1:15">
      <c r="A10781">
        <v>10</v>
      </c>
      <c r="B10781">
        <v>22</v>
      </c>
      <c r="C10781">
        <v>204</v>
      </c>
      <c r="D10781">
        <v>119</v>
      </c>
      <c r="E10781">
        <v>2</v>
      </c>
      <c r="F10781">
        <v>204</v>
      </c>
      <c r="G10781">
        <v>122</v>
      </c>
      <c r="H10781" t="s">
        <v>311</v>
      </c>
      <c r="I10781" t="s">
        <v>352</v>
      </c>
      <c r="J10781" t="s">
        <v>353</v>
      </c>
      <c r="K10781" t="s">
        <v>357</v>
      </c>
      <c r="L10781" t="s">
        <v>359</v>
      </c>
      <c r="M10781" t="s">
        <v>173</v>
      </c>
      <c r="O10781">
        <v>1</v>
      </c>
    </row>
    <row r="10782" spans="1:15">
      <c r="A10782">
        <v>10</v>
      </c>
      <c r="B10782">
        <v>22</v>
      </c>
      <c r="C10782">
        <v>205</v>
      </c>
      <c r="D10782">
        <v>119</v>
      </c>
      <c r="E10782">
        <v>2</v>
      </c>
      <c r="F10782">
        <v>205</v>
      </c>
      <c r="G10782">
        <v>149</v>
      </c>
      <c r="H10782" t="s">
        <v>311</v>
      </c>
      <c r="I10782" t="s">
        <v>352</v>
      </c>
      <c r="J10782" t="s">
        <v>353</v>
      </c>
      <c r="K10782" t="s">
        <v>357</v>
      </c>
      <c r="L10782" t="s">
        <v>359</v>
      </c>
      <c r="M10782" t="s">
        <v>174</v>
      </c>
      <c r="O10782">
        <v>1</v>
      </c>
    </row>
    <row r="10783" spans="1:15">
      <c r="A10783">
        <v>10</v>
      </c>
      <c r="B10783">
        <v>22</v>
      </c>
      <c r="C10783">
        <v>206</v>
      </c>
      <c r="D10783">
        <v>119</v>
      </c>
      <c r="E10783">
        <v>2</v>
      </c>
      <c r="F10783">
        <v>206</v>
      </c>
      <c r="G10783">
        <v>248</v>
      </c>
      <c r="H10783" t="s">
        <v>311</v>
      </c>
      <c r="I10783" t="s">
        <v>352</v>
      </c>
      <c r="J10783" t="s">
        <v>353</v>
      </c>
      <c r="K10783" t="s">
        <v>357</v>
      </c>
      <c r="L10783" t="s">
        <v>359</v>
      </c>
      <c r="M10783" t="s">
        <v>175</v>
      </c>
      <c r="O10783">
        <v>1</v>
      </c>
    </row>
    <row r="10784" spans="1:15">
      <c r="A10784">
        <v>10</v>
      </c>
      <c r="B10784">
        <v>22</v>
      </c>
      <c r="C10784">
        <v>207</v>
      </c>
      <c r="D10784">
        <v>119</v>
      </c>
      <c r="E10784">
        <v>2</v>
      </c>
      <c r="F10784">
        <v>207</v>
      </c>
      <c r="G10784">
        <v>97</v>
      </c>
      <c r="H10784" t="s">
        <v>311</v>
      </c>
      <c r="I10784" t="s">
        <v>352</v>
      </c>
      <c r="J10784" t="s">
        <v>353</v>
      </c>
      <c r="K10784" t="s">
        <v>357</v>
      </c>
      <c r="L10784" t="s">
        <v>359</v>
      </c>
      <c r="M10784" t="s">
        <v>176</v>
      </c>
      <c r="O10784">
        <v>1</v>
      </c>
    </row>
    <row r="10785" spans="1:15">
      <c r="A10785">
        <v>10</v>
      </c>
      <c r="B10785">
        <v>22</v>
      </c>
      <c r="C10785">
        <v>208</v>
      </c>
      <c r="D10785">
        <v>119</v>
      </c>
      <c r="E10785">
        <v>2</v>
      </c>
      <c r="F10785">
        <v>208</v>
      </c>
      <c r="G10785">
        <v>174</v>
      </c>
      <c r="H10785" t="s">
        <v>311</v>
      </c>
      <c r="I10785" t="s">
        <v>352</v>
      </c>
      <c r="J10785" t="s">
        <v>353</v>
      </c>
      <c r="K10785" t="s">
        <v>357</v>
      </c>
      <c r="L10785" t="s">
        <v>359</v>
      </c>
      <c r="M10785" t="s">
        <v>177</v>
      </c>
      <c r="O10785">
        <v>1</v>
      </c>
    </row>
    <row r="10786" spans="1:15">
      <c r="A10786">
        <v>10</v>
      </c>
      <c r="B10786">
        <v>22</v>
      </c>
      <c r="C10786">
        <v>209</v>
      </c>
      <c r="D10786">
        <v>119</v>
      </c>
      <c r="E10786">
        <v>2</v>
      </c>
      <c r="F10786">
        <v>209</v>
      </c>
      <c r="G10786">
        <v>305</v>
      </c>
      <c r="H10786" t="s">
        <v>311</v>
      </c>
      <c r="I10786" t="s">
        <v>352</v>
      </c>
      <c r="J10786" t="s">
        <v>353</v>
      </c>
      <c r="K10786" t="s">
        <v>357</v>
      </c>
      <c r="L10786" t="s">
        <v>359</v>
      </c>
      <c r="M10786" t="s">
        <v>178</v>
      </c>
      <c r="O10786">
        <v>1</v>
      </c>
    </row>
    <row r="10787" spans="1:15">
      <c r="A10787">
        <v>10</v>
      </c>
      <c r="B10787">
        <v>22</v>
      </c>
      <c r="C10787">
        <v>210</v>
      </c>
      <c r="D10787">
        <v>119</v>
      </c>
      <c r="E10787">
        <v>2</v>
      </c>
      <c r="F10787">
        <v>210</v>
      </c>
      <c r="G10787">
        <v>143</v>
      </c>
      <c r="H10787" t="s">
        <v>311</v>
      </c>
      <c r="I10787" t="s">
        <v>352</v>
      </c>
      <c r="J10787" t="s">
        <v>353</v>
      </c>
      <c r="K10787" t="s">
        <v>357</v>
      </c>
      <c r="L10787" t="s">
        <v>359</v>
      </c>
      <c r="M10787" t="s">
        <v>179</v>
      </c>
      <c r="O10787">
        <v>1</v>
      </c>
    </row>
    <row r="10788" spans="1:15">
      <c r="A10788">
        <v>10</v>
      </c>
      <c r="B10788">
        <v>22</v>
      </c>
      <c r="C10788">
        <v>211</v>
      </c>
      <c r="D10788">
        <v>119</v>
      </c>
      <c r="E10788">
        <v>2</v>
      </c>
      <c r="F10788">
        <v>211</v>
      </c>
      <c r="G10788">
        <v>112</v>
      </c>
      <c r="H10788" t="s">
        <v>311</v>
      </c>
      <c r="I10788" t="s">
        <v>352</v>
      </c>
      <c r="J10788" t="s">
        <v>353</v>
      </c>
      <c r="K10788" t="s">
        <v>357</v>
      </c>
      <c r="L10788" t="s">
        <v>359</v>
      </c>
      <c r="M10788" t="s">
        <v>180</v>
      </c>
      <c r="O10788">
        <v>1</v>
      </c>
    </row>
    <row r="10789" spans="1:15">
      <c r="A10789">
        <v>10</v>
      </c>
      <c r="B10789">
        <v>22</v>
      </c>
      <c r="C10789">
        <v>212</v>
      </c>
      <c r="D10789">
        <v>119</v>
      </c>
      <c r="E10789">
        <v>2</v>
      </c>
      <c r="F10789">
        <v>212</v>
      </c>
      <c r="G10789">
        <v>114</v>
      </c>
      <c r="H10789" t="s">
        <v>311</v>
      </c>
      <c r="I10789" t="s">
        <v>352</v>
      </c>
      <c r="J10789" t="s">
        <v>353</v>
      </c>
      <c r="K10789" t="s">
        <v>357</v>
      </c>
      <c r="L10789" t="s">
        <v>359</v>
      </c>
      <c r="M10789" t="s">
        <v>181</v>
      </c>
      <c r="O10789">
        <v>1</v>
      </c>
    </row>
    <row r="10790" spans="1:15">
      <c r="A10790">
        <v>10</v>
      </c>
      <c r="B10790">
        <v>22</v>
      </c>
      <c r="C10790">
        <v>213</v>
      </c>
      <c r="D10790">
        <v>119</v>
      </c>
      <c r="E10790">
        <v>2</v>
      </c>
      <c r="F10790">
        <v>213</v>
      </c>
      <c r="G10790">
        <v>135</v>
      </c>
      <c r="H10790" t="s">
        <v>311</v>
      </c>
      <c r="I10790" t="s">
        <v>352</v>
      </c>
      <c r="J10790" t="s">
        <v>353</v>
      </c>
      <c r="K10790" t="s">
        <v>357</v>
      </c>
      <c r="L10790" t="s">
        <v>359</v>
      </c>
      <c r="M10790" t="s">
        <v>182</v>
      </c>
      <c r="O10790">
        <v>1</v>
      </c>
    </row>
    <row r="10791" spans="1:15">
      <c r="A10791">
        <v>10</v>
      </c>
      <c r="B10791">
        <v>22</v>
      </c>
      <c r="C10791">
        <v>214</v>
      </c>
      <c r="D10791">
        <v>119</v>
      </c>
      <c r="E10791">
        <v>2</v>
      </c>
      <c r="F10791">
        <v>214</v>
      </c>
      <c r="G10791">
        <v>98</v>
      </c>
      <c r="H10791" t="s">
        <v>311</v>
      </c>
      <c r="I10791" t="s">
        <v>352</v>
      </c>
      <c r="J10791" t="s">
        <v>353</v>
      </c>
      <c r="K10791" t="s">
        <v>357</v>
      </c>
      <c r="L10791" t="s">
        <v>359</v>
      </c>
      <c r="M10791" t="s">
        <v>183</v>
      </c>
      <c r="O10791">
        <v>1</v>
      </c>
    </row>
    <row r="10792" spans="1:15">
      <c r="A10792">
        <v>10</v>
      </c>
      <c r="B10792">
        <v>22</v>
      </c>
      <c r="C10792">
        <v>215</v>
      </c>
      <c r="D10792">
        <v>119</v>
      </c>
      <c r="E10792">
        <v>2</v>
      </c>
      <c r="F10792">
        <v>215</v>
      </c>
      <c r="G10792">
        <v>87</v>
      </c>
      <c r="H10792" t="s">
        <v>311</v>
      </c>
      <c r="I10792" t="s">
        <v>352</v>
      </c>
      <c r="J10792" t="s">
        <v>353</v>
      </c>
      <c r="K10792" t="s">
        <v>357</v>
      </c>
      <c r="L10792" t="s">
        <v>359</v>
      </c>
      <c r="M10792" t="s">
        <v>184</v>
      </c>
      <c r="O10792">
        <v>1</v>
      </c>
    </row>
    <row r="10793" spans="1:15">
      <c r="A10793">
        <v>10</v>
      </c>
      <c r="B10793">
        <v>22</v>
      </c>
      <c r="C10793">
        <v>216</v>
      </c>
      <c r="D10793">
        <v>119</v>
      </c>
      <c r="E10793">
        <v>2</v>
      </c>
      <c r="F10793">
        <v>216</v>
      </c>
      <c r="G10793">
        <v>22</v>
      </c>
      <c r="H10793" t="s">
        <v>311</v>
      </c>
      <c r="I10793" t="s">
        <v>352</v>
      </c>
      <c r="J10793" t="s">
        <v>353</v>
      </c>
      <c r="K10793" t="s">
        <v>357</v>
      </c>
      <c r="L10793" t="s">
        <v>359</v>
      </c>
      <c r="M10793" t="s">
        <v>185</v>
      </c>
      <c r="O10793">
        <v>1</v>
      </c>
    </row>
    <row r="10794" spans="1:15">
      <c r="A10794">
        <v>10</v>
      </c>
      <c r="B10794">
        <v>22</v>
      </c>
      <c r="C10794">
        <v>217</v>
      </c>
      <c r="D10794">
        <v>119</v>
      </c>
      <c r="E10794">
        <v>2</v>
      </c>
      <c r="F10794">
        <v>217</v>
      </c>
      <c r="G10794">
        <v>106</v>
      </c>
      <c r="H10794" t="s">
        <v>311</v>
      </c>
      <c r="I10794" t="s">
        <v>352</v>
      </c>
      <c r="J10794" t="s">
        <v>353</v>
      </c>
      <c r="K10794" t="s">
        <v>357</v>
      </c>
      <c r="L10794" t="s">
        <v>359</v>
      </c>
      <c r="M10794" t="s">
        <v>186</v>
      </c>
      <c r="O10794">
        <v>1</v>
      </c>
    </row>
    <row r="10795" spans="1:15">
      <c r="A10795">
        <v>10</v>
      </c>
      <c r="B10795">
        <v>22</v>
      </c>
      <c r="C10795">
        <v>218</v>
      </c>
      <c r="D10795">
        <v>119</v>
      </c>
      <c r="E10795">
        <v>2</v>
      </c>
      <c r="F10795">
        <v>218</v>
      </c>
      <c r="G10795">
        <v>160</v>
      </c>
      <c r="H10795" t="s">
        <v>311</v>
      </c>
      <c r="I10795" t="s">
        <v>352</v>
      </c>
      <c r="J10795" t="s">
        <v>353</v>
      </c>
      <c r="K10795" t="s">
        <v>357</v>
      </c>
      <c r="L10795" t="s">
        <v>359</v>
      </c>
      <c r="M10795" t="s">
        <v>187</v>
      </c>
      <c r="O10795">
        <v>1</v>
      </c>
    </row>
    <row r="10796" spans="1:15">
      <c r="A10796">
        <v>10</v>
      </c>
      <c r="B10796">
        <v>22</v>
      </c>
      <c r="C10796">
        <v>219</v>
      </c>
      <c r="D10796">
        <v>119</v>
      </c>
      <c r="E10796">
        <v>2</v>
      </c>
      <c r="F10796">
        <v>219</v>
      </c>
      <c r="G10796">
        <v>156</v>
      </c>
      <c r="H10796" t="s">
        <v>311</v>
      </c>
      <c r="I10796" t="s">
        <v>352</v>
      </c>
      <c r="J10796" t="s">
        <v>353</v>
      </c>
      <c r="K10796" t="s">
        <v>357</v>
      </c>
      <c r="L10796" t="s">
        <v>359</v>
      </c>
      <c r="M10796" t="s">
        <v>188</v>
      </c>
      <c r="O10796">
        <v>1</v>
      </c>
    </row>
    <row r="10797" spans="1:15">
      <c r="A10797">
        <v>10</v>
      </c>
      <c r="B10797">
        <v>22</v>
      </c>
      <c r="C10797">
        <v>220</v>
      </c>
      <c r="D10797">
        <v>119</v>
      </c>
      <c r="E10797">
        <v>2</v>
      </c>
      <c r="F10797">
        <v>220</v>
      </c>
      <c r="G10797">
        <v>80</v>
      </c>
      <c r="H10797" t="s">
        <v>311</v>
      </c>
      <c r="I10797" t="s">
        <v>352</v>
      </c>
      <c r="J10797" t="s">
        <v>353</v>
      </c>
      <c r="K10797" t="s">
        <v>357</v>
      </c>
      <c r="L10797" t="s">
        <v>359</v>
      </c>
      <c r="M10797" t="s">
        <v>189</v>
      </c>
      <c r="O10797">
        <v>1</v>
      </c>
    </row>
    <row r="10798" spans="1:15">
      <c r="A10798">
        <v>10</v>
      </c>
      <c r="B10798">
        <v>22</v>
      </c>
      <c r="C10798">
        <v>221</v>
      </c>
      <c r="D10798">
        <v>119</v>
      </c>
      <c r="E10798">
        <v>2</v>
      </c>
      <c r="F10798">
        <v>221</v>
      </c>
      <c r="G10798">
        <v>209</v>
      </c>
      <c r="H10798" t="s">
        <v>311</v>
      </c>
      <c r="I10798" t="s">
        <v>352</v>
      </c>
      <c r="J10798" t="s">
        <v>353</v>
      </c>
      <c r="K10798" t="s">
        <v>357</v>
      </c>
      <c r="L10798" t="s">
        <v>359</v>
      </c>
      <c r="M10798" t="s">
        <v>190</v>
      </c>
      <c r="O10798">
        <v>1</v>
      </c>
    </row>
    <row r="10799" spans="1:15">
      <c r="A10799">
        <v>10</v>
      </c>
      <c r="B10799">
        <v>22</v>
      </c>
      <c r="C10799">
        <v>223</v>
      </c>
      <c r="D10799">
        <v>119</v>
      </c>
      <c r="E10799">
        <v>2</v>
      </c>
      <c r="F10799">
        <v>223</v>
      </c>
      <c r="G10799">
        <v>177</v>
      </c>
      <c r="H10799" t="s">
        <v>311</v>
      </c>
      <c r="I10799" t="s">
        <v>352</v>
      </c>
      <c r="J10799" t="s">
        <v>353</v>
      </c>
      <c r="K10799" t="s">
        <v>357</v>
      </c>
      <c r="L10799" t="s">
        <v>359</v>
      </c>
      <c r="M10799" t="s">
        <v>191</v>
      </c>
      <c r="O10799">
        <v>1</v>
      </c>
    </row>
    <row r="10800" spans="1:15">
      <c r="A10800">
        <v>10</v>
      </c>
      <c r="B10800">
        <v>22</v>
      </c>
      <c r="C10800">
        <v>224</v>
      </c>
      <c r="D10800">
        <v>119</v>
      </c>
      <c r="E10800">
        <v>2</v>
      </c>
      <c r="F10800">
        <v>224</v>
      </c>
      <c r="G10800">
        <v>127</v>
      </c>
      <c r="H10800" t="s">
        <v>311</v>
      </c>
      <c r="I10800" t="s">
        <v>352</v>
      </c>
      <c r="J10800" t="s">
        <v>353</v>
      </c>
      <c r="K10800" t="s">
        <v>357</v>
      </c>
      <c r="L10800" t="s">
        <v>359</v>
      </c>
      <c r="M10800" t="s">
        <v>192</v>
      </c>
      <c r="O10800">
        <v>1</v>
      </c>
    </row>
    <row r="10801" spans="1:15">
      <c r="A10801">
        <v>10</v>
      </c>
      <c r="B10801">
        <v>22</v>
      </c>
      <c r="C10801">
        <v>225</v>
      </c>
      <c r="D10801">
        <v>119</v>
      </c>
      <c r="E10801">
        <v>2</v>
      </c>
      <c r="F10801">
        <v>225</v>
      </c>
      <c r="G10801">
        <v>98</v>
      </c>
      <c r="H10801" t="s">
        <v>311</v>
      </c>
      <c r="I10801" t="s">
        <v>352</v>
      </c>
      <c r="J10801" t="s">
        <v>353</v>
      </c>
      <c r="K10801" t="s">
        <v>357</v>
      </c>
      <c r="L10801" t="s">
        <v>359</v>
      </c>
      <c r="M10801" t="s">
        <v>193</v>
      </c>
      <c r="O10801">
        <v>1</v>
      </c>
    </row>
    <row r="10802" spans="1:15">
      <c r="A10802">
        <v>10</v>
      </c>
      <c r="B10802">
        <v>22</v>
      </c>
      <c r="C10802">
        <v>226</v>
      </c>
      <c r="D10802">
        <v>119</v>
      </c>
      <c r="E10802">
        <v>2</v>
      </c>
      <c r="F10802">
        <v>226</v>
      </c>
      <c r="G10802">
        <v>122</v>
      </c>
      <c r="H10802" t="s">
        <v>311</v>
      </c>
      <c r="I10802" t="s">
        <v>352</v>
      </c>
      <c r="J10802" t="s">
        <v>353</v>
      </c>
      <c r="K10802" t="s">
        <v>357</v>
      </c>
      <c r="L10802" t="s">
        <v>359</v>
      </c>
      <c r="M10802" t="s">
        <v>194</v>
      </c>
      <c r="O10802">
        <v>1</v>
      </c>
    </row>
    <row r="10803" spans="1:15">
      <c r="A10803">
        <v>10</v>
      </c>
      <c r="B10803">
        <v>22</v>
      </c>
      <c r="C10803">
        <v>227</v>
      </c>
      <c r="D10803">
        <v>119</v>
      </c>
      <c r="E10803">
        <v>2</v>
      </c>
      <c r="F10803">
        <v>227</v>
      </c>
      <c r="G10803">
        <v>96</v>
      </c>
      <c r="H10803" t="s">
        <v>311</v>
      </c>
      <c r="I10803" t="s">
        <v>352</v>
      </c>
      <c r="J10803" t="s">
        <v>353</v>
      </c>
      <c r="K10803" t="s">
        <v>357</v>
      </c>
      <c r="L10803" t="s">
        <v>359</v>
      </c>
      <c r="M10803" t="s">
        <v>195</v>
      </c>
      <c r="O10803">
        <v>1</v>
      </c>
    </row>
    <row r="10804" spans="1:15">
      <c r="A10804">
        <v>10</v>
      </c>
      <c r="B10804">
        <v>22</v>
      </c>
      <c r="C10804">
        <v>228</v>
      </c>
      <c r="D10804">
        <v>119</v>
      </c>
      <c r="E10804">
        <v>2</v>
      </c>
      <c r="F10804">
        <v>228</v>
      </c>
      <c r="G10804">
        <v>148</v>
      </c>
      <c r="H10804" t="s">
        <v>311</v>
      </c>
      <c r="I10804" t="s">
        <v>352</v>
      </c>
      <c r="J10804" t="s">
        <v>353</v>
      </c>
      <c r="K10804" t="s">
        <v>357</v>
      </c>
      <c r="L10804" t="s">
        <v>359</v>
      </c>
      <c r="M10804" t="s">
        <v>196</v>
      </c>
      <c r="O10804">
        <v>1</v>
      </c>
    </row>
    <row r="10805" spans="1:15">
      <c r="A10805">
        <v>10</v>
      </c>
      <c r="B10805">
        <v>22</v>
      </c>
      <c r="C10805">
        <v>229</v>
      </c>
      <c r="D10805">
        <v>119</v>
      </c>
      <c r="E10805">
        <v>2</v>
      </c>
      <c r="F10805">
        <v>229</v>
      </c>
      <c r="G10805">
        <v>180</v>
      </c>
      <c r="H10805" t="s">
        <v>311</v>
      </c>
      <c r="I10805" t="s">
        <v>352</v>
      </c>
      <c r="J10805" t="s">
        <v>353</v>
      </c>
      <c r="K10805" t="s">
        <v>357</v>
      </c>
      <c r="L10805" t="s">
        <v>359</v>
      </c>
      <c r="M10805" t="s">
        <v>197</v>
      </c>
      <c r="O10805">
        <v>1</v>
      </c>
    </row>
    <row r="10806" spans="1:15">
      <c r="A10806">
        <v>10</v>
      </c>
      <c r="B10806">
        <v>22</v>
      </c>
      <c r="C10806">
        <v>230</v>
      </c>
      <c r="D10806">
        <v>119</v>
      </c>
      <c r="E10806">
        <v>2</v>
      </c>
      <c r="F10806">
        <v>230</v>
      </c>
      <c r="G10806">
        <v>110</v>
      </c>
      <c r="H10806" t="s">
        <v>311</v>
      </c>
      <c r="I10806" t="s">
        <v>352</v>
      </c>
      <c r="J10806" t="s">
        <v>353</v>
      </c>
      <c r="K10806" t="s">
        <v>357</v>
      </c>
      <c r="L10806" t="s">
        <v>359</v>
      </c>
      <c r="M10806" t="s">
        <v>198</v>
      </c>
      <c r="O10806">
        <v>1</v>
      </c>
    </row>
    <row r="10807" spans="1:15">
      <c r="A10807">
        <v>10</v>
      </c>
      <c r="B10807">
        <v>22</v>
      </c>
      <c r="C10807">
        <v>231</v>
      </c>
      <c r="D10807">
        <v>119</v>
      </c>
      <c r="E10807">
        <v>2</v>
      </c>
      <c r="F10807">
        <v>231</v>
      </c>
      <c r="G10807">
        <v>171</v>
      </c>
      <c r="H10807" t="s">
        <v>311</v>
      </c>
      <c r="I10807" t="s">
        <v>352</v>
      </c>
      <c r="J10807" t="s">
        <v>353</v>
      </c>
      <c r="K10807" t="s">
        <v>357</v>
      </c>
      <c r="L10807" t="s">
        <v>359</v>
      </c>
      <c r="M10807" t="s">
        <v>199</v>
      </c>
      <c r="O10807">
        <v>1</v>
      </c>
    </row>
    <row r="10808" spans="1:15">
      <c r="A10808">
        <v>10</v>
      </c>
      <c r="B10808">
        <v>22</v>
      </c>
      <c r="C10808">
        <v>232</v>
      </c>
      <c r="D10808">
        <v>119</v>
      </c>
      <c r="E10808">
        <v>2</v>
      </c>
      <c r="F10808">
        <v>232</v>
      </c>
      <c r="G10808">
        <v>217</v>
      </c>
      <c r="H10808" t="s">
        <v>311</v>
      </c>
      <c r="I10808" t="s">
        <v>352</v>
      </c>
      <c r="J10808" t="s">
        <v>353</v>
      </c>
      <c r="K10808" t="s">
        <v>357</v>
      </c>
      <c r="L10808" t="s">
        <v>359</v>
      </c>
      <c r="M10808" t="s">
        <v>200</v>
      </c>
      <c r="O10808">
        <v>1</v>
      </c>
    </row>
    <row r="10809" spans="1:15">
      <c r="A10809">
        <v>10</v>
      </c>
      <c r="B10809">
        <v>22</v>
      </c>
      <c r="C10809">
        <v>235</v>
      </c>
      <c r="D10809">
        <v>119</v>
      </c>
      <c r="E10809">
        <v>2</v>
      </c>
      <c r="F10809">
        <v>235</v>
      </c>
      <c r="G10809">
        <v>293</v>
      </c>
      <c r="H10809" t="s">
        <v>311</v>
      </c>
      <c r="I10809" t="s">
        <v>352</v>
      </c>
      <c r="J10809" t="s">
        <v>353</v>
      </c>
      <c r="K10809" t="s">
        <v>357</v>
      </c>
      <c r="L10809" t="s">
        <v>359</v>
      </c>
      <c r="M10809" t="s">
        <v>201</v>
      </c>
      <c r="O10809">
        <v>1</v>
      </c>
    </row>
    <row r="10810" spans="1:15">
      <c r="A10810">
        <v>10</v>
      </c>
      <c r="B10810">
        <v>22</v>
      </c>
      <c r="C10810">
        <v>236</v>
      </c>
      <c r="D10810">
        <v>119</v>
      </c>
      <c r="E10810">
        <v>2</v>
      </c>
      <c r="F10810">
        <v>236</v>
      </c>
      <c r="G10810">
        <v>65</v>
      </c>
      <c r="H10810" t="s">
        <v>311</v>
      </c>
      <c r="I10810" t="s">
        <v>352</v>
      </c>
      <c r="J10810" t="s">
        <v>353</v>
      </c>
      <c r="K10810" t="s">
        <v>357</v>
      </c>
      <c r="L10810" t="s">
        <v>359</v>
      </c>
      <c r="M10810" t="s">
        <v>202</v>
      </c>
      <c r="O10810">
        <v>1</v>
      </c>
    </row>
    <row r="10811" spans="1:15">
      <c r="A10811">
        <v>10</v>
      </c>
      <c r="B10811">
        <v>22</v>
      </c>
      <c r="C10811">
        <v>237</v>
      </c>
      <c r="D10811">
        <v>119</v>
      </c>
      <c r="E10811">
        <v>2</v>
      </c>
      <c r="F10811">
        <v>237</v>
      </c>
      <c r="G10811">
        <v>132</v>
      </c>
      <c r="H10811" t="s">
        <v>311</v>
      </c>
      <c r="I10811" t="s">
        <v>352</v>
      </c>
      <c r="J10811" t="s">
        <v>353</v>
      </c>
      <c r="K10811" t="s">
        <v>357</v>
      </c>
      <c r="L10811" t="s">
        <v>359</v>
      </c>
      <c r="M10811" t="s">
        <v>203</v>
      </c>
      <c r="O10811">
        <v>1</v>
      </c>
    </row>
    <row r="10812" spans="1:15">
      <c r="A10812">
        <v>10</v>
      </c>
      <c r="B10812">
        <v>22</v>
      </c>
      <c r="C10812">
        <v>238</v>
      </c>
      <c r="D10812">
        <v>119</v>
      </c>
      <c r="E10812">
        <v>2</v>
      </c>
      <c r="F10812">
        <v>238</v>
      </c>
      <c r="G10812">
        <v>39</v>
      </c>
      <c r="H10812" t="s">
        <v>311</v>
      </c>
      <c r="I10812" t="s">
        <v>352</v>
      </c>
      <c r="J10812" t="s">
        <v>353</v>
      </c>
      <c r="K10812" t="s">
        <v>357</v>
      </c>
      <c r="L10812" t="s">
        <v>359</v>
      </c>
      <c r="M10812" t="s">
        <v>204</v>
      </c>
      <c r="O10812">
        <v>1</v>
      </c>
    </row>
    <row r="10813" spans="1:15">
      <c r="A10813">
        <v>10</v>
      </c>
      <c r="B10813">
        <v>22</v>
      </c>
      <c r="C10813">
        <v>239</v>
      </c>
      <c r="D10813">
        <v>119</v>
      </c>
      <c r="E10813">
        <v>2</v>
      </c>
      <c r="F10813">
        <v>239</v>
      </c>
      <c r="G10813">
        <v>150</v>
      </c>
      <c r="H10813" t="s">
        <v>311</v>
      </c>
      <c r="I10813" t="s">
        <v>352</v>
      </c>
      <c r="J10813" t="s">
        <v>353</v>
      </c>
      <c r="K10813" t="s">
        <v>357</v>
      </c>
      <c r="L10813" t="s">
        <v>359</v>
      </c>
      <c r="M10813" t="s">
        <v>205</v>
      </c>
      <c r="O10813">
        <v>1</v>
      </c>
    </row>
    <row r="10814" spans="1:15">
      <c r="A10814">
        <v>10</v>
      </c>
      <c r="B10814">
        <v>22</v>
      </c>
      <c r="C10814">
        <v>240</v>
      </c>
      <c r="D10814">
        <v>119</v>
      </c>
      <c r="E10814">
        <v>2</v>
      </c>
      <c r="F10814">
        <v>240</v>
      </c>
      <c r="G10814">
        <v>127</v>
      </c>
      <c r="H10814" t="s">
        <v>311</v>
      </c>
      <c r="I10814" t="s">
        <v>352</v>
      </c>
      <c r="J10814" t="s">
        <v>353</v>
      </c>
      <c r="K10814" t="s">
        <v>357</v>
      </c>
      <c r="L10814" t="s">
        <v>359</v>
      </c>
      <c r="M10814" t="s">
        <v>206</v>
      </c>
      <c r="O10814">
        <v>1</v>
      </c>
    </row>
    <row r="10815" spans="1:15">
      <c r="A10815">
        <v>10</v>
      </c>
      <c r="B10815">
        <v>22</v>
      </c>
      <c r="C10815">
        <v>241</v>
      </c>
      <c r="D10815">
        <v>119</v>
      </c>
      <c r="E10815">
        <v>2</v>
      </c>
      <c r="F10815">
        <v>241</v>
      </c>
      <c r="G10815">
        <v>130</v>
      </c>
      <c r="H10815" t="s">
        <v>311</v>
      </c>
      <c r="I10815" t="s">
        <v>352</v>
      </c>
      <c r="J10815" t="s">
        <v>353</v>
      </c>
      <c r="K10815" t="s">
        <v>357</v>
      </c>
      <c r="L10815" t="s">
        <v>359</v>
      </c>
      <c r="M10815" t="s">
        <v>207</v>
      </c>
      <c r="O10815">
        <v>1</v>
      </c>
    </row>
    <row r="10816" spans="1:15">
      <c r="A10816">
        <v>10</v>
      </c>
      <c r="B10816">
        <v>22</v>
      </c>
      <c r="C10816">
        <v>242</v>
      </c>
      <c r="D10816">
        <v>119</v>
      </c>
      <c r="E10816">
        <v>2</v>
      </c>
      <c r="F10816">
        <v>242</v>
      </c>
      <c r="G10816">
        <v>94</v>
      </c>
      <c r="H10816" t="s">
        <v>311</v>
      </c>
      <c r="I10816" t="s">
        <v>352</v>
      </c>
      <c r="J10816" t="s">
        <v>353</v>
      </c>
      <c r="K10816" t="s">
        <v>357</v>
      </c>
      <c r="L10816" t="s">
        <v>359</v>
      </c>
      <c r="M10816" t="s">
        <v>208</v>
      </c>
      <c r="O10816">
        <v>1</v>
      </c>
    </row>
    <row r="10817" spans="1:15">
      <c r="A10817">
        <v>10</v>
      </c>
      <c r="B10817">
        <v>22</v>
      </c>
      <c r="C10817">
        <v>243</v>
      </c>
      <c r="D10817">
        <v>119</v>
      </c>
      <c r="E10817">
        <v>2</v>
      </c>
      <c r="F10817">
        <v>243</v>
      </c>
      <c r="G10817">
        <v>177</v>
      </c>
      <c r="H10817" t="s">
        <v>311</v>
      </c>
      <c r="I10817" t="s">
        <v>352</v>
      </c>
      <c r="J10817" t="s">
        <v>353</v>
      </c>
      <c r="K10817" t="s">
        <v>357</v>
      </c>
      <c r="L10817" t="s">
        <v>359</v>
      </c>
      <c r="M10817" t="s">
        <v>209</v>
      </c>
      <c r="O10817">
        <v>1</v>
      </c>
    </row>
    <row r="10818" spans="1:15">
      <c r="A10818">
        <v>10</v>
      </c>
      <c r="B10818">
        <v>22</v>
      </c>
      <c r="C10818">
        <v>244</v>
      </c>
      <c r="D10818">
        <v>119</v>
      </c>
      <c r="E10818">
        <v>2</v>
      </c>
      <c r="F10818">
        <v>244</v>
      </c>
      <c r="G10818">
        <v>64</v>
      </c>
      <c r="H10818" t="s">
        <v>311</v>
      </c>
      <c r="I10818" t="s">
        <v>352</v>
      </c>
      <c r="J10818" t="s">
        <v>353</v>
      </c>
      <c r="K10818" t="s">
        <v>357</v>
      </c>
      <c r="L10818" t="s">
        <v>359</v>
      </c>
      <c r="M10818" t="s">
        <v>210</v>
      </c>
      <c r="O10818">
        <v>1</v>
      </c>
    </row>
    <row r="10819" spans="1:15">
      <c r="A10819">
        <v>10</v>
      </c>
      <c r="B10819">
        <v>22</v>
      </c>
      <c r="C10819">
        <v>245</v>
      </c>
      <c r="D10819">
        <v>119</v>
      </c>
      <c r="E10819">
        <v>2</v>
      </c>
      <c r="F10819">
        <v>245</v>
      </c>
      <c r="G10819">
        <v>100</v>
      </c>
      <c r="H10819" t="s">
        <v>311</v>
      </c>
      <c r="I10819" t="s">
        <v>352</v>
      </c>
      <c r="J10819" t="s">
        <v>353</v>
      </c>
      <c r="K10819" t="s">
        <v>357</v>
      </c>
      <c r="L10819" t="s">
        <v>359</v>
      </c>
      <c r="M10819" t="s">
        <v>211</v>
      </c>
      <c r="O10819">
        <v>1</v>
      </c>
    </row>
    <row r="10820" spans="1:15">
      <c r="A10820">
        <v>10</v>
      </c>
      <c r="B10820">
        <v>22</v>
      </c>
      <c r="C10820">
        <v>246</v>
      </c>
      <c r="D10820">
        <v>119</v>
      </c>
      <c r="E10820">
        <v>2</v>
      </c>
      <c r="F10820">
        <v>246</v>
      </c>
      <c r="G10820">
        <v>176</v>
      </c>
      <c r="H10820" t="s">
        <v>311</v>
      </c>
      <c r="I10820" t="s">
        <v>352</v>
      </c>
      <c r="J10820" t="s">
        <v>353</v>
      </c>
      <c r="K10820" t="s">
        <v>357</v>
      </c>
      <c r="L10820" t="s">
        <v>359</v>
      </c>
      <c r="M10820" t="s">
        <v>212</v>
      </c>
      <c r="O10820">
        <v>1</v>
      </c>
    </row>
    <row r="10821" spans="1:15">
      <c r="A10821">
        <v>10</v>
      </c>
      <c r="B10821">
        <v>22</v>
      </c>
      <c r="C10821">
        <v>247</v>
      </c>
      <c r="D10821">
        <v>119</v>
      </c>
      <c r="E10821">
        <v>2</v>
      </c>
      <c r="F10821">
        <v>247</v>
      </c>
      <c r="G10821">
        <v>183</v>
      </c>
      <c r="H10821" t="s">
        <v>311</v>
      </c>
      <c r="I10821" t="s">
        <v>352</v>
      </c>
      <c r="J10821" t="s">
        <v>353</v>
      </c>
      <c r="K10821" t="s">
        <v>357</v>
      </c>
      <c r="L10821" t="s">
        <v>359</v>
      </c>
      <c r="M10821" t="s">
        <v>213</v>
      </c>
      <c r="O10821">
        <v>1</v>
      </c>
    </row>
    <row r="10822" spans="1:15">
      <c r="A10822">
        <v>10</v>
      </c>
      <c r="B10822">
        <v>22</v>
      </c>
      <c r="C10822">
        <v>248</v>
      </c>
      <c r="D10822">
        <v>119</v>
      </c>
      <c r="E10822">
        <v>2</v>
      </c>
      <c r="F10822">
        <v>248</v>
      </c>
      <c r="G10822">
        <v>213</v>
      </c>
      <c r="H10822" t="s">
        <v>311</v>
      </c>
      <c r="I10822" t="s">
        <v>352</v>
      </c>
      <c r="J10822" t="s">
        <v>353</v>
      </c>
      <c r="K10822" t="s">
        <v>357</v>
      </c>
      <c r="L10822" t="s">
        <v>359</v>
      </c>
      <c r="M10822" t="s">
        <v>214</v>
      </c>
      <c r="O10822">
        <v>1</v>
      </c>
    </row>
    <row r="10823" spans="1:15">
      <c r="A10823">
        <v>10</v>
      </c>
      <c r="B10823">
        <v>22</v>
      </c>
      <c r="C10823">
        <v>249</v>
      </c>
      <c r="D10823">
        <v>119</v>
      </c>
      <c r="E10823">
        <v>2</v>
      </c>
      <c r="F10823">
        <v>249</v>
      </c>
      <c r="G10823">
        <v>142</v>
      </c>
      <c r="H10823" t="s">
        <v>311</v>
      </c>
      <c r="I10823" t="s">
        <v>352</v>
      </c>
      <c r="J10823" t="s">
        <v>353</v>
      </c>
      <c r="K10823" t="s">
        <v>357</v>
      </c>
      <c r="L10823" t="s">
        <v>359</v>
      </c>
      <c r="M10823" t="s">
        <v>215</v>
      </c>
      <c r="O10823">
        <v>1</v>
      </c>
    </row>
    <row r="10824" spans="1:15">
      <c r="A10824">
        <v>10</v>
      </c>
      <c r="B10824">
        <v>22</v>
      </c>
      <c r="C10824">
        <v>250</v>
      </c>
      <c r="D10824">
        <v>119</v>
      </c>
      <c r="E10824">
        <v>2</v>
      </c>
      <c r="F10824">
        <v>250</v>
      </c>
      <c r="G10824">
        <v>133</v>
      </c>
      <c r="H10824" t="s">
        <v>311</v>
      </c>
      <c r="I10824" t="s">
        <v>352</v>
      </c>
      <c r="J10824" t="s">
        <v>353</v>
      </c>
      <c r="K10824" t="s">
        <v>357</v>
      </c>
      <c r="L10824" t="s">
        <v>359</v>
      </c>
      <c r="M10824" t="s">
        <v>216</v>
      </c>
      <c r="O10824">
        <v>1</v>
      </c>
    </row>
    <row r="10825" spans="1:15">
      <c r="A10825">
        <v>10</v>
      </c>
      <c r="B10825">
        <v>22</v>
      </c>
      <c r="C10825">
        <v>251</v>
      </c>
      <c r="D10825">
        <v>119</v>
      </c>
      <c r="E10825">
        <v>2</v>
      </c>
      <c r="F10825">
        <v>251</v>
      </c>
      <c r="G10825">
        <v>45</v>
      </c>
      <c r="H10825" t="s">
        <v>311</v>
      </c>
      <c r="I10825" t="s">
        <v>352</v>
      </c>
      <c r="J10825" t="s">
        <v>353</v>
      </c>
      <c r="K10825" t="s">
        <v>357</v>
      </c>
      <c r="L10825" t="s">
        <v>359</v>
      </c>
      <c r="M10825" t="s">
        <v>217</v>
      </c>
      <c r="O10825">
        <v>1</v>
      </c>
    </row>
    <row r="10826" spans="1:15">
      <c r="A10826">
        <v>10</v>
      </c>
      <c r="B10826">
        <v>22</v>
      </c>
      <c r="C10826">
        <v>252</v>
      </c>
      <c r="D10826">
        <v>119</v>
      </c>
      <c r="E10826">
        <v>2</v>
      </c>
      <c r="F10826">
        <v>252</v>
      </c>
      <c r="G10826">
        <v>69</v>
      </c>
      <c r="H10826" t="s">
        <v>311</v>
      </c>
      <c r="I10826" t="s">
        <v>352</v>
      </c>
      <c r="J10826" t="s">
        <v>353</v>
      </c>
      <c r="K10826" t="s">
        <v>357</v>
      </c>
      <c r="L10826" t="s">
        <v>359</v>
      </c>
      <c r="M10826" t="s">
        <v>218</v>
      </c>
      <c r="O10826">
        <v>1</v>
      </c>
    </row>
    <row r="10827" spans="1:15">
      <c r="A10827">
        <v>10</v>
      </c>
      <c r="B10827">
        <v>22</v>
      </c>
      <c r="C10827">
        <v>253</v>
      </c>
      <c r="D10827">
        <v>119</v>
      </c>
      <c r="E10827">
        <v>2</v>
      </c>
      <c r="F10827">
        <v>253</v>
      </c>
      <c r="G10827">
        <v>164</v>
      </c>
      <c r="H10827" t="s">
        <v>311</v>
      </c>
      <c r="I10827" t="s">
        <v>352</v>
      </c>
      <c r="J10827" t="s">
        <v>353</v>
      </c>
      <c r="K10827" t="s">
        <v>357</v>
      </c>
      <c r="L10827" t="s">
        <v>359</v>
      </c>
      <c r="M10827" t="s">
        <v>219</v>
      </c>
      <c r="O10827">
        <v>1</v>
      </c>
    </row>
    <row r="10828" spans="1:15">
      <c r="A10828">
        <v>10</v>
      </c>
      <c r="B10828">
        <v>22</v>
      </c>
      <c r="C10828">
        <v>254</v>
      </c>
      <c r="D10828">
        <v>119</v>
      </c>
      <c r="E10828">
        <v>2</v>
      </c>
      <c r="F10828">
        <v>254</v>
      </c>
      <c r="G10828">
        <v>124</v>
      </c>
      <c r="H10828" t="s">
        <v>311</v>
      </c>
      <c r="I10828" t="s">
        <v>352</v>
      </c>
      <c r="J10828" t="s">
        <v>353</v>
      </c>
      <c r="K10828" t="s">
        <v>357</v>
      </c>
      <c r="L10828" t="s">
        <v>359</v>
      </c>
      <c r="M10828" t="s">
        <v>220</v>
      </c>
      <c r="O10828">
        <v>1</v>
      </c>
    </row>
    <row r="10829" spans="1:15">
      <c r="A10829">
        <v>10</v>
      </c>
      <c r="B10829">
        <v>22</v>
      </c>
      <c r="C10829">
        <v>255</v>
      </c>
      <c r="D10829">
        <v>119</v>
      </c>
      <c r="E10829">
        <v>2</v>
      </c>
      <c r="F10829">
        <v>255</v>
      </c>
      <c r="G10829">
        <v>97</v>
      </c>
      <c r="H10829" t="s">
        <v>311</v>
      </c>
      <c r="I10829" t="s">
        <v>352</v>
      </c>
      <c r="J10829" t="s">
        <v>353</v>
      </c>
      <c r="K10829" t="s">
        <v>357</v>
      </c>
      <c r="L10829" t="s">
        <v>359</v>
      </c>
      <c r="M10829" t="s">
        <v>221</v>
      </c>
      <c r="O10829">
        <v>1</v>
      </c>
    </row>
    <row r="10830" spans="1:15">
      <c r="A10830">
        <v>10</v>
      </c>
      <c r="B10830">
        <v>22</v>
      </c>
      <c r="C10830">
        <v>256</v>
      </c>
      <c r="D10830">
        <v>119</v>
      </c>
      <c r="E10830">
        <v>2</v>
      </c>
      <c r="F10830">
        <v>256</v>
      </c>
      <c r="G10830">
        <v>143</v>
      </c>
      <c r="H10830" t="s">
        <v>311</v>
      </c>
      <c r="I10830" t="s">
        <v>352</v>
      </c>
      <c r="J10830" t="s">
        <v>353</v>
      </c>
      <c r="K10830" t="s">
        <v>357</v>
      </c>
      <c r="L10830" t="s">
        <v>359</v>
      </c>
      <c r="M10830" t="s">
        <v>222</v>
      </c>
      <c r="O10830">
        <v>1</v>
      </c>
    </row>
    <row r="10831" spans="1:15">
      <c r="A10831">
        <v>10</v>
      </c>
      <c r="B10831">
        <v>22</v>
      </c>
      <c r="C10831">
        <v>257</v>
      </c>
      <c r="D10831">
        <v>119</v>
      </c>
      <c r="E10831">
        <v>2</v>
      </c>
      <c r="F10831">
        <v>257</v>
      </c>
      <c r="G10831">
        <v>101</v>
      </c>
      <c r="H10831" t="s">
        <v>311</v>
      </c>
      <c r="I10831" t="s">
        <v>352</v>
      </c>
      <c r="J10831" t="s">
        <v>353</v>
      </c>
      <c r="K10831" t="s">
        <v>357</v>
      </c>
      <c r="L10831" t="s">
        <v>359</v>
      </c>
      <c r="M10831" t="s">
        <v>223</v>
      </c>
      <c r="O10831">
        <v>1</v>
      </c>
    </row>
    <row r="10832" spans="1:15">
      <c r="A10832">
        <v>10</v>
      </c>
      <c r="B10832">
        <v>22</v>
      </c>
      <c r="C10832">
        <v>258</v>
      </c>
      <c r="D10832">
        <v>119</v>
      </c>
      <c r="E10832">
        <v>2</v>
      </c>
      <c r="F10832">
        <v>258</v>
      </c>
      <c r="G10832">
        <v>160</v>
      </c>
      <c r="H10832" t="s">
        <v>311</v>
      </c>
      <c r="I10832" t="s">
        <v>352</v>
      </c>
      <c r="J10832" t="s">
        <v>353</v>
      </c>
      <c r="K10832" t="s">
        <v>357</v>
      </c>
      <c r="L10832" t="s">
        <v>359</v>
      </c>
      <c r="M10832" t="s">
        <v>224</v>
      </c>
      <c r="O10832">
        <v>1</v>
      </c>
    </row>
    <row r="10833" spans="1:15">
      <c r="A10833">
        <v>10</v>
      </c>
      <c r="B10833">
        <v>22</v>
      </c>
      <c r="C10833">
        <v>259</v>
      </c>
      <c r="D10833">
        <v>119</v>
      </c>
      <c r="E10833">
        <v>2</v>
      </c>
      <c r="F10833">
        <v>259</v>
      </c>
      <c r="G10833">
        <v>127</v>
      </c>
      <c r="H10833" t="s">
        <v>311</v>
      </c>
      <c r="I10833" t="s">
        <v>352</v>
      </c>
      <c r="J10833" t="s">
        <v>353</v>
      </c>
      <c r="K10833" t="s">
        <v>357</v>
      </c>
      <c r="L10833" t="s">
        <v>359</v>
      </c>
      <c r="M10833" t="s">
        <v>225</v>
      </c>
      <c r="O10833">
        <v>1</v>
      </c>
    </row>
    <row r="10834" spans="1:15">
      <c r="A10834">
        <v>10</v>
      </c>
      <c r="B10834">
        <v>22</v>
      </c>
      <c r="C10834">
        <v>260</v>
      </c>
      <c r="D10834">
        <v>119</v>
      </c>
      <c r="E10834">
        <v>2</v>
      </c>
      <c r="F10834">
        <v>260</v>
      </c>
      <c r="G10834">
        <v>67</v>
      </c>
      <c r="H10834" t="s">
        <v>311</v>
      </c>
      <c r="I10834" t="s">
        <v>352</v>
      </c>
      <c r="J10834" t="s">
        <v>353</v>
      </c>
      <c r="K10834" t="s">
        <v>357</v>
      </c>
      <c r="L10834" t="s">
        <v>359</v>
      </c>
      <c r="M10834" t="s">
        <v>226</v>
      </c>
      <c r="O10834">
        <v>1</v>
      </c>
    </row>
    <row r="10835" spans="1:15">
      <c r="A10835">
        <v>10</v>
      </c>
      <c r="B10835">
        <v>22</v>
      </c>
      <c r="C10835">
        <v>301</v>
      </c>
      <c r="D10835">
        <v>119</v>
      </c>
      <c r="E10835">
        <v>2</v>
      </c>
      <c r="F10835">
        <v>301</v>
      </c>
      <c r="G10835">
        <v>80</v>
      </c>
      <c r="H10835" t="s">
        <v>311</v>
      </c>
      <c r="I10835" t="s">
        <v>352</v>
      </c>
      <c r="J10835" t="s">
        <v>353</v>
      </c>
      <c r="K10835" t="s">
        <v>357</v>
      </c>
      <c r="L10835" t="s">
        <v>359</v>
      </c>
      <c r="M10835" t="s">
        <v>227</v>
      </c>
      <c r="O10835">
        <v>1</v>
      </c>
    </row>
    <row r="10836" spans="1:15">
      <c r="A10836">
        <v>10</v>
      </c>
      <c r="B10836">
        <v>22</v>
      </c>
      <c r="C10836">
        <v>302</v>
      </c>
      <c r="D10836">
        <v>119</v>
      </c>
      <c r="E10836">
        <v>2</v>
      </c>
      <c r="F10836">
        <v>302</v>
      </c>
      <c r="G10836">
        <v>125</v>
      </c>
      <c r="H10836" t="s">
        <v>311</v>
      </c>
      <c r="I10836" t="s">
        <v>352</v>
      </c>
      <c r="J10836" t="s">
        <v>353</v>
      </c>
      <c r="K10836" t="s">
        <v>357</v>
      </c>
      <c r="L10836" t="s">
        <v>359</v>
      </c>
      <c r="M10836" t="s">
        <v>228</v>
      </c>
      <c r="O10836">
        <v>1</v>
      </c>
    </row>
    <row r="10837" spans="1:15">
      <c r="A10837">
        <v>10</v>
      </c>
      <c r="B10837">
        <v>22</v>
      </c>
      <c r="C10837">
        <v>303</v>
      </c>
      <c r="D10837">
        <v>119</v>
      </c>
      <c r="E10837">
        <v>2</v>
      </c>
      <c r="F10837">
        <v>303</v>
      </c>
      <c r="G10837">
        <v>197</v>
      </c>
      <c r="H10837" t="s">
        <v>311</v>
      </c>
      <c r="I10837" t="s">
        <v>352</v>
      </c>
      <c r="J10837" t="s">
        <v>353</v>
      </c>
      <c r="K10837" t="s">
        <v>357</v>
      </c>
      <c r="L10837" t="s">
        <v>359</v>
      </c>
      <c r="M10837" t="s">
        <v>229</v>
      </c>
      <c r="O10837">
        <v>1</v>
      </c>
    </row>
    <row r="10838" spans="1:15">
      <c r="A10838">
        <v>10</v>
      </c>
      <c r="B10838">
        <v>22</v>
      </c>
      <c r="C10838">
        <v>304</v>
      </c>
      <c r="D10838">
        <v>119</v>
      </c>
      <c r="E10838">
        <v>2</v>
      </c>
      <c r="F10838">
        <v>304</v>
      </c>
      <c r="G10838">
        <v>122</v>
      </c>
      <c r="H10838" t="s">
        <v>311</v>
      </c>
      <c r="I10838" t="s">
        <v>352</v>
      </c>
      <c r="J10838" t="s">
        <v>353</v>
      </c>
      <c r="K10838" t="s">
        <v>357</v>
      </c>
      <c r="L10838" t="s">
        <v>359</v>
      </c>
      <c r="M10838" t="s">
        <v>230</v>
      </c>
      <c r="O10838">
        <v>1</v>
      </c>
    </row>
    <row r="10839" spans="1:15">
      <c r="A10839">
        <v>10</v>
      </c>
      <c r="B10839">
        <v>22</v>
      </c>
      <c r="C10839">
        <v>305</v>
      </c>
      <c r="D10839">
        <v>119</v>
      </c>
      <c r="E10839">
        <v>2</v>
      </c>
      <c r="F10839">
        <v>305</v>
      </c>
      <c r="G10839">
        <v>151</v>
      </c>
      <c r="H10839" t="s">
        <v>311</v>
      </c>
      <c r="I10839" t="s">
        <v>352</v>
      </c>
      <c r="J10839" t="s">
        <v>353</v>
      </c>
      <c r="K10839" t="s">
        <v>357</v>
      </c>
      <c r="L10839" t="s">
        <v>359</v>
      </c>
      <c r="M10839" t="s">
        <v>231</v>
      </c>
      <c r="O10839">
        <v>1</v>
      </c>
    </row>
    <row r="10840" spans="1:15">
      <c r="A10840">
        <v>10</v>
      </c>
      <c r="B10840">
        <v>22</v>
      </c>
      <c r="C10840">
        <v>306</v>
      </c>
      <c r="D10840">
        <v>119</v>
      </c>
      <c r="E10840">
        <v>2</v>
      </c>
      <c r="F10840">
        <v>306</v>
      </c>
      <c r="G10840">
        <v>93</v>
      </c>
      <c r="H10840" t="s">
        <v>311</v>
      </c>
      <c r="I10840" t="s">
        <v>352</v>
      </c>
      <c r="J10840" t="s">
        <v>353</v>
      </c>
      <c r="K10840" t="s">
        <v>357</v>
      </c>
      <c r="L10840" t="s">
        <v>359</v>
      </c>
      <c r="M10840" t="s">
        <v>232</v>
      </c>
      <c r="O10840">
        <v>1</v>
      </c>
    </row>
    <row r="10841" spans="1:15">
      <c r="A10841">
        <v>10</v>
      </c>
      <c r="B10841">
        <v>22</v>
      </c>
      <c r="C10841">
        <v>307</v>
      </c>
      <c r="D10841">
        <v>119</v>
      </c>
      <c r="E10841">
        <v>2</v>
      </c>
      <c r="F10841">
        <v>307</v>
      </c>
      <c r="G10841">
        <v>151</v>
      </c>
      <c r="H10841" t="s">
        <v>311</v>
      </c>
      <c r="I10841" t="s">
        <v>352</v>
      </c>
      <c r="J10841" t="s">
        <v>353</v>
      </c>
      <c r="K10841" t="s">
        <v>357</v>
      </c>
      <c r="L10841" t="s">
        <v>359</v>
      </c>
      <c r="M10841" t="s">
        <v>233</v>
      </c>
      <c r="O10841">
        <v>1</v>
      </c>
    </row>
    <row r="10842" spans="1:15">
      <c r="A10842">
        <v>10</v>
      </c>
      <c r="B10842">
        <v>22</v>
      </c>
      <c r="C10842">
        <v>308</v>
      </c>
      <c r="D10842">
        <v>119</v>
      </c>
      <c r="E10842">
        <v>2</v>
      </c>
      <c r="F10842">
        <v>308</v>
      </c>
      <c r="G10842">
        <v>120</v>
      </c>
      <c r="H10842" t="s">
        <v>311</v>
      </c>
      <c r="I10842" t="s">
        <v>352</v>
      </c>
      <c r="J10842" t="s">
        <v>353</v>
      </c>
      <c r="K10842" t="s">
        <v>357</v>
      </c>
      <c r="L10842" t="s">
        <v>359</v>
      </c>
      <c r="M10842" t="s">
        <v>234</v>
      </c>
      <c r="O10842">
        <v>1</v>
      </c>
    </row>
    <row r="10843" spans="1:15">
      <c r="A10843">
        <v>10</v>
      </c>
      <c r="B10843">
        <v>22</v>
      </c>
      <c r="C10843">
        <v>309</v>
      </c>
      <c r="D10843">
        <v>119</v>
      </c>
      <c r="E10843">
        <v>2</v>
      </c>
      <c r="F10843">
        <v>309</v>
      </c>
      <c r="G10843">
        <v>115</v>
      </c>
      <c r="H10843" t="s">
        <v>311</v>
      </c>
      <c r="I10843" t="s">
        <v>352</v>
      </c>
      <c r="J10843" t="s">
        <v>353</v>
      </c>
      <c r="K10843" t="s">
        <v>357</v>
      </c>
      <c r="L10843" t="s">
        <v>359</v>
      </c>
      <c r="M10843" t="s">
        <v>235</v>
      </c>
      <c r="O10843">
        <v>1</v>
      </c>
    </row>
    <row r="10844" spans="1:15">
      <c r="A10844">
        <v>10</v>
      </c>
      <c r="B10844">
        <v>22</v>
      </c>
      <c r="C10844">
        <v>310</v>
      </c>
      <c r="D10844">
        <v>119</v>
      </c>
      <c r="E10844">
        <v>2</v>
      </c>
      <c r="F10844">
        <v>310</v>
      </c>
      <c r="G10844">
        <v>172</v>
      </c>
      <c r="H10844" t="s">
        <v>311</v>
      </c>
      <c r="I10844" t="s">
        <v>352</v>
      </c>
      <c r="J10844" t="s">
        <v>353</v>
      </c>
      <c r="K10844" t="s">
        <v>357</v>
      </c>
      <c r="L10844" t="s">
        <v>359</v>
      </c>
      <c r="M10844" t="s">
        <v>236</v>
      </c>
      <c r="O10844">
        <v>1</v>
      </c>
    </row>
    <row r="10845" spans="1:15">
      <c r="A10845">
        <v>10</v>
      </c>
      <c r="B10845">
        <v>22</v>
      </c>
      <c r="C10845">
        <v>311</v>
      </c>
      <c r="D10845">
        <v>119</v>
      </c>
      <c r="E10845">
        <v>2</v>
      </c>
      <c r="F10845">
        <v>311</v>
      </c>
      <c r="G10845">
        <v>121</v>
      </c>
      <c r="H10845" t="s">
        <v>311</v>
      </c>
      <c r="I10845" t="s">
        <v>352</v>
      </c>
      <c r="J10845" t="s">
        <v>353</v>
      </c>
      <c r="K10845" t="s">
        <v>357</v>
      </c>
      <c r="L10845" t="s">
        <v>359</v>
      </c>
      <c r="M10845" t="s">
        <v>237</v>
      </c>
      <c r="O10845">
        <v>1</v>
      </c>
    </row>
    <row r="10846" spans="1:15">
      <c r="A10846">
        <v>10</v>
      </c>
      <c r="B10846">
        <v>22</v>
      </c>
      <c r="C10846">
        <v>312</v>
      </c>
      <c r="D10846">
        <v>119</v>
      </c>
      <c r="E10846">
        <v>2</v>
      </c>
      <c r="F10846">
        <v>312</v>
      </c>
      <c r="G10846">
        <v>19</v>
      </c>
      <c r="H10846" t="s">
        <v>311</v>
      </c>
      <c r="I10846" t="s">
        <v>352</v>
      </c>
      <c r="J10846" t="s">
        <v>353</v>
      </c>
      <c r="K10846" t="s">
        <v>357</v>
      </c>
      <c r="L10846" t="s">
        <v>359</v>
      </c>
      <c r="M10846" t="s">
        <v>238</v>
      </c>
      <c r="O10846">
        <v>1</v>
      </c>
    </row>
    <row r="10847" spans="1:15">
      <c r="A10847">
        <v>10</v>
      </c>
      <c r="B10847">
        <v>22</v>
      </c>
      <c r="C10847">
        <v>313</v>
      </c>
      <c r="D10847">
        <v>119</v>
      </c>
      <c r="E10847">
        <v>2</v>
      </c>
      <c r="F10847">
        <v>313</v>
      </c>
      <c r="G10847">
        <v>82</v>
      </c>
      <c r="H10847" t="s">
        <v>311</v>
      </c>
      <c r="I10847" t="s">
        <v>352</v>
      </c>
      <c r="J10847" t="s">
        <v>353</v>
      </c>
      <c r="K10847" t="s">
        <v>357</v>
      </c>
      <c r="L10847" t="s">
        <v>359</v>
      </c>
      <c r="M10847" t="s">
        <v>239</v>
      </c>
      <c r="O10847">
        <v>1</v>
      </c>
    </row>
    <row r="10848" spans="1:15">
      <c r="A10848">
        <v>10</v>
      </c>
      <c r="B10848">
        <v>22</v>
      </c>
      <c r="C10848">
        <v>314</v>
      </c>
      <c r="D10848">
        <v>119</v>
      </c>
      <c r="E10848">
        <v>2</v>
      </c>
      <c r="F10848">
        <v>314</v>
      </c>
      <c r="G10848">
        <v>94</v>
      </c>
      <c r="H10848" t="s">
        <v>311</v>
      </c>
      <c r="I10848" t="s">
        <v>352</v>
      </c>
      <c r="J10848" t="s">
        <v>353</v>
      </c>
      <c r="K10848" t="s">
        <v>357</v>
      </c>
      <c r="L10848" t="s">
        <v>359</v>
      </c>
      <c r="M10848" t="s">
        <v>240</v>
      </c>
      <c r="O10848">
        <v>1</v>
      </c>
    </row>
    <row r="10849" spans="1:15">
      <c r="A10849">
        <v>10</v>
      </c>
      <c r="B10849">
        <v>22</v>
      </c>
      <c r="C10849">
        <v>315</v>
      </c>
      <c r="D10849">
        <v>119</v>
      </c>
      <c r="E10849">
        <v>2</v>
      </c>
      <c r="F10849">
        <v>315</v>
      </c>
      <c r="G10849">
        <v>211</v>
      </c>
      <c r="H10849" t="s">
        <v>311</v>
      </c>
      <c r="I10849" t="s">
        <v>352</v>
      </c>
      <c r="J10849" t="s">
        <v>353</v>
      </c>
      <c r="K10849" t="s">
        <v>357</v>
      </c>
      <c r="L10849" t="s">
        <v>359</v>
      </c>
      <c r="M10849" t="s">
        <v>241</v>
      </c>
      <c r="O10849">
        <v>1</v>
      </c>
    </row>
    <row r="10850" spans="1:15">
      <c r="A10850">
        <v>10</v>
      </c>
      <c r="B10850">
        <v>22</v>
      </c>
      <c r="C10850">
        <v>316</v>
      </c>
      <c r="D10850">
        <v>119</v>
      </c>
      <c r="E10850">
        <v>2</v>
      </c>
      <c r="F10850">
        <v>316</v>
      </c>
      <c r="G10850">
        <v>113</v>
      </c>
      <c r="H10850" t="s">
        <v>311</v>
      </c>
      <c r="I10850" t="s">
        <v>352</v>
      </c>
      <c r="J10850" t="s">
        <v>353</v>
      </c>
      <c r="K10850" t="s">
        <v>357</v>
      </c>
      <c r="L10850" t="s">
        <v>359</v>
      </c>
      <c r="M10850" t="s">
        <v>242</v>
      </c>
      <c r="O10850">
        <v>1</v>
      </c>
    </row>
    <row r="10851" spans="1:15">
      <c r="A10851">
        <v>10</v>
      </c>
      <c r="B10851">
        <v>22</v>
      </c>
      <c r="C10851">
        <v>317</v>
      </c>
      <c r="D10851">
        <v>119</v>
      </c>
      <c r="E10851">
        <v>2</v>
      </c>
      <c r="F10851">
        <v>317</v>
      </c>
      <c r="G10851">
        <v>215</v>
      </c>
      <c r="H10851" t="s">
        <v>311</v>
      </c>
      <c r="I10851" t="s">
        <v>352</v>
      </c>
      <c r="J10851" t="s">
        <v>353</v>
      </c>
      <c r="K10851" t="s">
        <v>357</v>
      </c>
      <c r="L10851" t="s">
        <v>359</v>
      </c>
      <c r="M10851" t="s">
        <v>243</v>
      </c>
      <c r="O10851">
        <v>1</v>
      </c>
    </row>
    <row r="10852" spans="1:15">
      <c r="A10852">
        <v>10</v>
      </c>
      <c r="B10852">
        <v>22</v>
      </c>
      <c r="C10852">
        <v>318</v>
      </c>
      <c r="D10852">
        <v>119</v>
      </c>
      <c r="E10852">
        <v>2</v>
      </c>
      <c r="F10852">
        <v>318</v>
      </c>
      <c r="G10852">
        <v>230</v>
      </c>
      <c r="H10852" t="s">
        <v>311</v>
      </c>
      <c r="I10852" t="s">
        <v>352</v>
      </c>
      <c r="J10852" t="s">
        <v>353</v>
      </c>
      <c r="K10852" t="s">
        <v>357</v>
      </c>
      <c r="L10852" t="s">
        <v>359</v>
      </c>
      <c r="M10852" t="s">
        <v>244</v>
      </c>
      <c r="O10852">
        <v>1</v>
      </c>
    </row>
    <row r="10853" spans="1:15">
      <c r="A10853">
        <v>10</v>
      </c>
      <c r="B10853">
        <v>22</v>
      </c>
      <c r="C10853">
        <v>319</v>
      </c>
      <c r="D10853">
        <v>119</v>
      </c>
      <c r="E10853">
        <v>2</v>
      </c>
      <c r="F10853">
        <v>319</v>
      </c>
      <c r="G10853">
        <v>132</v>
      </c>
      <c r="H10853" t="s">
        <v>311</v>
      </c>
      <c r="I10853" t="s">
        <v>352</v>
      </c>
      <c r="J10853" t="s">
        <v>353</v>
      </c>
      <c r="K10853" t="s">
        <v>357</v>
      </c>
      <c r="L10853" t="s">
        <v>359</v>
      </c>
      <c r="M10853" t="s">
        <v>245</v>
      </c>
      <c r="O10853">
        <v>1</v>
      </c>
    </row>
    <row r="10854" spans="1:15">
      <c r="A10854">
        <v>10</v>
      </c>
      <c r="B10854">
        <v>22</v>
      </c>
      <c r="C10854">
        <v>320</v>
      </c>
      <c r="D10854">
        <v>119</v>
      </c>
      <c r="E10854">
        <v>2</v>
      </c>
      <c r="F10854">
        <v>320</v>
      </c>
      <c r="G10854">
        <v>80</v>
      </c>
      <c r="H10854" t="s">
        <v>311</v>
      </c>
      <c r="I10854" t="s">
        <v>352</v>
      </c>
      <c r="J10854" t="s">
        <v>353</v>
      </c>
      <c r="K10854" t="s">
        <v>357</v>
      </c>
      <c r="L10854" t="s">
        <v>359</v>
      </c>
      <c r="M10854" t="s">
        <v>246</v>
      </c>
      <c r="O10854">
        <v>1</v>
      </c>
    </row>
    <row r="10855" spans="1:15">
      <c r="A10855">
        <v>10</v>
      </c>
      <c r="B10855">
        <v>22</v>
      </c>
      <c r="C10855">
        <v>321</v>
      </c>
      <c r="D10855">
        <v>119</v>
      </c>
      <c r="E10855">
        <v>2</v>
      </c>
      <c r="F10855">
        <v>321</v>
      </c>
      <c r="G10855">
        <v>109</v>
      </c>
      <c r="H10855" t="s">
        <v>311</v>
      </c>
      <c r="I10855" t="s">
        <v>352</v>
      </c>
      <c r="J10855" t="s">
        <v>353</v>
      </c>
      <c r="K10855" t="s">
        <v>357</v>
      </c>
      <c r="L10855" t="s">
        <v>359</v>
      </c>
      <c r="M10855" t="s">
        <v>247</v>
      </c>
      <c r="O10855">
        <v>1</v>
      </c>
    </row>
    <row r="10856" spans="1:15">
      <c r="A10856">
        <v>10</v>
      </c>
      <c r="B10856">
        <v>22</v>
      </c>
      <c r="C10856">
        <v>322</v>
      </c>
      <c r="D10856">
        <v>119</v>
      </c>
      <c r="E10856">
        <v>2</v>
      </c>
      <c r="F10856">
        <v>322</v>
      </c>
      <c r="G10856">
        <v>113</v>
      </c>
      <c r="H10856" t="s">
        <v>311</v>
      </c>
      <c r="I10856" t="s">
        <v>352</v>
      </c>
      <c r="J10856" t="s">
        <v>353</v>
      </c>
      <c r="K10856" t="s">
        <v>357</v>
      </c>
      <c r="L10856" t="s">
        <v>359</v>
      </c>
      <c r="M10856" t="s">
        <v>248</v>
      </c>
      <c r="O10856">
        <v>1</v>
      </c>
    </row>
    <row r="10857" spans="1:15">
      <c r="A10857">
        <v>10</v>
      </c>
      <c r="B10857">
        <v>22</v>
      </c>
      <c r="C10857">
        <v>323</v>
      </c>
      <c r="D10857">
        <v>119</v>
      </c>
      <c r="E10857">
        <v>2</v>
      </c>
      <c r="F10857">
        <v>323</v>
      </c>
      <c r="G10857">
        <v>115</v>
      </c>
      <c r="H10857" t="s">
        <v>311</v>
      </c>
      <c r="I10857" t="s">
        <v>352</v>
      </c>
      <c r="J10857" t="s">
        <v>353</v>
      </c>
      <c r="K10857" t="s">
        <v>357</v>
      </c>
      <c r="L10857" t="s">
        <v>359</v>
      </c>
      <c r="M10857" t="s">
        <v>249</v>
      </c>
      <c r="O10857">
        <v>1</v>
      </c>
    </row>
    <row r="10858" spans="1:15">
      <c r="A10858">
        <v>10</v>
      </c>
      <c r="B10858">
        <v>22</v>
      </c>
      <c r="C10858">
        <v>324</v>
      </c>
      <c r="D10858">
        <v>119</v>
      </c>
      <c r="E10858">
        <v>2</v>
      </c>
      <c r="F10858">
        <v>324</v>
      </c>
      <c r="G10858">
        <v>355</v>
      </c>
      <c r="H10858" t="s">
        <v>311</v>
      </c>
      <c r="I10858" t="s">
        <v>352</v>
      </c>
      <c r="J10858" t="s">
        <v>353</v>
      </c>
      <c r="K10858" t="s">
        <v>357</v>
      </c>
      <c r="L10858" t="s">
        <v>359</v>
      </c>
      <c r="M10858" t="s">
        <v>250</v>
      </c>
      <c r="O10858">
        <v>1</v>
      </c>
    </row>
    <row r="10859" spans="1:15">
      <c r="A10859">
        <v>10</v>
      </c>
      <c r="B10859">
        <v>22</v>
      </c>
      <c r="C10859">
        <v>327</v>
      </c>
      <c r="D10859">
        <v>119</v>
      </c>
      <c r="E10859">
        <v>2</v>
      </c>
      <c r="F10859">
        <v>327</v>
      </c>
      <c r="G10859">
        <v>194</v>
      </c>
      <c r="H10859" t="s">
        <v>311</v>
      </c>
      <c r="I10859" t="s">
        <v>352</v>
      </c>
      <c r="J10859" t="s">
        <v>353</v>
      </c>
      <c r="K10859" t="s">
        <v>357</v>
      </c>
      <c r="L10859" t="s">
        <v>359</v>
      </c>
      <c r="M10859" t="s">
        <v>251</v>
      </c>
      <c r="O10859">
        <v>1</v>
      </c>
    </row>
    <row r="10860" spans="1:15">
      <c r="A10860">
        <v>10</v>
      </c>
      <c r="B10860">
        <v>22</v>
      </c>
      <c r="C10860">
        <v>328</v>
      </c>
      <c r="D10860">
        <v>119</v>
      </c>
      <c r="E10860">
        <v>2</v>
      </c>
      <c r="F10860">
        <v>328</v>
      </c>
      <c r="G10860">
        <v>133</v>
      </c>
      <c r="H10860" t="s">
        <v>311</v>
      </c>
      <c r="I10860" t="s">
        <v>352</v>
      </c>
      <c r="J10860" t="s">
        <v>353</v>
      </c>
      <c r="K10860" t="s">
        <v>357</v>
      </c>
      <c r="L10860" t="s">
        <v>359</v>
      </c>
      <c r="M10860" t="s">
        <v>252</v>
      </c>
      <c r="O10860">
        <v>1</v>
      </c>
    </row>
    <row r="10861" spans="1:15">
      <c r="A10861">
        <v>10</v>
      </c>
      <c r="B10861">
        <v>22</v>
      </c>
      <c r="C10861">
        <v>329</v>
      </c>
      <c r="D10861">
        <v>119</v>
      </c>
      <c r="E10861">
        <v>2</v>
      </c>
      <c r="F10861">
        <v>329</v>
      </c>
      <c r="G10861">
        <v>239</v>
      </c>
      <c r="H10861" t="s">
        <v>311</v>
      </c>
      <c r="I10861" t="s">
        <v>352</v>
      </c>
      <c r="J10861" t="s">
        <v>353</v>
      </c>
      <c r="K10861" t="s">
        <v>357</v>
      </c>
      <c r="L10861" t="s">
        <v>359</v>
      </c>
      <c r="M10861" t="s">
        <v>253</v>
      </c>
      <c r="O10861">
        <v>1</v>
      </c>
    </row>
    <row r="10862" spans="1:15">
      <c r="A10862">
        <v>10</v>
      </c>
      <c r="B10862">
        <v>22</v>
      </c>
      <c r="C10862">
        <v>330</v>
      </c>
      <c r="D10862">
        <v>119</v>
      </c>
      <c r="E10862">
        <v>2</v>
      </c>
      <c r="F10862">
        <v>330</v>
      </c>
      <c r="G10862">
        <v>339</v>
      </c>
      <c r="H10862" t="s">
        <v>311</v>
      </c>
      <c r="I10862" t="s">
        <v>352</v>
      </c>
      <c r="J10862" t="s">
        <v>353</v>
      </c>
      <c r="K10862" t="s">
        <v>357</v>
      </c>
      <c r="L10862" t="s">
        <v>359</v>
      </c>
      <c r="M10862" t="s">
        <v>254</v>
      </c>
      <c r="O10862">
        <v>1</v>
      </c>
    </row>
    <row r="10863" spans="1:15">
      <c r="A10863">
        <v>10</v>
      </c>
      <c r="B10863">
        <v>22</v>
      </c>
      <c r="C10863">
        <v>331</v>
      </c>
      <c r="D10863">
        <v>119</v>
      </c>
      <c r="E10863">
        <v>2</v>
      </c>
      <c r="F10863">
        <v>331</v>
      </c>
      <c r="G10863">
        <v>177</v>
      </c>
      <c r="H10863" t="s">
        <v>311</v>
      </c>
      <c r="I10863" t="s">
        <v>352</v>
      </c>
      <c r="J10863" t="s">
        <v>353</v>
      </c>
      <c r="K10863" t="s">
        <v>357</v>
      </c>
      <c r="L10863" t="s">
        <v>359</v>
      </c>
      <c r="M10863" t="s">
        <v>255</v>
      </c>
      <c r="O10863">
        <v>1</v>
      </c>
    </row>
    <row r="10864" spans="1:15">
      <c r="A10864">
        <v>10</v>
      </c>
      <c r="B10864">
        <v>22</v>
      </c>
      <c r="C10864">
        <v>332</v>
      </c>
      <c r="D10864">
        <v>119</v>
      </c>
      <c r="E10864">
        <v>2</v>
      </c>
      <c r="F10864">
        <v>332</v>
      </c>
      <c r="G10864">
        <v>250</v>
      </c>
      <c r="H10864" t="s">
        <v>311</v>
      </c>
      <c r="I10864" t="s">
        <v>352</v>
      </c>
      <c r="J10864" t="s">
        <v>353</v>
      </c>
      <c r="K10864" t="s">
        <v>357</v>
      </c>
      <c r="L10864" t="s">
        <v>359</v>
      </c>
      <c r="M10864" t="s">
        <v>256</v>
      </c>
      <c r="O10864">
        <v>1</v>
      </c>
    </row>
    <row r="10865" spans="1:15">
      <c r="A10865">
        <v>10</v>
      </c>
      <c r="B10865">
        <v>22</v>
      </c>
      <c r="C10865">
        <v>333</v>
      </c>
      <c r="D10865">
        <v>119</v>
      </c>
      <c r="E10865">
        <v>2</v>
      </c>
      <c r="F10865">
        <v>333</v>
      </c>
      <c r="G10865">
        <v>117</v>
      </c>
      <c r="H10865" t="s">
        <v>311</v>
      </c>
      <c r="I10865" t="s">
        <v>352</v>
      </c>
      <c r="J10865" t="s">
        <v>353</v>
      </c>
      <c r="K10865" t="s">
        <v>357</v>
      </c>
      <c r="L10865" t="s">
        <v>359</v>
      </c>
      <c r="M10865" t="s">
        <v>257</v>
      </c>
      <c r="O10865">
        <v>1</v>
      </c>
    </row>
    <row r="10866" spans="1:15">
      <c r="A10866">
        <v>10</v>
      </c>
      <c r="B10866">
        <v>22</v>
      </c>
      <c r="C10866">
        <v>334</v>
      </c>
      <c r="D10866">
        <v>119</v>
      </c>
      <c r="E10866">
        <v>2</v>
      </c>
      <c r="F10866">
        <v>334</v>
      </c>
      <c r="G10866">
        <v>112</v>
      </c>
      <c r="H10866" t="s">
        <v>311</v>
      </c>
      <c r="I10866" t="s">
        <v>352</v>
      </c>
      <c r="J10866" t="s">
        <v>353</v>
      </c>
      <c r="K10866" t="s">
        <v>357</v>
      </c>
      <c r="L10866" t="s">
        <v>359</v>
      </c>
      <c r="M10866" t="s">
        <v>258</v>
      </c>
      <c r="O10866">
        <v>1</v>
      </c>
    </row>
    <row r="10867" spans="1:15">
      <c r="A10867">
        <v>10</v>
      </c>
      <c r="B10867">
        <v>22</v>
      </c>
      <c r="C10867">
        <v>335</v>
      </c>
      <c r="D10867">
        <v>119</v>
      </c>
      <c r="E10867">
        <v>2</v>
      </c>
      <c r="F10867">
        <v>335</v>
      </c>
      <c r="G10867">
        <v>59</v>
      </c>
      <c r="H10867" t="s">
        <v>311</v>
      </c>
      <c r="I10867" t="s">
        <v>352</v>
      </c>
      <c r="J10867" t="s">
        <v>353</v>
      </c>
      <c r="K10867" t="s">
        <v>357</v>
      </c>
      <c r="L10867" t="s">
        <v>359</v>
      </c>
      <c r="M10867" t="s">
        <v>259</v>
      </c>
      <c r="O10867">
        <v>1</v>
      </c>
    </row>
    <row r="10868" spans="1:15">
      <c r="A10868">
        <v>10</v>
      </c>
      <c r="B10868">
        <v>22</v>
      </c>
      <c r="C10868">
        <v>336</v>
      </c>
      <c r="D10868">
        <v>119</v>
      </c>
      <c r="E10868">
        <v>2</v>
      </c>
      <c r="F10868">
        <v>336</v>
      </c>
      <c r="G10868">
        <v>244</v>
      </c>
      <c r="H10868" t="s">
        <v>311</v>
      </c>
      <c r="I10868" t="s">
        <v>352</v>
      </c>
      <c r="J10868" t="s">
        <v>353</v>
      </c>
      <c r="K10868" t="s">
        <v>357</v>
      </c>
      <c r="L10868" t="s">
        <v>359</v>
      </c>
      <c r="M10868" t="s">
        <v>260</v>
      </c>
      <c r="O10868">
        <v>1</v>
      </c>
    </row>
    <row r="10869" spans="1:15">
      <c r="A10869">
        <v>10</v>
      </c>
      <c r="B10869">
        <v>22</v>
      </c>
      <c r="C10869">
        <v>337</v>
      </c>
      <c r="D10869">
        <v>119</v>
      </c>
      <c r="E10869">
        <v>2</v>
      </c>
      <c r="F10869">
        <v>337</v>
      </c>
      <c r="G10869">
        <v>50</v>
      </c>
      <c r="H10869" t="s">
        <v>311</v>
      </c>
      <c r="I10869" t="s">
        <v>352</v>
      </c>
      <c r="J10869" t="s">
        <v>353</v>
      </c>
      <c r="K10869" t="s">
        <v>357</v>
      </c>
      <c r="L10869" t="s">
        <v>359</v>
      </c>
      <c r="M10869" t="s">
        <v>261</v>
      </c>
      <c r="O10869">
        <v>1</v>
      </c>
    </row>
    <row r="10870" spans="1:15">
      <c r="A10870">
        <v>10</v>
      </c>
      <c r="B10870">
        <v>22</v>
      </c>
      <c r="C10870">
        <v>339</v>
      </c>
      <c r="D10870">
        <v>119</v>
      </c>
      <c r="E10870">
        <v>2</v>
      </c>
      <c r="F10870">
        <v>339</v>
      </c>
      <c r="G10870">
        <v>269</v>
      </c>
      <c r="H10870" t="s">
        <v>311</v>
      </c>
      <c r="I10870" t="s">
        <v>352</v>
      </c>
      <c r="J10870" t="s">
        <v>353</v>
      </c>
      <c r="K10870" t="s">
        <v>357</v>
      </c>
      <c r="L10870" t="s">
        <v>359</v>
      </c>
      <c r="M10870" t="s">
        <v>262</v>
      </c>
      <c r="O10870">
        <v>1</v>
      </c>
    </row>
    <row r="10871" spans="1:15">
      <c r="A10871">
        <v>10</v>
      </c>
      <c r="B10871">
        <v>22</v>
      </c>
      <c r="C10871">
        <v>340</v>
      </c>
      <c r="D10871">
        <v>119</v>
      </c>
      <c r="E10871">
        <v>2</v>
      </c>
      <c r="F10871">
        <v>340</v>
      </c>
      <c r="G10871">
        <v>279</v>
      </c>
      <c r="H10871" t="s">
        <v>311</v>
      </c>
      <c r="I10871" t="s">
        <v>352</v>
      </c>
      <c r="J10871" t="s">
        <v>353</v>
      </c>
      <c r="K10871" t="s">
        <v>357</v>
      </c>
      <c r="L10871" t="s">
        <v>359</v>
      </c>
      <c r="M10871" t="s">
        <v>263</v>
      </c>
      <c r="O10871">
        <v>1</v>
      </c>
    </row>
    <row r="10872" spans="1:15">
      <c r="A10872">
        <v>10</v>
      </c>
      <c r="B10872">
        <v>22</v>
      </c>
      <c r="C10872">
        <v>341</v>
      </c>
      <c r="D10872">
        <v>119</v>
      </c>
      <c r="E10872">
        <v>2</v>
      </c>
      <c r="F10872">
        <v>341</v>
      </c>
      <c r="G10872">
        <v>180</v>
      </c>
      <c r="H10872" t="s">
        <v>311</v>
      </c>
      <c r="I10872" t="s">
        <v>352</v>
      </c>
      <c r="J10872" t="s">
        <v>353</v>
      </c>
      <c r="K10872" t="s">
        <v>357</v>
      </c>
      <c r="L10872" t="s">
        <v>359</v>
      </c>
      <c r="M10872" t="s">
        <v>264</v>
      </c>
      <c r="O10872">
        <v>1</v>
      </c>
    </row>
    <row r="10873" spans="1:15">
      <c r="A10873">
        <v>10</v>
      </c>
      <c r="B10873">
        <v>22</v>
      </c>
      <c r="C10873">
        <v>342</v>
      </c>
      <c r="D10873">
        <v>119</v>
      </c>
      <c r="E10873">
        <v>2</v>
      </c>
      <c r="F10873">
        <v>342</v>
      </c>
      <c r="G10873">
        <v>83</v>
      </c>
      <c r="H10873" t="s">
        <v>311</v>
      </c>
      <c r="I10873" t="s">
        <v>352</v>
      </c>
      <c r="J10873" t="s">
        <v>353</v>
      </c>
      <c r="K10873" t="s">
        <v>357</v>
      </c>
      <c r="L10873" t="s">
        <v>359</v>
      </c>
      <c r="M10873" t="s">
        <v>265</v>
      </c>
      <c r="O10873">
        <v>1</v>
      </c>
    </row>
    <row r="10874" spans="1:15">
      <c r="A10874">
        <v>10</v>
      </c>
      <c r="B10874">
        <v>22</v>
      </c>
      <c r="C10874">
        <v>343</v>
      </c>
      <c r="D10874">
        <v>119</v>
      </c>
      <c r="E10874">
        <v>2</v>
      </c>
      <c r="F10874">
        <v>343</v>
      </c>
      <c r="G10874">
        <v>319</v>
      </c>
      <c r="H10874" t="s">
        <v>311</v>
      </c>
      <c r="I10874" t="s">
        <v>352</v>
      </c>
      <c r="J10874" t="s">
        <v>353</v>
      </c>
      <c r="K10874" t="s">
        <v>357</v>
      </c>
      <c r="L10874" t="s">
        <v>359</v>
      </c>
      <c r="M10874" t="s">
        <v>266</v>
      </c>
      <c r="O10874">
        <v>1</v>
      </c>
    </row>
    <row r="10875" spans="1:15">
      <c r="A10875">
        <v>10</v>
      </c>
      <c r="B10875">
        <v>22</v>
      </c>
      <c r="C10875">
        <v>344</v>
      </c>
      <c r="D10875">
        <v>119</v>
      </c>
      <c r="E10875">
        <v>2</v>
      </c>
      <c r="F10875">
        <v>344</v>
      </c>
      <c r="G10875">
        <v>141</v>
      </c>
      <c r="H10875" t="s">
        <v>311</v>
      </c>
      <c r="I10875" t="s">
        <v>352</v>
      </c>
      <c r="J10875" t="s">
        <v>353</v>
      </c>
      <c r="K10875" t="s">
        <v>357</v>
      </c>
      <c r="L10875" t="s">
        <v>359</v>
      </c>
      <c r="M10875" t="s">
        <v>267</v>
      </c>
      <c r="O10875">
        <v>1</v>
      </c>
    </row>
    <row r="10876" spans="1:15">
      <c r="A10876">
        <v>10</v>
      </c>
      <c r="B10876">
        <v>22</v>
      </c>
      <c r="C10876">
        <v>345</v>
      </c>
      <c r="D10876">
        <v>119</v>
      </c>
      <c r="E10876">
        <v>2</v>
      </c>
      <c r="F10876">
        <v>345</v>
      </c>
      <c r="G10876">
        <v>145</v>
      </c>
      <c r="H10876" t="s">
        <v>311</v>
      </c>
      <c r="I10876" t="s">
        <v>352</v>
      </c>
      <c r="J10876" t="s">
        <v>353</v>
      </c>
      <c r="K10876" t="s">
        <v>357</v>
      </c>
      <c r="L10876" t="s">
        <v>359</v>
      </c>
      <c r="M10876" t="s">
        <v>268</v>
      </c>
      <c r="O10876">
        <v>1</v>
      </c>
    </row>
    <row r="10877" spans="1:15">
      <c r="A10877">
        <v>10</v>
      </c>
      <c r="B10877">
        <v>22</v>
      </c>
      <c r="C10877">
        <v>346</v>
      </c>
      <c r="D10877">
        <v>119</v>
      </c>
      <c r="E10877">
        <v>2</v>
      </c>
      <c r="F10877">
        <v>346</v>
      </c>
      <c r="G10877">
        <v>502</v>
      </c>
      <c r="H10877" t="s">
        <v>311</v>
      </c>
      <c r="I10877" t="s">
        <v>352</v>
      </c>
      <c r="J10877" t="s">
        <v>353</v>
      </c>
      <c r="K10877" t="s">
        <v>357</v>
      </c>
      <c r="L10877" t="s">
        <v>359</v>
      </c>
      <c r="M10877" t="s">
        <v>269</v>
      </c>
      <c r="O10877">
        <v>1</v>
      </c>
    </row>
    <row r="10878" spans="1:15">
      <c r="A10878">
        <v>10</v>
      </c>
      <c r="B10878">
        <v>22</v>
      </c>
      <c r="C10878">
        <v>347</v>
      </c>
      <c r="D10878">
        <v>119</v>
      </c>
      <c r="E10878">
        <v>2</v>
      </c>
      <c r="F10878">
        <v>347</v>
      </c>
      <c r="G10878">
        <v>215</v>
      </c>
      <c r="H10878" t="s">
        <v>311</v>
      </c>
      <c r="I10878" t="s">
        <v>352</v>
      </c>
      <c r="J10878" t="s">
        <v>353</v>
      </c>
      <c r="K10878" t="s">
        <v>357</v>
      </c>
      <c r="L10878" t="s">
        <v>359</v>
      </c>
      <c r="M10878" t="s">
        <v>270</v>
      </c>
      <c r="O10878">
        <v>1</v>
      </c>
    </row>
    <row r="10879" spans="1:15">
      <c r="A10879">
        <v>10</v>
      </c>
      <c r="B10879">
        <v>22</v>
      </c>
      <c r="C10879">
        <v>348</v>
      </c>
      <c r="D10879">
        <v>119</v>
      </c>
      <c r="E10879">
        <v>2</v>
      </c>
      <c r="F10879">
        <v>348</v>
      </c>
      <c r="G10879">
        <v>151</v>
      </c>
      <c r="H10879" t="s">
        <v>311</v>
      </c>
      <c r="I10879" t="s">
        <v>352</v>
      </c>
      <c r="J10879" t="s">
        <v>353</v>
      </c>
      <c r="K10879" t="s">
        <v>357</v>
      </c>
      <c r="L10879" t="s">
        <v>359</v>
      </c>
      <c r="M10879" t="s">
        <v>271</v>
      </c>
      <c r="O10879">
        <v>1</v>
      </c>
    </row>
    <row r="10880" spans="1:15">
      <c r="A10880">
        <v>10</v>
      </c>
      <c r="B10880">
        <v>22</v>
      </c>
      <c r="C10880">
        <v>349</v>
      </c>
      <c r="D10880">
        <v>119</v>
      </c>
      <c r="E10880">
        <v>2</v>
      </c>
      <c r="F10880">
        <v>349</v>
      </c>
      <c r="G10880">
        <v>67</v>
      </c>
      <c r="H10880" t="s">
        <v>311</v>
      </c>
      <c r="I10880" t="s">
        <v>352</v>
      </c>
      <c r="J10880" t="s">
        <v>353</v>
      </c>
      <c r="K10880" t="s">
        <v>357</v>
      </c>
      <c r="L10880" t="s">
        <v>359</v>
      </c>
      <c r="M10880" t="s">
        <v>272</v>
      </c>
      <c r="O10880">
        <v>1</v>
      </c>
    </row>
    <row r="10881" spans="1:15">
      <c r="A10881">
        <v>10</v>
      </c>
      <c r="B10881">
        <v>22</v>
      </c>
      <c r="C10881">
        <v>350</v>
      </c>
      <c r="D10881">
        <v>119</v>
      </c>
      <c r="E10881">
        <v>2</v>
      </c>
      <c r="F10881">
        <v>350</v>
      </c>
      <c r="G10881">
        <v>3</v>
      </c>
      <c r="H10881" t="s">
        <v>311</v>
      </c>
      <c r="I10881" t="s">
        <v>352</v>
      </c>
      <c r="J10881" t="s">
        <v>353</v>
      </c>
      <c r="K10881" t="s">
        <v>357</v>
      </c>
      <c r="L10881" t="s">
        <v>359</v>
      </c>
      <c r="M10881" t="s">
        <v>273</v>
      </c>
      <c r="O10881">
        <v>1</v>
      </c>
    </row>
    <row r="10882" spans="1:15">
      <c r="A10882">
        <v>10</v>
      </c>
      <c r="B10882">
        <v>22</v>
      </c>
      <c r="C10882">
        <v>401</v>
      </c>
      <c r="D10882">
        <v>119</v>
      </c>
      <c r="E10882">
        <v>2</v>
      </c>
      <c r="F10882">
        <v>401</v>
      </c>
      <c r="G10882">
        <v>177</v>
      </c>
      <c r="H10882" t="s">
        <v>311</v>
      </c>
      <c r="I10882" t="s">
        <v>352</v>
      </c>
      <c r="J10882" t="s">
        <v>353</v>
      </c>
      <c r="K10882" t="s">
        <v>357</v>
      </c>
      <c r="L10882" t="s">
        <v>359</v>
      </c>
      <c r="M10882" t="s">
        <v>274</v>
      </c>
      <c r="O10882">
        <v>1</v>
      </c>
    </row>
    <row r="10883" spans="1:15">
      <c r="A10883">
        <v>10</v>
      </c>
      <c r="B10883">
        <v>22</v>
      </c>
      <c r="C10883">
        <v>402</v>
      </c>
      <c r="D10883">
        <v>119</v>
      </c>
      <c r="E10883">
        <v>2</v>
      </c>
      <c r="F10883">
        <v>402</v>
      </c>
      <c r="G10883">
        <v>143</v>
      </c>
      <c r="H10883" t="s">
        <v>311</v>
      </c>
      <c r="I10883" t="s">
        <v>352</v>
      </c>
      <c r="J10883" t="s">
        <v>353</v>
      </c>
      <c r="K10883" t="s">
        <v>357</v>
      </c>
      <c r="L10883" t="s">
        <v>359</v>
      </c>
      <c r="M10883" t="s">
        <v>275</v>
      </c>
      <c r="O10883">
        <v>1</v>
      </c>
    </row>
    <row r="10884" spans="1:15">
      <c r="A10884">
        <v>10</v>
      </c>
      <c r="B10884">
        <v>22</v>
      </c>
      <c r="C10884">
        <v>403</v>
      </c>
      <c r="D10884">
        <v>119</v>
      </c>
      <c r="E10884">
        <v>2</v>
      </c>
      <c r="F10884">
        <v>403</v>
      </c>
      <c r="G10884">
        <v>204</v>
      </c>
      <c r="H10884" t="s">
        <v>311</v>
      </c>
      <c r="I10884" t="s">
        <v>352</v>
      </c>
      <c r="J10884" t="s">
        <v>353</v>
      </c>
      <c r="K10884" t="s">
        <v>357</v>
      </c>
      <c r="L10884" t="s">
        <v>359</v>
      </c>
      <c r="M10884" t="s">
        <v>276</v>
      </c>
      <c r="O10884">
        <v>1</v>
      </c>
    </row>
    <row r="10885" spans="1:15">
      <c r="A10885">
        <v>10</v>
      </c>
      <c r="B10885">
        <v>22</v>
      </c>
      <c r="C10885">
        <v>404</v>
      </c>
      <c r="D10885">
        <v>119</v>
      </c>
      <c r="E10885">
        <v>2</v>
      </c>
      <c r="F10885">
        <v>404</v>
      </c>
      <c r="G10885">
        <v>126</v>
      </c>
      <c r="H10885" t="s">
        <v>311</v>
      </c>
      <c r="I10885" t="s">
        <v>352</v>
      </c>
      <c r="J10885" t="s">
        <v>353</v>
      </c>
      <c r="K10885" t="s">
        <v>357</v>
      </c>
      <c r="L10885" t="s">
        <v>359</v>
      </c>
      <c r="M10885" t="s">
        <v>277</v>
      </c>
      <c r="O10885">
        <v>1</v>
      </c>
    </row>
    <row r="10886" spans="1:15">
      <c r="A10886">
        <v>10</v>
      </c>
      <c r="B10886">
        <v>22</v>
      </c>
      <c r="C10886">
        <v>405</v>
      </c>
      <c r="D10886">
        <v>119</v>
      </c>
      <c r="E10886">
        <v>2</v>
      </c>
      <c r="F10886">
        <v>405</v>
      </c>
      <c r="G10886">
        <v>124</v>
      </c>
      <c r="H10886" t="s">
        <v>311</v>
      </c>
      <c r="I10886" t="s">
        <v>352</v>
      </c>
      <c r="J10886" t="s">
        <v>353</v>
      </c>
      <c r="K10886" t="s">
        <v>357</v>
      </c>
      <c r="L10886" t="s">
        <v>359</v>
      </c>
      <c r="M10886" t="s">
        <v>278</v>
      </c>
      <c r="O10886">
        <v>1</v>
      </c>
    </row>
    <row r="10887" spans="1:15">
      <c r="A10887">
        <v>10</v>
      </c>
      <c r="B10887">
        <v>22</v>
      </c>
      <c r="C10887">
        <v>406</v>
      </c>
      <c r="D10887">
        <v>119</v>
      </c>
      <c r="E10887">
        <v>2</v>
      </c>
      <c r="F10887">
        <v>406</v>
      </c>
      <c r="G10887">
        <v>190</v>
      </c>
      <c r="H10887" t="s">
        <v>311</v>
      </c>
      <c r="I10887" t="s">
        <v>352</v>
      </c>
      <c r="J10887" t="s">
        <v>353</v>
      </c>
      <c r="K10887" t="s">
        <v>357</v>
      </c>
      <c r="L10887" t="s">
        <v>359</v>
      </c>
      <c r="M10887" t="s">
        <v>279</v>
      </c>
      <c r="O10887">
        <v>1</v>
      </c>
    </row>
    <row r="10888" spans="1:15">
      <c r="A10888">
        <v>10</v>
      </c>
      <c r="B10888">
        <v>22</v>
      </c>
      <c r="C10888">
        <v>407</v>
      </c>
      <c r="D10888">
        <v>119</v>
      </c>
      <c r="E10888">
        <v>2</v>
      </c>
      <c r="F10888">
        <v>407</v>
      </c>
      <c r="G10888">
        <v>171</v>
      </c>
      <c r="H10888" t="s">
        <v>311</v>
      </c>
      <c r="I10888" t="s">
        <v>352</v>
      </c>
      <c r="J10888" t="s">
        <v>353</v>
      </c>
      <c r="K10888" t="s">
        <v>357</v>
      </c>
      <c r="L10888" t="s">
        <v>359</v>
      </c>
      <c r="M10888" t="s">
        <v>280</v>
      </c>
      <c r="O10888">
        <v>1</v>
      </c>
    </row>
    <row r="10889" spans="1:15">
      <c r="A10889">
        <v>10</v>
      </c>
      <c r="B10889">
        <v>22</v>
      </c>
      <c r="C10889">
        <v>408</v>
      </c>
      <c r="D10889">
        <v>119</v>
      </c>
      <c r="E10889">
        <v>2</v>
      </c>
      <c r="F10889">
        <v>408</v>
      </c>
      <c r="G10889">
        <v>183</v>
      </c>
      <c r="H10889" t="s">
        <v>311</v>
      </c>
      <c r="I10889" t="s">
        <v>352</v>
      </c>
      <c r="J10889" t="s">
        <v>353</v>
      </c>
      <c r="K10889" t="s">
        <v>357</v>
      </c>
      <c r="L10889" t="s">
        <v>359</v>
      </c>
      <c r="M10889" t="s">
        <v>281</v>
      </c>
      <c r="O10889">
        <v>1</v>
      </c>
    </row>
    <row r="10890" spans="1:15">
      <c r="A10890">
        <v>10</v>
      </c>
      <c r="B10890">
        <v>22</v>
      </c>
      <c r="C10890">
        <v>409</v>
      </c>
      <c r="D10890">
        <v>119</v>
      </c>
      <c r="E10890">
        <v>2</v>
      </c>
      <c r="F10890">
        <v>409</v>
      </c>
      <c r="G10890">
        <v>142</v>
      </c>
      <c r="H10890" t="s">
        <v>311</v>
      </c>
      <c r="I10890" t="s">
        <v>352</v>
      </c>
      <c r="J10890" t="s">
        <v>353</v>
      </c>
      <c r="K10890" t="s">
        <v>357</v>
      </c>
      <c r="L10890" t="s">
        <v>359</v>
      </c>
      <c r="M10890" t="s">
        <v>282</v>
      </c>
      <c r="O10890">
        <v>1</v>
      </c>
    </row>
    <row r="10891" spans="1:15">
      <c r="A10891">
        <v>10</v>
      </c>
      <c r="B10891">
        <v>22</v>
      </c>
      <c r="C10891">
        <v>410</v>
      </c>
      <c r="D10891">
        <v>119</v>
      </c>
      <c r="E10891">
        <v>2</v>
      </c>
      <c r="F10891">
        <v>410</v>
      </c>
      <c r="G10891">
        <v>205</v>
      </c>
      <c r="H10891" t="s">
        <v>311</v>
      </c>
      <c r="I10891" t="s">
        <v>352</v>
      </c>
      <c r="J10891" t="s">
        <v>353</v>
      </c>
      <c r="K10891" t="s">
        <v>357</v>
      </c>
      <c r="L10891" t="s">
        <v>359</v>
      </c>
      <c r="M10891" t="s">
        <v>283</v>
      </c>
      <c r="O10891">
        <v>1</v>
      </c>
    </row>
    <row r="10892" spans="1:15">
      <c r="A10892">
        <v>10</v>
      </c>
      <c r="B10892">
        <v>22</v>
      </c>
      <c r="C10892">
        <v>411</v>
      </c>
      <c r="D10892">
        <v>119</v>
      </c>
      <c r="E10892">
        <v>2</v>
      </c>
      <c r="F10892">
        <v>411</v>
      </c>
      <c r="G10892">
        <v>307</v>
      </c>
      <c r="H10892" t="s">
        <v>311</v>
      </c>
      <c r="I10892" t="s">
        <v>352</v>
      </c>
      <c r="J10892" t="s">
        <v>353</v>
      </c>
      <c r="K10892" t="s">
        <v>357</v>
      </c>
      <c r="L10892" t="s">
        <v>359</v>
      </c>
      <c r="M10892" t="s">
        <v>284</v>
      </c>
      <c r="O10892">
        <v>1</v>
      </c>
    </row>
    <row r="10893" spans="1:15">
      <c r="A10893">
        <v>10</v>
      </c>
      <c r="B10893">
        <v>22</v>
      </c>
      <c r="C10893">
        <v>412</v>
      </c>
      <c r="D10893">
        <v>119</v>
      </c>
      <c r="E10893">
        <v>2</v>
      </c>
      <c r="F10893">
        <v>412</v>
      </c>
      <c r="G10893">
        <v>137</v>
      </c>
      <c r="H10893" t="s">
        <v>311</v>
      </c>
      <c r="I10893" t="s">
        <v>352</v>
      </c>
      <c r="J10893" t="s">
        <v>353</v>
      </c>
      <c r="K10893" t="s">
        <v>357</v>
      </c>
      <c r="L10893" t="s">
        <v>359</v>
      </c>
      <c r="M10893" t="s">
        <v>285</v>
      </c>
      <c r="O10893">
        <v>1</v>
      </c>
    </row>
    <row r="10894" spans="1:15">
      <c r="A10894">
        <v>10</v>
      </c>
      <c r="B10894">
        <v>22</v>
      </c>
      <c r="C10894">
        <v>413</v>
      </c>
      <c r="D10894">
        <v>119</v>
      </c>
      <c r="E10894">
        <v>2</v>
      </c>
      <c r="F10894">
        <v>413</v>
      </c>
      <c r="G10894">
        <v>74</v>
      </c>
      <c r="H10894" t="s">
        <v>311</v>
      </c>
      <c r="I10894" t="s">
        <v>352</v>
      </c>
      <c r="J10894" t="s">
        <v>353</v>
      </c>
      <c r="K10894" t="s">
        <v>357</v>
      </c>
      <c r="L10894" t="s">
        <v>359</v>
      </c>
      <c r="M10894" t="s">
        <v>286</v>
      </c>
      <c r="O10894">
        <v>1</v>
      </c>
    </row>
    <row r="10895" spans="1:15">
      <c r="A10895">
        <v>10</v>
      </c>
      <c r="B10895">
        <v>22</v>
      </c>
      <c r="C10895">
        <v>414</v>
      </c>
      <c r="D10895">
        <v>119</v>
      </c>
      <c r="E10895">
        <v>2</v>
      </c>
      <c r="F10895">
        <v>414</v>
      </c>
      <c r="G10895">
        <v>80</v>
      </c>
      <c r="H10895" t="s">
        <v>311</v>
      </c>
      <c r="I10895" t="s">
        <v>352</v>
      </c>
      <c r="J10895" t="s">
        <v>353</v>
      </c>
      <c r="K10895" t="s">
        <v>357</v>
      </c>
      <c r="L10895" t="s">
        <v>359</v>
      </c>
      <c r="M10895" t="s">
        <v>287</v>
      </c>
      <c r="O10895">
        <v>1</v>
      </c>
    </row>
    <row r="10896" spans="1:15">
      <c r="A10896">
        <v>10</v>
      </c>
      <c r="B10896">
        <v>22</v>
      </c>
      <c r="C10896">
        <v>415</v>
      </c>
      <c r="D10896">
        <v>119</v>
      </c>
      <c r="E10896">
        <v>2</v>
      </c>
      <c r="F10896">
        <v>415</v>
      </c>
      <c r="G10896">
        <v>266</v>
      </c>
      <c r="H10896" t="s">
        <v>311</v>
      </c>
      <c r="I10896" t="s">
        <v>352</v>
      </c>
      <c r="J10896" t="s">
        <v>353</v>
      </c>
      <c r="K10896" t="s">
        <v>357</v>
      </c>
      <c r="L10896" t="s">
        <v>359</v>
      </c>
      <c r="M10896" t="s">
        <v>288</v>
      </c>
      <c r="O10896">
        <v>1</v>
      </c>
    </row>
    <row r="10897" spans="1:15">
      <c r="A10897">
        <v>10</v>
      </c>
      <c r="B10897">
        <v>22</v>
      </c>
      <c r="C10897">
        <v>416</v>
      </c>
      <c r="D10897">
        <v>119</v>
      </c>
      <c r="E10897">
        <v>2</v>
      </c>
      <c r="F10897">
        <v>416</v>
      </c>
      <c r="G10897">
        <v>1</v>
      </c>
      <c r="H10897" t="s">
        <v>311</v>
      </c>
      <c r="I10897" t="s">
        <v>352</v>
      </c>
      <c r="J10897" t="s">
        <v>353</v>
      </c>
      <c r="K10897" t="s">
        <v>357</v>
      </c>
      <c r="L10897" t="s">
        <v>359</v>
      </c>
      <c r="M10897" t="s">
        <v>289</v>
      </c>
      <c r="O10897">
        <v>1</v>
      </c>
    </row>
    <row r="10898" spans="1:15">
      <c r="A10898">
        <v>10</v>
      </c>
      <c r="B10898">
        <v>22</v>
      </c>
      <c r="C10898">
        <v>418</v>
      </c>
      <c r="D10898">
        <v>119</v>
      </c>
      <c r="E10898">
        <v>2</v>
      </c>
      <c r="F10898">
        <v>418</v>
      </c>
      <c r="G10898">
        <v>5</v>
      </c>
      <c r="H10898" t="s">
        <v>311</v>
      </c>
      <c r="I10898" t="s">
        <v>352</v>
      </c>
      <c r="J10898" t="s">
        <v>353</v>
      </c>
      <c r="K10898" t="s">
        <v>357</v>
      </c>
      <c r="L10898" t="s">
        <v>359</v>
      </c>
      <c r="M10898" t="s">
        <v>290</v>
      </c>
      <c r="O10898">
        <v>1</v>
      </c>
    </row>
    <row r="10899" spans="1:15">
      <c r="A10899">
        <v>10</v>
      </c>
      <c r="B10899">
        <v>22</v>
      </c>
      <c r="C10899">
        <v>419</v>
      </c>
      <c r="D10899">
        <v>119</v>
      </c>
      <c r="E10899">
        <v>2</v>
      </c>
      <c r="F10899">
        <v>419</v>
      </c>
      <c r="G10899">
        <v>0</v>
      </c>
      <c r="H10899" t="s">
        <v>311</v>
      </c>
      <c r="I10899" t="s">
        <v>352</v>
      </c>
      <c r="J10899" t="s">
        <v>353</v>
      </c>
      <c r="K10899" t="s">
        <v>357</v>
      </c>
      <c r="L10899" t="s">
        <v>359</v>
      </c>
      <c r="M10899" t="s">
        <v>291</v>
      </c>
      <c r="O10899">
        <v>1</v>
      </c>
    </row>
    <row r="10900" spans="1:15">
      <c r="A10900">
        <v>10</v>
      </c>
      <c r="B10900">
        <v>22</v>
      </c>
      <c r="C10900">
        <v>420</v>
      </c>
      <c r="D10900">
        <v>119</v>
      </c>
      <c r="E10900">
        <v>2</v>
      </c>
      <c r="F10900">
        <v>420</v>
      </c>
      <c r="G10900">
        <v>0</v>
      </c>
      <c r="H10900" t="s">
        <v>311</v>
      </c>
      <c r="I10900" t="s">
        <v>352</v>
      </c>
      <c r="J10900" t="s">
        <v>353</v>
      </c>
      <c r="K10900" t="s">
        <v>357</v>
      </c>
      <c r="L10900" t="s">
        <v>359</v>
      </c>
      <c r="M10900" t="s">
        <v>292</v>
      </c>
      <c r="O10900">
        <v>1</v>
      </c>
    </row>
    <row r="10901" spans="1:15">
      <c r="A10901">
        <v>10</v>
      </c>
      <c r="B10901">
        <v>22</v>
      </c>
      <c r="C10901">
        <v>421</v>
      </c>
      <c r="D10901">
        <v>119</v>
      </c>
      <c r="E10901">
        <v>2</v>
      </c>
      <c r="F10901">
        <v>421</v>
      </c>
      <c r="G10901">
        <v>91</v>
      </c>
      <c r="H10901" t="s">
        <v>311</v>
      </c>
      <c r="I10901" t="s">
        <v>352</v>
      </c>
      <c r="J10901" t="s">
        <v>353</v>
      </c>
      <c r="K10901" t="s">
        <v>357</v>
      </c>
      <c r="L10901" t="s">
        <v>359</v>
      </c>
      <c r="M10901" t="s">
        <v>293</v>
      </c>
      <c r="O10901">
        <v>1</v>
      </c>
    </row>
    <row r="10902" spans="1:15">
      <c r="A10902">
        <v>10</v>
      </c>
      <c r="B10902">
        <v>22</v>
      </c>
      <c r="C10902">
        <v>423</v>
      </c>
      <c r="D10902">
        <v>119</v>
      </c>
      <c r="E10902">
        <v>2</v>
      </c>
      <c r="F10902">
        <v>423</v>
      </c>
      <c r="G10902">
        <v>18</v>
      </c>
      <c r="H10902" t="s">
        <v>311</v>
      </c>
      <c r="I10902" t="s">
        <v>352</v>
      </c>
      <c r="J10902" t="s">
        <v>353</v>
      </c>
      <c r="K10902" t="s">
        <v>357</v>
      </c>
      <c r="L10902" t="s">
        <v>359</v>
      </c>
      <c r="M10902" t="s">
        <v>294</v>
      </c>
      <c r="O10902">
        <v>1</v>
      </c>
    </row>
    <row r="10903" spans="1:15">
      <c r="A10903">
        <v>10</v>
      </c>
      <c r="B10903">
        <v>22</v>
      </c>
      <c r="C10903">
        <v>424</v>
      </c>
      <c r="D10903">
        <v>119</v>
      </c>
      <c r="E10903">
        <v>2</v>
      </c>
      <c r="F10903">
        <v>424</v>
      </c>
      <c r="G10903">
        <v>136</v>
      </c>
      <c r="H10903" t="s">
        <v>311</v>
      </c>
      <c r="I10903" t="s">
        <v>352</v>
      </c>
      <c r="J10903" t="s">
        <v>353</v>
      </c>
      <c r="K10903" t="s">
        <v>357</v>
      </c>
      <c r="L10903" t="s">
        <v>359</v>
      </c>
      <c r="M10903" t="s">
        <v>295</v>
      </c>
      <c r="O10903">
        <v>1</v>
      </c>
    </row>
    <row r="10904" spans="1:15">
      <c r="A10904">
        <v>10</v>
      </c>
      <c r="B10904">
        <v>22</v>
      </c>
      <c r="C10904">
        <v>425</v>
      </c>
      <c r="D10904">
        <v>119</v>
      </c>
      <c r="E10904">
        <v>2</v>
      </c>
      <c r="F10904">
        <v>425</v>
      </c>
      <c r="G10904">
        <v>8</v>
      </c>
      <c r="H10904" t="s">
        <v>311</v>
      </c>
      <c r="I10904" t="s">
        <v>352</v>
      </c>
      <c r="J10904" t="s">
        <v>353</v>
      </c>
      <c r="K10904" t="s">
        <v>357</v>
      </c>
      <c r="L10904" t="s">
        <v>359</v>
      </c>
      <c r="M10904" t="s">
        <v>296</v>
      </c>
      <c r="O10904">
        <v>1</v>
      </c>
    </row>
    <row r="10905" spans="1:15">
      <c r="A10905">
        <v>10</v>
      </c>
      <c r="B10905">
        <v>22</v>
      </c>
      <c r="C10905">
        <v>426</v>
      </c>
      <c r="D10905">
        <v>119</v>
      </c>
      <c r="E10905">
        <v>2</v>
      </c>
      <c r="F10905">
        <v>426</v>
      </c>
      <c r="G10905">
        <v>1</v>
      </c>
      <c r="H10905" t="s">
        <v>311</v>
      </c>
      <c r="I10905" t="s">
        <v>352</v>
      </c>
      <c r="J10905" t="s">
        <v>353</v>
      </c>
      <c r="K10905" t="s">
        <v>357</v>
      </c>
      <c r="L10905" t="s">
        <v>359</v>
      </c>
      <c r="M10905" t="s">
        <v>297</v>
      </c>
      <c r="O10905">
        <v>1</v>
      </c>
    </row>
    <row r="10906" spans="1:15">
      <c r="A10906">
        <v>10</v>
      </c>
      <c r="B10906">
        <v>22</v>
      </c>
      <c r="C10906">
        <v>427</v>
      </c>
      <c r="D10906">
        <v>119</v>
      </c>
      <c r="E10906">
        <v>2</v>
      </c>
      <c r="F10906">
        <v>427</v>
      </c>
      <c r="G10906">
        <v>187</v>
      </c>
      <c r="H10906" t="s">
        <v>311</v>
      </c>
      <c r="I10906" t="s">
        <v>352</v>
      </c>
      <c r="J10906" t="s">
        <v>353</v>
      </c>
      <c r="K10906" t="s">
        <v>357</v>
      </c>
      <c r="L10906" t="s">
        <v>359</v>
      </c>
      <c r="M10906" t="s">
        <v>298</v>
      </c>
      <c r="O10906">
        <v>1</v>
      </c>
    </row>
    <row r="10907" spans="1:15">
      <c r="A10907">
        <v>10</v>
      </c>
      <c r="B10907">
        <v>22</v>
      </c>
      <c r="C10907">
        <v>428</v>
      </c>
      <c r="D10907">
        <v>119</v>
      </c>
      <c r="E10907">
        <v>2</v>
      </c>
      <c r="F10907">
        <v>428</v>
      </c>
      <c r="G10907">
        <v>312</v>
      </c>
      <c r="H10907" t="s">
        <v>311</v>
      </c>
      <c r="I10907" t="s">
        <v>352</v>
      </c>
      <c r="J10907" t="s">
        <v>353</v>
      </c>
      <c r="K10907" t="s">
        <v>357</v>
      </c>
      <c r="L10907" t="s">
        <v>359</v>
      </c>
      <c r="M10907" t="s">
        <v>299</v>
      </c>
      <c r="O10907">
        <v>1</v>
      </c>
    </row>
    <row r="10908" spans="1:15">
      <c r="A10908">
        <v>10</v>
      </c>
      <c r="B10908">
        <v>20</v>
      </c>
      <c r="C10908">
        <v>501</v>
      </c>
      <c r="D10908">
        <v>119</v>
      </c>
      <c r="E10908">
        <v>2</v>
      </c>
      <c r="F10908">
        <v>501</v>
      </c>
      <c r="G10908">
        <v>125</v>
      </c>
      <c r="H10908" t="s">
        <v>311</v>
      </c>
      <c r="I10908" t="s">
        <v>352</v>
      </c>
      <c r="J10908" t="s">
        <v>353</v>
      </c>
      <c r="K10908" t="s">
        <v>357</v>
      </c>
      <c r="L10908" t="s">
        <v>359</v>
      </c>
      <c r="M10908" t="s">
        <v>300</v>
      </c>
      <c r="O10908">
        <v>1</v>
      </c>
    </row>
    <row r="10909" spans="1:15">
      <c r="A10909">
        <v>10</v>
      </c>
      <c r="B10909">
        <v>20</v>
      </c>
      <c r="C10909">
        <v>502</v>
      </c>
      <c r="D10909">
        <v>119</v>
      </c>
      <c r="E10909">
        <v>2</v>
      </c>
      <c r="F10909">
        <v>502</v>
      </c>
      <c r="G10909">
        <v>150</v>
      </c>
      <c r="H10909" t="s">
        <v>311</v>
      </c>
      <c r="I10909" t="s">
        <v>352</v>
      </c>
      <c r="J10909" t="s">
        <v>353</v>
      </c>
      <c r="K10909" t="s">
        <v>357</v>
      </c>
      <c r="L10909" t="s">
        <v>359</v>
      </c>
      <c r="M10909" t="s">
        <v>301</v>
      </c>
      <c r="O10909">
        <v>1</v>
      </c>
    </row>
    <row r="10910" spans="1:15">
      <c r="A10910">
        <v>10</v>
      </c>
      <c r="B10910">
        <v>2</v>
      </c>
      <c r="C10910">
        <v>601</v>
      </c>
      <c r="D10910">
        <v>119</v>
      </c>
      <c r="E10910">
        <v>2</v>
      </c>
      <c r="F10910">
        <v>601</v>
      </c>
      <c r="G10910">
        <v>205</v>
      </c>
      <c r="H10910" t="s">
        <v>311</v>
      </c>
      <c r="I10910" t="s">
        <v>352</v>
      </c>
      <c r="J10910" t="s">
        <v>353</v>
      </c>
      <c r="K10910" t="s">
        <v>357</v>
      </c>
      <c r="L10910" t="s">
        <v>359</v>
      </c>
      <c r="M10910" t="s">
        <v>302</v>
      </c>
      <c r="O10910">
        <v>1</v>
      </c>
    </row>
    <row r="10911" spans="1:15">
      <c r="A10911">
        <v>10</v>
      </c>
      <c r="B10911">
        <v>2</v>
      </c>
      <c r="C10911">
        <v>602</v>
      </c>
      <c r="D10911">
        <v>119</v>
      </c>
      <c r="E10911">
        <v>2</v>
      </c>
      <c r="F10911">
        <v>602</v>
      </c>
      <c r="G10911">
        <v>128</v>
      </c>
      <c r="H10911" t="s">
        <v>311</v>
      </c>
      <c r="I10911" t="s">
        <v>352</v>
      </c>
      <c r="J10911" t="s">
        <v>353</v>
      </c>
      <c r="K10911" t="s">
        <v>357</v>
      </c>
      <c r="L10911" t="s">
        <v>359</v>
      </c>
      <c r="M10911" t="s">
        <v>303</v>
      </c>
      <c r="O10911">
        <v>1</v>
      </c>
    </row>
    <row r="10912" spans="1:15">
      <c r="A10912">
        <v>10</v>
      </c>
      <c r="B10912">
        <v>2</v>
      </c>
      <c r="C10912">
        <v>701</v>
      </c>
      <c r="D10912">
        <v>119</v>
      </c>
      <c r="E10912">
        <v>2</v>
      </c>
      <c r="F10912">
        <v>701</v>
      </c>
      <c r="G10912">
        <v>217</v>
      </c>
      <c r="H10912" t="s">
        <v>311</v>
      </c>
      <c r="I10912" t="s">
        <v>352</v>
      </c>
      <c r="J10912" t="s">
        <v>353</v>
      </c>
      <c r="K10912" t="s">
        <v>357</v>
      </c>
      <c r="L10912" t="s">
        <v>359</v>
      </c>
      <c r="M10912" t="s">
        <v>304</v>
      </c>
      <c r="O10912">
        <v>1</v>
      </c>
    </row>
    <row r="10913" spans="1:15">
      <c r="A10913">
        <v>10</v>
      </c>
      <c r="B10913">
        <v>2</v>
      </c>
      <c r="C10913">
        <v>702</v>
      </c>
      <c r="D10913">
        <v>119</v>
      </c>
      <c r="E10913">
        <v>2</v>
      </c>
      <c r="F10913">
        <v>702</v>
      </c>
      <c r="G10913">
        <v>287</v>
      </c>
      <c r="H10913" t="s">
        <v>311</v>
      </c>
      <c r="I10913" t="s">
        <v>352</v>
      </c>
      <c r="J10913" t="s">
        <v>353</v>
      </c>
      <c r="K10913" t="s">
        <v>357</v>
      </c>
      <c r="L10913" t="s">
        <v>359</v>
      </c>
      <c r="M10913" t="s">
        <v>305</v>
      </c>
      <c r="O10913">
        <v>1</v>
      </c>
    </row>
    <row r="10914" spans="1:15">
      <c r="A10914">
        <v>10</v>
      </c>
      <c r="B10914">
        <v>2</v>
      </c>
      <c r="C10914">
        <v>703</v>
      </c>
      <c r="D10914">
        <v>119</v>
      </c>
      <c r="E10914">
        <v>2</v>
      </c>
      <c r="F10914">
        <v>703</v>
      </c>
      <c r="G10914">
        <v>293</v>
      </c>
      <c r="H10914" t="s">
        <v>311</v>
      </c>
      <c r="I10914" t="s">
        <v>352</v>
      </c>
      <c r="J10914" t="s">
        <v>353</v>
      </c>
      <c r="K10914" t="s">
        <v>357</v>
      </c>
      <c r="L10914" t="s">
        <v>359</v>
      </c>
      <c r="M10914" t="s">
        <v>306</v>
      </c>
      <c r="O10914">
        <v>1</v>
      </c>
    </row>
    <row r="10915" spans="1:15">
      <c r="A10915">
        <v>10</v>
      </c>
      <c r="B10915">
        <v>2</v>
      </c>
      <c r="C10915">
        <v>704</v>
      </c>
      <c r="D10915">
        <v>119</v>
      </c>
      <c r="E10915">
        <v>2</v>
      </c>
      <c r="F10915">
        <v>704</v>
      </c>
      <c r="G10915">
        <v>287</v>
      </c>
      <c r="H10915" t="s">
        <v>311</v>
      </c>
      <c r="I10915" t="s">
        <v>352</v>
      </c>
      <c r="J10915" t="s">
        <v>353</v>
      </c>
      <c r="K10915" t="s">
        <v>357</v>
      </c>
      <c r="L10915" t="s">
        <v>359</v>
      </c>
      <c r="M10915" t="s">
        <v>307</v>
      </c>
      <c r="O10915">
        <v>1</v>
      </c>
    </row>
    <row r="10916" spans="1:15">
      <c r="A10916">
        <v>3</v>
      </c>
      <c r="B10916">
        <v>20</v>
      </c>
      <c r="C10916">
        <v>801</v>
      </c>
      <c r="D10916">
        <v>119</v>
      </c>
      <c r="E10916">
        <v>2</v>
      </c>
      <c r="F10916">
        <v>801</v>
      </c>
      <c r="G10916">
        <v>83</v>
      </c>
      <c r="H10916" t="s">
        <v>311</v>
      </c>
      <c r="I10916" t="s">
        <v>352</v>
      </c>
      <c r="J10916" t="s">
        <v>353</v>
      </c>
      <c r="K10916" t="s">
        <v>357</v>
      </c>
      <c r="L10916" t="s">
        <v>359</v>
      </c>
      <c r="M10916" t="s">
        <v>308</v>
      </c>
      <c r="O10916">
        <v>1</v>
      </c>
    </row>
    <row r="10917" spans="1:15">
      <c r="A10917">
        <v>10</v>
      </c>
      <c r="B10917">
        <v>2</v>
      </c>
      <c r="C10917">
        <v>28</v>
      </c>
      <c r="D10917">
        <v>120</v>
      </c>
      <c r="E10917">
        <v>1</v>
      </c>
      <c r="F10917">
        <v>28</v>
      </c>
      <c r="G10917">
        <v>54</v>
      </c>
      <c r="H10917" t="s">
        <v>311</v>
      </c>
      <c r="I10917" t="s">
        <v>352</v>
      </c>
      <c r="J10917" t="s">
        <v>353</v>
      </c>
      <c r="K10917" t="s">
        <v>360</v>
      </c>
      <c r="L10917" t="s">
        <v>361</v>
      </c>
      <c r="M10917" t="s">
        <v>14</v>
      </c>
      <c r="O10917">
        <v>1</v>
      </c>
    </row>
    <row r="10918" spans="1:15">
      <c r="A10918">
        <v>3</v>
      </c>
      <c r="B10918">
        <v>20</v>
      </c>
      <c r="C10918">
        <v>30</v>
      </c>
      <c r="D10918">
        <v>120</v>
      </c>
      <c r="E10918">
        <v>1</v>
      </c>
      <c r="F10918">
        <v>30</v>
      </c>
      <c r="G10918">
        <v>492</v>
      </c>
      <c r="H10918" t="s">
        <v>311</v>
      </c>
      <c r="I10918" t="s">
        <v>352</v>
      </c>
      <c r="J10918" t="s">
        <v>353</v>
      </c>
      <c r="K10918" t="s">
        <v>360</v>
      </c>
      <c r="L10918" t="s">
        <v>361</v>
      </c>
      <c r="M10918" t="s">
        <v>15</v>
      </c>
      <c r="O10918">
        <v>1</v>
      </c>
    </row>
    <row r="10919" spans="1:15">
      <c r="A10919">
        <v>3</v>
      </c>
      <c r="B10919">
        <v>2</v>
      </c>
      <c r="C10919">
        <v>31</v>
      </c>
      <c r="D10919">
        <v>120</v>
      </c>
      <c r="E10919">
        <v>1</v>
      </c>
      <c r="F10919">
        <v>31</v>
      </c>
      <c r="G10919">
        <v>61</v>
      </c>
      <c r="H10919" t="s">
        <v>311</v>
      </c>
      <c r="I10919" t="s">
        <v>352</v>
      </c>
      <c r="J10919" t="s">
        <v>353</v>
      </c>
      <c r="K10919" t="s">
        <v>360</v>
      </c>
      <c r="L10919" t="s">
        <v>361</v>
      </c>
      <c r="M10919" t="s">
        <v>16</v>
      </c>
      <c r="O10919">
        <v>1</v>
      </c>
    </row>
    <row r="10920" spans="1:15">
      <c r="A10920">
        <v>10</v>
      </c>
      <c r="B10920">
        <v>2</v>
      </c>
      <c r="C10920">
        <v>32</v>
      </c>
      <c r="D10920">
        <v>120</v>
      </c>
      <c r="E10920">
        <v>1</v>
      </c>
      <c r="F10920">
        <v>32</v>
      </c>
      <c r="G10920">
        <v>365</v>
      </c>
      <c r="H10920" t="s">
        <v>311</v>
      </c>
      <c r="I10920" t="s">
        <v>352</v>
      </c>
      <c r="J10920" t="s">
        <v>353</v>
      </c>
      <c r="K10920" t="s">
        <v>360</v>
      </c>
      <c r="L10920" t="s">
        <v>361</v>
      </c>
      <c r="M10920" t="s">
        <v>17</v>
      </c>
      <c r="O10920">
        <v>1</v>
      </c>
    </row>
    <row r="10921" spans="1:15">
      <c r="A10921">
        <v>10</v>
      </c>
      <c r="B10921">
        <v>2</v>
      </c>
      <c r="C10921">
        <v>33</v>
      </c>
      <c r="D10921">
        <v>120</v>
      </c>
      <c r="E10921">
        <v>1</v>
      </c>
      <c r="F10921">
        <v>33</v>
      </c>
      <c r="G10921">
        <v>425</v>
      </c>
      <c r="H10921" t="s">
        <v>311</v>
      </c>
      <c r="I10921" t="s">
        <v>352</v>
      </c>
      <c r="J10921" t="s">
        <v>353</v>
      </c>
      <c r="K10921" t="s">
        <v>360</v>
      </c>
      <c r="L10921" t="s">
        <v>361</v>
      </c>
      <c r="M10921" t="s">
        <v>18</v>
      </c>
      <c r="O10921">
        <v>1</v>
      </c>
    </row>
    <row r="10922" spans="1:15">
      <c r="A10922">
        <v>10</v>
      </c>
      <c r="B10922">
        <v>35</v>
      </c>
      <c r="C10922">
        <v>34</v>
      </c>
      <c r="D10922">
        <v>120</v>
      </c>
      <c r="E10922">
        <v>1</v>
      </c>
      <c r="F10922">
        <v>34</v>
      </c>
      <c r="G10922">
        <v>623</v>
      </c>
      <c r="H10922" t="s">
        <v>311</v>
      </c>
      <c r="I10922" t="s">
        <v>352</v>
      </c>
      <c r="J10922" t="s">
        <v>353</v>
      </c>
      <c r="K10922" t="s">
        <v>360</v>
      </c>
      <c r="L10922" t="s">
        <v>361</v>
      </c>
      <c r="M10922" t="s">
        <v>19</v>
      </c>
      <c r="O10922">
        <v>1</v>
      </c>
    </row>
    <row r="10923" spans="1:15">
      <c r="A10923">
        <v>10</v>
      </c>
      <c r="B10923">
        <v>22</v>
      </c>
      <c r="C10923">
        <v>35</v>
      </c>
      <c r="D10923">
        <v>120</v>
      </c>
      <c r="E10923">
        <v>1</v>
      </c>
      <c r="F10923">
        <v>35</v>
      </c>
      <c r="G10923">
        <v>86</v>
      </c>
      <c r="H10923" t="s">
        <v>311</v>
      </c>
      <c r="I10923" t="s">
        <v>352</v>
      </c>
      <c r="J10923" t="s">
        <v>353</v>
      </c>
      <c r="K10923" t="s">
        <v>360</v>
      </c>
      <c r="L10923" t="s">
        <v>361</v>
      </c>
      <c r="M10923" t="s">
        <v>20</v>
      </c>
      <c r="O10923">
        <v>1</v>
      </c>
    </row>
    <row r="10924" spans="1:15">
      <c r="A10924">
        <v>10</v>
      </c>
      <c r="B10924">
        <v>20</v>
      </c>
      <c r="C10924">
        <v>36</v>
      </c>
      <c r="D10924">
        <v>120</v>
      </c>
      <c r="E10924">
        <v>1</v>
      </c>
      <c r="F10924">
        <v>36</v>
      </c>
      <c r="G10924">
        <v>300</v>
      </c>
      <c r="H10924" t="s">
        <v>311</v>
      </c>
      <c r="I10924" t="s">
        <v>352</v>
      </c>
      <c r="J10924" t="s">
        <v>353</v>
      </c>
      <c r="K10924" t="s">
        <v>360</v>
      </c>
      <c r="L10924" t="s">
        <v>361</v>
      </c>
      <c r="M10924" t="s">
        <v>21</v>
      </c>
      <c r="O10924">
        <v>1</v>
      </c>
    </row>
    <row r="10925" spans="1:15">
      <c r="A10925">
        <v>10</v>
      </c>
      <c r="B10925">
        <v>22</v>
      </c>
      <c r="C10925">
        <v>37</v>
      </c>
      <c r="D10925">
        <v>120</v>
      </c>
      <c r="E10925">
        <v>1</v>
      </c>
      <c r="F10925">
        <v>37</v>
      </c>
      <c r="G10925">
        <v>4</v>
      </c>
      <c r="H10925" t="s">
        <v>311</v>
      </c>
      <c r="I10925" t="s">
        <v>352</v>
      </c>
      <c r="J10925" t="s">
        <v>353</v>
      </c>
      <c r="K10925" t="s">
        <v>360</v>
      </c>
      <c r="L10925" t="s">
        <v>361</v>
      </c>
      <c r="M10925" t="s">
        <v>22</v>
      </c>
      <c r="O10925">
        <v>1</v>
      </c>
    </row>
    <row r="10926" spans="1:15">
      <c r="A10926">
        <v>10</v>
      </c>
      <c r="B10926">
        <v>22</v>
      </c>
      <c r="C10926">
        <v>38</v>
      </c>
      <c r="D10926">
        <v>120</v>
      </c>
      <c r="E10926">
        <v>1</v>
      </c>
      <c r="F10926">
        <v>38</v>
      </c>
      <c r="G10926">
        <v>3</v>
      </c>
      <c r="H10926" t="s">
        <v>311</v>
      </c>
      <c r="I10926" t="s">
        <v>352</v>
      </c>
      <c r="J10926" t="s">
        <v>353</v>
      </c>
      <c r="K10926" t="s">
        <v>360</v>
      </c>
      <c r="L10926" t="s">
        <v>361</v>
      </c>
      <c r="M10926" t="s">
        <v>23</v>
      </c>
      <c r="O10926">
        <v>1</v>
      </c>
    </row>
    <row r="10927" spans="1:15">
      <c r="A10927">
        <v>10</v>
      </c>
      <c r="B10927">
        <v>22</v>
      </c>
      <c r="C10927">
        <v>39</v>
      </c>
      <c r="D10927">
        <v>120</v>
      </c>
      <c r="E10927">
        <v>1</v>
      </c>
      <c r="F10927">
        <v>39</v>
      </c>
      <c r="G10927">
        <v>170</v>
      </c>
      <c r="H10927" t="s">
        <v>311</v>
      </c>
      <c r="I10927" t="s">
        <v>352</v>
      </c>
      <c r="J10927" t="s">
        <v>353</v>
      </c>
      <c r="K10927" t="s">
        <v>360</v>
      </c>
      <c r="L10927" t="s">
        <v>361</v>
      </c>
      <c r="M10927" t="s">
        <v>24</v>
      </c>
      <c r="O10927">
        <v>1</v>
      </c>
    </row>
    <row r="10928" spans="1:15">
      <c r="A10928">
        <v>10</v>
      </c>
      <c r="B10928">
        <v>22</v>
      </c>
      <c r="C10928">
        <v>42</v>
      </c>
      <c r="D10928">
        <v>120</v>
      </c>
      <c r="E10928">
        <v>1</v>
      </c>
      <c r="F10928">
        <v>42</v>
      </c>
      <c r="G10928">
        <v>3</v>
      </c>
      <c r="H10928" t="s">
        <v>311</v>
      </c>
      <c r="I10928" t="s">
        <v>352</v>
      </c>
      <c r="J10928" t="s">
        <v>353</v>
      </c>
      <c r="K10928" t="s">
        <v>360</v>
      </c>
      <c r="L10928" t="s">
        <v>361</v>
      </c>
      <c r="M10928" t="s">
        <v>25</v>
      </c>
      <c r="O10928">
        <v>1</v>
      </c>
    </row>
    <row r="10929" spans="1:15">
      <c r="A10929">
        <v>10</v>
      </c>
      <c r="B10929">
        <v>2</v>
      </c>
      <c r="C10929">
        <v>43</v>
      </c>
      <c r="D10929">
        <v>120</v>
      </c>
      <c r="E10929">
        <v>1</v>
      </c>
      <c r="F10929">
        <v>43</v>
      </c>
      <c r="G10929">
        <v>166</v>
      </c>
      <c r="H10929" t="s">
        <v>311</v>
      </c>
      <c r="I10929" t="s">
        <v>352</v>
      </c>
      <c r="J10929" t="s">
        <v>353</v>
      </c>
      <c r="K10929" t="s">
        <v>360</v>
      </c>
      <c r="L10929" t="s">
        <v>361</v>
      </c>
      <c r="M10929" t="s">
        <v>26</v>
      </c>
      <c r="O10929">
        <v>1</v>
      </c>
    </row>
    <row r="10930" spans="1:15">
      <c r="A10930">
        <v>10</v>
      </c>
      <c r="B10930">
        <v>35</v>
      </c>
      <c r="C10930">
        <v>44</v>
      </c>
      <c r="D10930">
        <v>120</v>
      </c>
      <c r="E10930">
        <v>1</v>
      </c>
      <c r="F10930">
        <v>44</v>
      </c>
      <c r="G10930">
        <v>198</v>
      </c>
      <c r="H10930" t="s">
        <v>311</v>
      </c>
      <c r="I10930" t="s">
        <v>352</v>
      </c>
      <c r="J10930" t="s">
        <v>353</v>
      </c>
      <c r="K10930" t="s">
        <v>360</v>
      </c>
      <c r="L10930" t="s">
        <v>361</v>
      </c>
      <c r="M10930" t="s">
        <v>27</v>
      </c>
      <c r="O10930">
        <v>1</v>
      </c>
    </row>
    <row r="10931" spans="1:15">
      <c r="A10931">
        <v>10</v>
      </c>
      <c r="B10931">
        <v>20</v>
      </c>
      <c r="C10931">
        <v>45</v>
      </c>
      <c r="D10931">
        <v>120</v>
      </c>
      <c r="E10931">
        <v>1</v>
      </c>
      <c r="F10931">
        <v>45</v>
      </c>
      <c r="G10931">
        <v>231</v>
      </c>
      <c r="H10931" t="s">
        <v>311</v>
      </c>
      <c r="I10931" t="s">
        <v>352</v>
      </c>
      <c r="J10931" t="s">
        <v>353</v>
      </c>
      <c r="K10931" t="s">
        <v>360</v>
      </c>
      <c r="L10931" t="s">
        <v>361</v>
      </c>
      <c r="M10931" t="s">
        <v>28</v>
      </c>
      <c r="O10931">
        <v>1</v>
      </c>
    </row>
    <row r="10932" spans="1:15">
      <c r="A10932">
        <v>3</v>
      </c>
      <c r="B10932">
        <v>20</v>
      </c>
      <c r="C10932">
        <v>46</v>
      </c>
      <c r="D10932">
        <v>120</v>
      </c>
      <c r="E10932">
        <v>1</v>
      </c>
      <c r="F10932">
        <v>46</v>
      </c>
      <c r="G10932">
        <v>422</v>
      </c>
      <c r="H10932" t="s">
        <v>311</v>
      </c>
      <c r="I10932" t="s">
        <v>352</v>
      </c>
      <c r="J10932" t="s">
        <v>353</v>
      </c>
      <c r="K10932" t="s">
        <v>360</v>
      </c>
      <c r="L10932" t="s">
        <v>361</v>
      </c>
      <c r="M10932" t="s">
        <v>29</v>
      </c>
      <c r="O10932">
        <v>1</v>
      </c>
    </row>
    <row r="10933" spans="1:15">
      <c r="A10933">
        <v>10</v>
      </c>
      <c r="B10933">
        <v>22</v>
      </c>
      <c r="C10933">
        <v>47</v>
      </c>
      <c r="D10933">
        <v>120</v>
      </c>
      <c r="E10933">
        <v>1</v>
      </c>
      <c r="F10933">
        <v>47</v>
      </c>
      <c r="G10933">
        <v>287</v>
      </c>
      <c r="H10933" t="s">
        <v>311</v>
      </c>
      <c r="I10933" t="s">
        <v>352</v>
      </c>
      <c r="J10933" t="s">
        <v>353</v>
      </c>
      <c r="K10933" t="s">
        <v>360</v>
      </c>
      <c r="L10933" t="s">
        <v>361</v>
      </c>
      <c r="M10933" t="s">
        <v>30</v>
      </c>
      <c r="O10933">
        <v>1</v>
      </c>
    </row>
    <row r="10934" spans="1:15">
      <c r="A10934">
        <v>3</v>
      </c>
      <c r="B10934">
        <v>20</v>
      </c>
      <c r="C10934">
        <v>48</v>
      </c>
      <c r="D10934">
        <v>120</v>
      </c>
      <c r="E10934">
        <v>1</v>
      </c>
      <c r="F10934">
        <v>48</v>
      </c>
      <c r="G10934">
        <v>194</v>
      </c>
      <c r="H10934" t="s">
        <v>311</v>
      </c>
      <c r="I10934" t="s">
        <v>352</v>
      </c>
      <c r="J10934" t="s">
        <v>353</v>
      </c>
      <c r="K10934" t="s">
        <v>360</v>
      </c>
      <c r="L10934" t="s">
        <v>361</v>
      </c>
      <c r="M10934" t="s">
        <v>31</v>
      </c>
      <c r="O10934">
        <v>1</v>
      </c>
    </row>
    <row r="10935" spans="1:15">
      <c r="A10935">
        <v>10</v>
      </c>
      <c r="B10935">
        <v>35</v>
      </c>
      <c r="C10935">
        <v>49</v>
      </c>
      <c r="D10935">
        <v>120</v>
      </c>
      <c r="E10935">
        <v>1</v>
      </c>
      <c r="F10935">
        <v>49</v>
      </c>
      <c r="G10935">
        <v>254</v>
      </c>
      <c r="H10935" t="s">
        <v>311</v>
      </c>
      <c r="I10935" t="s">
        <v>352</v>
      </c>
      <c r="J10935" t="s">
        <v>353</v>
      </c>
      <c r="K10935" t="s">
        <v>360</v>
      </c>
      <c r="L10935" t="s">
        <v>361</v>
      </c>
      <c r="M10935" t="s">
        <v>32</v>
      </c>
      <c r="O10935">
        <v>1</v>
      </c>
    </row>
    <row r="10936" spans="1:15">
      <c r="A10936">
        <v>10</v>
      </c>
      <c r="B10936">
        <v>35</v>
      </c>
      <c r="C10936">
        <v>50</v>
      </c>
      <c r="D10936">
        <v>120</v>
      </c>
      <c r="E10936">
        <v>1</v>
      </c>
      <c r="F10936">
        <v>50</v>
      </c>
      <c r="G10936">
        <v>192</v>
      </c>
      <c r="H10936" t="s">
        <v>311</v>
      </c>
      <c r="I10936" t="s">
        <v>352</v>
      </c>
      <c r="J10936" t="s">
        <v>353</v>
      </c>
      <c r="K10936" t="s">
        <v>360</v>
      </c>
      <c r="L10936" t="s">
        <v>361</v>
      </c>
      <c r="M10936" t="s">
        <v>33</v>
      </c>
      <c r="O10936">
        <v>1</v>
      </c>
    </row>
    <row r="10937" spans="1:15">
      <c r="A10937">
        <v>10</v>
      </c>
      <c r="B10937">
        <v>20</v>
      </c>
      <c r="C10937">
        <v>51</v>
      </c>
      <c r="D10937">
        <v>120</v>
      </c>
      <c r="E10937">
        <v>1</v>
      </c>
      <c r="F10937">
        <v>51</v>
      </c>
      <c r="G10937">
        <v>143</v>
      </c>
      <c r="H10937" t="s">
        <v>311</v>
      </c>
      <c r="I10937" t="s">
        <v>352</v>
      </c>
      <c r="J10937" t="s">
        <v>353</v>
      </c>
      <c r="K10937" t="s">
        <v>360</v>
      </c>
      <c r="L10937" t="s">
        <v>361</v>
      </c>
      <c r="M10937" t="s">
        <v>34</v>
      </c>
      <c r="O10937">
        <v>1</v>
      </c>
    </row>
    <row r="10938" spans="1:15">
      <c r="A10938">
        <v>3</v>
      </c>
      <c r="B10938">
        <v>20</v>
      </c>
      <c r="C10938">
        <v>52</v>
      </c>
      <c r="D10938">
        <v>120</v>
      </c>
      <c r="E10938">
        <v>1</v>
      </c>
      <c r="F10938">
        <v>52</v>
      </c>
      <c r="G10938">
        <v>339</v>
      </c>
      <c r="H10938" t="s">
        <v>311</v>
      </c>
      <c r="I10938" t="s">
        <v>352</v>
      </c>
      <c r="J10938" t="s">
        <v>353</v>
      </c>
      <c r="K10938" t="s">
        <v>360</v>
      </c>
      <c r="L10938" t="s">
        <v>361</v>
      </c>
      <c r="M10938" t="s">
        <v>35</v>
      </c>
      <c r="O10938">
        <v>1</v>
      </c>
    </row>
    <row r="10939" spans="1:15">
      <c r="A10939">
        <v>3</v>
      </c>
      <c r="B10939">
        <v>20</v>
      </c>
      <c r="C10939">
        <v>53</v>
      </c>
      <c r="D10939">
        <v>120</v>
      </c>
      <c r="E10939">
        <v>1</v>
      </c>
      <c r="F10939">
        <v>53</v>
      </c>
      <c r="G10939">
        <v>310</v>
      </c>
      <c r="H10939" t="s">
        <v>311</v>
      </c>
      <c r="I10939" t="s">
        <v>352</v>
      </c>
      <c r="J10939" t="s">
        <v>353</v>
      </c>
      <c r="K10939" t="s">
        <v>360</v>
      </c>
      <c r="L10939" t="s">
        <v>361</v>
      </c>
      <c r="M10939" t="s">
        <v>36</v>
      </c>
      <c r="O10939">
        <v>1</v>
      </c>
    </row>
    <row r="10940" spans="1:15">
      <c r="A10940">
        <v>10</v>
      </c>
      <c r="B10940">
        <v>20</v>
      </c>
      <c r="C10940">
        <v>54</v>
      </c>
      <c r="D10940">
        <v>120</v>
      </c>
      <c r="E10940">
        <v>1</v>
      </c>
      <c r="F10940">
        <v>54</v>
      </c>
      <c r="G10940">
        <v>365</v>
      </c>
      <c r="H10940" t="s">
        <v>311</v>
      </c>
      <c r="I10940" t="s">
        <v>352</v>
      </c>
      <c r="J10940" t="s">
        <v>353</v>
      </c>
      <c r="K10940" t="s">
        <v>360</v>
      </c>
      <c r="L10940" t="s">
        <v>361</v>
      </c>
      <c r="M10940" t="s">
        <v>37</v>
      </c>
      <c r="O10940">
        <v>1</v>
      </c>
    </row>
    <row r="10941" spans="1:15">
      <c r="A10941">
        <v>10</v>
      </c>
      <c r="B10941">
        <v>20</v>
      </c>
      <c r="C10941">
        <v>55</v>
      </c>
      <c r="D10941">
        <v>120</v>
      </c>
      <c r="E10941">
        <v>1</v>
      </c>
      <c r="F10941">
        <v>55</v>
      </c>
      <c r="G10941">
        <v>334</v>
      </c>
      <c r="H10941" t="s">
        <v>311</v>
      </c>
      <c r="I10941" t="s">
        <v>352</v>
      </c>
      <c r="J10941" t="s">
        <v>353</v>
      </c>
      <c r="K10941" t="s">
        <v>360</v>
      </c>
      <c r="L10941" t="s">
        <v>361</v>
      </c>
      <c r="M10941" t="s">
        <v>38</v>
      </c>
      <c r="O10941">
        <v>1</v>
      </c>
    </row>
    <row r="10942" spans="1:15">
      <c r="A10942">
        <v>10</v>
      </c>
      <c r="B10942">
        <v>2</v>
      </c>
      <c r="C10942">
        <v>57</v>
      </c>
      <c r="D10942">
        <v>120</v>
      </c>
      <c r="E10942">
        <v>1</v>
      </c>
      <c r="F10942">
        <v>57</v>
      </c>
      <c r="G10942">
        <v>157</v>
      </c>
      <c r="H10942" t="s">
        <v>311</v>
      </c>
      <c r="I10942" t="s">
        <v>352</v>
      </c>
      <c r="J10942" t="s">
        <v>353</v>
      </c>
      <c r="K10942" t="s">
        <v>360</v>
      </c>
      <c r="L10942" t="s">
        <v>361</v>
      </c>
      <c r="M10942" t="s">
        <v>39</v>
      </c>
      <c r="O10942">
        <v>1</v>
      </c>
    </row>
    <row r="10943" spans="1:15">
      <c r="A10943">
        <v>10</v>
      </c>
      <c r="B10943">
        <v>2</v>
      </c>
      <c r="C10943">
        <v>58</v>
      </c>
      <c r="D10943">
        <v>120</v>
      </c>
      <c r="E10943">
        <v>1</v>
      </c>
      <c r="F10943">
        <v>58</v>
      </c>
      <c r="G10943">
        <v>240</v>
      </c>
      <c r="H10943" t="s">
        <v>311</v>
      </c>
      <c r="I10943" t="s">
        <v>352</v>
      </c>
      <c r="J10943" t="s">
        <v>353</v>
      </c>
      <c r="K10943" t="s">
        <v>360</v>
      </c>
      <c r="L10943" t="s">
        <v>361</v>
      </c>
      <c r="M10943" t="s">
        <v>40</v>
      </c>
      <c r="O10943">
        <v>1</v>
      </c>
    </row>
    <row r="10944" spans="1:15">
      <c r="A10944">
        <v>10</v>
      </c>
      <c r="B10944">
        <v>2</v>
      </c>
      <c r="C10944">
        <v>59</v>
      </c>
      <c r="D10944">
        <v>120</v>
      </c>
      <c r="E10944">
        <v>1</v>
      </c>
      <c r="F10944">
        <v>59</v>
      </c>
      <c r="G10944">
        <v>371</v>
      </c>
      <c r="H10944" t="s">
        <v>311</v>
      </c>
      <c r="I10944" t="s">
        <v>352</v>
      </c>
      <c r="J10944" t="s">
        <v>353</v>
      </c>
      <c r="K10944" t="s">
        <v>360</v>
      </c>
      <c r="L10944" t="s">
        <v>361</v>
      </c>
      <c r="M10944" t="s">
        <v>41</v>
      </c>
      <c r="O10944">
        <v>1</v>
      </c>
    </row>
    <row r="10945" spans="1:15">
      <c r="A10945">
        <v>10</v>
      </c>
      <c r="B10945">
        <v>2</v>
      </c>
      <c r="C10945">
        <v>60</v>
      </c>
      <c r="D10945">
        <v>120</v>
      </c>
      <c r="E10945">
        <v>1</v>
      </c>
      <c r="F10945">
        <v>60</v>
      </c>
      <c r="G10945">
        <v>407</v>
      </c>
      <c r="H10945" t="s">
        <v>311</v>
      </c>
      <c r="I10945" t="s">
        <v>352</v>
      </c>
      <c r="J10945" t="s">
        <v>353</v>
      </c>
      <c r="K10945" t="s">
        <v>360</v>
      </c>
      <c r="L10945" t="s">
        <v>361</v>
      </c>
      <c r="M10945" t="s">
        <v>42</v>
      </c>
      <c r="O10945">
        <v>1</v>
      </c>
    </row>
    <row r="10946" spans="1:15">
      <c r="A10946">
        <v>10</v>
      </c>
      <c r="B10946">
        <v>35</v>
      </c>
      <c r="C10946">
        <v>62</v>
      </c>
      <c r="D10946">
        <v>120</v>
      </c>
      <c r="E10946">
        <v>1</v>
      </c>
      <c r="F10946">
        <v>62</v>
      </c>
      <c r="G10946">
        <v>464</v>
      </c>
      <c r="H10946" t="s">
        <v>311</v>
      </c>
      <c r="I10946" t="s">
        <v>352</v>
      </c>
      <c r="J10946" t="s">
        <v>353</v>
      </c>
      <c r="K10946" t="s">
        <v>360</v>
      </c>
      <c r="L10946" t="s">
        <v>361</v>
      </c>
      <c r="M10946" t="s">
        <v>43</v>
      </c>
      <c r="O10946">
        <v>1</v>
      </c>
    </row>
    <row r="10947" spans="1:15">
      <c r="A10947">
        <v>10</v>
      </c>
      <c r="B10947">
        <v>22</v>
      </c>
      <c r="C10947">
        <v>63</v>
      </c>
      <c r="D10947">
        <v>120</v>
      </c>
      <c r="E10947">
        <v>1</v>
      </c>
      <c r="F10947">
        <v>63</v>
      </c>
      <c r="G10947">
        <v>194</v>
      </c>
      <c r="H10947" t="s">
        <v>311</v>
      </c>
      <c r="I10947" t="s">
        <v>352</v>
      </c>
      <c r="J10947" t="s">
        <v>353</v>
      </c>
      <c r="K10947" t="s">
        <v>360</v>
      </c>
      <c r="L10947" t="s">
        <v>361</v>
      </c>
      <c r="M10947" t="s">
        <v>44</v>
      </c>
      <c r="O10947">
        <v>1</v>
      </c>
    </row>
    <row r="10948" spans="1:15">
      <c r="A10948">
        <v>10</v>
      </c>
      <c r="B10948">
        <v>22</v>
      </c>
      <c r="C10948">
        <v>64</v>
      </c>
      <c r="D10948">
        <v>120</v>
      </c>
      <c r="E10948">
        <v>1</v>
      </c>
      <c r="F10948">
        <v>64</v>
      </c>
      <c r="G10948">
        <v>37</v>
      </c>
      <c r="H10948" t="s">
        <v>311</v>
      </c>
      <c r="I10948" t="s">
        <v>352</v>
      </c>
      <c r="J10948" t="s">
        <v>353</v>
      </c>
      <c r="K10948" t="s">
        <v>360</v>
      </c>
      <c r="L10948" t="s">
        <v>361</v>
      </c>
      <c r="M10948" t="s">
        <v>45</v>
      </c>
      <c r="O10948">
        <v>1</v>
      </c>
    </row>
    <row r="10949" spans="1:15">
      <c r="A10949">
        <v>10</v>
      </c>
      <c r="B10949">
        <v>22</v>
      </c>
      <c r="C10949">
        <v>65</v>
      </c>
      <c r="D10949">
        <v>120</v>
      </c>
      <c r="E10949">
        <v>1</v>
      </c>
      <c r="F10949">
        <v>65</v>
      </c>
      <c r="G10949">
        <v>429</v>
      </c>
      <c r="H10949" t="s">
        <v>311</v>
      </c>
      <c r="I10949" t="s">
        <v>352</v>
      </c>
      <c r="J10949" t="s">
        <v>353</v>
      </c>
      <c r="K10949" t="s">
        <v>360</v>
      </c>
      <c r="L10949" t="s">
        <v>361</v>
      </c>
      <c r="M10949" t="s">
        <v>46</v>
      </c>
      <c r="O10949">
        <v>1</v>
      </c>
    </row>
    <row r="10950" spans="1:15">
      <c r="A10950">
        <v>10</v>
      </c>
      <c r="B10950">
        <v>22</v>
      </c>
      <c r="C10950">
        <v>66</v>
      </c>
      <c r="D10950">
        <v>120</v>
      </c>
      <c r="E10950">
        <v>1</v>
      </c>
      <c r="F10950">
        <v>66</v>
      </c>
      <c r="G10950">
        <v>228</v>
      </c>
      <c r="H10950" t="s">
        <v>311</v>
      </c>
      <c r="I10950" t="s">
        <v>352</v>
      </c>
      <c r="J10950" t="s">
        <v>353</v>
      </c>
      <c r="K10950" t="s">
        <v>360</v>
      </c>
      <c r="L10950" t="s">
        <v>361</v>
      </c>
      <c r="M10950" t="s">
        <v>47</v>
      </c>
      <c r="O10950">
        <v>1</v>
      </c>
    </row>
    <row r="10951" spans="1:15">
      <c r="A10951">
        <v>10</v>
      </c>
      <c r="B10951">
        <v>22</v>
      </c>
      <c r="C10951">
        <v>67</v>
      </c>
      <c r="D10951">
        <v>120</v>
      </c>
      <c r="E10951">
        <v>1</v>
      </c>
      <c r="F10951">
        <v>67</v>
      </c>
      <c r="G10951">
        <v>5</v>
      </c>
      <c r="H10951" t="s">
        <v>311</v>
      </c>
      <c r="I10951" t="s">
        <v>352</v>
      </c>
      <c r="J10951" t="s">
        <v>353</v>
      </c>
      <c r="K10951" t="s">
        <v>360</v>
      </c>
      <c r="L10951" t="s">
        <v>361</v>
      </c>
      <c r="M10951" t="s">
        <v>48</v>
      </c>
      <c r="O10951">
        <v>1</v>
      </c>
    </row>
    <row r="10952" spans="1:15">
      <c r="A10952">
        <v>10</v>
      </c>
      <c r="B10952">
        <v>22</v>
      </c>
      <c r="C10952">
        <v>68</v>
      </c>
      <c r="D10952">
        <v>120</v>
      </c>
      <c r="E10952">
        <v>1</v>
      </c>
      <c r="F10952">
        <v>68</v>
      </c>
      <c r="G10952">
        <v>8</v>
      </c>
      <c r="H10952" t="s">
        <v>311</v>
      </c>
      <c r="I10952" t="s">
        <v>352</v>
      </c>
      <c r="J10952" t="s">
        <v>353</v>
      </c>
      <c r="K10952" t="s">
        <v>360</v>
      </c>
      <c r="L10952" t="s">
        <v>361</v>
      </c>
      <c r="M10952" t="s">
        <v>49</v>
      </c>
      <c r="O10952">
        <v>1</v>
      </c>
    </row>
    <row r="10953" spans="1:15">
      <c r="A10953">
        <v>10</v>
      </c>
      <c r="B10953">
        <v>22</v>
      </c>
      <c r="C10953">
        <v>69</v>
      </c>
      <c r="D10953">
        <v>120</v>
      </c>
      <c r="E10953">
        <v>1</v>
      </c>
      <c r="F10953">
        <v>69</v>
      </c>
      <c r="G10953">
        <v>18</v>
      </c>
      <c r="H10953" t="s">
        <v>311</v>
      </c>
      <c r="I10953" t="s">
        <v>352</v>
      </c>
      <c r="J10953" t="s">
        <v>353</v>
      </c>
      <c r="K10953" t="s">
        <v>360</v>
      </c>
      <c r="L10953" t="s">
        <v>361</v>
      </c>
      <c r="M10953" t="s">
        <v>50</v>
      </c>
      <c r="O10953">
        <v>1</v>
      </c>
    </row>
    <row r="10954" spans="1:15">
      <c r="A10954">
        <v>10</v>
      </c>
      <c r="B10954">
        <v>22</v>
      </c>
      <c r="C10954">
        <v>70</v>
      </c>
      <c r="D10954">
        <v>120</v>
      </c>
      <c r="E10954">
        <v>1</v>
      </c>
      <c r="F10954">
        <v>70</v>
      </c>
      <c r="G10954">
        <v>23</v>
      </c>
      <c r="H10954" t="s">
        <v>311</v>
      </c>
      <c r="I10954" t="s">
        <v>352</v>
      </c>
      <c r="J10954" t="s">
        <v>353</v>
      </c>
      <c r="K10954" t="s">
        <v>360</v>
      </c>
      <c r="L10954" t="s">
        <v>361</v>
      </c>
      <c r="M10954" t="s">
        <v>51</v>
      </c>
      <c r="O10954">
        <v>1</v>
      </c>
    </row>
    <row r="10955" spans="1:15">
      <c r="A10955">
        <v>10</v>
      </c>
      <c r="B10955">
        <v>22</v>
      </c>
      <c r="C10955">
        <v>73</v>
      </c>
      <c r="D10955">
        <v>120</v>
      </c>
      <c r="E10955">
        <v>1</v>
      </c>
      <c r="F10955">
        <v>73</v>
      </c>
      <c r="G10955">
        <v>11</v>
      </c>
      <c r="H10955" t="s">
        <v>311</v>
      </c>
      <c r="I10955" t="s">
        <v>352</v>
      </c>
      <c r="J10955" t="s">
        <v>353</v>
      </c>
      <c r="K10955" t="s">
        <v>360</v>
      </c>
      <c r="L10955" t="s">
        <v>361</v>
      </c>
      <c r="M10955" t="s">
        <v>52</v>
      </c>
      <c r="O10955">
        <v>1</v>
      </c>
    </row>
    <row r="10956" spans="1:15">
      <c r="A10956">
        <v>10</v>
      </c>
      <c r="B10956">
        <v>2</v>
      </c>
      <c r="C10956">
        <v>74</v>
      </c>
      <c r="D10956">
        <v>120</v>
      </c>
      <c r="E10956">
        <v>1</v>
      </c>
      <c r="F10956">
        <v>74</v>
      </c>
      <c r="G10956">
        <v>272</v>
      </c>
      <c r="H10956" t="s">
        <v>311</v>
      </c>
      <c r="I10956" t="s">
        <v>352</v>
      </c>
      <c r="J10956" t="s">
        <v>353</v>
      </c>
      <c r="K10956" t="s">
        <v>360</v>
      </c>
      <c r="L10956" t="s">
        <v>361</v>
      </c>
      <c r="M10956" t="s">
        <v>53</v>
      </c>
      <c r="O10956">
        <v>1</v>
      </c>
    </row>
    <row r="10957" spans="1:15">
      <c r="A10957">
        <v>10</v>
      </c>
      <c r="B10957">
        <v>22</v>
      </c>
      <c r="C10957">
        <v>75</v>
      </c>
      <c r="D10957">
        <v>120</v>
      </c>
      <c r="E10957">
        <v>1</v>
      </c>
      <c r="F10957">
        <v>75</v>
      </c>
      <c r="G10957">
        <v>103</v>
      </c>
      <c r="H10957" t="s">
        <v>311</v>
      </c>
      <c r="I10957" t="s">
        <v>352</v>
      </c>
      <c r="J10957" t="s">
        <v>353</v>
      </c>
      <c r="K10957" t="s">
        <v>360</v>
      </c>
      <c r="L10957" t="s">
        <v>361</v>
      </c>
      <c r="M10957" t="s">
        <v>54</v>
      </c>
      <c r="O10957">
        <v>1</v>
      </c>
    </row>
    <row r="10958" spans="1:15">
      <c r="A10958">
        <v>10</v>
      </c>
      <c r="B10958">
        <v>22</v>
      </c>
      <c r="C10958">
        <v>76</v>
      </c>
      <c r="D10958">
        <v>120</v>
      </c>
      <c r="E10958">
        <v>1</v>
      </c>
      <c r="F10958">
        <v>76</v>
      </c>
      <c r="G10958">
        <v>210</v>
      </c>
      <c r="H10958" t="s">
        <v>311</v>
      </c>
      <c r="I10958" t="s">
        <v>352</v>
      </c>
      <c r="J10958" t="s">
        <v>353</v>
      </c>
      <c r="K10958" t="s">
        <v>360</v>
      </c>
      <c r="L10958" t="s">
        <v>361</v>
      </c>
      <c r="M10958" t="s">
        <v>55</v>
      </c>
      <c r="O10958">
        <v>1</v>
      </c>
    </row>
    <row r="10959" spans="1:15">
      <c r="A10959">
        <v>3</v>
      </c>
      <c r="B10959">
        <v>20</v>
      </c>
      <c r="C10959">
        <v>77</v>
      </c>
      <c r="D10959">
        <v>120</v>
      </c>
      <c r="E10959">
        <v>1</v>
      </c>
      <c r="F10959">
        <v>77</v>
      </c>
      <c r="G10959">
        <v>88</v>
      </c>
      <c r="H10959" t="s">
        <v>311</v>
      </c>
      <c r="I10959" t="s">
        <v>352</v>
      </c>
      <c r="J10959" t="s">
        <v>353</v>
      </c>
      <c r="K10959" t="s">
        <v>360</v>
      </c>
      <c r="L10959" t="s">
        <v>361</v>
      </c>
      <c r="M10959" t="s">
        <v>56</v>
      </c>
      <c r="O10959">
        <v>1</v>
      </c>
    </row>
    <row r="10960" spans="1:15">
      <c r="A10960">
        <v>10</v>
      </c>
      <c r="B10960">
        <v>2</v>
      </c>
      <c r="C10960">
        <v>78</v>
      </c>
      <c r="D10960">
        <v>120</v>
      </c>
      <c r="E10960">
        <v>1</v>
      </c>
      <c r="F10960">
        <v>78</v>
      </c>
      <c r="G10960">
        <v>193</v>
      </c>
      <c r="H10960" t="s">
        <v>311</v>
      </c>
      <c r="I10960" t="s">
        <v>352</v>
      </c>
      <c r="J10960" t="s">
        <v>353</v>
      </c>
      <c r="K10960" t="s">
        <v>360</v>
      </c>
      <c r="L10960" t="s">
        <v>361</v>
      </c>
      <c r="M10960" t="s">
        <v>57</v>
      </c>
      <c r="O10960">
        <v>1</v>
      </c>
    </row>
    <row r="10961" spans="1:15">
      <c r="A10961">
        <v>10</v>
      </c>
      <c r="B10961">
        <v>2</v>
      </c>
      <c r="C10961">
        <v>79</v>
      </c>
      <c r="D10961">
        <v>120</v>
      </c>
      <c r="E10961">
        <v>1</v>
      </c>
      <c r="F10961">
        <v>79</v>
      </c>
      <c r="G10961">
        <v>186</v>
      </c>
      <c r="H10961" t="s">
        <v>311</v>
      </c>
      <c r="I10961" t="s">
        <v>352</v>
      </c>
      <c r="J10961" t="s">
        <v>353</v>
      </c>
      <c r="K10961" t="s">
        <v>360</v>
      </c>
      <c r="L10961" t="s">
        <v>361</v>
      </c>
      <c r="M10961" t="s">
        <v>58</v>
      </c>
      <c r="O10961">
        <v>1</v>
      </c>
    </row>
    <row r="10962" spans="1:15">
      <c r="A10962">
        <v>10</v>
      </c>
      <c r="B10962">
        <v>22</v>
      </c>
      <c r="C10962">
        <v>80</v>
      </c>
      <c r="D10962">
        <v>120</v>
      </c>
      <c r="E10962">
        <v>1</v>
      </c>
      <c r="F10962">
        <v>80</v>
      </c>
      <c r="G10962">
        <v>145</v>
      </c>
      <c r="H10962" t="s">
        <v>311</v>
      </c>
      <c r="I10962" t="s">
        <v>352</v>
      </c>
      <c r="J10962" t="s">
        <v>353</v>
      </c>
      <c r="K10962" t="s">
        <v>360</v>
      </c>
      <c r="L10962" t="s">
        <v>361</v>
      </c>
      <c r="M10962" t="s">
        <v>59</v>
      </c>
      <c r="O10962">
        <v>1</v>
      </c>
    </row>
    <row r="10963" spans="1:15">
      <c r="A10963">
        <v>10</v>
      </c>
      <c r="B10963">
        <v>20</v>
      </c>
      <c r="C10963">
        <v>81</v>
      </c>
      <c r="D10963">
        <v>120</v>
      </c>
      <c r="E10963">
        <v>1</v>
      </c>
      <c r="F10963">
        <v>81</v>
      </c>
      <c r="G10963">
        <v>149</v>
      </c>
      <c r="H10963" t="s">
        <v>311</v>
      </c>
      <c r="I10963" t="s">
        <v>352</v>
      </c>
      <c r="J10963" t="s">
        <v>353</v>
      </c>
      <c r="K10963" t="s">
        <v>360</v>
      </c>
      <c r="L10963" t="s">
        <v>361</v>
      </c>
      <c r="M10963" t="s">
        <v>60</v>
      </c>
      <c r="O10963">
        <v>1</v>
      </c>
    </row>
    <row r="10964" spans="1:15">
      <c r="A10964">
        <v>10</v>
      </c>
      <c r="B10964">
        <v>22</v>
      </c>
      <c r="C10964">
        <v>82</v>
      </c>
      <c r="D10964">
        <v>120</v>
      </c>
      <c r="E10964">
        <v>1</v>
      </c>
      <c r="F10964">
        <v>82</v>
      </c>
      <c r="G10964">
        <v>97</v>
      </c>
      <c r="H10964" t="s">
        <v>311</v>
      </c>
      <c r="I10964" t="s">
        <v>352</v>
      </c>
      <c r="J10964" t="s">
        <v>353</v>
      </c>
      <c r="K10964" t="s">
        <v>360</v>
      </c>
      <c r="L10964" t="s">
        <v>361</v>
      </c>
      <c r="M10964" t="s">
        <v>61</v>
      </c>
      <c r="O10964">
        <v>1</v>
      </c>
    </row>
    <row r="10965" spans="1:15">
      <c r="A10965">
        <v>10</v>
      </c>
      <c r="B10965">
        <v>35</v>
      </c>
      <c r="C10965">
        <v>83</v>
      </c>
      <c r="D10965">
        <v>120</v>
      </c>
      <c r="E10965">
        <v>1</v>
      </c>
      <c r="F10965">
        <v>83</v>
      </c>
      <c r="G10965">
        <v>61</v>
      </c>
      <c r="H10965" t="s">
        <v>311</v>
      </c>
      <c r="I10965" t="s">
        <v>352</v>
      </c>
      <c r="J10965" t="s">
        <v>353</v>
      </c>
      <c r="K10965" t="s">
        <v>360</v>
      </c>
      <c r="L10965" t="s">
        <v>361</v>
      </c>
      <c r="M10965" t="s">
        <v>62</v>
      </c>
      <c r="O10965">
        <v>1</v>
      </c>
    </row>
    <row r="10966" spans="1:15">
      <c r="A10966">
        <v>10</v>
      </c>
      <c r="B10966">
        <v>22</v>
      </c>
      <c r="C10966">
        <v>84</v>
      </c>
      <c r="D10966">
        <v>120</v>
      </c>
      <c r="E10966">
        <v>1</v>
      </c>
      <c r="F10966">
        <v>84</v>
      </c>
      <c r="G10966">
        <v>31</v>
      </c>
      <c r="H10966" t="s">
        <v>311</v>
      </c>
      <c r="I10966" t="s">
        <v>352</v>
      </c>
      <c r="J10966" t="s">
        <v>353</v>
      </c>
      <c r="K10966" t="s">
        <v>360</v>
      </c>
      <c r="L10966" t="s">
        <v>361</v>
      </c>
      <c r="M10966" t="s">
        <v>63</v>
      </c>
      <c r="O10966">
        <v>1</v>
      </c>
    </row>
    <row r="10967" spans="1:15">
      <c r="A10967">
        <v>10</v>
      </c>
      <c r="B10967">
        <v>35</v>
      </c>
      <c r="C10967">
        <v>86</v>
      </c>
      <c r="D10967">
        <v>120</v>
      </c>
      <c r="E10967">
        <v>1</v>
      </c>
      <c r="F10967">
        <v>86</v>
      </c>
      <c r="G10967">
        <v>158</v>
      </c>
      <c r="H10967" t="s">
        <v>311</v>
      </c>
      <c r="I10967" t="s">
        <v>352</v>
      </c>
      <c r="J10967" t="s">
        <v>353</v>
      </c>
      <c r="K10967" t="s">
        <v>360</v>
      </c>
      <c r="L10967" t="s">
        <v>361</v>
      </c>
      <c r="M10967" t="s">
        <v>64</v>
      </c>
      <c r="O10967">
        <v>1</v>
      </c>
    </row>
    <row r="10968" spans="1:15">
      <c r="A10968">
        <v>10</v>
      </c>
      <c r="B10968">
        <v>22</v>
      </c>
      <c r="C10968">
        <v>88</v>
      </c>
      <c r="D10968">
        <v>120</v>
      </c>
      <c r="E10968">
        <v>1</v>
      </c>
      <c r="F10968">
        <v>88</v>
      </c>
      <c r="G10968">
        <v>309</v>
      </c>
      <c r="H10968" t="s">
        <v>311</v>
      </c>
      <c r="I10968" t="s">
        <v>352</v>
      </c>
      <c r="J10968" t="s">
        <v>353</v>
      </c>
      <c r="K10968" t="s">
        <v>360</v>
      </c>
      <c r="L10968" t="s">
        <v>361</v>
      </c>
      <c r="M10968" t="s">
        <v>65</v>
      </c>
      <c r="O10968">
        <v>1</v>
      </c>
    </row>
    <row r="10969" spans="1:15">
      <c r="A10969">
        <v>10</v>
      </c>
      <c r="B10969">
        <v>35</v>
      </c>
      <c r="C10969">
        <v>89</v>
      </c>
      <c r="D10969">
        <v>120</v>
      </c>
      <c r="E10969">
        <v>1</v>
      </c>
      <c r="F10969">
        <v>89</v>
      </c>
      <c r="G10969">
        <v>431</v>
      </c>
      <c r="H10969" t="s">
        <v>311</v>
      </c>
      <c r="I10969" t="s">
        <v>352</v>
      </c>
      <c r="J10969" t="s">
        <v>353</v>
      </c>
      <c r="K10969" t="s">
        <v>360</v>
      </c>
      <c r="L10969" t="s">
        <v>361</v>
      </c>
      <c r="M10969" t="s">
        <v>66</v>
      </c>
      <c r="O10969">
        <v>1</v>
      </c>
    </row>
    <row r="10970" spans="1:15">
      <c r="A10970">
        <v>10</v>
      </c>
      <c r="B10970">
        <v>35</v>
      </c>
      <c r="C10970">
        <v>90</v>
      </c>
      <c r="D10970">
        <v>120</v>
      </c>
      <c r="E10970">
        <v>1</v>
      </c>
      <c r="F10970">
        <v>90</v>
      </c>
      <c r="G10970">
        <v>441</v>
      </c>
      <c r="H10970" t="s">
        <v>311</v>
      </c>
      <c r="I10970" t="s">
        <v>352</v>
      </c>
      <c r="J10970" t="s">
        <v>353</v>
      </c>
      <c r="K10970" t="s">
        <v>360</v>
      </c>
      <c r="L10970" t="s">
        <v>361</v>
      </c>
      <c r="M10970" t="s">
        <v>67</v>
      </c>
      <c r="O10970">
        <v>1</v>
      </c>
    </row>
    <row r="10971" spans="1:15">
      <c r="A10971">
        <v>10</v>
      </c>
      <c r="B10971">
        <v>2</v>
      </c>
      <c r="C10971">
        <v>91</v>
      </c>
      <c r="D10971">
        <v>120</v>
      </c>
      <c r="E10971">
        <v>1</v>
      </c>
      <c r="F10971">
        <v>91</v>
      </c>
      <c r="G10971">
        <v>339</v>
      </c>
      <c r="H10971" t="s">
        <v>311</v>
      </c>
      <c r="I10971" t="s">
        <v>352</v>
      </c>
      <c r="J10971" t="s">
        <v>353</v>
      </c>
      <c r="K10971" t="s">
        <v>360</v>
      </c>
      <c r="L10971" t="s">
        <v>361</v>
      </c>
      <c r="M10971" t="s">
        <v>68</v>
      </c>
      <c r="O10971">
        <v>1</v>
      </c>
    </row>
    <row r="10972" spans="1:15">
      <c r="A10972">
        <v>10</v>
      </c>
      <c r="B10972">
        <v>2</v>
      </c>
      <c r="C10972">
        <v>92</v>
      </c>
      <c r="D10972">
        <v>120</v>
      </c>
      <c r="E10972">
        <v>1</v>
      </c>
      <c r="F10972">
        <v>92</v>
      </c>
      <c r="G10972">
        <v>346</v>
      </c>
      <c r="H10972" t="s">
        <v>311</v>
      </c>
      <c r="I10972" t="s">
        <v>352</v>
      </c>
      <c r="J10972" t="s">
        <v>353</v>
      </c>
      <c r="K10972" t="s">
        <v>360</v>
      </c>
      <c r="L10972" t="s">
        <v>361</v>
      </c>
      <c r="M10972" t="s">
        <v>69</v>
      </c>
      <c r="O10972">
        <v>1</v>
      </c>
    </row>
    <row r="10973" spans="1:15">
      <c r="A10973">
        <v>10</v>
      </c>
      <c r="B10973">
        <v>2</v>
      </c>
      <c r="C10973">
        <v>93</v>
      </c>
      <c r="D10973">
        <v>120</v>
      </c>
      <c r="E10973">
        <v>1</v>
      </c>
      <c r="F10973">
        <v>93</v>
      </c>
      <c r="G10973">
        <v>103</v>
      </c>
      <c r="H10973" t="s">
        <v>311</v>
      </c>
      <c r="I10973" t="s">
        <v>352</v>
      </c>
      <c r="J10973" t="s">
        <v>353</v>
      </c>
      <c r="K10973" t="s">
        <v>360</v>
      </c>
      <c r="L10973" t="s">
        <v>361</v>
      </c>
      <c r="M10973" t="s">
        <v>70</v>
      </c>
      <c r="O10973">
        <v>1</v>
      </c>
    </row>
    <row r="10974" spans="1:15">
      <c r="A10974">
        <v>10</v>
      </c>
      <c r="B10974">
        <v>35</v>
      </c>
      <c r="C10974">
        <v>94</v>
      </c>
      <c r="D10974">
        <v>120</v>
      </c>
      <c r="E10974">
        <v>1</v>
      </c>
      <c r="F10974">
        <v>94</v>
      </c>
      <c r="G10974">
        <v>323</v>
      </c>
      <c r="H10974" t="s">
        <v>311</v>
      </c>
      <c r="I10974" t="s">
        <v>352</v>
      </c>
      <c r="J10974" t="s">
        <v>353</v>
      </c>
      <c r="K10974" t="s">
        <v>360</v>
      </c>
      <c r="L10974" t="s">
        <v>361</v>
      </c>
      <c r="M10974" t="s">
        <v>71</v>
      </c>
      <c r="O10974">
        <v>1</v>
      </c>
    </row>
    <row r="10975" spans="1:15">
      <c r="A10975">
        <v>10</v>
      </c>
      <c r="B10975">
        <v>35</v>
      </c>
      <c r="C10975">
        <v>95</v>
      </c>
      <c r="D10975">
        <v>120</v>
      </c>
      <c r="E10975">
        <v>1</v>
      </c>
      <c r="F10975">
        <v>95</v>
      </c>
      <c r="G10975">
        <v>292</v>
      </c>
      <c r="H10975" t="s">
        <v>311</v>
      </c>
      <c r="I10975" t="s">
        <v>352</v>
      </c>
      <c r="J10975" t="s">
        <v>353</v>
      </c>
      <c r="K10975" t="s">
        <v>360</v>
      </c>
      <c r="L10975" t="s">
        <v>361</v>
      </c>
      <c r="M10975" t="s">
        <v>72</v>
      </c>
      <c r="O10975">
        <v>1</v>
      </c>
    </row>
    <row r="10976" spans="1:15">
      <c r="A10976">
        <v>10</v>
      </c>
      <c r="B10976">
        <v>35</v>
      </c>
      <c r="C10976">
        <v>96</v>
      </c>
      <c r="D10976">
        <v>120</v>
      </c>
      <c r="E10976">
        <v>1</v>
      </c>
      <c r="F10976">
        <v>96</v>
      </c>
      <c r="G10976">
        <v>287</v>
      </c>
      <c r="H10976" t="s">
        <v>311</v>
      </c>
      <c r="I10976" t="s">
        <v>352</v>
      </c>
      <c r="J10976" t="s">
        <v>353</v>
      </c>
      <c r="K10976" t="s">
        <v>360</v>
      </c>
      <c r="L10976" t="s">
        <v>361</v>
      </c>
      <c r="M10976" t="s">
        <v>73</v>
      </c>
      <c r="O10976">
        <v>1</v>
      </c>
    </row>
    <row r="10977" spans="1:15">
      <c r="A10977">
        <v>10</v>
      </c>
      <c r="B10977">
        <v>35</v>
      </c>
      <c r="C10977">
        <v>97</v>
      </c>
      <c r="D10977">
        <v>120</v>
      </c>
      <c r="E10977">
        <v>1</v>
      </c>
      <c r="F10977">
        <v>97</v>
      </c>
      <c r="G10977">
        <v>102</v>
      </c>
      <c r="H10977" t="s">
        <v>311</v>
      </c>
      <c r="I10977" t="s">
        <v>352</v>
      </c>
      <c r="J10977" t="s">
        <v>353</v>
      </c>
      <c r="K10977" t="s">
        <v>360</v>
      </c>
      <c r="L10977" t="s">
        <v>361</v>
      </c>
      <c r="M10977" t="s">
        <v>74</v>
      </c>
      <c r="O10977">
        <v>1</v>
      </c>
    </row>
    <row r="10978" spans="1:15">
      <c r="A10978">
        <v>10</v>
      </c>
      <c r="B10978">
        <v>2</v>
      </c>
      <c r="C10978">
        <v>98</v>
      </c>
      <c r="D10978">
        <v>120</v>
      </c>
      <c r="E10978">
        <v>1</v>
      </c>
      <c r="F10978">
        <v>98</v>
      </c>
      <c r="G10978">
        <v>397</v>
      </c>
      <c r="H10978" t="s">
        <v>311</v>
      </c>
      <c r="I10978" t="s">
        <v>352</v>
      </c>
      <c r="J10978" t="s">
        <v>353</v>
      </c>
      <c r="K10978" t="s">
        <v>360</v>
      </c>
      <c r="L10978" t="s">
        <v>361</v>
      </c>
      <c r="M10978" t="s">
        <v>75</v>
      </c>
      <c r="O10978">
        <v>1</v>
      </c>
    </row>
    <row r="10979" spans="1:15">
      <c r="A10979">
        <v>10</v>
      </c>
      <c r="B10979">
        <v>35</v>
      </c>
      <c r="C10979">
        <v>99</v>
      </c>
      <c r="D10979">
        <v>120</v>
      </c>
      <c r="E10979">
        <v>1</v>
      </c>
      <c r="F10979">
        <v>99</v>
      </c>
      <c r="G10979">
        <v>476</v>
      </c>
      <c r="H10979" t="s">
        <v>311</v>
      </c>
      <c r="I10979" t="s">
        <v>352</v>
      </c>
      <c r="J10979" t="s">
        <v>353</v>
      </c>
      <c r="K10979" t="s">
        <v>360</v>
      </c>
      <c r="L10979" t="s">
        <v>361</v>
      </c>
      <c r="M10979" t="s">
        <v>76</v>
      </c>
      <c r="O10979">
        <v>1</v>
      </c>
    </row>
    <row r="10980" spans="1:15">
      <c r="A10980">
        <v>10</v>
      </c>
      <c r="B10980">
        <v>35</v>
      </c>
      <c r="C10980">
        <v>100</v>
      </c>
      <c r="D10980">
        <v>120</v>
      </c>
      <c r="E10980">
        <v>1</v>
      </c>
      <c r="F10980">
        <v>100</v>
      </c>
      <c r="G10980">
        <v>417</v>
      </c>
      <c r="H10980" t="s">
        <v>311</v>
      </c>
      <c r="I10980" t="s">
        <v>352</v>
      </c>
      <c r="J10980" t="s">
        <v>353</v>
      </c>
      <c r="K10980" t="s">
        <v>360</v>
      </c>
      <c r="L10980" t="s">
        <v>361</v>
      </c>
      <c r="M10980" t="s">
        <v>77</v>
      </c>
      <c r="O10980">
        <v>1</v>
      </c>
    </row>
    <row r="10981" spans="1:15">
      <c r="A10981">
        <v>10</v>
      </c>
      <c r="B10981">
        <v>22</v>
      </c>
      <c r="C10981">
        <v>101</v>
      </c>
      <c r="D10981">
        <v>120</v>
      </c>
      <c r="E10981">
        <v>1</v>
      </c>
      <c r="F10981">
        <v>101</v>
      </c>
      <c r="G10981">
        <v>269</v>
      </c>
      <c r="H10981" t="s">
        <v>311</v>
      </c>
      <c r="I10981" t="s">
        <v>352</v>
      </c>
      <c r="J10981" t="s">
        <v>353</v>
      </c>
      <c r="K10981" t="s">
        <v>360</v>
      </c>
      <c r="L10981" t="s">
        <v>361</v>
      </c>
      <c r="M10981" t="s">
        <v>78</v>
      </c>
      <c r="O10981">
        <v>1</v>
      </c>
    </row>
    <row r="10982" spans="1:15">
      <c r="A10982">
        <v>10</v>
      </c>
      <c r="B10982">
        <v>22</v>
      </c>
      <c r="C10982">
        <v>102</v>
      </c>
      <c r="D10982">
        <v>120</v>
      </c>
      <c r="E10982">
        <v>1</v>
      </c>
      <c r="F10982">
        <v>102</v>
      </c>
      <c r="G10982">
        <v>269</v>
      </c>
      <c r="H10982" t="s">
        <v>311</v>
      </c>
      <c r="I10982" t="s">
        <v>352</v>
      </c>
      <c r="J10982" t="s">
        <v>353</v>
      </c>
      <c r="K10982" t="s">
        <v>360</v>
      </c>
      <c r="L10982" t="s">
        <v>361</v>
      </c>
      <c r="M10982" t="s">
        <v>79</v>
      </c>
      <c r="O10982">
        <v>1</v>
      </c>
    </row>
    <row r="10983" spans="1:15">
      <c r="A10983">
        <v>10</v>
      </c>
      <c r="B10983">
        <v>22</v>
      </c>
      <c r="C10983">
        <v>103</v>
      </c>
      <c r="D10983">
        <v>120</v>
      </c>
      <c r="E10983">
        <v>1</v>
      </c>
      <c r="F10983">
        <v>103</v>
      </c>
      <c r="G10983">
        <v>164</v>
      </c>
      <c r="H10983" t="s">
        <v>311</v>
      </c>
      <c r="I10983" t="s">
        <v>352</v>
      </c>
      <c r="J10983" t="s">
        <v>353</v>
      </c>
      <c r="K10983" t="s">
        <v>360</v>
      </c>
      <c r="L10983" t="s">
        <v>361</v>
      </c>
      <c r="M10983" t="s">
        <v>80</v>
      </c>
      <c r="O10983">
        <v>1</v>
      </c>
    </row>
    <row r="10984" spans="1:15">
      <c r="A10984">
        <v>10</v>
      </c>
      <c r="B10984">
        <v>22</v>
      </c>
      <c r="C10984">
        <v>104</v>
      </c>
      <c r="D10984">
        <v>120</v>
      </c>
      <c r="E10984">
        <v>1</v>
      </c>
      <c r="F10984">
        <v>104</v>
      </c>
      <c r="G10984">
        <v>204</v>
      </c>
      <c r="H10984" t="s">
        <v>311</v>
      </c>
      <c r="I10984" t="s">
        <v>352</v>
      </c>
      <c r="J10984" t="s">
        <v>353</v>
      </c>
      <c r="K10984" t="s">
        <v>360</v>
      </c>
      <c r="L10984" t="s">
        <v>361</v>
      </c>
      <c r="M10984" t="s">
        <v>81</v>
      </c>
      <c r="O10984">
        <v>1</v>
      </c>
    </row>
    <row r="10985" spans="1:15">
      <c r="A10985">
        <v>10</v>
      </c>
      <c r="B10985">
        <v>22</v>
      </c>
      <c r="C10985">
        <v>105</v>
      </c>
      <c r="D10985">
        <v>120</v>
      </c>
      <c r="E10985">
        <v>1</v>
      </c>
      <c r="F10985">
        <v>105</v>
      </c>
      <c r="G10985">
        <v>389</v>
      </c>
      <c r="H10985" t="s">
        <v>311</v>
      </c>
      <c r="I10985" t="s">
        <v>352</v>
      </c>
      <c r="J10985" t="s">
        <v>353</v>
      </c>
      <c r="K10985" t="s">
        <v>360</v>
      </c>
      <c r="L10985" t="s">
        <v>361</v>
      </c>
      <c r="M10985" t="s">
        <v>82</v>
      </c>
      <c r="O10985">
        <v>1</v>
      </c>
    </row>
    <row r="10986" spans="1:15">
      <c r="A10986">
        <v>10</v>
      </c>
      <c r="B10986">
        <v>22</v>
      </c>
      <c r="C10986">
        <v>106</v>
      </c>
      <c r="D10986">
        <v>120</v>
      </c>
      <c r="E10986">
        <v>1</v>
      </c>
      <c r="F10986">
        <v>106</v>
      </c>
      <c r="G10986">
        <v>428</v>
      </c>
      <c r="H10986" t="s">
        <v>311</v>
      </c>
      <c r="I10986" t="s">
        <v>352</v>
      </c>
      <c r="J10986" t="s">
        <v>353</v>
      </c>
      <c r="K10986" t="s">
        <v>360</v>
      </c>
      <c r="L10986" t="s">
        <v>361</v>
      </c>
      <c r="M10986" t="s">
        <v>83</v>
      </c>
      <c r="O10986">
        <v>1</v>
      </c>
    </row>
    <row r="10987" spans="1:15">
      <c r="A10987">
        <v>10</v>
      </c>
      <c r="B10987">
        <v>22</v>
      </c>
      <c r="C10987">
        <v>107</v>
      </c>
      <c r="D10987">
        <v>120</v>
      </c>
      <c r="E10987">
        <v>1</v>
      </c>
      <c r="F10987">
        <v>107</v>
      </c>
      <c r="G10987">
        <v>277</v>
      </c>
      <c r="H10987" t="s">
        <v>311</v>
      </c>
      <c r="I10987" t="s">
        <v>352</v>
      </c>
      <c r="J10987" t="s">
        <v>353</v>
      </c>
      <c r="K10987" t="s">
        <v>360</v>
      </c>
      <c r="L10987" t="s">
        <v>361</v>
      </c>
      <c r="M10987" t="s">
        <v>84</v>
      </c>
      <c r="O10987">
        <v>1</v>
      </c>
    </row>
    <row r="10988" spans="1:15">
      <c r="A10988">
        <v>10</v>
      </c>
      <c r="B10988">
        <v>22</v>
      </c>
      <c r="C10988">
        <v>109</v>
      </c>
      <c r="D10988">
        <v>120</v>
      </c>
      <c r="E10988">
        <v>1</v>
      </c>
      <c r="F10988">
        <v>109</v>
      </c>
      <c r="G10988">
        <v>203</v>
      </c>
      <c r="H10988" t="s">
        <v>311</v>
      </c>
      <c r="I10988" t="s">
        <v>352</v>
      </c>
      <c r="J10988" t="s">
        <v>353</v>
      </c>
      <c r="K10988" t="s">
        <v>360</v>
      </c>
      <c r="L10988" t="s">
        <v>361</v>
      </c>
      <c r="M10988" t="s">
        <v>85</v>
      </c>
      <c r="O10988">
        <v>1</v>
      </c>
    </row>
    <row r="10989" spans="1:15">
      <c r="A10989">
        <v>10</v>
      </c>
      <c r="B10989">
        <v>2</v>
      </c>
      <c r="C10989">
        <v>110</v>
      </c>
      <c r="D10989">
        <v>120</v>
      </c>
      <c r="E10989">
        <v>1</v>
      </c>
      <c r="F10989">
        <v>110</v>
      </c>
      <c r="G10989">
        <v>160</v>
      </c>
      <c r="H10989" t="s">
        <v>311</v>
      </c>
      <c r="I10989" t="s">
        <v>352</v>
      </c>
      <c r="J10989" t="s">
        <v>353</v>
      </c>
      <c r="K10989" t="s">
        <v>360</v>
      </c>
      <c r="L10989" t="s">
        <v>361</v>
      </c>
      <c r="M10989" t="s">
        <v>86</v>
      </c>
      <c r="O10989">
        <v>1</v>
      </c>
    </row>
    <row r="10990" spans="1:15">
      <c r="A10990">
        <v>10</v>
      </c>
      <c r="B10990">
        <v>2</v>
      </c>
      <c r="C10990">
        <v>111</v>
      </c>
      <c r="D10990">
        <v>120</v>
      </c>
      <c r="E10990">
        <v>1</v>
      </c>
      <c r="F10990">
        <v>111</v>
      </c>
      <c r="G10990">
        <v>204</v>
      </c>
      <c r="H10990" t="s">
        <v>311</v>
      </c>
      <c r="I10990" t="s">
        <v>352</v>
      </c>
      <c r="J10990" t="s">
        <v>353</v>
      </c>
      <c r="K10990" t="s">
        <v>360</v>
      </c>
      <c r="L10990" t="s">
        <v>361</v>
      </c>
      <c r="M10990" t="s">
        <v>87</v>
      </c>
      <c r="O10990">
        <v>1</v>
      </c>
    </row>
    <row r="10991" spans="1:15">
      <c r="A10991">
        <v>10</v>
      </c>
      <c r="B10991">
        <v>22</v>
      </c>
      <c r="C10991">
        <v>112</v>
      </c>
      <c r="D10991">
        <v>120</v>
      </c>
      <c r="E10991">
        <v>1</v>
      </c>
      <c r="F10991">
        <v>112</v>
      </c>
      <c r="G10991">
        <v>329</v>
      </c>
      <c r="H10991" t="s">
        <v>311</v>
      </c>
      <c r="I10991" t="s">
        <v>352</v>
      </c>
      <c r="J10991" t="s">
        <v>353</v>
      </c>
      <c r="K10991" t="s">
        <v>360</v>
      </c>
      <c r="L10991" t="s">
        <v>361</v>
      </c>
      <c r="M10991" t="s">
        <v>88</v>
      </c>
      <c r="O10991">
        <v>1</v>
      </c>
    </row>
    <row r="10992" spans="1:15">
      <c r="A10992">
        <v>10</v>
      </c>
      <c r="B10992">
        <v>22</v>
      </c>
      <c r="C10992">
        <v>113</v>
      </c>
      <c r="D10992">
        <v>120</v>
      </c>
      <c r="E10992">
        <v>1</v>
      </c>
      <c r="F10992">
        <v>113</v>
      </c>
      <c r="G10992">
        <v>272</v>
      </c>
      <c r="H10992" t="s">
        <v>311</v>
      </c>
      <c r="I10992" t="s">
        <v>352</v>
      </c>
      <c r="J10992" t="s">
        <v>353</v>
      </c>
      <c r="K10992" t="s">
        <v>360</v>
      </c>
      <c r="L10992" t="s">
        <v>361</v>
      </c>
      <c r="M10992" t="s">
        <v>89</v>
      </c>
      <c r="O10992">
        <v>1</v>
      </c>
    </row>
    <row r="10993" spans="1:15">
      <c r="A10993">
        <v>10</v>
      </c>
      <c r="B10993">
        <v>22</v>
      </c>
      <c r="C10993">
        <v>114</v>
      </c>
      <c r="D10993">
        <v>120</v>
      </c>
      <c r="E10993">
        <v>1</v>
      </c>
      <c r="F10993">
        <v>114</v>
      </c>
      <c r="G10993">
        <v>89</v>
      </c>
      <c r="H10993" t="s">
        <v>311</v>
      </c>
      <c r="I10993" t="s">
        <v>352</v>
      </c>
      <c r="J10993" t="s">
        <v>353</v>
      </c>
      <c r="K10993" t="s">
        <v>360</v>
      </c>
      <c r="L10993" t="s">
        <v>361</v>
      </c>
      <c r="M10993" t="s">
        <v>90</v>
      </c>
      <c r="O10993">
        <v>1</v>
      </c>
    </row>
    <row r="10994" spans="1:15">
      <c r="A10994">
        <v>10</v>
      </c>
      <c r="B10994">
        <v>2</v>
      </c>
      <c r="C10994">
        <v>115</v>
      </c>
      <c r="D10994">
        <v>120</v>
      </c>
      <c r="E10994">
        <v>1</v>
      </c>
      <c r="F10994">
        <v>115</v>
      </c>
      <c r="G10994">
        <v>438</v>
      </c>
      <c r="H10994" t="s">
        <v>311</v>
      </c>
      <c r="I10994" t="s">
        <v>352</v>
      </c>
      <c r="J10994" t="s">
        <v>353</v>
      </c>
      <c r="K10994" t="s">
        <v>360</v>
      </c>
      <c r="L10994" t="s">
        <v>361</v>
      </c>
      <c r="M10994" t="s">
        <v>91</v>
      </c>
      <c r="O10994">
        <v>1</v>
      </c>
    </row>
    <row r="10995" spans="1:15">
      <c r="A10995">
        <v>10</v>
      </c>
      <c r="B10995">
        <v>2</v>
      </c>
      <c r="C10995">
        <v>116</v>
      </c>
      <c r="D10995">
        <v>120</v>
      </c>
      <c r="E10995">
        <v>1</v>
      </c>
      <c r="F10995">
        <v>116</v>
      </c>
      <c r="G10995">
        <v>319</v>
      </c>
      <c r="H10995" t="s">
        <v>311</v>
      </c>
      <c r="I10995" t="s">
        <v>352</v>
      </c>
      <c r="J10995" t="s">
        <v>353</v>
      </c>
      <c r="K10995" t="s">
        <v>360</v>
      </c>
      <c r="L10995" t="s">
        <v>361</v>
      </c>
      <c r="M10995" t="s">
        <v>92</v>
      </c>
      <c r="O10995">
        <v>1</v>
      </c>
    </row>
    <row r="10996" spans="1:15">
      <c r="A10996">
        <v>10</v>
      </c>
      <c r="B10996">
        <v>22</v>
      </c>
      <c r="C10996">
        <v>117</v>
      </c>
      <c r="D10996">
        <v>120</v>
      </c>
      <c r="E10996">
        <v>1</v>
      </c>
      <c r="F10996">
        <v>117</v>
      </c>
      <c r="G10996">
        <v>44</v>
      </c>
      <c r="H10996" t="s">
        <v>311</v>
      </c>
      <c r="I10996" t="s">
        <v>352</v>
      </c>
      <c r="J10996" t="s">
        <v>353</v>
      </c>
      <c r="K10996" t="s">
        <v>360</v>
      </c>
      <c r="L10996" t="s">
        <v>361</v>
      </c>
      <c r="M10996" t="s">
        <v>93</v>
      </c>
      <c r="O10996">
        <v>1</v>
      </c>
    </row>
    <row r="10997" spans="1:15">
      <c r="A10997">
        <v>10</v>
      </c>
      <c r="B10997">
        <v>2</v>
      </c>
      <c r="C10997">
        <v>118</v>
      </c>
      <c r="D10997">
        <v>120</v>
      </c>
      <c r="E10997">
        <v>1</v>
      </c>
      <c r="F10997">
        <v>118</v>
      </c>
      <c r="G10997">
        <v>436</v>
      </c>
      <c r="H10997" t="s">
        <v>311</v>
      </c>
      <c r="I10997" t="s">
        <v>352</v>
      </c>
      <c r="J10997" t="s">
        <v>353</v>
      </c>
      <c r="K10997" t="s">
        <v>360</v>
      </c>
      <c r="L10997" t="s">
        <v>361</v>
      </c>
      <c r="M10997" t="s">
        <v>94</v>
      </c>
      <c r="O10997">
        <v>1</v>
      </c>
    </row>
    <row r="10998" spans="1:15">
      <c r="A10998">
        <v>10</v>
      </c>
      <c r="B10998">
        <v>2</v>
      </c>
      <c r="C10998">
        <v>119</v>
      </c>
      <c r="D10998">
        <v>120</v>
      </c>
      <c r="E10998">
        <v>1</v>
      </c>
      <c r="F10998">
        <v>119</v>
      </c>
      <c r="G10998">
        <v>514</v>
      </c>
      <c r="H10998" t="s">
        <v>311</v>
      </c>
      <c r="I10998" t="s">
        <v>352</v>
      </c>
      <c r="J10998" t="s">
        <v>353</v>
      </c>
      <c r="K10998" t="s">
        <v>360</v>
      </c>
      <c r="L10998" t="s">
        <v>361</v>
      </c>
      <c r="M10998" t="s">
        <v>95</v>
      </c>
      <c r="O10998">
        <v>1</v>
      </c>
    </row>
    <row r="10999" spans="1:15">
      <c r="A10999">
        <v>10</v>
      </c>
      <c r="B10999">
        <v>35</v>
      </c>
      <c r="C10999">
        <v>120</v>
      </c>
      <c r="D10999">
        <v>120</v>
      </c>
      <c r="E10999">
        <v>1</v>
      </c>
      <c r="F10999">
        <v>120</v>
      </c>
      <c r="G10999">
        <v>259</v>
      </c>
      <c r="H10999" t="s">
        <v>311</v>
      </c>
      <c r="I10999" t="s">
        <v>352</v>
      </c>
      <c r="J10999" t="s">
        <v>353</v>
      </c>
      <c r="K10999" t="s">
        <v>360</v>
      </c>
      <c r="L10999" t="s">
        <v>361</v>
      </c>
      <c r="M10999" t="s">
        <v>96</v>
      </c>
      <c r="O10999">
        <v>1</v>
      </c>
    </row>
    <row r="11000" spans="1:15">
      <c r="A11000">
        <v>10</v>
      </c>
      <c r="B11000">
        <v>35</v>
      </c>
      <c r="C11000">
        <v>121</v>
      </c>
      <c r="D11000">
        <v>120</v>
      </c>
      <c r="E11000">
        <v>1</v>
      </c>
      <c r="F11000">
        <v>121</v>
      </c>
      <c r="G11000">
        <v>344</v>
      </c>
      <c r="H11000" t="s">
        <v>311</v>
      </c>
      <c r="I11000" t="s">
        <v>352</v>
      </c>
      <c r="J11000" t="s">
        <v>353</v>
      </c>
      <c r="K11000" t="s">
        <v>360</v>
      </c>
      <c r="L11000" t="s">
        <v>361</v>
      </c>
      <c r="M11000" t="s">
        <v>97</v>
      </c>
      <c r="O11000">
        <v>1</v>
      </c>
    </row>
    <row r="11001" spans="1:15">
      <c r="A11001">
        <v>10</v>
      </c>
      <c r="B11001">
        <v>35</v>
      </c>
      <c r="C11001">
        <v>122</v>
      </c>
      <c r="D11001">
        <v>120</v>
      </c>
      <c r="E11001">
        <v>1</v>
      </c>
      <c r="F11001">
        <v>122</v>
      </c>
      <c r="G11001">
        <v>597</v>
      </c>
      <c r="H11001" t="s">
        <v>311</v>
      </c>
      <c r="I11001" t="s">
        <v>352</v>
      </c>
      <c r="J11001" t="s">
        <v>353</v>
      </c>
      <c r="K11001" t="s">
        <v>360</v>
      </c>
      <c r="L11001" t="s">
        <v>361</v>
      </c>
      <c r="M11001" t="s">
        <v>98</v>
      </c>
      <c r="O11001">
        <v>1</v>
      </c>
    </row>
    <row r="11002" spans="1:15">
      <c r="A11002">
        <v>10</v>
      </c>
      <c r="B11002">
        <v>22</v>
      </c>
      <c r="C11002">
        <v>123</v>
      </c>
      <c r="D11002">
        <v>120</v>
      </c>
      <c r="E11002">
        <v>1</v>
      </c>
      <c r="F11002">
        <v>123</v>
      </c>
      <c r="G11002">
        <v>390</v>
      </c>
      <c r="H11002" t="s">
        <v>311</v>
      </c>
      <c r="I11002" t="s">
        <v>352</v>
      </c>
      <c r="J11002" t="s">
        <v>353</v>
      </c>
      <c r="K11002" t="s">
        <v>360</v>
      </c>
      <c r="L11002" t="s">
        <v>361</v>
      </c>
      <c r="M11002" t="s">
        <v>99</v>
      </c>
      <c r="O11002">
        <v>1</v>
      </c>
    </row>
    <row r="11003" spans="1:15">
      <c r="A11003">
        <v>10</v>
      </c>
      <c r="B11003">
        <v>2</v>
      </c>
      <c r="C11003">
        <v>124</v>
      </c>
      <c r="D11003">
        <v>120</v>
      </c>
      <c r="E11003">
        <v>1</v>
      </c>
      <c r="F11003">
        <v>124</v>
      </c>
      <c r="G11003">
        <v>214</v>
      </c>
      <c r="H11003" t="s">
        <v>311</v>
      </c>
      <c r="I11003" t="s">
        <v>352</v>
      </c>
      <c r="J11003" t="s">
        <v>353</v>
      </c>
      <c r="K11003" t="s">
        <v>360</v>
      </c>
      <c r="L11003" t="s">
        <v>361</v>
      </c>
      <c r="M11003" t="s">
        <v>100</v>
      </c>
      <c r="O11003">
        <v>1</v>
      </c>
    </row>
    <row r="11004" spans="1:15">
      <c r="A11004">
        <v>10</v>
      </c>
      <c r="B11004">
        <v>2</v>
      </c>
      <c r="C11004">
        <v>125</v>
      </c>
      <c r="D11004">
        <v>120</v>
      </c>
      <c r="E11004">
        <v>1</v>
      </c>
      <c r="F11004">
        <v>125</v>
      </c>
      <c r="G11004">
        <v>359</v>
      </c>
      <c r="H11004" t="s">
        <v>311</v>
      </c>
      <c r="I11004" t="s">
        <v>352</v>
      </c>
      <c r="J11004" t="s">
        <v>353</v>
      </c>
      <c r="K11004" t="s">
        <v>360</v>
      </c>
      <c r="L11004" t="s">
        <v>361</v>
      </c>
      <c r="M11004" t="s">
        <v>101</v>
      </c>
      <c r="O11004">
        <v>1</v>
      </c>
    </row>
    <row r="11005" spans="1:15">
      <c r="A11005">
        <v>10</v>
      </c>
      <c r="B11005">
        <v>2</v>
      </c>
      <c r="C11005">
        <v>126</v>
      </c>
      <c r="D11005">
        <v>120</v>
      </c>
      <c r="E11005">
        <v>1</v>
      </c>
      <c r="F11005">
        <v>126</v>
      </c>
      <c r="G11005">
        <v>211</v>
      </c>
      <c r="H11005" t="s">
        <v>311</v>
      </c>
      <c r="I11005" t="s">
        <v>352</v>
      </c>
      <c r="J11005" t="s">
        <v>353</v>
      </c>
      <c r="K11005" t="s">
        <v>360</v>
      </c>
      <c r="L11005" t="s">
        <v>361</v>
      </c>
      <c r="M11005" t="s">
        <v>102</v>
      </c>
      <c r="O11005">
        <v>1</v>
      </c>
    </row>
    <row r="11006" spans="1:15">
      <c r="A11006">
        <v>10</v>
      </c>
      <c r="B11006">
        <v>2</v>
      </c>
      <c r="C11006">
        <v>127</v>
      </c>
      <c r="D11006">
        <v>120</v>
      </c>
      <c r="E11006">
        <v>1</v>
      </c>
      <c r="F11006">
        <v>127</v>
      </c>
      <c r="G11006">
        <v>121</v>
      </c>
      <c r="H11006" t="s">
        <v>311</v>
      </c>
      <c r="I11006" t="s">
        <v>352</v>
      </c>
      <c r="J11006" t="s">
        <v>353</v>
      </c>
      <c r="K11006" t="s">
        <v>360</v>
      </c>
      <c r="L11006" t="s">
        <v>361</v>
      </c>
      <c r="M11006" t="s">
        <v>103</v>
      </c>
      <c r="O11006">
        <v>1</v>
      </c>
    </row>
    <row r="11007" spans="1:15">
      <c r="A11007">
        <v>10</v>
      </c>
      <c r="B11007">
        <v>2</v>
      </c>
      <c r="C11007">
        <v>128</v>
      </c>
      <c r="D11007">
        <v>120</v>
      </c>
      <c r="E11007">
        <v>1</v>
      </c>
      <c r="F11007">
        <v>128</v>
      </c>
      <c r="G11007">
        <v>325</v>
      </c>
      <c r="H11007" t="s">
        <v>311</v>
      </c>
      <c r="I11007" t="s">
        <v>352</v>
      </c>
      <c r="J11007" t="s">
        <v>353</v>
      </c>
      <c r="K11007" t="s">
        <v>360</v>
      </c>
      <c r="L11007" t="s">
        <v>361</v>
      </c>
      <c r="M11007" t="s">
        <v>104</v>
      </c>
      <c r="O11007">
        <v>1</v>
      </c>
    </row>
    <row r="11008" spans="1:15">
      <c r="A11008">
        <v>10</v>
      </c>
      <c r="B11008">
        <v>22</v>
      </c>
      <c r="C11008">
        <v>129</v>
      </c>
      <c r="D11008">
        <v>120</v>
      </c>
      <c r="E11008">
        <v>1</v>
      </c>
      <c r="F11008">
        <v>129</v>
      </c>
      <c r="G11008">
        <v>40</v>
      </c>
      <c r="H11008" t="s">
        <v>311</v>
      </c>
      <c r="I11008" t="s">
        <v>352</v>
      </c>
      <c r="J11008" t="s">
        <v>353</v>
      </c>
      <c r="K11008" t="s">
        <v>360</v>
      </c>
      <c r="L11008" t="s">
        <v>361</v>
      </c>
      <c r="M11008" t="s">
        <v>105</v>
      </c>
      <c r="O11008">
        <v>1</v>
      </c>
    </row>
    <row r="11009" spans="1:15">
      <c r="A11009">
        <v>3</v>
      </c>
      <c r="B11009">
        <v>20</v>
      </c>
      <c r="C11009">
        <v>130</v>
      </c>
      <c r="D11009">
        <v>120</v>
      </c>
      <c r="E11009">
        <v>1</v>
      </c>
      <c r="F11009">
        <v>130</v>
      </c>
      <c r="G11009">
        <v>82</v>
      </c>
      <c r="H11009" t="s">
        <v>311</v>
      </c>
      <c r="I11009" t="s">
        <v>352</v>
      </c>
      <c r="J11009" t="s">
        <v>353</v>
      </c>
      <c r="K11009" t="s">
        <v>360</v>
      </c>
      <c r="L11009" t="s">
        <v>361</v>
      </c>
      <c r="M11009" t="s">
        <v>106</v>
      </c>
      <c r="O11009">
        <v>1</v>
      </c>
    </row>
    <row r="11010" spans="1:15">
      <c r="A11010">
        <v>10</v>
      </c>
      <c r="B11010">
        <v>35</v>
      </c>
      <c r="C11010">
        <v>131</v>
      </c>
      <c r="D11010">
        <v>120</v>
      </c>
      <c r="E11010">
        <v>1</v>
      </c>
      <c r="F11010">
        <v>131</v>
      </c>
      <c r="G11010">
        <v>188</v>
      </c>
      <c r="H11010" t="s">
        <v>311</v>
      </c>
      <c r="I11010" t="s">
        <v>352</v>
      </c>
      <c r="J11010" t="s">
        <v>353</v>
      </c>
      <c r="K11010" t="s">
        <v>360</v>
      </c>
      <c r="L11010" t="s">
        <v>361</v>
      </c>
      <c r="M11010" t="s">
        <v>107</v>
      </c>
      <c r="O11010">
        <v>1</v>
      </c>
    </row>
    <row r="11011" spans="1:15">
      <c r="A11011">
        <v>10</v>
      </c>
      <c r="B11011">
        <v>35</v>
      </c>
      <c r="C11011">
        <v>132</v>
      </c>
      <c r="D11011">
        <v>120</v>
      </c>
      <c r="E11011">
        <v>1</v>
      </c>
      <c r="F11011">
        <v>132</v>
      </c>
      <c r="G11011">
        <v>267</v>
      </c>
      <c r="H11011" t="s">
        <v>311</v>
      </c>
      <c r="I11011" t="s">
        <v>352</v>
      </c>
      <c r="J11011" t="s">
        <v>353</v>
      </c>
      <c r="K11011" t="s">
        <v>360</v>
      </c>
      <c r="L11011" t="s">
        <v>361</v>
      </c>
      <c r="M11011" t="s">
        <v>108</v>
      </c>
      <c r="O11011">
        <v>1</v>
      </c>
    </row>
    <row r="11012" spans="1:15">
      <c r="A11012">
        <v>10</v>
      </c>
      <c r="B11012">
        <v>35</v>
      </c>
      <c r="C11012">
        <v>133</v>
      </c>
      <c r="D11012">
        <v>120</v>
      </c>
      <c r="E11012">
        <v>1</v>
      </c>
      <c r="F11012">
        <v>133</v>
      </c>
      <c r="G11012">
        <v>226</v>
      </c>
      <c r="H11012" t="s">
        <v>311</v>
      </c>
      <c r="I11012" t="s">
        <v>352</v>
      </c>
      <c r="J11012" t="s">
        <v>353</v>
      </c>
      <c r="K11012" t="s">
        <v>360</v>
      </c>
      <c r="L11012" t="s">
        <v>361</v>
      </c>
      <c r="M11012" t="s">
        <v>109</v>
      </c>
      <c r="O11012">
        <v>1</v>
      </c>
    </row>
    <row r="11013" spans="1:15">
      <c r="A11013">
        <v>10</v>
      </c>
      <c r="B11013">
        <v>22</v>
      </c>
      <c r="C11013">
        <v>134</v>
      </c>
      <c r="D11013">
        <v>120</v>
      </c>
      <c r="E11013">
        <v>1</v>
      </c>
      <c r="F11013">
        <v>134</v>
      </c>
      <c r="G11013">
        <v>325</v>
      </c>
      <c r="H11013" t="s">
        <v>311</v>
      </c>
      <c r="I11013" t="s">
        <v>352</v>
      </c>
      <c r="J11013" t="s">
        <v>353</v>
      </c>
      <c r="K11013" t="s">
        <v>360</v>
      </c>
      <c r="L11013" t="s">
        <v>361</v>
      </c>
      <c r="M11013" t="s">
        <v>110</v>
      </c>
      <c r="O11013">
        <v>1</v>
      </c>
    </row>
    <row r="11014" spans="1:15">
      <c r="A11014">
        <v>10</v>
      </c>
      <c r="B11014">
        <v>22</v>
      </c>
      <c r="C11014">
        <v>135</v>
      </c>
      <c r="D11014">
        <v>120</v>
      </c>
      <c r="E11014">
        <v>1</v>
      </c>
      <c r="F11014">
        <v>135</v>
      </c>
      <c r="G11014">
        <v>276</v>
      </c>
      <c r="H11014" t="s">
        <v>311</v>
      </c>
      <c r="I11014" t="s">
        <v>352</v>
      </c>
      <c r="J11014" t="s">
        <v>353</v>
      </c>
      <c r="K11014" t="s">
        <v>360</v>
      </c>
      <c r="L11014" t="s">
        <v>361</v>
      </c>
      <c r="M11014" t="s">
        <v>111</v>
      </c>
      <c r="O11014">
        <v>1</v>
      </c>
    </row>
    <row r="11015" spans="1:15">
      <c r="A11015">
        <v>10</v>
      </c>
      <c r="B11015">
        <v>22</v>
      </c>
      <c r="C11015">
        <v>136</v>
      </c>
      <c r="D11015">
        <v>120</v>
      </c>
      <c r="E11015">
        <v>1</v>
      </c>
      <c r="F11015">
        <v>136</v>
      </c>
      <c r="G11015">
        <v>350</v>
      </c>
      <c r="H11015" t="s">
        <v>311</v>
      </c>
      <c r="I11015" t="s">
        <v>352</v>
      </c>
      <c r="J11015" t="s">
        <v>353</v>
      </c>
      <c r="K11015" t="s">
        <v>360</v>
      </c>
      <c r="L11015" t="s">
        <v>361</v>
      </c>
      <c r="M11015" t="s">
        <v>112</v>
      </c>
      <c r="O11015">
        <v>1</v>
      </c>
    </row>
    <row r="11016" spans="1:15">
      <c r="A11016">
        <v>10</v>
      </c>
      <c r="B11016">
        <v>22</v>
      </c>
      <c r="C11016">
        <v>137</v>
      </c>
      <c r="D11016">
        <v>120</v>
      </c>
      <c r="E11016">
        <v>1</v>
      </c>
      <c r="F11016">
        <v>137</v>
      </c>
      <c r="G11016">
        <v>11</v>
      </c>
      <c r="H11016" t="s">
        <v>311</v>
      </c>
      <c r="I11016" t="s">
        <v>352</v>
      </c>
      <c r="J11016" t="s">
        <v>353</v>
      </c>
      <c r="K11016" t="s">
        <v>360</v>
      </c>
      <c r="L11016" t="s">
        <v>361</v>
      </c>
      <c r="M11016" t="s">
        <v>113</v>
      </c>
      <c r="O11016">
        <v>1</v>
      </c>
    </row>
    <row r="11017" spans="1:15">
      <c r="A11017">
        <v>10</v>
      </c>
      <c r="B11017">
        <v>22</v>
      </c>
      <c r="C11017">
        <v>139</v>
      </c>
      <c r="D11017">
        <v>120</v>
      </c>
      <c r="E11017">
        <v>1</v>
      </c>
      <c r="F11017">
        <v>139</v>
      </c>
      <c r="G11017">
        <v>419</v>
      </c>
      <c r="H11017" t="s">
        <v>311</v>
      </c>
      <c r="I11017" t="s">
        <v>352</v>
      </c>
      <c r="J11017" t="s">
        <v>353</v>
      </c>
      <c r="K11017" t="s">
        <v>360</v>
      </c>
      <c r="L11017" t="s">
        <v>361</v>
      </c>
      <c r="M11017" t="s">
        <v>114</v>
      </c>
      <c r="O11017">
        <v>1</v>
      </c>
    </row>
    <row r="11018" spans="1:15">
      <c r="A11018">
        <v>10</v>
      </c>
      <c r="B11018">
        <v>35</v>
      </c>
      <c r="C11018">
        <v>140</v>
      </c>
      <c r="D11018">
        <v>120</v>
      </c>
      <c r="E11018">
        <v>1</v>
      </c>
      <c r="F11018">
        <v>140</v>
      </c>
      <c r="G11018">
        <v>245</v>
      </c>
      <c r="H11018" t="s">
        <v>311</v>
      </c>
      <c r="I11018" t="s">
        <v>352</v>
      </c>
      <c r="J11018" t="s">
        <v>353</v>
      </c>
      <c r="K11018" t="s">
        <v>360</v>
      </c>
      <c r="L11018" t="s">
        <v>361</v>
      </c>
      <c r="M11018" t="s">
        <v>115</v>
      </c>
      <c r="O11018">
        <v>1</v>
      </c>
    </row>
    <row r="11019" spans="1:15">
      <c r="A11019">
        <v>10</v>
      </c>
      <c r="B11019">
        <v>35</v>
      </c>
      <c r="C11019">
        <v>141</v>
      </c>
      <c r="D11019">
        <v>120</v>
      </c>
      <c r="E11019">
        <v>1</v>
      </c>
      <c r="F11019">
        <v>141</v>
      </c>
      <c r="G11019">
        <v>218</v>
      </c>
      <c r="H11019" t="s">
        <v>311</v>
      </c>
      <c r="I11019" t="s">
        <v>352</v>
      </c>
      <c r="J11019" t="s">
        <v>353</v>
      </c>
      <c r="K11019" t="s">
        <v>360</v>
      </c>
      <c r="L11019" t="s">
        <v>361</v>
      </c>
      <c r="M11019" t="s">
        <v>116</v>
      </c>
      <c r="O11019">
        <v>1</v>
      </c>
    </row>
    <row r="11020" spans="1:15">
      <c r="A11020">
        <v>10</v>
      </c>
      <c r="B11020">
        <v>22</v>
      </c>
      <c r="C11020">
        <v>143</v>
      </c>
      <c r="D11020">
        <v>120</v>
      </c>
      <c r="E11020">
        <v>1</v>
      </c>
      <c r="F11020">
        <v>143</v>
      </c>
      <c r="G11020">
        <v>92</v>
      </c>
      <c r="H11020" t="s">
        <v>311</v>
      </c>
      <c r="I11020" t="s">
        <v>352</v>
      </c>
      <c r="J11020" t="s">
        <v>353</v>
      </c>
      <c r="K11020" t="s">
        <v>360</v>
      </c>
      <c r="L11020" t="s">
        <v>361</v>
      </c>
      <c r="M11020" t="s">
        <v>117</v>
      </c>
      <c r="O11020">
        <v>1</v>
      </c>
    </row>
    <row r="11021" spans="1:15">
      <c r="A11021">
        <v>10</v>
      </c>
      <c r="B11021">
        <v>35</v>
      </c>
      <c r="C11021">
        <v>144</v>
      </c>
      <c r="D11021">
        <v>120</v>
      </c>
      <c r="E11021">
        <v>1</v>
      </c>
      <c r="F11021">
        <v>144</v>
      </c>
      <c r="G11021">
        <v>441</v>
      </c>
      <c r="H11021" t="s">
        <v>311</v>
      </c>
      <c r="I11021" t="s">
        <v>352</v>
      </c>
      <c r="J11021" t="s">
        <v>353</v>
      </c>
      <c r="K11021" t="s">
        <v>360</v>
      </c>
      <c r="L11021" t="s">
        <v>361</v>
      </c>
      <c r="M11021" t="s">
        <v>118</v>
      </c>
      <c r="O11021">
        <v>1</v>
      </c>
    </row>
    <row r="11022" spans="1:15">
      <c r="A11022">
        <v>10</v>
      </c>
      <c r="B11022">
        <v>35</v>
      </c>
      <c r="C11022">
        <v>145</v>
      </c>
      <c r="D11022">
        <v>120</v>
      </c>
      <c r="E11022">
        <v>1</v>
      </c>
      <c r="F11022">
        <v>145</v>
      </c>
      <c r="G11022">
        <v>281</v>
      </c>
      <c r="H11022" t="s">
        <v>311</v>
      </c>
      <c r="I11022" t="s">
        <v>352</v>
      </c>
      <c r="J11022" t="s">
        <v>353</v>
      </c>
      <c r="K11022" t="s">
        <v>360</v>
      </c>
      <c r="L11022" t="s">
        <v>361</v>
      </c>
      <c r="M11022" t="s">
        <v>119</v>
      </c>
      <c r="O11022">
        <v>1</v>
      </c>
    </row>
    <row r="11023" spans="1:15">
      <c r="A11023">
        <v>10</v>
      </c>
      <c r="B11023">
        <v>35</v>
      </c>
      <c r="C11023">
        <v>146</v>
      </c>
      <c r="D11023">
        <v>120</v>
      </c>
      <c r="E11023">
        <v>1</v>
      </c>
      <c r="F11023">
        <v>146</v>
      </c>
      <c r="G11023">
        <v>484</v>
      </c>
      <c r="H11023" t="s">
        <v>311</v>
      </c>
      <c r="I11023" t="s">
        <v>352</v>
      </c>
      <c r="J11023" t="s">
        <v>353</v>
      </c>
      <c r="K11023" t="s">
        <v>360</v>
      </c>
      <c r="L11023" t="s">
        <v>361</v>
      </c>
      <c r="M11023" t="s">
        <v>120</v>
      </c>
      <c r="O11023">
        <v>1</v>
      </c>
    </row>
    <row r="11024" spans="1:15">
      <c r="A11024">
        <v>10</v>
      </c>
      <c r="B11024">
        <v>20</v>
      </c>
      <c r="C11024">
        <v>147</v>
      </c>
      <c r="D11024">
        <v>120</v>
      </c>
      <c r="E11024">
        <v>1</v>
      </c>
      <c r="F11024">
        <v>147</v>
      </c>
      <c r="G11024">
        <v>342</v>
      </c>
      <c r="H11024" t="s">
        <v>311</v>
      </c>
      <c r="I11024" t="s">
        <v>352</v>
      </c>
      <c r="J11024" t="s">
        <v>353</v>
      </c>
      <c r="K11024" t="s">
        <v>360</v>
      </c>
      <c r="L11024" t="s">
        <v>361</v>
      </c>
      <c r="M11024" t="s">
        <v>121</v>
      </c>
      <c r="O11024">
        <v>1</v>
      </c>
    </row>
    <row r="11025" spans="1:15">
      <c r="A11025">
        <v>3</v>
      </c>
      <c r="B11025">
        <v>20</v>
      </c>
      <c r="C11025">
        <v>148</v>
      </c>
      <c r="D11025">
        <v>120</v>
      </c>
      <c r="E11025">
        <v>1</v>
      </c>
      <c r="F11025">
        <v>148</v>
      </c>
      <c r="G11025">
        <v>226</v>
      </c>
      <c r="H11025" t="s">
        <v>311</v>
      </c>
      <c r="I11025" t="s">
        <v>352</v>
      </c>
      <c r="J11025" t="s">
        <v>353</v>
      </c>
      <c r="K11025" t="s">
        <v>360</v>
      </c>
      <c r="L11025" t="s">
        <v>361</v>
      </c>
      <c r="M11025" t="s">
        <v>122</v>
      </c>
      <c r="O11025">
        <v>1</v>
      </c>
    </row>
    <row r="11026" spans="1:15">
      <c r="A11026">
        <v>10</v>
      </c>
      <c r="B11026">
        <v>20</v>
      </c>
      <c r="C11026">
        <v>149</v>
      </c>
      <c r="D11026">
        <v>120</v>
      </c>
      <c r="E11026">
        <v>1</v>
      </c>
      <c r="F11026">
        <v>149</v>
      </c>
      <c r="G11026">
        <v>547</v>
      </c>
      <c r="H11026" t="s">
        <v>311</v>
      </c>
      <c r="I11026" t="s">
        <v>352</v>
      </c>
      <c r="J11026" t="s">
        <v>353</v>
      </c>
      <c r="K11026" t="s">
        <v>360</v>
      </c>
      <c r="L11026" t="s">
        <v>361</v>
      </c>
      <c r="M11026" t="s">
        <v>123</v>
      </c>
      <c r="O11026">
        <v>1</v>
      </c>
    </row>
    <row r="11027" spans="1:15">
      <c r="A11027">
        <v>10</v>
      </c>
      <c r="B11027">
        <v>35</v>
      </c>
      <c r="C11027">
        <v>150</v>
      </c>
      <c r="D11027">
        <v>120</v>
      </c>
      <c r="E11027">
        <v>1</v>
      </c>
      <c r="F11027">
        <v>150</v>
      </c>
      <c r="G11027">
        <v>443</v>
      </c>
      <c r="H11027" t="s">
        <v>311</v>
      </c>
      <c r="I11027" t="s">
        <v>352</v>
      </c>
      <c r="J11027" t="s">
        <v>353</v>
      </c>
      <c r="K11027" t="s">
        <v>360</v>
      </c>
      <c r="L11027" t="s">
        <v>361</v>
      </c>
      <c r="M11027" t="s">
        <v>124</v>
      </c>
      <c r="O11027">
        <v>1</v>
      </c>
    </row>
    <row r="11028" spans="1:15">
      <c r="A11028">
        <v>10</v>
      </c>
      <c r="B11028">
        <v>35</v>
      </c>
      <c r="C11028">
        <v>151</v>
      </c>
      <c r="D11028">
        <v>120</v>
      </c>
      <c r="E11028">
        <v>1</v>
      </c>
      <c r="F11028">
        <v>151</v>
      </c>
      <c r="G11028">
        <v>511</v>
      </c>
      <c r="H11028" t="s">
        <v>311</v>
      </c>
      <c r="I11028" t="s">
        <v>352</v>
      </c>
      <c r="J11028" t="s">
        <v>353</v>
      </c>
      <c r="K11028" t="s">
        <v>360</v>
      </c>
      <c r="L11028" t="s">
        <v>361</v>
      </c>
      <c r="M11028" t="s">
        <v>125</v>
      </c>
      <c r="O11028">
        <v>1</v>
      </c>
    </row>
    <row r="11029" spans="1:15">
      <c r="A11029">
        <v>10</v>
      </c>
      <c r="B11029">
        <v>20</v>
      </c>
      <c r="C11029">
        <v>153</v>
      </c>
      <c r="D11029">
        <v>120</v>
      </c>
      <c r="E11029">
        <v>1</v>
      </c>
      <c r="F11029">
        <v>153</v>
      </c>
      <c r="G11029">
        <v>452</v>
      </c>
      <c r="H11029" t="s">
        <v>311</v>
      </c>
      <c r="I11029" t="s">
        <v>352</v>
      </c>
      <c r="J11029" t="s">
        <v>353</v>
      </c>
      <c r="K11029" t="s">
        <v>360</v>
      </c>
      <c r="L11029" t="s">
        <v>361</v>
      </c>
      <c r="M11029" t="s">
        <v>126</v>
      </c>
      <c r="O11029">
        <v>1</v>
      </c>
    </row>
    <row r="11030" spans="1:15">
      <c r="A11030">
        <v>3</v>
      </c>
      <c r="B11030">
        <v>20</v>
      </c>
      <c r="C11030">
        <v>154</v>
      </c>
      <c r="D11030">
        <v>120</v>
      </c>
      <c r="E11030">
        <v>1</v>
      </c>
      <c r="F11030">
        <v>154</v>
      </c>
      <c r="G11030">
        <v>310</v>
      </c>
      <c r="H11030" t="s">
        <v>311</v>
      </c>
      <c r="I11030" t="s">
        <v>352</v>
      </c>
      <c r="J11030" t="s">
        <v>353</v>
      </c>
      <c r="K11030" t="s">
        <v>360</v>
      </c>
      <c r="L11030" t="s">
        <v>361</v>
      </c>
      <c r="M11030" t="s">
        <v>127</v>
      </c>
      <c r="O11030">
        <v>1</v>
      </c>
    </row>
    <row r="11031" spans="1:15">
      <c r="A11031">
        <v>10</v>
      </c>
      <c r="B11031">
        <v>35</v>
      </c>
      <c r="C11031">
        <v>155</v>
      </c>
      <c r="D11031">
        <v>120</v>
      </c>
      <c r="E11031">
        <v>1</v>
      </c>
      <c r="F11031">
        <v>155</v>
      </c>
      <c r="G11031">
        <v>138</v>
      </c>
      <c r="H11031" t="s">
        <v>311</v>
      </c>
      <c r="I11031" t="s">
        <v>352</v>
      </c>
      <c r="J11031" t="s">
        <v>353</v>
      </c>
      <c r="K11031" t="s">
        <v>360</v>
      </c>
      <c r="L11031" t="s">
        <v>361</v>
      </c>
      <c r="M11031" t="s">
        <v>128</v>
      </c>
      <c r="O11031">
        <v>1</v>
      </c>
    </row>
    <row r="11032" spans="1:15">
      <c r="A11032">
        <v>3</v>
      </c>
      <c r="B11032">
        <v>20</v>
      </c>
      <c r="C11032">
        <v>156</v>
      </c>
      <c r="D11032">
        <v>120</v>
      </c>
      <c r="E11032">
        <v>1</v>
      </c>
      <c r="F11032">
        <v>156</v>
      </c>
      <c r="G11032">
        <v>160</v>
      </c>
      <c r="H11032" t="s">
        <v>311</v>
      </c>
      <c r="I11032" t="s">
        <v>352</v>
      </c>
      <c r="J11032" t="s">
        <v>353</v>
      </c>
      <c r="K11032" t="s">
        <v>360</v>
      </c>
      <c r="L11032" t="s">
        <v>361</v>
      </c>
      <c r="M11032" t="s">
        <v>129</v>
      </c>
      <c r="O11032">
        <v>1</v>
      </c>
    </row>
    <row r="11033" spans="1:15">
      <c r="A11033">
        <v>3</v>
      </c>
      <c r="B11033">
        <v>20</v>
      </c>
      <c r="C11033">
        <v>157</v>
      </c>
      <c r="D11033">
        <v>120</v>
      </c>
      <c r="E11033">
        <v>1</v>
      </c>
      <c r="F11033">
        <v>157</v>
      </c>
      <c r="G11033">
        <v>71</v>
      </c>
      <c r="H11033" t="s">
        <v>311</v>
      </c>
      <c r="I11033" t="s">
        <v>352</v>
      </c>
      <c r="J11033" t="s">
        <v>353</v>
      </c>
      <c r="K11033" t="s">
        <v>360</v>
      </c>
      <c r="L11033" t="s">
        <v>361</v>
      </c>
      <c r="M11033" t="s">
        <v>130</v>
      </c>
      <c r="O11033">
        <v>1</v>
      </c>
    </row>
    <row r="11034" spans="1:15">
      <c r="A11034">
        <v>3</v>
      </c>
      <c r="B11034">
        <v>20</v>
      </c>
      <c r="C11034">
        <v>158</v>
      </c>
      <c r="D11034">
        <v>120</v>
      </c>
      <c r="E11034">
        <v>1</v>
      </c>
      <c r="F11034">
        <v>158</v>
      </c>
      <c r="G11034">
        <v>331</v>
      </c>
      <c r="H11034" t="s">
        <v>311</v>
      </c>
      <c r="I11034" t="s">
        <v>352</v>
      </c>
      <c r="J11034" t="s">
        <v>353</v>
      </c>
      <c r="K11034" t="s">
        <v>360</v>
      </c>
      <c r="L11034" t="s">
        <v>361</v>
      </c>
      <c r="M11034" t="s">
        <v>131</v>
      </c>
      <c r="O11034">
        <v>1</v>
      </c>
    </row>
    <row r="11035" spans="1:15">
      <c r="A11035">
        <v>10</v>
      </c>
      <c r="B11035">
        <v>22</v>
      </c>
      <c r="C11035">
        <v>160</v>
      </c>
      <c r="D11035">
        <v>120</v>
      </c>
      <c r="E11035">
        <v>1</v>
      </c>
      <c r="F11035">
        <v>160</v>
      </c>
      <c r="G11035">
        <v>398</v>
      </c>
      <c r="H11035" t="s">
        <v>311</v>
      </c>
      <c r="I11035" t="s">
        <v>352</v>
      </c>
      <c r="J11035" t="s">
        <v>353</v>
      </c>
      <c r="K11035" t="s">
        <v>360</v>
      </c>
      <c r="L11035" t="s">
        <v>361</v>
      </c>
      <c r="M11035" t="s">
        <v>132</v>
      </c>
      <c r="O11035">
        <v>1</v>
      </c>
    </row>
    <row r="11036" spans="1:15">
      <c r="A11036">
        <v>10</v>
      </c>
      <c r="B11036">
        <v>35</v>
      </c>
      <c r="C11036">
        <v>161</v>
      </c>
      <c r="D11036">
        <v>120</v>
      </c>
      <c r="E11036">
        <v>1</v>
      </c>
      <c r="F11036">
        <v>161</v>
      </c>
      <c r="G11036">
        <v>123</v>
      </c>
      <c r="H11036" t="s">
        <v>311</v>
      </c>
      <c r="I11036" t="s">
        <v>352</v>
      </c>
      <c r="J11036" t="s">
        <v>353</v>
      </c>
      <c r="K11036" t="s">
        <v>360</v>
      </c>
      <c r="L11036" t="s">
        <v>361</v>
      </c>
      <c r="M11036" t="s">
        <v>133</v>
      </c>
      <c r="O11036">
        <v>1</v>
      </c>
    </row>
    <row r="11037" spans="1:15">
      <c r="A11037">
        <v>10</v>
      </c>
      <c r="B11037">
        <v>2</v>
      </c>
      <c r="C11037">
        <v>162</v>
      </c>
      <c r="D11037">
        <v>120</v>
      </c>
      <c r="E11037">
        <v>1</v>
      </c>
      <c r="F11037">
        <v>162</v>
      </c>
      <c r="G11037">
        <v>194</v>
      </c>
      <c r="H11037" t="s">
        <v>311</v>
      </c>
      <c r="I11037" t="s">
        <v>352</v>
      </c>
      <c r="J11037" t="s">
        <v>353</v>
      </c>
      <c r="K11037" t="s">
        <v>360</v>
      </c>
      <c r="L11037" t="s">
        <v>361</v>
      </c>
      <c r="M11037" t="s">
        <v>134</v>
      </c>
      <c r="O11037">
        <v>1</v>
      </c>
    </row>
    <row r="11038" spans="1:15">
      <c r="A11038">
        <v>10</v>
      </c>
      <c r="B11038">
        <v>22</v>
      </c>
      <c r="C11038">
        <v>163</v>
      </c>
      <c r="D11038">
        <v>120</v>
      </c>
      <c r="E11038">
        <v>1</v>
      </c>
      <c r="F11038">
        <v>163</v>
      </c>
      <c r="G11038">
        <v>329</v>
      </c>
      <c r="H11038" t="s">
        <v>311</v>
      </c>
      <c r="I11038" t="s">
        <v>352</v>
      </c>
      <c r="J11038" t="s">
        <v>353</v>
      </c>
      <c r="K11038" t="s">
        <v>360</v>
      </c>
      <c r="L11038" t="s">
        <v>361</v>
      </c>
      <c r="M11038" t="s">
        <v>135</v>
      </c>
      <c r="O11038">
        <v>1</v>
      </c>
    </row>
    <row r="11039" spans="1:15">
      <c r="A11039">
        <v>10</v>
      </c>
      <c r="B11039">
        <v>35</v>
      </c>
      <c r="C11039">
        <v>164</v>
      </c>
      <c r="D11039">
        <v>120</v>
      </c>
      <c r="E11039">
        <v>1</v>
      </c>
      <c r="F11039">
        <v>164</v>
      </c>
      <c r="G11039">
        <v>243</v>
      </c>
      <c r="H11039" t="s">
        <v>311</v>
      </c>
      <c r="I11039" t="s">
        <v>352</v>
      </c>
      <c r="J11039" t="s">
        <v>353</v>
      </c>
      <c r="K11039" t="s">
        <v>360</v>
      </c>
      <c r="L11039" t="s">
        <v>361</v>
      </c>
      <c r="M11039" t="s">
        <v>136</v>
      </c>
      <c r="O11039">
        <v>1</v>
      </c>
    </row>
    <row r="11040" spans="1:15">
      <c r="A11040">
        <v>10</v>
      </c>
      <c r="B11040">
        <v>2</v>
      </c>
      <c r="C11040">
        <v>165</v>
      </c>
      <c r="D11040">
        <v>120</v>
      </c>
      <c r="E11040">
        <v>1</v>
      </c>
      <c r="F11040">
        <v>165</v>
      </c>
      <c r="G11040">
        <v>564</v>
      </c>
      <c r="H11040" t="s">
        <v>311</v>
      </c>
      <c r="I11040" t="s">
        <v>352</v>
      </c>
      <c r="J11040" t="s">
        <v>353</v>
      </c>
      <c r="K11040" t="s">
        <v>360</v>
      </c>
      <c r="L11040" t="s">
        <v>361</v>
      </c>
      <c r="M11040" t="s">
        <v>137</v>
      </c>
      <c r="O11040">
        <v>1</v>
      </c>
    </row>
    <row r="11041" spans="1:15">
      <c r="A11041">
        <v>10</v>
      </c>
      <c r="B11041">
        <v>2</v>
      </c>
      <c r="C11041">
        <v>166</v>
      </c>
      <c r="D11041">
        <v>120</v>
      </c>
      <c r="E11041">
        <v>1</v>
      </c>
      <c r="F11041">
        <v>166</v>
      </c>
      <c r="G11041">
        <v>199</v>
      </c>
      <c r="H11041" t="s">
        <v>311</v>
      </c>
      <c r="I11041" t="s">
        <v>352</v>
      </c>
      <c r="J11041" t="s">
        <v>353</v>
      </c>
      <c r="K11041" t="s">
        <v>360</v>
      </c>
      <c r="L11041" t="s">
        <v>361</v>
      </c>
      <c r="M11041" t="s">
        <v>138</v>
      </c>
      <c r="O11041">
        <v>1</v>
      </c>
    </row>
    <row r="11042" spans="1:15">
      <c r="A11042">
        <v>10</v>
      </c>
      <c r="B11042">
        <v>2</v>
      </c>
      <c r="C11042">
        <v>167</v>
      </c>
      <c r="D11042">
        <v>120</v>
      </c>
      <c r="E11042">
        <v>1</v>
      </c>
      <c r="F11042">
        <v>167</v>
      </c>
      <c r="G11042">
        <v>118</v>
      </c>
      <c r="H11042" t="s">
        <v>311</v>
      </c>
      <c r="I11042" t="s">
        <v>352</v>
      </c>
      <c r="J11042" t="s">
        <v>353</v>
      </c>
      <c r="K11042" t="s">
        <v>360</v>
      </c>
      <c r="L11042" t="s">
        <v>361</v>
      </c>
      <c r="M11042" t="s">
        <v>139</v>
      </c>
      <c r="O11042">
        <v>1</v>
      </c>
    </row>
    <row r="11043" spans="1:15">
      <c r="A11043">
        <v>10</v>
      </c>
      <c r="B11043">
        <v>22</v>
      </c>
      <c r="C11043">
        <v>168</v>
      </c>
      <c r="D11043">
        <v>120</v>
      </c>
      <c r="E11043">
        <v>1</v>
      </c>
      <c r="F11043">
        <v>168</v>
      </c>
      <c r="G11043">
        <v>298</v>
      </c>
      <c r="H11043" t="s">
        <v>311</v>
      </c>
      <c r="I11043" t="s">
        <v>352</v>
      </c>
      <c r="J11043" t="s">
        <v>353</v>
      </c>
      <c r="K11043" t="s">
        <v>360</v>
      </c>
      <c r="L11043" t="s">
        <v>361</v>
      </c>
      <c r="M11043" t="s">
        <v>140</v>
      </c>
      <c r="O11043">
        <v>1</v>
      </c>
    </row>
    <row r="11044" spans="1:15">
      <c r="A11044">
        <v>10</v>
      </c>
      <c r="B11044">
        <v>2</v>
      </c>
      <c r="C11044">
        <v>169</v>
      </c>
      <c r="D11044">
        <v>120</v>
      </c>
      <c r="E11044">
        <v>1</v>
      </c>
      <c r="F11044">
        <v>169</v>
      </c>
      <c r="G11044">
        <v>267</v>
      </c>
      <c r="H11044" t="s">
        <v>311</v>
      </c>
      <c r="I11044" t="s">
        <v>352</v>
      </c>
      <c r="J11044" t="s">
        <v>353</v>
      </c>
      <c r="K11044" t="s">
        <v>360</v>
      </c>
      <c r="L11044" t="s">
        <v>361</v>
      </c>
      <c r="M11044" t="s">
        <v>141</v>
      </c>
      <c r="O11044">
        <v>1</v>
      </c>
    </row>
    <row r="11045" spans="1:15">
      <c r="A11045">
        <v>10</v>
      </c>
      <c r="B11045">
        <v>20</v>
      </c>
      <c r="C11045">
        <v>170</v>
      </c>
      <c r="D11045">
        <v>120</v>
      </c>
      <c r="E11045">
        <v>1</v>
      </c>
      <c r="F11045">
        <v>170</v>
      </c>
      <c r="G11045">
        <v>301</v>
      </c>
      <c r="H11045" t="s">
        <v>311</v>
      </c>
      <c r="I11045" t="s">
        <v>352</v>
      </c>
      <c r="J11045" t="s">
        <v>353</v>
      </c>
      <c r="K11045" t="s">
        <v>360</v>
      </c>
      <c r="L11045" t="s">
        <v>361</v>
      </c>
      <c r="M11045" t="s">
        <v>142</v>
      </c>
      <c r="O11045">
        <v>1</v>
      </c>
    </row>
    <row r="11046" spans="1:15">
      <c r="A11046">
        <v>10</v>
      </c>
      <c r="B11046">
        <v>35</v>
      </c>
      <c r="C11046">
        <v>171</v>
      </c>
      <c r="D11046">
        <v>120</v>
      </c>
      <c r="E11046">
        <v>1</v>
      </c>
      <c r="F11046">
        <v>171</v>
      </c>
      <c r="G11046">
        <v>273</v>
      </c>
      <c r="H11046" t="s">
        <v>311</v>
      </c>
      <c r="I11046" t="s">
        <v>352</v>
      </c>
      <c r="J11046" t="s">
        <v>353</v>
      </c>
      <c r="K11046" t="s">
        <v>360</v>
      </c>
      <c r="L11046" t="s">
        <v>361</v>
      </c>
      <c r="M11046" t="s">
        <v>143</v>
      </c>
      <c r="O11046">
        <v>1</v>
      </c>
    </row>
    <row r="11047" spans="1:15">
      <c r="A11047">
        <v>10</v>
      </c>
      <c r="B11047">
        <v>22</v>
      </c>
      <c r="C11047">
        <v>172</v>
      </c>
      <c r="D11047">
        <v>120</v>
      </c>
      <c r="E11047">
        <v>1</v>
      </c>
      <c r="F11047">
        <v>172</v>
      </c>
      <c r="G11047">
        <v>307</v>
      </c>
      <c r="H11047" t="s">
        <v>311</v>
      </c>
      <c r="I11047" t="s">
        <v>352</v>
      </c>
      <c r="J11047" t="s">
        <v>353</v>
      </c>
      <c r="K11047" t="s">
        <v>360</v>
      </c>
      <c r="L11047" t="s">
        <v>361</v>
      </c>
      <c r="M11047" t="s">
        <v>144</v>
      </c>
      <c r="O11047">
        <v>1</v>
      </c>
    </row>
    <row r="11048" spans="1:15">
      <c r="A11048">
        <v>10</v>
      </c>
      <c r="B11048">
        <v>35</v>
      </c>
      <c r="C11048">
        <v>173</v>
      </c>
      <c r="D11048">
        <v>120</v>
      </c>
      <c r="E11048">
        <v>1</v>
      </c>
      <c r="F11048">
        <v>173</v>
      </c>
      <c r="G11048">
        <v>224</v>
      </c>
      <c r="H11048" t="s">
        <v>311</v>
      </c>
      <c r="I11048" t="s">
        <v>352</v>
      </c>
      <c r="J11048" t="s">
        <v>353</v>
      </c>
      <c r="K11048" t="s">
        <v>360</v>
      </c>
      <c r="L11048" t="s">
        <v>361</v>
      </c>
      <c r="M11048" t="s">
        <v>145</v>
      </c>
      <c r="O11048">
        <v>1</v>
      </c>
    </row>
    <row r="11049" spans="1:15">
      <c r="A11049">
        <v>10</v>
      </c>
      <c r="B11049">
        <v>22</v>
      </c>
      <c r="C11049">
        <v>174</v>
      </c>
      <c r="D11049">
        <v>120</v>
      </c>
      <c r="E11049">
        <v>1</v>
      </c>
      <c r="F11049">
        <v>174</v>
      </c>
      <c r="G11049">
        <v>238</v>
      </c>
      <c r="H11049" t="s">
        <v>311</v>
      </c>
      <c r="I11049" t="s">
        <v>352</v>
      </c>
      <c r="J11049" t="s">
        <v>353</v>
      </c>
      <c r="K11049" t="s">
        <v>360</v>
      </c>
      <c r="L11049" t="s">
        <v>361</v>
      </c>
      <c r="M11049" t="s">
        <v>146</v>
      </c>
      <c r="O11049">
        <v>1</v>
      </c>
    </row>
    <row r="11050" spans="1:15">
      <c r="A11050">
        <v>10</v>
      </c>
      <c r="B11050">
        <v>22</v>
      </c>
      <c r="C11050">
        <v>175</v>
      </c>
      <c r="D11050">
        <v>120</v>
      </c>
      <c r="E11050">
        <v>1</v>
      </c>
      <c r="F11050">
        <v>175</v>
      </c>
      <c r="G11050">
        <v>344</v>
      </c>
      <c r="H11050" t="s">
        <v>311</v>
      </c>
      <c r="I11050" t="s">
        <v>352</v>
      </c>
      <c r="J11050" t="s">
        <v>353</v>
      </c>
      <c r="K11050" t="s">
        <v>360</v>
      </c>
      <c r="L11050" t="s">
        <v>361</v>
      </c>
      <c r="M11050" t="s">
        <v>147</v>
      </c>
      <c r="O11050">
        <v>1</v>
      </c>
    </row>
    <row r="11051" spans="1:15">
      <c r="A11051">
        <v>10</v>
      </c>
      <c r="B11051">
        <v>22</v>
      </c>
      <c r="C11051">
        <v>176</v>
      </c>
      <c r="D11051">
        <v>120</v>
      </c>
      <c r="E11051">
        <v>1</v>
      </c>
      <c r="F11051">
        <v>176</v>
      </c>
      <c r="G11051">
        <v>386</v>
      </c>
      <c r="H11051" t="s">
        <v>311</v>
      </c>
      <c r="I11051" t="s">
        <v>352</v>
      </c>
      <c r="J11051" t="s">
        <v>353</v>
      </c>
      <c r="K11051" t="s">
        <v>360</v>
      </c>
      <c r="L11051" t="s">
        <v>361</v>
      </c>
      <c r="M11051" t="s">
        <v>148</v>
      </c>
      <c r="O11051">
        <v>1</v>
      </c>
    </row>
    <row r="11052" spans="1:15">
      <c r="A11052">
        <v>10</v>
      </c>
      <c r="B11052">
        <v>22</v>
      </c>
      <c r="C11052">
        <v>178</v>
      </c>
      <c r="D11052">
        <v>120</v>
      </c>
      <c r="E11052">
        <v>1</v>
      </c>
      <c r="F11052">
        <v>178</v>
      </c>
      <c r="G11052">
        <v>321</v>
      </c>
      <c r="H11052" t="s">
        <v>311</v>
      </c>
      <c r="I11052" t="s">
        <v>352</v>
      </c>
      <c r="J11052" t="s">
        <v>353</v>
      </c>
      <c r="K11052" t="s">
        <v>360</v>
      </c>
      <c r="L11052" t="s">
        <v>361</v>
      </c>
      <c r="M11052" t="s">
        <v>149</v>
      </c>
      <c r="O11052">
        <v>1</v>
      </c>
    </row>
    <row r="11053" spans="1:15">
      <c r="A11053">
        <v>10</v>
      </c>
      <c r="B11053">
        <v>2</v>
      </c>
      <c r="C11053">
        <v>179</v>
      </c>
      <c r="D11053">
        <v>120</v>
      </c>
      <c r="E11053">
        <v>1</v>
      </c>
      <c r="F11053">
        <v>179</v>
      </c>
      <c r="G11053">
        <v>450</v>
      </c>
      <c r="H11053" t="s">
        <v>311</v>
      </c>
      <c r="I11053" t="s">
        <v>352</v>
      </c>
      <c r="J11053" t="s">
        <v>353</v>
      </c>
      <c r="K11053" t="s">
        <v>360</v>
      </c>
      <c r="L11053" t="s">
        <v>361</v>
      </c>
      <c r="M11053" t="s">
        <v>150</v>
      </c>
      <c r="O11053">
        <v>1</v>
      </c>
    </row>
    <row r="11054" spans="1:15">
      <c r="A11054">
        <v>10</v>
      </c>
      <c r="B11054">
        <v>20</v>
      </c>
      <c r="C11054">
        <v>180</v>
      </c>
      <c r="D11054">
        <v>120</v>
      </c>
      <c r="E11054">
        <v>1</v>
      </c>
      <c r="F11054">
        <v>180</v>
      </c>
      <c r="G11054">
        <v>259</v>
      </c>
      <c r="H11054" t="s">
        <v>311</v>
      </c>
      <c r="I11054" t="s">
        <v>352</v>
      </c>
      <c r="J11054" t="s">
        <v>353</v>
      </c>
      <c r="K11054" t="s">
        <v>360</v>
      </c>
      <c r="L11054" t="s">
        <v>361</v>
      </c>
      <c r="M11054" t="s">
        <v>151</v>
      </c>
      <c r="O11054">
        <v>1</v>
      </c>
    </row>
    <row r="11055" spans="1:15">
      <c r="A11055">
        <v>10</v>
      </c>
      <c r="B11055">
        <v>22</v>
      </c>
      <c r="C11055">
        <v>181</v>
      </c>
      <c r="D11055">
        <v>120</v>
      </c>
      <c r="E11055">
        <v>1</v>
      </c>
      <c r="F11055">
        <v>181</v>
      </c>
      <c r="G11055">
        <v>71</v>
      </c>
      <c r="H11055" t="s">
        <v>311</v>
      </c>
      <c r="I11055" t="s">
        <v>352</v>
      </c>
      <c r="J11055" t="s">
        <v>353</v>
      </c>
      <c r="K11055" t="s">
        <v>360</v>
      </c>
      <c r="L11055" t="s">
        <v>361</v>
      </c>
      <c r="M11055" t="s">
        <v>152</v>
      </c>
      <c r="O11055">
        <v>1</v>
      </c>
    </row>
    <row r="11056" spans="1:15">
      <c r="A11056">
        <v>10</v>
      </c>
      <c r="B11056">
        <v>35</v>
      </c>
      <c r="C11056">
        <v>182</v>
      </c>
      <c r="D11056">
        <v>120</v>
      </c>
      <c r="E11056">
        <v>1</v>
      </c>
      <c r="F11056">
        <v>182</v>
      </c>
      <c r="G11056">
        <v>187</v>
      </c>
      <c r="H11056" t="s">
        <v>311</v>
      </c>
      <c r="I11056" t="s">
        <v>352</v>
      </c>
      <c r="J11056" t="s">
        <v>353</v>
      </c>
      <c r="K11056" t="s">
        <v>360</v>
      </c>
      <c r="L11056" t="s">
        <v>361</v>
      </c>
      <c r="M11056" t="s">
        <v>153</v>
      </c>
      <c r="O11056">
        <v>1</v>
      </c>
    </row>
    <row r="11057" spans="1:15">
      <c r="A11057">
        <v>10</v>
      </c>
      <c r="B11057">
        <v>22</v>
      </c>
      <c r="C11057">
        <v>183</v>
      </c>
      <c r="D11057">
        <v>120</v>
      </c>
      <c r="E11057">
        <v>1</v>
      </c>
      <c r="F11057">
        <v>183</v>
      </c>
      <c r="G11057">
        <v>275</v>
      </c>
      <c r="H11057" t="s">
        <v>311</v>
      </c>
      <c r="I11057" t="s">
        <v>352</v>
      </c>
      <c r="J11057" t="s">
        <v>353</v>
      </c>
      <c r="K11057" t="s">
        <v>360</v>
      </c>
      <c r="L11057" t="s">
        <v>361</v>
      </c>
      <c r="M11057" t="s">
        <v>154</v>
      </c>
      <c r="O11057">
        <v>1</v>
      </c>
    </row>
    <row r="11058" spans="1:15">
      <c r="A11058">
        <v>10</v>
      </c>
      <c r="B11058">
        <v>35</v>
      </c>
      <c r="C11058">
        <v>184</v>
      </c>
      <c r="D11058">
        <v>120</v>
      </c>
      <c r="E11058">
        <v>1</v>
      </c>
      <c r="F11058">
        <v>184</v>
      </c>
      <c r="G11058">
        <v>152</v>
      </c>
      <c r="H11058" t="s">
        <v>311</v>
      </c>
      <c r="I11058" t="s">
        <v>352</v>
      </c>
      <c r="J11058" t="s">
        <v>353</v>
      </c>
      <c r="K11058" t="s">
        <v>360</v>
      </c>
      <c r="L11058" t="s">
        <v>361</v>
      </c>
      <c r="M11058" t="s">
        <v>155</v>
      </c>
      <c r="O11058">
        <v>1</v>
      </c>
    </row>
    <row r="11059" spans="1:15">
      <c r="A11059">
        <v>10</v>
      </c>
      <c r="B11059">
        <v>2</v>
      </c>
      <c r="C11059">
        <v>185</v>
      </c>
      <c r="D11059">
        <v>120</v>
      </c>
      <c r="E11059">
        <v>1</v>
      </c>
      <c r="F11059">
        <v>185</v>
      </c>
      <c r="G11059">
        <v>206</v>
      </c>
      <c r="H11059" t="s">
        <v>311</v>
      </c>
      <c r="I11059" t="s">
        <v>352</v>
      </c>
      <c r="J11059" t="s">
        <v>353</v>
      </c>
      <c r="K11059" t="s">
        <v>360</v>
      </c>
      <c r="L11059" t="s">
        <v>361</v>
      </c>
      <c r="M11059" t="s">
        <v>156</v>
      </c>
      <c r="O11059">
        <v>1</v>
      </c>
    </row>
    <row r="11060" spans="1:15">
      <c r="A11060">
        <v>10</v>
      </c>
      <c r="B11060">
        <v>35</v>
      </c>
      <c r="C11060">
        <v>186</v>
      </c>
      <c r="D11060">
        <v>120</v>
      </c>
      <c r="E11060">
        <v>1</v>
      </c>
      <c r="F11060">
        <v>186</v>
      </c>
      <c r="G11060">
        <v>376</v>
      </c>
      <c r="H11060" t="s">
        <v>311</v>
      </c>
      <c r="I11060" t="s">
        <v>352</v>
      </c>
      <c r="J11060" t="s">
        <v>353</v>
      </c>
      <c r="K11060" t="s">
        <v>360</v>
      </c>
      <c r="L11060" t="s">
        <v>361</v>
      </c>
      <c r="M11060" t="s">
        <v>157</v>
      </c>
      <c r="O11060">
        <v>1</v>
      </c>
    </row>
    <row r="11061" spans="1:15">
      <c r="A11061">
        <v>10</v>
      </c>
      <c r="B11061">
        <v>2</v>
      </c>
      <c r="C11061">
        <v>187</v>
      </c>
      <c r="D11061">
        <v>120</v>
      </c>
      <c r="E11061">
        <v>1</v>
      </c>
      <c r="F11061">
        <v>187</v>
      </c>
      <c r="G11061">
        <v>408</v>
      </c>
      <c r="H11061" t="s">
        <v>311</v>
      </c>
      <c r="I11061" t="s">
        <v>352</v>
      </c>
      <c r="J11061" t="s">
        <v>353</v>
      </c>
      <c r="K11061" t="s">
        <v>360</v>
      </c>
      <c r="L11061" t="s">
        <v>361</v>
      </c>
      <c r="M11061" t="s">
        <v>158</v>
      </c>
      <c r="O11061">
        <v>1</v>
      </c>
    </row>
    <row r="11062" spans="1:15">
      <c r="A11062">
        <v>10</v>
      </c>
      <c r="B11062">
        <v>22</v>
      </c>
      <c r="C11062">
        <v>189</v>
      </c>
      <c r="D11062">
        <v>120</v>
      </c>
      <c r="E11062">
        <v>1</v>
      </c>
      <c r="F11062">
        <v>189</v>
      </c>
      <c r="G11062">
        <v>226</v>
      </c>
      <c r="H11062" t="s">
        <v>311</v>
      </c>
      <c r="I11062" t="s">
        <v>352</v>
      </c>
      <c r="J11062" t="s">
        <v>353</v>
      </c>
      <c r="K11062" t="s">
        <v>360</v>
      </c>
      <c r="L11062" t="s">
        <v>361</v>
      </c>
      <c r="M11062" t="s">
        <v>159</v>
      </c>
      <c r="O11062">
        <v>1</v>
      </c>
    </row>
    <row r="11063" spans="1:15">
      <c r="A11063">
        <v>10</v>
      </c>
      <c r="B11063">
        <v>35</v>
      </c>
      <c r="C11063">
        <v>190</v>
      </c>
      <c r="D11063">
        <v>120</v>
      </c>
      <c r="E11063">
        <v>1</v>
      </c>
      <c r="F11063">
        <v>190</v>
      </c>
      <c r="G11063">
        <v>153</v>
      </c>
      <c r="H11063" t="s">
        <v>311</v>
      </c>
      <c r="I11063" t="s">
        <v>352</v>
      </c>
      <c r="J11063" t="s">
        <v>353</v>
      </c>
      <c r="K11063" t="s">
        <v>360</v>
      </c>
      <c r="L11063" t="s">
        <v>361</v>
      </c>
      <c r="M11063" t="s">
        <v>160</v>
      </c>
      <c r="O11063">
        <v>1</v>
      </c>
    </row>
    <row r="11064" spans="1:15">
      <c r="A11064">
        <v>10</v>
      </c>
      <c r="B11064">
        <v>35</v>
      </c>
      <c r="C11064">
        <v>191</v>
      </c>
      <c r="D11064">
        <v>120</v>
      </c>
      <c r="E11064">
        <v>1</v>
      </c>
      <c r="F11064">
        <v>191</v>
      </c>
      <c r="G11064">
        <v>476</v>
      </c>
      <c r="H11064" t="s">
        <v>311</v>
      </c>
      <c r="I11064" t="s">
        <v>352</v>
      </c>
      <c r="J11064" t="s">
        <v>353</v>
      </c>
      <c r="K11064" t="s">
        <v>360</v>
      </c>
      <c r="L11064" t="s">
        <v>361</v>
      </c>
      <c r="M11064" t="s">
        <v>161</v>
      </c>
      <c r="O11064">
        <v>1</v>
      </c>
    </row>
    <row r="11065" spans="1:15">
      <c r="A11065">
        <v>10</v>
      </c>
      <c r="B11065">
        <v>35</v>
      </c>
      <c r="C11065">
        <v>192</v>
      </c>
      <c r="D11065">
        <v>120</v>
      </c>
      <c r="E11065">
        <v>1</v>
      </c>
      <c r="F11065">
        <v>192</v>
      </c>
      <c r="G11065">
        <v>319</v>
      </c>
      <c r="H11065" t="s">
        <v>311</v>
      </c>
      <c r="I11065" t="s">
        <v>352</v>
      </c>
      <c r="J11065" t="s">
        <v>353</v>
      </c>
      <c r="K11065" t="s">
        <v>360</v>
      </c>
      <c r="L11065" t="s">
        <v>361</v>
      </c>
      <c r="M11065" t="s">
        <v>162</v>
      </c>
      <c r="O11065">
        <v>1</v>
      </c>
    </row>
    <row r="11066" spans="1:15">
      <c r="A11066">
        <v>10</v>
      </c>
      <c r="B11066">
        <v>2</v>
      </c>
      <c r="C11066">
        <v>193</v>
      </c>
      <c r="D11066">
        <v>120</v>
      </c>
      <c r="E11066">
        <v>1</v>
      </c>
      <c r="F11066">
        <v>193</v>
      </c>
      <c r="G11066">
        <v>221</v>
      </c>
      <c r="H11066" t="s">
        <v>311</v>
      </c>
      <c r="I11066" t="s">
        <v>352</v>
      </c>
      <c r="J11066" t="s">
        <v>353</v>
      </c>
      <c r="K11066" t="s">
        <v>360</v>
      </c>
      <c r="L11066" t="s">
        <v>361</v>
      </c>
      <c r="M11066" t="s">
        <v>163</v>
      </c>
      <c r="O11066">
        <v>1</v>
      </c>
    </row>
    <row r="11067" spans="1:15">
      <c r="A11067">
        <v>10</v>
      </c>
      <c r="B11067">
        <v>2</v>
      </c>
      <c r="C11067">
        <v>194</v>
      </c>
      <c r="D11067">
        <v>120</v>
      </c>
      <c r="E11067">
        <v>1</v>
      </c>
      <c r="F11067">
        <v>194</v>
      </c>
      <c r="G11067">
        <v>636</v>
      </c>
      <c r="H11067" t="s">
        <v>311</v>
      </c>
      <c r="I11067" t="s">
        <v>352</v>
      </c>
      <c r="J11067" t="s">
        <v>353</v>
      </c>
      <c r="K11067" t="s">
        <v>360</v>
      </c>
      <c r="L11067" t="s">
        <v>361</v>
      </c>
      <c r="M11067" t="s">
        <v>164</v>
      </c>
      <c r="O11067">
        <v>1</v>
      </c>
    </row>
    <row r="11068" spans="1:15">
      <c r="A11068">
        <v>10</v>
      </c>
      <c r="B11068">
        <v>22</v>
      </c>
      <c r="C11068">
        <v>195</v>
      </c>
      <c r="D11068">
        <v>120</v>
      </c>
      <c r="E11068">
        <v>1</v>
      </c>
      <c r="F11068">
        <v>195</v>
      </c>
      <c r="G11068">
        <v>239</v>
      </c>
      <c r="H11068" t="s">
        <v>311</v>
      </c>
      <c r="I11068" t="s">
        <v>352</v>
      </c>
      <c r="J11068" t="s">
        <v>353</v>
      </c>
      <c r="K11068" t="s">
        <v>360</v>
      </c>
      <c r="L11068" t="s">
        <v>361</v>
      </c>
      <c r="M11068" t="s">
        <v>165</v>
      </c>
      <c r="O11068">
        <v>1</v>
      </c>
    </row>
    <row r="11069" spans="1:15">
      <c r="A11069">
        <v>10</v>
      </c>
      <c r="B11069">
        <v>2</v>
      </c>
      <c r="C11069">
        <v>196</v>
      </c>
      <c r="D11069">
        <v>120</v>
      </c>
      <c r="E11069">
        <v>1</v>
      </c>
      <c r="F11069">
        <v>196</v>
      </c>
      <c r="G11069">
        <v>300</v>
      </c>
      <c r="H11069" t="s">
        <v>311</v>
      </c>
      <c r="I11069" t="s">
        <v>352</v>
      </c>
      <c r="J11069" t="s">
        <v>353</v>
      </c>
      <c r="K11069" t="s">
        <v>360</v>
      </c>
      <c r="L11069" t="s">
        <v>361</v>
      </c>
      <c r="M11069" t="s">
        <v>166</v>
      </c>
      <c r="O11069">
        <v>1</v>
      </c>
    </row>
    <row r="11070" spans="1:15">
      <c r="A11070">
        <v>10</v>
      </c>
      <c r="B11070">
        <v>2</v>
      </c>
      <c r="C11070">
        <v>197</v>
      </c>
      <c r="D11070">
        <v>120</v>
      </c>
      <c r="E11070">
        <v>1</v>
      </c>
      <c r="F11070">
        <v>197</v>
      </c>
      <c r="G11070">
        <v>537</v>
      </c>
      <c r="H11070" t="s">
        <v>311</v>
      </c>
      <c r="I11070" t="s">
        <v>352</v>
      </c>
      <c r="J11070" t="s">
        <v>353</v>
      </c>
      <c r="K11070" t="s">
        <v>360</v>
      </c>
      <c r="L11070" t="s">
        <v>361</v>
      </c>
      <c r="M11070" t="s">
        <v>167</v>
      </c>
      <c r="O11070">
        <v>1</v>
      </c>
    </row>
    <row r="11071" spans="1:15">
      <c r="A11071">
        <v>10</v>
      </c>
      <c r="B11071">
        <v>35</v>
      </c>
      <c r="C11071">
        <v>198</v>
      </c>
      <c r="D11071">
        <v>120</v>
      </c>
      <c r="E11071">
        <v>1</v>
      </c>
      <c r="F11071">
        <v>198</v>
      </c>
      <c r="G11071">
        <v>593</v>
      </c>
      <c r="H11071" t="s">
        <v>311</v>
      </c>
      <c r="I11071" t="s">
        <v>352</v>
      </c>
      <c r="J11071" t="s">
        <v>353</v>
      </c>
      <c r="K11071" t="s">
        <v>360</v>
      </c>
      <c r="L11071" t="s">
        <v>361</v>
      </c>
      <c r="M11071" t="s">
        <v>168</v>
      </c>
      <c r="O11071">
        <v>1</v>
      </c>
    </row>
    <row r="11072" spans="1:15">
      <c r="A11072">
        <v>10</v>
      </c>
      <c r="B11072">
        <v>35</v>
      </c>
      <c r="C11072">
        <v>199</v>
      </c>
      <c r="D11072">
        <v>120</v>
      </c>
      <c r="E11072">
        <v>1</v>
      </c>
      <c r="F11072">
        <v>199</v>
      </c>
      <c r="G11072">
        <v>593</v>
      </c>
      <c r="H11072" t="s">
        <v>311</v>
      </c>
      <c r="I11072" t="s">
        <v>352</v>
      </c>
      <c r="J11072" t="s">
        <v>353</v>
      </c>
      <c r="K11072" t="s">
        <v>360</v>
      </c>
      <c r="L11072" t="s">
        <v>361</v>
      </c>
      <c r="M11072" t="s">
        <v>169</v>
      </c>
      <c r="O11072">
        <v>1</v>
      </c>
    </row>
    <row r="11073" spans="1:15">
      <c r="A11073">
        <v>10</v>
      </c>
      <c r="B11073">
        <v>22</v>
      </c>
      <c r="C11073">
        <v>201</v>
      </c>
      <c r="D11073">
        <v>120</v>
      </c>
      <c r="E11073">
        <v>1</v>
      </c>
      <c r="F11073">
        <v>201</v>
      </c>
      <c r="G11073">
        <v>194</v>
      </c>
      <c r="H11073" t="s">
        <v>311</v>
      </c>
      <c r="I11073" t="s">
        <v>352</v>
      </c>
      <c r="J11073" t="s">
        <v>353</v>
      </c>
      <c r="K11073" t="s">
        <v>360</v>
      </c>
      <c r="L11073" t="s">
        <v>361</v>
      </c>
      <c r="M11073" t="s">
        <v>170</v>
      </c>
      <c r="O11073">
        <v>1</v>
      </c>
    </row>
    <row r="11074" spans="1:15">
      <c r="A11074">
        <v>10</v>
      </c>
      <c r="B11074">
        <v>22</v>
      </c>
      <c r="C11074">
        <v>202</v>
      </c>
      <c r="D11074">
        <v>120</v>
      </c>
      <c r="E11074">
        <v>1</v>
      </c>
      <c r="F11074">
        <v>202</v>
      </c>
      <c r="G11074">
        <v>246</v>
      </c>
      <c r="H11074" t="s">
        <v>311</v>
      </c>
      <c r="I11074" t="s">
        <v>352</v>
      </c>
      <c r="J11074" t="s">
        <v>353</v>
      </c>
      <c r="K11074" t="s">
        <v>360</v>
      </c>
      <c r="L11074" t="s">
        <v>361</v>
      </c>
      <c r="M11074" t="s">
        <v>171</v>
      </c>
      <c r="O11074">
        <v>1</v>
      </c>
    </row>
    <row r="11075" spans="1:15">
      <c r="A11075">
        <v>10</v>
      </c>
      <c r="B11075">
        <v>22</v>
      </c>
      <c r="C11075">
        <v>203</v>
      </c>
      <c r="D11075">
        <v>120</v>
      </c>
      <c r="E11075">
        <v>1</v>
      </c>
      <c r="F11075">
        <v>203</v>
      </c>
      <c r="G11075">
        <v>236</v>
      </c>
      <c r="H11075" t="s">
        <v>311</v>
      </c>
      <c r="I11075" t="s">
        <v>352</v>
      </c>
      <c r="J11075" t="s">
        <v>353</v>
      </c>
      <c r="K11075" t="s">
        <v>360</v>
      </c>
      <c r="L11075" t="s">
        <v>361</v>
      </c>
      <c r="M11075" t="s">
        <v>172</v>
      </c>
      <c r="O11075">
        <v>1</v>
      </c>
    </row>
    <row r="11076" spans="1:15">
      <c r="A11076">
        <v>10</v>
      </c>
      <c r="B11076">
        <v>22</v>
      </c>
      <c r="C11076">
        <v>204</v>
      </c>
      <c r="D11076">
        <v>120</v>
      </c>
      <c r="E11076">
        <v>1</v>
      </c>
      <c r="F11076">
        <v>204</v>
      </c>
      <c r="G11076">
        <v>151</v>
      </c>
      <c r="H11076" t="s">
        <v>311</v>
      </c>
      <c r="I11076" t="s">
        <v>352</v>
      </c>
      <c r="J11076" t="s">
        <v>353</v>
      </c>
      <c r="K11076" t="s">
        <v>360</v>
      </c>
      <c r="L11076" t="s">
        <v>361</v>
      </c>
      <c r="M11076" t="s">
        <v>173</v>
      </c>
      <c r="O11076">
        <v>1</v>
      </c>
    </row>
    <row r="11077" spans="1:15">
      <c r="A11077">
        <v>10</v>
      </c>
      <c r="B11077">
        <v>22</v>
      </c>
      <c r="C11077">
        <v>205</v>
      </c>
      <c r="D11077">
        <v>120</v>
      </c>
      <c r="E11077">
        <v>1</v>
      </c>
      <c r="F11077">
        <v>205</v>
      </c>
      <c r="G11077">
        <v>131</v>
      </c>
      <c r="H11077" t="s">
        <v>311</v>
      </c>
      <c r="I11077" t="s">
        <v>352</v>
      </c>
      <c r="J11077" t="s">
        <v>353</v>
      </c>
      <c r="K11077" t="s">
        <v>360</v>
      </c>
      <c r="L11077" t="s">
        <v>361</v>
      </c>
      <c r="M11077" t="s">
        <v>174</v>
      </c>
      <c r="O11077">
        <v>1</v>
      </c>
    </row>
    <row r="11078" spans="1:15">
      <c r="A11078">
        <v>10</v>
      </c>
      <c r="B11078">
        <v>22</v>
      </c>
      <c r="C11078">
        <v>206</v>
      </c>
      <c r="D11078">
        <v>120</v>
      </c>
      <c r="E11078">
        <v>1</v>
      </c>
      <c r="F11078">
        <v>206</v>
      </c>
      <c r="G11078">
        <v>356</v>
      </c>
      <c r="H11078" t="s">
        <v>311</v>
      </c>
      <c r="I11078" t="s">
        <v>352</v>
      </c>
      <c r="J11078" t="s">
        <v>353</v>
      </c>
      <c r="K11078" t="s">
        <v>360</v>
      </c>
      <c r="L11078" t="s">
        <v>361</v>
      </c>
      <c r="M11078" t="s">
        <v>175</v>
      </c>
      <c r="O11078">
        <v>1</v>
      </c>
    </row>
    <row r="11079" spans="1:15">
      <c r="A11079">
        <v>10</v>
      </c>
      <c r="B11079">
        <v>22</v>
      </c>
      <c r="C11079">
        <v>207</v>
      </c>
      <c r="D11079">
        <v>120</v>
      </c>
      <c r="E11079">
        <v>1</v>
      </c>
      <c r="F11079">
        <v>207</v>
      </c>
      <c r="G11079">
        <v>104</v>
      </c>
      <c r="H11079" t="s">
        <v>311</v>
      </c>
      <c r="I11079" t="s">
        <v>352</v>
      </c>
      <c r="J11079" t="s">
        <v>353</v>
      </c>
      <c r="K11079" t="s">
        <v>360</v>
      </c>
      <c r="L11079" t="s">
        <v>361</v>
      </c>
      <c r="M11079" t="s">
        <v>176</v>
      </c>
      <c r="O11079">
        <v>1</v>
      </c>
    </row>
    <row r="11080" spans="1:15">
      <c r="A11080">
        <v>10</v>
      </c>
      <c r="B11080">
        <v>22</v>
      </c>
      <c r="C11080">
        <v>208</v>
      </c>
      <c r="D11080">
        <v>120</v>
      </c>
      <c r="E11080">
        <v>1</v>
      </c>
      <c r="F11080">
        <v>208</v>
      </c>
      <c r="G11080">
        <v>281</v>
      </c>
      <c r="H11080" t="s">
        <v>311</v>
      </c>
      <c r="I11080" t="s">
        <v>352</v>
      </c>
      <c r="J11080" t="s">
        <v>353</v>
      </c>
      <c r="K11080" t="s">
        <v>360</v>
      </c>
      <c r="L11080" t="s">
        <v>361</v>
      </c>
      <c r="M11080" t="s">
        <v>177</v>
      </c>
      <c r="O11080">
        <v>1</v>
      </c>
    </row>
    <row r="11081" spans="1:15">
      <c r="A11081">
        <v>10</v>
      </c>
      <c r="B11081">
        <v>22</v>
      </c>
      <c r="C11081">
        <v>209</v>
      </c>
      <c r="D11081">
        <v>120</v>
      </c>
      <c r="E11081">
        <v>1</v>
      </c>
      <c r="F11081">
        <v>209</v>
      </c>
      <c r="G11081">
        <v>529</v>
      </c>
      <c r="H11081" t="s">
        <v>311</v>
      </c>
      <c r="I11081" t="s">
        <v>352</v>
      </c>
      <c r="J11081" t="s">
        <v>353</v>
      </c>
      <c r="K11081" t="s">
        <v>360</v>
      </c>
      <c r="L11081" t="s">
        <v>361</v>
      </c>
      <c r="M11081" t="s">
        <v>178</v>
      </c>
      <c r="O11081">
        <v>1</v>
      </c>
    </row>
    <row r="11082" spans="1:15">
      <c r="A11082">
        <v>10</v>
      </c>
      <c r="B11082">
        <v>22</v>
      </c>
      <c r="C11082">
        <v>210</v>
      </c>
      <c r="D11082">
        <v>120</v>
      </c>
      <c r="E11082">
        <v>1</v>
      </c>
      <c r="F11082">
        <v>210</v>
      </c>
      <c r="G11082">
        <v>170</v>
      </c>
      <c r="H11082" t="s">
        <v>311</v>
      </c>
      <c r="I11082" t="s">
        <v>352</v>
      </c>
      <c r="J11082" t="s">
        <v>353</v>
      </c>
      <c r="K11082" t="s">
        <v>360</v>
      </c>
      <c r="L11082" t="s">
        <v>361</v>
      </c>
      <c r="M11082" t="s">
        <v>179</v>
      </c>
      <c r="O11082">
        <v>1</v>
      </c>
    </row>
    <row r="11083" spans="1:15">
      <c r="A11083">
        <v>10</v>
      </c>
      <c r="B11083">
        <v>22</v>
      </c>
      <c r="C11083">
        <v>211</v>
      </c>
      <c r="D11083">
        <v>120</v>
      </c>
      <c r="E11083">
        <v>1</v>
      </c>
      <c r="F11083">
        <v>211</v>
      </c>
      <c r="G11083">
        <v>163</v>
      </c>
      <c r="H11083" t="s">
        <v>311</v>
      </c>
      <c r="I11083" t="s">
        <v>352</v>
      </c>
      <c r="J11083" t="s">
        <v>353</v>
      </c>
      <c r="K11083" t="s">
        <v>360</v>
      </c>
      <c r="L11083" t="s">
        <v>361</v>
      </c>
      <c r="M11083" t="s">
        <v>180</v>
      </c>
      <c r="O11083">
        <v>1</v>
      </c>
    </row>
    <row r="11084" spans="1:15">
      <c r="A11084">
        <v>10</v>
      </c>
      <c r="B11084">
        <v>22</v>
      </c>
      <c r="C11084">
        <v>212</v>
      </c>
      <c r="D11084">
        <v>120</v>
      </c>
      <c r="E11084">
        <v>1</v>
      </c>
      <c r="F11084">
        <v>212</v>
      </c>
      <c r="G11084">
        <v>151</v>
      </c>
      <c r="H11084" t="s">
        <v>311</v>
      </c>
      <c r="I11084" t="s">
        <v>352</v>
      </c>
      <c r="J11084" t="s">
        <v>353</v>
      </c>
      <c r="K11084" t="s">
        <v>360</v>
      </c>
      <c r="L11084" t="s">
        <v>361</v>
      </c>
      <c r="M11084" t="s">
        <v>181</v>
      </c>
      <c r="O11084">
        <v>1</v>
      </c>
    </row>
    <row r="11085" spans="1:15">
      <c r="A11085">
        <v>10</v>
      </c>
      <c r="B11085">
        <v>22</v>
      </c>
      <c r="C11085">
        <v>213</v>
      </c>
      <c r="D11085">
        <v>120</v>
      </c>
      <c r="E11085">
        <v>1</v>
      </c>
      <c r="F11085">
        <v>213</v>
      </c>
      <c r="G11085">
        <v>159</v>
      </c>
      <c r="H11085" t="s">
        <v>311</v>
      </c>
      <c r="I11085" t="s">
        <v>352</v>
      </c>
      <c r="J11085" t="s">
        <v>353</v>
      </c>
      <c r="K11085" t="s">
        <v>360</v>
      </c>
      <c r="L11085" t="s">
        <v>361</v>
      </c>
      <c r="M11085" t="s">
        <v>182</v>
      </c>
      <c r="O11085">
        <v>1</v>
      </c>
    </row>
    <row r="11086" spans="1:15">
      <c r="A11086">
        <v>10</v>
      </c>
      <c r="B11086">
        <v>22</v>
      </c>
      <c r="C11086">
        <v>214</v>
      </c>
      <c r="D11086">
        <v>120</v>
      </c>
      <c r="E11086">
        <v>1</v>
      </c>
      <c r="F11086">
        <v>214</v>
      </c>
      <c r="G11086">
        <v>172</v>
      </c>
      <c r="H11086" t="s">
        <v>311</v>
      </c>
      <c r="I11086" t="s">
        <v>352</v>
      </c>
      <c r="J11086" t="s">
        <v>353</v>
      </c>
      <c r="K11086" t="s">
        <v>360</v>
      </c>
      <c r="L11086" t="s">
        <v>361</v>
      </c>
      <c r="M11086" t="s">
        <v>183</v>
      </c>
      <c r="O11086">
        <v>1</v>
      </c>
    </row>
    <row r="11087" spans="1:15">
      <c r="A11087">
        <v>10</v>
      </c>
      <c r="B11087">
        <v>22</v>
      </c>
      <c r="C11087">
        <v>215</v>
      </c>
      <c r="D11087">
        <v>120</v>
      </c>
      <c r="E11087">
        <v>1</v>
      </c>
      <c r="F11087">
        <v>215</v>
      </c>
      <c r="G11087">
        <v>108</v>
      </c>
      <c r="H11087" t="s">
        <v>311</v>
      </c>
      <c r="I11087" t="s">
        <v>352</v>
      </c>
      <c r="J11087" t="s">
        <v>353</v>
      </c>
      <c r="K11087" t="s">
        <v>360</v>
      </c>
      <c r="L11087" t="s">
        <v>361</v>
      </c>
      <c r="M11087" t="s">
        <v>184</v>
      </c>
      <c r="O11087">
        <v>1</v>
      </c>
    </row>
    <row r="11088" spans="1:15">
      <c r="A11088">
        <v>10</v>
      </c>
      <c r="B11088">
        <v>22</v>
      </c>
      <c r="C11088">
        <v>216</v>
      </c>
      <c r="D11088">
        <v>120</v>
      </c>
      <c r="E11088">
        <v>1</v>
      </c>
      <c r="F11088">
        <v>216</v>
      </c>
      <c r="G11088">
        <v>42</v>
      </c>
      <c r="H11088" t="s">
        <v>311</v>
      </c>
      <c r="I11088" t="s">
        <v>352</v>
      </c>
      <c r="J11088" t="s">
        <v>353</v>
      </c>
      <c r="K11088" t="s">
        <v>360</v>
      </c>
      <c r="L11088" t="s">
        <v>361</v>
      </c>
      <c r="M11088" t="s">
        <v>185</v>
      </c>
      <c r="O11088">
        <v>1</v>
      </c>
    </row>
    <row r="11089" spans="1:15">
      <c r="A11089">
        <v>10</v>
      </c>
      <c r="B11089">
        <v>22</v>
      </c>
      <c r="C11089">
        <v>217</v>
      </c>
      <c r="D11089">
        <v>120</v>
      </c>
      <c r="E11089">
        <v>1</v>
      </c>
      <c r="F11089">
        <v>217</v>
      </c>
      <c r="G11089">
        <v>164</v>
      </c>
      <c r="H11089" t="s">
        <v>311</v>
      </c>
      <c r="I11089" t="s">
        <v>352</v>
      </c>
      <c r="J11089" t="s">
        <v>353</v>
      </c>
      <c r="K11089" t="s">
        <v>360</v>
      </c>
      <c r="L11089" t="s">
        <v>361</v>
      </c>
      <c r="M11089" t="s">
        <v>186</v>
      </c>
      <c r="O11089">
        <v>1</v>
      </c>
    </row>
    <row r="11090" spans="1:15">
      <c r="A11090">
        <v>10</v>
      </c>
      <c r="B11090">
        <v>22</v>
      </c>
      <c r="C11090">
        <v>218</v>
      </c>
      <c r="D11090">
        <v>120</v>
      </c>
      <c r="E11090">
        <v>1</v>
      </c>
      <c r="F11090">
        <v>218</v>
      </c>
      <c r="G11090">
        <v>160</v>
      </c>
      <c r="H11090" t="s">
        <v>311</v>
      </c>
      <c r="I11090" t="s">
        <v>352</v>
      </c>
      <c r="J11090" t="s">
        <v>353</v>
      </c>
      <c r="K11090" t="s">
        <v>360</v>
      </c>
      <c r="L11090" t="s">
        <v>361</v>
      </c>
      <c r="M11090" t="s">
        <v>187</v>
      </c>
      <c r="O11090">
        <v>1</v>
      </c>
    </row>
    <row r="11091" spans="1:15">
      <c r="A11091">
        <v>10</v>
      </c>
      <c r="B11091">
        <v>22</v>
      </c>
      <c r="C11091">
        <v>219</v>
      </c>
      <c r="D11091">
        <v>120</v>
      </c>
      <c r="E11091">
        <v>1</v>
      </c>
      <c r="F11091">
        <v>219</v>
      </c>
      <c r="G11091">
        <v>213</v>
      </c>
      <c r="H11091" t="s">
        <v>311</v>
      </c>
      <c r="I11091" t="s">
        <v>352</v>
      </c>
      <c r="J11091" t="s">
        <v>353</v>
      </c>
      <c r="K11091" t="s">
        <v>360</v>
      </c>
      <c r="L11091" t="s">
        <v>361</v>
      </c>
      <c r="M11091" t="s">
        <v>188</v>
      </c>
      <c r="O11091">
        <v>1</v>
      </c>
    </row>
    <row r="11092" spans="1:15">
      <c r="A11092">
        <v>10</v>
      </c>
      <c r="B11092">
        <v>22</v>
      </c>
      <c r="C11092">
        <v>220</v>
      </c>
      <c r="D11092">
        <v>120</v>
      </c>
      <c r="E11092">
        <v>1</v>
      </c>
      <c r="F11092">
        <v>220</v>
      </c>
      <c r="G11092">
        <v>79</v>
      </c>
      <c r="H11092" t="s">
        <v>311</v>
      </c>
      <c r="I11092" t="s">
        <v>352</v>
      </c>
      <c r="J11092" t="s">
        <v>353</v>
      </c>
      <c r="K11092" t="s">
        <v>360</v>
      </c>
      <c r="L11092" t="s">
        <v>361</v>
      </c>
      <c r="M11092" t="s">
        <v>189</v>
      </c>
      <c r="O11092">
        <v>1</v>
      </c>
    </row>
    <row r="11093" spans="1:15">
      <c r="A11093">
        <v>10</v>
      </c>
      <c r="B11093">
        <v>22</v>
      </c>
      <c r="C11093">
        <v>221</v>
      </c>
      <c r="D11093">
        <v>120</v>
      </c>
      <c r="E11093">
        <v>1</v>
      </c>
      <c r="F11093">
        <v>221</v>
      </c>
      <c r="G11093">
        <v>272</v>
      </c>
      <c r="H11093" t="s">
        <v>311</v>
      </c>
      <c r="I11093" t="s">
        <v>352</v>
      </c>
      <c r="J11093" t="s">
        <v>353</v>
      </c>
      <c r="K11093" t="s">
        <v>360</v>
      </c>
      <c r="L11093" t="s">
        <v>361</v>
      </c>
      <c r="M11093" t="s">
        <v>190</v>
      </c>
      <c r="O11093">
        <v>1</v>
      </c>
    </row>
    <row r="11094" spans="1:15">
      <c r="A11094">
        <v>10</v>
      </c>
      <c r="B11094">
        <v>22</v>
      </c>
      <c r="C11094">
        <v>223</v>
      </c>
      <c r="D11094">
        <v>120</v>
      </c>
      <c r="E11094">
        <v>1</v>
      </c>
      <c r="F11094">
        <v>223</v>
      </c>
      <c r="G11094">
        <v>217</v>
      </c>
      <c r="H11094" t="s">
        <v>311</v>
      </c>
      <c r="I11094" t="s">
        <v>352</v>
      </c>
      <c r="J11094" t="s">
        <v>353</v>
      </c>
      <c r="K11094" t="s">
        <v>360</v>
      </c>
      <c r="L11094" t="s">
        <v>361</v>
      </c>
      <c r="M11094" t="s">
        <v>191</v>
      </c>
      <c r="O11094">
        <v>1</v>
      </c>
    </row>
    <row r="11095" spans="1:15">
      <c r="A11095">
        <v>10</v>
      </c>
      <c r="B11095">
        <v>22</v>
      </c>
      <c r="C11095">
        <v>224</v>
      </c>
      <c r="D11095">
        <v>120</v>
      </c>
      <c r="E11095">
        <v>1</v>
      </c>
      <c r="F11095">
        <v>224</v>
      </c>
      <c r="G11095">
        <v>188</v>
      </c>
      <c r="H11095" t="s">
        <v>311</v>
      </c>
      <c r="I11095" t="s">
        <v>352</v>
      </c>
      <c r="J11095" t="s">
        <v>353</v>
      </c>
      <c r="K11095" t="s">
        <v>360</v>
      </c>
      <c r="L11095" t="s">
        <v>361</v>
      </c>
      <c r="M11095" t="s">
        <v>192</v>
      </c>
      <c r="O11095">
        <v>1</v>
      </c>
    </row>
    <row r="11096" spans="1:15">
      <c r="A11096">
        <v>10</v>
      </c>
      <c r="B11096">
        <v>22</v>
      </c>
      <c r="C11096">
        <v>225</v>
      </c>
      <c r="D11096">
        <v>120</v>
      </c>
      <c r="E11096">
        <v>1</v>
      </c>
      <c r="F11096">
        <v>225</v>
      </c>
      <c r="G11096">
        <v>179</v>
      </c>
      <c r="H11096" t="s">
        <v>311</v>
      </c>
      <c r="I11096" t="s">
        <v>352</v>
      </c>
      <c r="J11096" t="s">
        <v>353</v>
      </c>
      <c r="K11096" t="s">
        <v>360</v>
      </c>
      <c r="L11096" t="s">
        <v>361</v>
      </c>
      <c r="M11096" t="s">
        <v>193</v>
      </c>
      <c r="O11096">
        <v>1</v>
      </c>
    </row>
    <row r="11097" spans="1:15">
      <c r="A11097">
        <v>10</v>
      </c>
      <c r="B11097">
        <v>22</v>
      </c>
      <c r="C11097">
        <v>226</v>
      </c>
      <c r="D11097">
        <v>120</v>
      </c>
      <c r="E11097">
        <v>1</v>
      </c>
      <c r="F11097">
        <v>226</v>
      </c>
      <c r="G11097">
        <v>133</v>
      </c>
      <c r="H11097" t="s">
        <v>311</v>
      </c>
      <c r="I11097" t="s">
        <v>352</v>
      </c>
      <c r="J11097" t="s">
        <v>353</v>
      </c>
      <c r="K11097" t="s">
        <v>360</v>
      </c>
      <c r="L11097" t="s">
        <v>361</v>
      </c>
      <c r="M11097" t="s">
        <v>194</v>
      </c>
      <c r="O11097">
        <v>1</v>
      </c>
    </row>
    <row r="11098" spans="1:15">
      <c r="A11098">
        <v>10</v>
      </c>
      <c r="B11098">
        <v>22</v>
      </c>
      <c r="C11098">
        <v>227</v>
      </c>
      <c r="D11098">
        <v>120</v>
      </c>
      <c r="E11098">
        <v>1</v>
      </c>
      <c r="F11098">
        <v>227</v>
      </c>
      <c r="G11098">
        <v>129</v>
      </c>
      <c r="H11098" t="s">
        <v>311</v>
      </c>
      <c r="I11098" t="s">
        <v>352</v>
      </c>
      <c r="J11098" t="s">
        <v>353</v>
      </c>
      <c r="K11098" t="s">
        <v>360</v>
      </c>
      <c r="L11098" t="s">
        <v>361</v>
      </c>
      <c r="M11098" t="s">
        <v>195</v>
      </c>
      <c r="O11098">
        <v>1</v>
      </c>
    </row>
    <row r="11099" spans="1:15">
      <c r="A11099">
        <v>10</v>
      </c>
      <c r="B11099">
        <v>22</v>
      </c>
      <c r="C11099">
        <v>228</v>
      </c>
      <c r="D11099">
        <v>120</v>
      </c>
      <c r="E11099">
        <v>1</v>
      </c>
      <c r="F11099">
        <v>228</v>
      </c>
      <c r="G11099">
        <v>179</v>
      </c>
      <c r="H11099" t="s">
        <v>311</v>
      </c>
      <c r="I11099" t="s">
        <v>352</v>
      </c>
      <c r="J11099" t="s">
        <v>353</v>
      </c>
      <c r="K11099" t="s">
        <v>360</v>
      </c>
      <c r="L11099" t="s">
        <v>361</v>
      </c>
      <c r="M11099" t="s">
        <v>196</v>
      </c>
      <c r="O11099">
        <v>1</v>
      </c>
    </row>
    <row r="11100" spans="1:15">
      <c r="A11100">
        <v>10</v>
      </c>
      <c r="B11100">
        <v>22</v>
      </c>
      <c r="C11100">
        <v>229</v>
      </c>
      <c r="D11100">
        <v>120</v>
      </c>
      <c r="E11100">
        <v>1</v>
      </c>
      <c r="F11100">
        <v>229</v>
      </c>
      <c r="G11100">
        <v>268</v>
      </c>
      <c r="H11100" t="s">
        <v>311</v>
      </c>
      <c r="I11100" t="s">
        <v>352</v>
      </c>
      <c r="J11100" t="s">
        <v>353</v>
      </c>
      <c r="K11100" t="s">
        <v>360</v>
      </c>
      <c r="L11100" t="s">
        <v>361</v>
      </c>
      <c r="M11100" t="s">
        <v>197</v>
      </c>
      <c r="O11100">
        <v>1</v>
      </c>
    </row>
    <row r="11101" spans="1:15">
      <c r="A11101">
        <v>10</v>
      </c>
      <c r="B11101">
        <v>22</v>
      </c>
      <c r="C11101">
        <v>230</v>
      </c>
      <c r="D11101">
        <v>120</v>
      </c>
      <c r="E11101">
        <v>1</v>
      </c>
      <c r="F11101">
        <v>230</v>
      </c>
      <c r="G11101">
        <v>144</v>
      </c>
      <c r="H11101" t="s">
        <v>311</v>
      </c>
      <c r="I11101" t="s">
        <v>352</v>
      </c>
      <c r="J11101" t="s">
        <v>353</v>
      </c>
      <c r="K11101" t="s">
        <v>360</v>
      </c>
      <c r="L11101" t="s">
        <v>361</v>
      </c>
      <c r="M11101" t="s">
        <v>198</v>
      </c>
      <c r="O11101">
        <v>1</v>
      </c>
    </row>
    <row r="11102" spans="1:15">
      <c r="A11102">
        <v>10</v>
      </c>
      <c r="B11102">
        <v>22</v>
      </c>
      <c r="C11102">
        <v>231</v>
      </c>
      <c r="D11102">
        <v>120</v>
      </c>
      <c r="E11102">
        <v>1</v>
      </c>
      <c r="F11102">
        <v>231</v>
      </c>
      <c r="G11102">
        <v>236</v>
      </c>
      <c r="H11102" t="s">
        <v>311</v>
      </c>
      <c r="I11102" t="s">
        <v>352</v>
      </c>
      <c r="J11102" t="s">
        <v>353</v>
      </c>
      <c r="K11102" t="s">
        <v>360</v>
      </c>
      <c r="L11102" t="s">
        <v>361</v>
      </c>
      <c r="M11102" t="s">
        <v>199</v>
      </c>
      <c r="O11102">
        <v>1</v>
      </c>
    </row>
    <row r="11103" spans="1:15">
      <c r="A11103">
        <v>10</v>
      </c>
      <c r="B11103">
        <v>22</v>
      </c>
      <c r="C11103">
        <v>232</v>
      </c>
      <c r="D11103">
        <v>120</v>
      </c>
      <c r="E11103">
        <v>1</v>
      </c>
      <c r="F11103">
        <v>232</v>
      </c>
      <c r="G11103">
        <v>353</v>
      </c>
      <c r="H11103" t="s">
        <v>311</v>
      </c>
      <c r="I11103" t="s">
        <v>352</v>
      </c>
      <c r="J11103" t="s">
        <v>353</v>
      </c>
      <c r="K11103" t="s">
        <v>360</v>
      </c>
      <c r="L11103" t="s">
        <v>361</v>
      </c>
      <c r="M11103" t="s">
        <v>200</v>
      </c>
      <c r="O11103">
        <v>1</v>
      </c>
    </row>
    <row r="11104" spans="1:15">
      <c r="A11104">
        <v>10</v>
      </c>
      <c r="B11104">
        <v>22</v>
      </c>
      <c r="C11104">
        <v>235</v>
      </c>
      <c r="D11104">
        <v>120</v>
      </c>
      <c r="E11104">
        <v>1</v>
      </c>
      <c r="F11104">
        <v>235</v>
      </c>
      <c r="G11104">
        <v>458</v>
      </c>
      <c r="H11104" t="s">
        <v>311</v>
      </c>
      <c r="I11104" t="s">
        <v>352</v>
      </c>
      <c r="J11104" t="s">
        <v>353</v>
      </c>
      <c r="K11104" t="s">
        <v>360</v>
      </c>
      <c r="L11104" t="s">
        <v>361</v>
      </c>
      <c r="M11104" t="s">
        <v>201</v>
      </c>
      <c r="O11104">
        <v>1</v>
      </c>
    </row>
    <row r="11105" spans="1:15">
      <c r="A11105">
        <v>10</v>
      </c>
      <c r="B11105">
        <v>22</v>
      </c>
      <c r="C11105">
        <v>236</v>
      </c>
      <c r="D11105">
        <v>120</v>
      </c>
      <c r="E11105">
        <v>1</v>
      </c>
      <c r="F11105">
        <v>236</v>
      </c>
      <c r="G11105">
        <v>91</v>
      </c>
      <c r="H11105" t="s">
        <v>311</v>
      </c>
      <c r="I11105" t="s">
        <v>352</v>
      </c>
      <c r="J11105" t="s">
        <v>353</v>
      </c>
      <c r="K11105" t="s">
        <v>360</v>
      </c>
      <c r="L11105" t="s">
        <v>361</v>
      </c>
      <c r="M11105" t="s">
        <v>202</v>
      </c>
      <c r="O11105">
        <v>1</v>
      </c>
    </row>
    <row r="11106" spans="1:15">
      <c r="A11106">
        <v>10</v>
      </c>
      <c r="B11106">
        <v>22</v>
      </c>
      <c r="C11106">
        <v>237</v>
      </c>
      <c r="D11106">
        <v>120</v>
      </c>
      <c r="E11106">
        <v>1</v>
      </c>
      <c r="F11106">
        <v>237</v>
      </c>
      <c r="G11106">
        <v>200</v>
      </c>
      <c r="H11106" t="s">
        <v>311</v>
      </c>
      <c r="I11106" t="s">
        <v>352</v>
      </c>
      <c r="J11106" t="s">
        <v>353</v>
      </c>
      <c r="K11106" t="s">
        <v>360</v>
      </c>
      <c r="L11106" t="s">
        <v>361</v>
      </c>
      <c r="M11106" t="s">
        <v>203</v>
      </c>
      <c r="O11106">
        <v>1</v>
      </c>
    </row>
    <row r="11107" spans="1:15">
      <c r="A11107">
        <v>10</v>
      </c>
      <c r="B11107">
        <v>22</v>
      </c>
      <c r="C11107">
        <v>238</v>
      </c>
      <c r="D11107">
        <v>120</v>
      </c>
      <c r="E11107">
        <v>1</v>
      </c>
      <c r="F11107">
        <v>238</v>
      </c>
      <c r="G11107">
        <v>45</v>
      </c>
      <c r="H11107" t="s">
        <v>311</v>
      </c>
      <c r="I11107" t="s">
        <v>352</v>
      </c>
      <c r="J11107" t="s">
        <v>353</v>
      </c>
      <c r="K11107" t="s">
        <v>360</v>
      </c>
      <c r="L11107" t="s">
        <v>361</v>
      </c>
      <c r="M11107" t="s">
        <v>204</v>
      </c>
      <c r="O11107">
        <v>1</v>
      </c>
    </row>
    <row r="11108" spans="1:15">
      <c r="A11108">
        <v>10</v>
      </c>
      <c r="B11108">
        <v>22</v>
      </c>
      <c r="C11108">
        <v>239</v>
      </c>
      <c r="D11108">
        <v>120</v>
      </c>
      <c r="E11108">
        <v>1</v>
      </c>
      <c r="F11108">
        <v>239</v>
      </c>
      <c r="G11108">
        <v>237</v>
      </c>
      <c r="H11108" t="s">
        <v>311</v>
      </c>
      <c r="I11108" t="s">
        <v>352</v>
      </c>
      <c r="J11108" t="s">
        <v>353</v>
      </c>
      <c r="K11108" t="s">
        <v>360</v>
      </c>
      <c r="L11108" t="s">
        <v>361</v>
      </c>
      <c r="M11108" t="s">
        <v>205</v>
      </c>
      <c r="O11108">
        <v>1</v>
      </c>
    </row>
    <row r="11109" spans="1:15">
      <c r="A11109">
        <v>10</v>
      </c>
      <c r="B11109">
        <v>22</v>
      </c>
      <c r="C11109">
        <v>240</v>
      </c>
      <c r="D11109">
        <v>120</v>
      </c>
      <c r="E11109">
        <v>1</v>
      </c>
      <c r="F11109">
        <v>240</v>
      </c>
      <c r="G11109">
        <v>176</v>
      </c>
      <c r="H11109" t="s">
        <v>311</v>
      </c>
      <c r="I11109" t="s">
        <v>352</v>
      </c>
      <c r="J11109" t="s">
        <v>353</v>
      </c>
      <c r="K11109" t="s">
        <v>360</v>
      </c>
      <c r="L11109" t="s">
        <v>361</v>
      </c>
      <c r="M11109" t="s">
        <v>206</v>
      </c>
      <c r="O11109">
        <v>1</v>
      </c>
    </row>
    <row r="11110" spans="1:15">
      <c r="A11110">
        <v>10</v>
      </c>
      <c r="B11110">
        <v>22</v>
      </c>
      <c r="C11110">
        <v>241</v>
      </c>
      <c r="D11110">
        <v>120</v>
      </c>
      <c r="E11110">
        <v>1</v>
      </c>
      <c r="F11110">
        <v>241</v>
      </c>
      <c r="G11110">
        <v>186</v>
      </c>
      <c r="H11110" t="s">
        <v>311</v>
      </c>
      <c r="I11110" t="s">
        <v>352</v>
      </c>
      <c r="J11110" t="s">
        <v>353</v>
      </c>
      <c r="K11110" t="s">
        <v>360</v>
      </c>
      <c r="L11110" t="s">
        <v>361</v>
      </c>
      <c r="M11110" t="s">
        <v>207</v>
      </c>
      <c r="O11110">
        <v>1</v>
      </c>
    </row>
    <row r="11111" spans="1:15">
      <c r="A11111">
        <v>10</v>
      </c>
      <c r="B11111">
        <v>22</v>
      </c>
      <c r="C11111">
        <v>242</v>
      </c>
      <c r="D11111">
        <v>120</v>
      </c>
      <c r="E11111">
        <v>1</v>
      </c>
      <c r="F11111">
        <v>242</v>
      </c>
      <c r="G11111">
        <v>145</v>
      </c>
      <c r="H11111" t="s">
        <v>311</v>
      </c>
      <c r="I11111" t="s">
        <v>352</v>
      </c>
      <c r="J11111" t="s">
        <v>353</v>
      </c>
      <c r="K11111" t="s">
        <v>360</v>
      </c>
      <c r="L11111" t="s">
        <v>361</v>
      </c>
      <c r="M11111" t="s">
        <v>208</v>
      </c>
      <c r="O11111">
        <v>1</v>
      </c>
    </row>
    <row r="11112" spans="1:15">
      <c r="A11112">
        <v>10</v>
      </c>
      <c r="B11112">
        <v>22</v>
      </c>
      <c r="C11112">
        <v>243</v>
      </c>
      <c r="D11112">
        <v>120</v>
      </c>
      <c r="E11112">
        <v>1</v>
      </c>
      <c r="F11112">
        <v>243</v>
      </c>
      <c r="G11112">
        <v>235</v>
      </c>
      <c r="H11112" t="s">
        <v>311</v>
      </c>
      <c r="I11112" t="s">
        <v>352</v>
      </c>
      <c r="J11112" t="s">
        <v>353</v>
      </c>
      <c r="K11112" t="s">
        <v>360</v>
      </c>
      <c r="L11112" t="s">
        <v>361</v>
      </c>
      <c r="M11112" t="s">
        <v>209</v>
      </c>
      <c r="O11112">
        <v>1</v>
      </c>
    </row>
    <row r="11113" spans="1:15">
      <c r="A11113">
        <v>10</v>
      </c>
      <c r="B11113">
        <v>22</v>
      </c>
      <c r="C11113">
        <v>244</v>
      </c>
      <c r="D11113">
        <v>120</v>
      </c>
      <c r="E11113">
        <v>1</v>
      </c>
      <c r="F11113">
        <v>244</v>
      </c>
      <c r="G11113">
        <v>71</v>
      </c>
      <c r="H11113" t="s">
        <v>311</v>
      </c>
      <c r="I11113" t="s">
        <v>352</v>
      </c>
      <c r="J11113" t="s">
        <v>353</v>
      </c>
      <c r="K11113" t="s">
        <v>360</v>
      </c>
      <c r="L11113" t="s">
        <v>361</v>
      </c>
      <c r="M11113" t="s">
        <v>210</v>
      </c>
      <c r="O11113">
        <v>1</v>
      </c>
    </row>
    <row r="11114" spans="1:15">
      <c r="A11114">
        <v>10</v>
      </c>
      <c r="B11114">
        <v>22</v>
      </c>
      <c r="C11114">
        <v>245</v>
      </c>
      <c r="D11114">
        <v>120</v>
      </c>
      <c r="E11114">
        <v>1</v>
      </c>
      <c r="F11114">
        <v>245</v>
      </c>
      <c r="G11114">
        <v>135</v>
      </c>
      <c r="H11114" t="s">
        <v>311</v>
      </c>
      <c r="I11114" t="s">
        <v>352</v>
      </c>
      <c r="J11114" t="s">
        <v>353</v>
      </c>
      <c r="K11114" t="s">
        <v>360</v>
      </c>
      <c r="L11114" t="s">
        <v>361</v>
      </c>
      <c r="M11114" t="s">
        <v>211</v>
      </c>
      <c r="O11114">
        <v>1</v>
      </c>
    </row>
    <row r="11115" spans="1:15">
      <c r="A11115">
        <v>10</v>
      </c>
      <c r="B11115">
        <v>22</v>
      </c>
      <c r="C11115">
        <v>246</v>
      </c>
      <c r="D11115">
        <v>120</v>
      </c>
      <c r="E11115">
        <v>1</v>
      </c>
      <c r="F11115">
        <v>246</v>
      </c>
      <c r="G11115">
        <v>253</v>
      </c>
      <c r="H11115" t="s">
        <v>311</v>
      </c>
      <c r="I11115" t="s">
        <v>352</v>
      </c>
      <c r="J11115" t="s">
        <v>353</v>
      </c>
      <c r="K11115" t="s">
        <v>360</v>
      </c>
      <c r="L11115" t="s">
        <v>361</v>
      </c>
      <c r="M11115" t="s">
        <v>212</v>
      </c>
      <c r="O11115">
        <v>1</v>
      </c>
    </row>
    <row r="11116" spans="1:15">
      <c r="A11116">
        <v>10</v>
      </c>
      <c r="B11116">
        <v>22</v>
      </c>
      <c r="C11116">
        <v>247</v>
      </c>
      <c r="D11116">
        <v>120</v>
      </c>
      <c r="E11116">
        <v>1</v>
      </c>
      <c r="F11116">
        <v>247</v>
      </c>
      <c r="G11116">
        <v>306</v>
      </c>
      <c r="H11116" t="s">
        <v>311</v>
      </c>
      <c r="I11116" t="s">
        <v>352</v>
      </c>
      <c r="J11116" t="s">
        <v>353</v>
      </c>
      <c r="K11116" t="s">
        <v>360</v>
      </c>
      <c r="L11116" t="s">
        <v>361</v>
      </c>
      <c r="M11116" t="s">
        <v>213</v>
      </c>
      <c r="O11116">
        <v>1</v>
      </c>
    </row>
    <row r="11117" spans="1:15">
      <c r="A11117">
        <v>10</v>
      </c>
      <c r="B11117">
        <v>22</v>
      </c>
      <c r="C11117">
        <v>248</v>
      </c>
      <c r="D11117">
        <v>120</v>
      </c>
      <c r="E11117">
        <v>1</v>
      </c>
      <c r="F11117">
        <v>248</v>
      </c>
      <c r="G11117">
        <v>340</v>
      </c>
      <c r="H11117" t="s">
        <v>311</v>
      </c>
      <c r="I11117" t="s">
        <v>352</v>
      </c>
      <c r="J11117" t="s">
        <v>353</v>
      </c>
      <c r="K11117" t="s">
        <v>360</v>
      </c>
      <c r="L11117" t="s">
        <v>361</v>
      </c>
      <c r="M11117" t="s">
        <v>214</v>
      </c>
      <c r="O11117">
        <v>1</v>
      </c>
    </row>
    <row r="11118" spans="1:15">
      <c r="A11118">
        <v>10</v>
      </c>
      <c r="B11118">
        <v>22</v>
      </c>
      <c r="C11118">
        <v>249</v>
      </c>
      <c r="D11118">
        <v>120</v>
      </c>
      <c r="E11118">
        <v>1</v>
      </c>
      <c r="F11118">
        <v>249</v>
      </c>
      <c r="G11118">
        <v>147</v>
      </c>
      <c r="H11118" t="s">
        <v>311</v>
      </c>
      <c r="I11118" t="s">
        <v>352</v>
      </c>
      <c r="J11118" t="s">
        <v>353</v>
      </c>
      <c r="K11118" t="s">
        <v>360</v>
      </c>
      <c r="L11118" t="s">
        <v>361</v>
      </c>
      <c r="M11118" t="s">
        <v>215</v>
      </c>
      <c r="O11118">
        <v>1</v>
      </c>
    </row>
    <row r="11119" spans="1:15">
      <c r="A11119">
        <v>10</v>
      </c>
      <c r="B11119">
        <v>22</v>
      </c>
      <c r="C11119">
        <v>250</v>
      </c>
      <c r="D11119">
        <v>120</v>
      </c>
      <c r="E11119">
        <v>1</v>
      </c>
      <c r="F11119">
        <v>250</v>
      </c>
      <c r="G11119">
        <v>134</v>
      </c>
      <c r="H11119" t="s">
        <v>311</v>
      </c>
      <c r="I11119" t="s">
        <v>352</v>
      </c>
      <c r="J11119" t="s">
        <v>353</v>
      </c>
      <c r="K11119" t="s">
        <v>360</v>
      </c>
      <c r="L11119" t="s">
        <v>361</v>
      </c>
      <c r="M11119" t="s">
        <v>216</v>
      </c>
      <c r="O11119">
        <v>1</v>
      </c>
    </row>
    <row r="11120" spans="1:15">
      <c r="A11120">
        <v>10</v>
      </c>
      <c r="B11120">
        <v>22</v>
      </c>
      <c r="C11120">
        <v>251</v>
      </c>
      <c r="D11120">
        <v>120</v>
      </c>
      <c r="E11120">
        <v>1</v>
      </c>
      <c r="F11120">
        <v>251</v>
      </c>
      <c r="G11120">
        <v>77</v>
      </c>
      <c r="H11120" t="s">
        <v>311</v>
      </c>
      <c r="I11120" t="s">
        <v>352</v>
      </c>
      <c r="J11120" t="s">
        <v>353</v>
      </c>
      <c r="K11120" t="s">
        <v>360</v>
      </c>
      <c r="L11120" t="s">
        <v>361</v>
      </c>
      <c r="M11120" t="s">
        <v>217</v>
      </c>
      <c r="O11120">
        <v>1</v>
      </c>
    </row>
    <row r="11121" spans="1:15">
      <c r="A11121">
        <v>10</v>
      </c>
      <c r="B11121">
        <v>22</v>
      </c>
      <c r="C11121">
        <v>252</v>
      </c>
      <c r="D11121">
        <v>120</v>
      </c>
      <c r="E11121">
        <v>1</v>
      </c>
      <c r="F11121">
        <v>252</v>
      </c>
      <c r="G11121">
        <v>109</v>
      </c>
      <c r="H11121" t="s">
        <v>311</v>
      </c>
      <c r="I11121" t="s">
        <v>352</v>
      </c>
      <c r="J11121" t="s">
        <v>353</v>
      </c>
      <c r="K11121" t="s">
        <v>360</v>
      </c>
      <c r="L11121" t="s">
        <v>361</v>
      </c>
      <c r="M11121" t="s">
        <v>218</v>
      </c>
      <c r="O11121">
        <v>1</v>
      </c>
    </row>
    <row r="11122" spans="1:15">
      <c r="A11122">
        <v>10</v>
      </c>
      <c r="B11122">
        <v>22</v>
      </c>
      <c r="C11122">
        <v>253</v>
      </c>
      <c r="D11122">
        <v>120</v>
      </c>
      <c r="E11122">
        <v>1</v>
      </c>
      <c r="F11122">
        <v>253</v>
      </c>
      <c r="G11122">
        <v>239</v>
      </c>
      <c r="H11122" t="s">
        <v>311</v>
      </c>
      <c r="I11122" t="s">
        <v>352</v>
      </c>
      <c r="J11122" t="s">
        <v>353</v>
      </c>
      <c r="K11122" t="s">
        <v>360</v>
      </c>
      <c r="L11122" t="s">
        <v>361</v>
      </c>
      <c r="M11122" t="s">
        <v>219</v>
      </c>
      <c r="O11122">
        <v>1</v>
      </c>
    </row>
    <row r="11123" spans="1:15">
      <c r="A11123">
        <v>10</v>
      </c>
      <c r="B11123">
        <v>22</v>
      </c>
      <c r="C11123">
        <v>254</v>
      </c>
      <c r="D11123">
        <v>120</v>
      </c>
      <c r="E11123">
        <v>1</v>
      </c>
      <c r="F11123">
        <v>254</v>
      </c>
      <c r="G11123">
        <v>110</v>
      </c>
      <c r="H11123" t="s">
        <v>311</v>
      </c>
      <c r="I11123" t="s">
        <v>352</v>
      </c>
      <c r="J11123" t="s">
        <v>353</v>
      </c>
      <c r="K11123" t="s">
        <v>360</v>
      </c>
      <c r="L11123" t="s">
        <v>361</v>
      </c>
      <c r="M11123" t="s">
        <v>220</v>
      </c>
      <c r="O11123">
        <v>1</v>
      </c>
    </row>
    <row r="11124" spans="1:15">
      <c r="A11124">
        <v>10</v>
      </c>
      <c r="B11124">
        <v>22</v>
      </c>
      <c r="C11124">
        <v>255</v>
      </c>
      <c r="D11124">
        <v>120</v>
      </c>
      <c r="E11124">
        <v>1</v>
      </c>
      <c r="F11124">
        <v>255</v>
      </c>
      <c r="G11124">
        <v>127</v>
      </c>
      <c r="H11124" t="s">
        <v>311</v>
      </c>
      <c r="I11124" t="s">
        <v>352</v>
      </c>
      <c r="J11124" t="s">
        <v>353</v>
      </c>
      <c r="K11124" t="s">
        <v>360</v>
      </c>
      <c r="L11124" t="s">
        <v>361</v>
      </c>
      <c r="M11124" t="s">
        <v>221</v>
      </c>
      <c r="O11124">
        <v>1</v>
      </c>
    </row>
    <row r="11125" spans="1:15">
      <c r="A11125">
        <v>10</v>
      </c>
      <c r="B11125">
        <v>22</v>
      </c>
      <c r="C11125">
        <v>256</v>
      </c>
      <c r="D11125">
        <v>120</v>
      </c>
      <c r="E11125">
        <v>1</v>
      </c>
      <c r="F11125">
        <v>256</v>
      </c>
      <c r="G11125">
        <v>208</v>
      </c>
      <c r="H11125" t="s">
        <v>311</v>
      </c>
      <c r="I11125" t="s">
        <v>352</v>
      </c>
      <c r="J11125" t="s">
        <v>353</v>
      </c>
      <c r="K11125" t="s">
        <v>360</v>
      </c>
      <c r="L11125" t="s">
        <v>361</v>
      </c>
      <c r="M11125" t="s">
        <v>222</v>
      </c>
      <c r="O11125">
        <v>1</v>
      </c>
    </row>
    <row r="11126" spans="1:15">
      <c r="A11126">
        <v>10</v>
      </c>
      <c r="B11126">
        <v>22</v>
      </c>
      <c r="C11126">
        <v>257</v>
      </c>
      <c r="D11126">
        <v>120</v>
      </c>
      <c r="E11126">
        <v>1</v>
      </c>
      <c r="F11126">
        <v>257</v>
      </c>
      <c r="G11126">
        <v>105</v>
      </c>
      <c r="H11126" t="s">
        <v>311</v>
      </c>
      <c r="I11126" t="s">
        <v>352</v>
      </c>
      <c r="J11126" t="s">
        <v>353</v>
      </c>
      <c r="K11126" t="s">
        <v>360</v>
      </c>
      <c r="L11126" t="s">
        <v>361</v>
      </c>
      <c r="M11126" t="s">
        <v>223</v>
      </c>
      <c r="O11126">
        <v>1</v>
      </c>
    </row>
    <row r="11127" spans="1:15">
      <c r="A11127">
        <v>10</v>
      </c>
      <c r="B11127">
        <v>22</v>
      </c>
      <c r="C11127">
        <v>258</v>
      </c>
      <c r="D11127">
        <v>120</v>
      </c>
      <c r="E11127">
        <v>1</v>
      </c>
      <c r="F11127">
        <v>258</v>
      </c>
      <c r="G11127">
        <v>250</v>
      </c>
      <c r="H11127" t="s">
        <v>311</v>
      </c>
      <c r="I11127" t="s">
        <v>352</v>
      </c>
      <c r="J11127" t="s">
        <v>353</v>
      </c>
      <c r="K11127" t="s">
        <v>360</v>
      </c>
      <c r="L11127" t="s">
        <v>361</v>
      </c>
      <c r="M11127" t="s">
        <v>224</v>
      </c>
      <c r="O11127">
        <v>1</v>
      </c>
    </row>
    <row r="11128" spans="1:15">
      <c r="A11128">
        <v>10</v>
      </c>
      <c r="B11128">
        <v>22</v>
      </c>
      <c r="C11128">
        <v>259</v>
      </c>
      <c r="D11128">
        <v>120</v>
      </c>
      <c r="E11128">
        <v>1</v>
      </c>
      <c r="F11128">
        <v>259</v>
      </c>
      <c r="G11128">
        <v>184</v>
      </c>
      <c r="H11128" t="s">
        <v>311</v>
      </c>
      <c r="I11128" t="s">
        <v>352</v>
      </c>
      <c r="J11128" t="s">
        <v>353</v>
      </c>
      <c r="K11128" t="s">
        <v>360</v>
      </c>
      <c r="L11128" t="s">
        <v>361</v>
      </c>
      <c r="M11128" t="s">
        <v>225</v>
      </c>
      <c r="O11128">
        <v>1</v>
      </c>
    </row>
    <row r="11129" spans="1:15">
      <c r="A11129">
        <v>10</v>
      </c>
      <c r="B11129">
        <v>22</v>
      </c>
      <c r="C11129">
        <v>260</v>
      </c>
      <c r="D11129">
        <v>120</v>
      </c>
      <c r="E11129">
        <v>1</v>
      </c>
      <c r="F11129">
        <v>260</v>
      </c>
      <c r="G11129">
        <v>96</v>
      </c>
      <c r="H11129" t="s">
        <v>311</v>
      </c>
      <c r="I11129" t="s">
        <v>352</v>
      </c>
      <c r="J11129" t="s">
        <v>353</v>
      </c>
      <c r="K11129" t="s">
        <v>360</v>
      </c>
      <c r="L11129" t="s">
        <v>361</v>
      </c>
      <c r="M11129" t="s">
        <v>226</v>
      </c>
      <c r="O11129">
        <v>1</v>
      </c>
    </row>
    <row r="11130" spans="1:15">
      <c r="A11130">
        <v>10</v>
      </c>
      <c r="B11130">
        <v>22</v>
      </c>
      <c r="C11130">
        <v>301</v>
      </c>
      <c r="D11130">
        <v>120</v>
      </c>
      <c r="E11130">
        <v>1</v>
      </c>
      <c r="F11130">
        <v>301</v>
      </c>
      <c r="G11130">
        <v>122</v>
      </c>
      <c r="H11130" t="s">
        <v>311</v>
      </c>
      <c r="I11130" t="s">
        <v>352</v>
      </c>
      <c r="J11130" t="s">
        <v>353</v>
      </c>
      <c r="K11130" t="s">
        <v>360</v>
      </c>
      <c r="L11130" t="s">
        <v>361</v>
      </c>
      <c r="M11130" t="s">
        <v>227</v>
      </c>
      <c r="O11130">
        <v>1</v>
      </c>
    </row>
    <row r="11131" spans="1:15">
      <c r="A11131">
        <v>10</v>
      </c>
      <c r="B11131">
        <v>22</v>
      </c>
      <c r="C11131">
        <v>302</v>
      </c>
      <c r="D11131">
        <v>120</v>
      </c>
      <c r="E11131">
        <v>1</v>
      </c>
      <c r="F11131">
        <v>302</v>
      </c>
      <c r="G11131">
        <v>188</v>
      </c>
      <c r="H11131" t="s">
        <v>311</v>
      </c>
      <c r="I11131" t="s">
        <v>352</v>
      </c>
      <c r="J11131" t="s">
        <v>353</v>
      </c>
      <c r="K11131" t="s">
        <v>360</v>
      </c>
      <c r="L11131" t="s">
        <v>361</v>
      </c>
      <c r="M11131" t="s">
        <v>228</v>
      </c>
      <c r="O11131">
        <v>1</v>
      </c>
    </row>
    <row r="11132" spans="1:15">
      <c r="A11132">
        <v>10</v>
      </c>
      <c r="B11132">
        <v>22</v>
      </c>
      <c r="C11132">
        <v>303</v>
      </c>
      <c r="D11132">
        <v>120</v>
      </c>
      <c r="E11132">
        <v>1</v>
      </c>
      <c r="F11132">
        <v>303</v>
      </c>
      <c r="G11132">
        <v>294</v>
      </c>
      <c r="H11132" t="s">
        <v>311</v>
      </c>
      <c r="I11132" t="s">
        <v>352</v>
      </c>
      <c r="J11132" t="s">
        <v>353</v>
      </c>
      <c r="K11132" t="s">
        <v>360</v>
      </c>
      <c r="L11132" t="s">
        <v>361</v>
      </c>
      <c r="M11132" t="s">
        <v>229</v>
      </c>
      <c r="O11132">
        <v>1</v>
      </c>
    </row>
    <row r="11133" spans="1:15">
      <c r="A11133">
        <v>10</v>
      </c>
      <c r="B11133">
        <v>22</v>
      </c>
      <c r="C11133">
        <v>304</v>
      </c>
      <c r="D11133">
        <v>120</v>
      </c>
      <c r="E11133">
        <v>1</v>
      </c>
      <c r="F11133">
        <v>304</v>
      </c>
      <c r="G11133">
        <v>176</v>
      </c>
      <c r="H11133" t="s">
        <v>311</v>
      </c>
      <c r="I11133" t="s">
        <v>352</v>
      </c>
      <c r="J11133" t="s">
        <v>353</v>
      </c>
      <c r="K11133" t="s">
        <v>360</v>
      </c>
      <c r="L11133" t="s">
        <v>361</v>
      </c>
      <c r="M11133" t="s">
        <v>230</v>
      </c>
      <c r="O11133">
        <v>1</v>
      </c>
    </row>
    <row r="11134" spans="1:15">
      <c r="A11134">
        <v>10</v>
      </c>
      <c r="B11134">
        <v>22</v>
      </c>
      <c r="C11134">
        <v>305</v>
      </c>
      <c r="D11134">
        <v>120</v>
      </c>
      <c r="E11134">
        <v>1</v>
      </c>
      <c r="F11134">
        <v>305</v>
      </c>
      <c r="G11134">
        <v>208</v>
      </c>
      <c r="H11134" t="s">
        <v>311</v>
      </c>
      <c r="I11134" t="s">
        <v>352</v>
      </c>
      <c r="J11134" t="s">
        <v>353</v>
      </c>
      <c r="K11134" t="s">
        <v>360</v>
      </c>
      <c r="L11134" t="s">
        <v>361</v>
      </c>
      <c r="M11134" t="s">
        <v>231</v>
      </c>
      <c r="O11134">
        <v>1</v>
      </c>
    </row>
    <row r="11135" spans="1:15">
      <c r="A11135">
        <v>10</v>
      </c>
      <c r="B11135">
        <v>22</v>
      </c>
      <c r="C11135">
        <v>306</v>
      </c>
      <c r="D11135">
        <v>120</v>
      </c>
      <c r="E11135">
        <v>1</v>
      </c>
      <c r="F11135">
        <v>306</v>
      </c>
      <c r="G11135">
        <v>107</v>
      </c>
      <c r="H11135" t="s">
        <v>311</v>
      </c>
      <c r="I11135" t="s">
        <v>352</v>
      </c>
      <c r="J11135" t="s">
        <v>353</v>
      </c>
      <c r="K11135" t="s">
        <v>360</v>
      </c>
      <c r="L11135" t="s">
        <v>361</v>
      </c>
      <c r="M11135" t="s">
        <v>232</v>
      </c>
      <c r="O11135">
        <v>1</v>
      </c>
    </row>
    <row r="11136" spans="1:15">
      <c r="A11136">
        <v>10</v>
      </c>
      <c r="B11136">
        <v>22</v>
      </c>
      <c r="C11136">
        <v>307</v>
      </c>
      <c r="D11136">
        <v>120</v>
      </c>
      <c r="E11136">
        <v>1</v>
      </c>
      <c r="F11136">
        <v>307</v>
      </c>
      <c r="G11136">
        <v>222</v>
      </c>
      <c r="H11136" t="s">
        <v>311</v>
      </c>
      <c r="I11136" t="s">
        <v>352</v>
      </c>
      <c r="J11136" t="s">
        <v>353</v>
      </c>
      <c r="K11136" t="s">
        <v>360</v>
      </c>
      <c r="L11136" t="s">
        <v>361</v>
      </c>
      <c r="M11136" t="s">
        <v>233</v>
      </c>
      <c r="O11136">
        <v>1</v>
      </c>
    </row>
    <row r="11137" spans="1:15">
      <c r="A11137">
        <v>10</v>
      </c>
      <c r="B11137">
        <v>22</v>
      </c>
      <c r="C11137">
        <v>308</v>
      </c>
      <c r="D11137">
        <v>120</v>
      </c>
      <c r="E11137">
        <v>1</v>
      </c>
      <c r="F11137">
        <v>308</v>
      </c>
      <c r="G11137">
        <v>156</v>
      </c>
      <c r="H11137" t="s">
        <v>311</v>
      </c>
      <c r="I11137" t="s">
        <v>352</v>
      </c>
      <c r="J11137" t="s">
        <v>353</v>
      </c>
      <c r="K11137" t="s">
        <v>360</v>
      </c>
      <c r="L11137" t="s">
        <v>361</v>
      </c>
      <c r="M11137" t="s">
        <v>234</v>
      </c>
      <c r="O11137">
        <v>1</v>
      </c>
    </row>
    <row r="11138" spans="1:15">
      <c r="A11138">
        <v>10</v>
      </c>
      <c r="B11138">
        <v>22</v>
      </c>
      <c r="C11138">
        <v>309</v>
      </c>
      <c r="D11138">
        <v>120</v>
      </c>
      <c r="E11138">
        <v>1</v>
      </c>
      <c r="F11138">
        <v>309</v>
      </c>
      <c r="G11138">
        <v>143</v>
      </c>
      <c r="H11138" t="s">
        <v>311</v>
      </c>
      <c r="I11138" t="s">
        <v>352</v>
      </c>
      <c r="J11138" t="s">
        <v>353</v>
      </c>
      <c r="K11138" t="s">
        <v>360</v>
      </c>
      <c r="L11138" t="s">
        <v>361</v>
      </c>
      <c r="M11138" t="s">
        <v>235</v>
      </c>
      <c r="O11138">
        <v>1</v>
      </c>
    </row>
    <row r="11139" spans="1:15">
      <c r="A11139">
        <v>10</v>
      </c>
      <c r="B11139">
        <v>22</v>
      </c>
      <c r="C11139">
        <v>310</v>
      </c>
      <c r="D11139">
        <v>120</v>
      </c>
      <c r="E11139">
        <v>1</v>
      </c>
      <c r="F11139">
        <v>310</v>
      </c>
      <c r="G11139">
        <v>276</v>
      </c>
      <c r="H11139" t="s">
        <v>311</v>
      </c>
      <c r="I11139" t="s">
        <v>352</v>
      </c>
      <c r="J11139" t="s">
        <v>353</v>
      </c>
      <c r="K11139" t="s">
        <v>360</v>
      </c>
      <c r="L11139" t="s">
        <v>361</v>
      </c>
      <c r="M11139" t="s">
        <v>236</v>
      </c>
      <c r="O11139">
        <v>1</v>
      </c>
    </row>
    <row r="11140" spans="1:15">
      <c r="A11140">
        <v>10</v>
      </c>
      <c r="B11140">
        <v>22</v>
      </c>
      <c r="C11140">
        <v>311</v>
      </c>
      <c r="D11140">
        <v>120</v>
      </c>
      <c r="E11140">
        <v>1</v>
      </c>
      <c r="F11140">
        <v>311</v>
      </c>
      <c r="G11140">
        <v>199</v>
      </c>
      <c r="H11140" t="s">
        <v>311</v>
      </c>
      <c r="I11140" t="s">
        <v>352</v>
      </c>
      <c r="J11140" t="s">
        <v>353</v>
      </c>
      <c r="K11140" t="s">
        <v>360</v>
      </c>
      <c r="L11140" t="s">
        <v>361</v>
      </c>
      <c r="M11140" t="s">
        <v>237</v>
      </c>
      <c r="O11140">
        <v>1</v>
      </c>
    </row>
    <row r="11141" spans="1:15">
      <c r="A11141">
        <v>10</v>
      </c>
      <c r="B11141">
        <v>22</v>
      </c>
      <c r="C11141">
        <v>312</v>
      </c>
      <c r="D11141">
        <v>120</v>
      </c>
      <c r="E11141">
        <v>1</v>
      </c>
      <c r="F11141">
        <v>312</v>
      </c>
      <c r="G11141">
        <v>19</v>
      </c>
      <c r="H11141" t="s">
        <v>311</v>
      </c>
      <c r="I11141" t="s">
        <v>352</v>
      </c>
      <c r="J11141" t="s">
        <v>353</v>
      </c>
      <c r="K11141" t="s">
        <v>360</v>
      </c>
      <c r="L11141" t="s">
        <v>361</v>
      </c>
      <c r="M11141" t="s">
        <v>238</v>
      </c>
      <c r="O11141">
        <v>1</v>
      </c>
    </row>
    <row r="11142" spans="1:15">
      <c r="A11142">
        <v>10</v>
      </c>
      <c r="B11142">
        <v>22</v>
      </c>
      <c r="C11142">
        <v>313</v>
      </c>
      <c r="D11142">
        <v>120</v>
      </c>
      <c r="E11142">
        <v>1</v>
      </c>
      <c r="F11142">
        <v>313</v>
      </c>
      <c r="G11142">
        <v>139</v>
      </c>
      <c r="H11142" t="s">
        <v>311</v>
      </c>
      <c r="I11142" t="s">
        <v>352</v>
      </c>
      <c r="J11142" t="s">
        <v>353</v>
      </c>
      <c r="K11142" t="s">
        <v>360</v>
      </c>
      <c r="L11142" t="s">
        <v>361</v>
      </c>
      <c r="M11142" t="s">
        <v>239</v>
      </c>
      <c r="O11142">
        <v>1</v>
      </c>
    </row>
    <row r="11143" spans="1:15">
      <c r="A11143">
        <v>10</v>
      </c>
      <c r="B11143">
        <v>22</v>
      </c>
      <c r="C11143">
        <v>314</v>
      </c>
      <c r="D11143">
        <v>120</v>
      </c>
      <c r="E11143">
        <v>1</v>
      </c>
      <c r="F11143">
        <v>314</v>
      </c>
      <c r="G11143">
        <v>131</v>
      </c>
      <c r="H11143" t="s">
        <v>311</v>
      </c>
      <c r="I11143" t="s">
        <v>352</v>
      </c>
      <c r="J11143" t="s">
        <v>353</v>
      </c>
      <c r="K11143" t="s">
        <v>360</v>
      </c>
      <c r="L11143" t="s">
        <v>361</v>
      </c>
      <c r="M11143" t="s">
        <v>240</v>
      </c>
      <c r="O11143">
        <v>1</v>
      </c>
    </row>
    <row r="11144" spans="1:15">
      <c r="A11144">
        <v>10</v>
      </c>
      <c r="B11144">
        <v>22</v>
      </c>
      <c r="C11144">
        <v>315</v>
      </c>
      <c r="D11144">
        <v>120</v>
      </c>
      <c r="E11144">
        <v>1</v>
      </c>
      <c r="F11144">
        <v>315</v>
      </c>
      <c r="G11144">
        <v>294</v>
      </c>
      <c r="H11144" t="s">
        <v>311</v>
      </c>
      <c r="I11144" t="s">
        <v>352</v>
      </c>
      <c r="J11144" t="s">
        <v>353</v>
      </c>
      <c r="K11144" t="s">
        <v>360</v>
      </c>
      <c r="L11144" t="s">
        <v>361</v>
      </c>
      <c r="M11144" t="s">
        <v>241</v>
      </c>
      <c r="O11144">
        <v>1</v>
      </c>
    </row>
    <row r="11145" spans="1:15">
      <c r="A11145">
        <v>10</v>
      </c>
      <c r="B11145">
        <v>22</v>
      </c>
      <c r="C11145">
        <v>316</v>
      </c>
      <c r="D11145">
        <v>120</v>
      </c>
      <c r="E11145">
        <v>1</v>
      </c>
      <c r="F11145">
        <v>316</v>
      </c>
      <c r="G11145">
        <v>188</v>
      </c>
      <c r="H11145" t="s">
        <v>311</v>
      </c>
      <c r="I11145" t="s">
        <v>352</v>
      </c>
      <c r="J11145" t="s">
        <v>353</v>
      </c>
      <c r="K11145" t="s">
        <v>360</v>
      </c>
      <c r="L11145" t="s">
        <v>361</v>
      </c>
      <c r="M11145" t="s">
        <v>242</v>
      </c>
      <c r="O11145">
        <v>1</v>
      </c>
    </row>
    <row r="11146" spans="1:15">
      <c r="A11146">
        <v>10</v>
      </c>
      <c r="B11146">
        <v>22</v>
      </c>
      <c r="C11146">
        <v>317</v>
      </c>
      <c r="D11146">
        <v>120</v>
      </c>
      <c r="E11146">
        <v>1</v>
      </c>
      <c r="F11146">
        <v>317</v>
      </c>
      <c r="G11146">
        <v>297</v>
      </c>
      <c r="H11146" t="s">
        <v>311</v>
      </c>
      <c r="I11146" t="s">
        <v>352</v>
      </c>
      <c r="J11146" t="s">
        <v>353</v>
      </c>
      <c r="K11146" t="s">
        <v>360</v>
      </c>
      <c r="L11146" t="s">
        <v>361</v>
      </c>
      <c r="M11146" t="s">
        <v>243</v>
      </c>
      <c r="O11146">
        <v>1</v>
      </c>
    </row>
    <row r="11147" spans="1:15">
      <c r="A11147">
        <v>10</v>
      </c>
      <c r="B11147">
        <v>22</v>
      </c>
      <c r="C11147">
        <v>318</v>
      </c>
      <c r="D11147">
        <v>120</v>
      </c>
      <c r="E11147">
        <v>1</v>
      </c>
      <c r="F11147">
        <v>318</v>
      </c>
      <c r="G11147">
        <v>338</v>
      </c>
      <c r="H11147" t="s">
        <v>311</v>
      </c>
      <c r="I11147" t="s">
        <v>352</v>
      </c>
      <c r="J11147" t="s">
        <v>353</v>
      </c>
      <c r="K11147" t="s">
        <v>360</v>
      </c>
      <c r="L11147" t="s">
        <v>361</v>
      </c>
      <c r="M11147" t="s">
        <v>244</v>
      </c>
      <c r="O11147">
        <v>1</v>
      </c>
    </row>
    <row r="11148" spans="1:15">
      <c r="A11148">
        <v>10</v>
      </c>
      <c r="B11148">
        <v>22</v>
      </c>
      <c r="C11148">
        <v>319</v>
      </c>
      <c r="D11148">
        <v>120</v>
      </c>
      <c r="E11148">
        <v>1</v>
      </c>
      <c r="F11148">
        <v>319</v>
      </c>
      <c r="G11148">
        <v>164</v>
      </c>
      <c r="H11148" t="s">
        <v>311</v>
      </c>
      <c r="I11148" t="s">
        <v>352</v>
      </c>
      <c r="J11148" t="s">
        <v>353</v>
      </c>
      <c r="K11148" t="s">
        <v>360</v>
      </c>
      <c r="L11148" t="s">
        <v>361</v>
      </c>
      <c r="M11148" t="s">
        <v>245</v>
      </c>
      <c r="O11148">
        <v>1</v>
      </c>
    </row>
    <row r="11149" spans="1:15">
      <c r="A11149">
        <v>10</v>
      </c>
      <c r="B11149">
        <v>22</v>
      </c>
      <c r="C11149">
        <v>320</v>
      </c>
      <c r="D11149">
        <v>120</v>
      </c>
      <c r="E11149">
        <v>1</v>
      </c>
      <c r="F11149">
        <v>320</v>
      </c>
      <c r="G11149">
        <v>122</v>
      </c>
      <c r="H11149" t="s">
        <v>311</v>
      </c>
      <c r="I11149" t="s">
        <v>352</v>
      </c>
      <c r="J11149" t="s">
        <v>353</v>
      </c>
      <c r="K11149" t="s">
        <v>360</v>
      </c>
      <c r="L11149" t="s">
        <v>361</v>
      </c>
      <c r="M11149" t="s">
        <v>246</v>
      </c>
      <c r="O11149">
        <v>1</v>
      </c>
    </row>
    <row r="11150" spans="1:15">
      <c r="A11150">
        <v>10</v>
      </c>
      <c r="B11150">
        <v>22</v>
      </c>
      <c r="C11150">
        <v>321</v>
      </c>
      <c r="D11150">
        <v>120</v>
      </c>
      <c r="E11150">
        <v>1</v>
      </c>
      <c r="F11150">
        <v>321</v>
      </c>
      <c r="G11150">
        <v>156</v>
      </c>
      <c r="H11150" t="s">
        <v>311</v>
      </c>
      <c r="I11150" t="s">
        <v>352</v>
      </c>
      <c r="J11150" t="s">
        <v>353</v>
      </c>
      <c r="K11150" t="s">
        <v>360</v>
      </c>
      <c r="L11150" t="s">
        <v>361</v>
      </c>
      <c r="M11150" t="s">
        <v>247</v>
      </c>
      <c r="O11150">
        <v>1</v>
      </c>
    </row>
    <row r="11151" spans="1:15">
      <c r="A11151">
        <v>10</v>
      </c>
      <c r="B11151">
        <v>22</v>
      </c>
      <c r="C11151">
        <v>322</v>
      </c>
      <c r="D11151">
        <v>120</v>
      </c>
      <c r="E11151">
        <v>1</v>
      </c>
      <c r="F11151">
        <v>322</v>
      </c>
      <c r="G11151">
        <v>202</v>
      </c>
      <c r="H11151" t="s">
        <v>311</v>
      </c>
      <c r="I11151" t="s">
        <v>352</v>
      </c>
      <c r="J11151" t="s">
        <v>353</v>
      </c>
      <c r="K11151" t="s">
        <v>360</v>
      </c>
      <c r="L11151" t="s">
        <v>361</v>
      </c>
      <c r="M11151" t="s">
        <v>248</v>
      </c>
      <c r="O11151">
        <v>1</v>
      </c>
    </row>
    <row r="11152" spans="1:15">
      <c r="A11152">
        <v>10</v>
      </c>
      <c r="B11152">
        <v>22</v>
      </c>
      <c r="C11152">
        <v>323</v>
      </c>
      <c r="D11152">
        <v>120</v>
      </c>
      <c r="E11152">
        <v>1</v>
      </c>
      <c r="F11152">
        <v>323</v>
      </c>
      <c r="G11152">
        <v>152</v>
      </c>
      <c r="H11152" t="s">
        <v>311</v>
      </c>
      <c r="I11152" t="s">
        <v>352</v>
      </c>
      <c r="J11152" t="s">
        <v>353</v>
      </c>
      <c r="K11152" t="s">
        <v>360</v>
      </c>
      <c r="L11152" t="s">
        <v>361</v>
      </c>
      <c r="M11152" t="s">
        <v>249</v>
      </c>
      <c r="O11152">
        <v>1</v>
      </c>
    </row>
    <row r="11153" spans="1:15">
      <c r="A11153">
        <v>10</v>
      </c>
      <c r="B11153">
        <v>22</v>
      </c>
      <c r="C11153">
        <v>324</v>
      </c>
      <c r="D11153">
        <v>120</v>
      </c>
      <c r="E11153">
        <v>1</v>
      </c>
      <c r="F11153">
        <v>324</v>
      </c>
      <c r="G11153">
        <v>453</v>
      </c>
      <c r="H11153" t="s">
        <v>311</v>
      </c>
      <c r="I11153" t="s">
        <v>352</v>
      </c>
      <c r="J11153" t="s">
        <v>353</v>
      </c>
      <c r="K11153" t="s">
        <v>360</v>
      </c>
      <c r="L11153" t="s">
        <v>361</v>
      </c>
      <c r="M11153" t="s">
        <v>250</v>
      </c>
      <c r="O11153">
        <v>1</v>
      </c>
    </row>
    <row r="11154" spans="1:15">
      <c r="A11154">
        <v>10</v>
      </c>
      <c r="B11154">
        <v>22</v>
      </c>
      <c r="C11154">
        <v>327</v>
      </c>
      <c r="D11154">
        <v>120</v>
      </c>
      <c r="E11154">
        <v>1</v>
      </c>
      <c r="F11154">
        <v>327</v>
      </c>
      <c r="G11154">
        <v>264</v>
      </c>
      <c r="H11154" t="s">
        <v>311</v>
      </c>
      <c r="I11154" t="s">
        <v>352</v>
      </c>
      <c r="J11154" t="s">
        <v>353</v>
      </c>
      <c r="K11154" t="s">
        <v>360</v>
      </c>
      <c r="L11154" t="s">
        <v>361</v>
      </c>
      <c r="M11154" t="s">
        <v>251</v>
      </c>
      <c r="O11154">
        <v>1</v>
      </c>
    </row>
    <row r="11155" spans="1:15">
      <c r="A11155">
        <v>10</v>
      </c>
      <c r="B11155">
        <v>22</v>
      </c>
      <c r="C11155">
        <v>328</v>
      </c>
      <c r="D11155">
        <v>120</v>
      </c>
      <c r="E11155">
        <v>1</v>
      </c>
      <c r="F11155">
        <v>328</v>
      </c>
      <c r="G11155">
        <v>205</v>
      </c>
      <c r="H11155" t="s">
        <v>311</v>
      </c>
      <c r="I11155" t="s">
        <v>352</v>
      </c>
      <c r="J11155" t="s">
        <v>353</v>
      </c>
      <c r="K11155" t="s">
        <v>360</v>
      </c>
      <c r="L11155" t="s">
        <v>361</v>
      </c>
      <c r="M11155" t="s">
        <v>252</v>
      </c>
      <c r="O11155">
        <v>1</v>
      </c>
    </row>
    <row r="11156" spans="1:15">
      <c r="A11156">
        <v>10</v>
      </c>
      <c r="B11156">
        <v>22</v>
      </c>
      <c r="C11156">
        <v>329</v>
      </c>
      <c r="D11156">
        <v>120</v>
      </c>
      <c r="E11156">
        <v>1</v>
      </c>
      <c r="F11156">
        <v>329</v>
      </c>
      <c r="G11156">
        <v>341</v>
      </c>
      <c r="H11156" t="s">
        <v>311</v>
      </c>
      <c r="I11156" t="s">
        <v>352</v>
      </c>
      <c r="J11156" t="s">
        <v>353</v>
      </c>
      <c r="K11156" t="s">
        <v>360</v>
      </c>
      <c r="L11156" t="s">
        <v>361</v>
      </c>
      <c r="M11156" t="s">
        <v>253</v>
      </c>
      <c r="O11156">
        <v>1</v>
      </c>
    </row>
    <row r="11157" spans="1:15">
      <c r="A11157">
        <v>10</v>
      </c>
      <c r="B11157">
        <v>22</v>
      </c>
      <c r="C11157">
        <v>330</v>
      </c>
      <c r="D11157">
        <v>120</v>
      </c>
      <c r="E11157">
        <v>1</v>
      </c>
      <c r="F11157">
        <v>330</v>
      </c>
      <c r="G11157">
        <v>495</v>
      </c>
      <c r="H11157" t="s">
        <v>311</v>
      </c>
      <c r="I11157" t="s">
        <v>352</v>
      </c>
      <c r="J11157" t="s">
        <v>353</v>
      </c>
      <c r="K11157" t="s">
        <v>360</v>
      </c>
      <c r="L11157" t="s">
        <v>361</v>
      </c>
      <c r="M11157" t="s">
        <v>254</v>
      </c>
      <c r="O11157">
        <v>1</v>
      </c>
    </row>
    <row r="11158" spans="1:15">
      <c r="A11158">
        <v>10</v>
      </c>
      <c r="B11158">
        <v>22</v>
      </c>
      <c r="C11158">
        <v>331</v>
      </c>
      <c r="D11158">
        <v>120</v>
      </c>
      <c r="E11158">
        <v>1</v>
      </c>
      <c r="F11158">
        <v>331</v>
      </c>
      <c r="G11158">
        <v>261</v>
      </c>
      <c r="H11158" t="s">
        <v>311</v>
      </c>
      <c r="I11158" t="s">
        <v>352</v>
      </c>
      <c r="J11158" t="s">
        <v>353</v>
      </c>
      <c r="K11158" t="s">
        <v>360</v>
      </c>
      <c r="L11158" t="s">
        <v>361</v>
      </c>
      <c r="M11158" t="s">
        <v>255</v>
      </c>
      <c r="O11158">
        <v>1</v>
      </c>
    </row>
    <row r="11159" spans="1:15">
      <c r="A11159">
        <v>10</v>
      </c>
      <c r="B11159">
        <v>22</v>
      </c>
      <c r="C11159">
        <v>332</v>
      </c>
      <c r="D11159">
        <v>120</v>
      </c>
      <c r="E11159">
        <v>1</v>
      </c>
      <c r="F11159">
        <v>332</v>
      </c>
      <c r="G11159">
        <v>369</v>
      </c>
      <c r="H11159" t="s">
        <v>311</v>
      </c>
      <c r="I11159" t="s">
        <v>352</v>
      </c>
      <c r="J11159" t="s">
        <v>353</v>
      </c>
      <c r="K11159" t="s">
        <v>360</v>
      </c>
      <c r="L11159" t="s">
        <v>361</v>
      </c>
      <c r="M11159" t="s">
        <v>256</v>
      </c>
      <c r="O11159">
        <v>1</v>
      </c>
    </row>
    <row r="11160" spans="1:15">
      <c r="A11160">
        <v>10</v>
      </c>
      <c r="B11160">
        <v>22</v>
      </c>
      <c r="C11160">
        <v>333</v>
      </c>
      <c r="D11160">
        <v>120</v>
      </c>
      <c r="E11160">
        <v>1</v>
      </c>
      <c r="F11160">
        <v>333</v>
      </c>
      <c r="G11160">
        <v>161</v>
      </c>
      <c r="H11160" t="s">
        <v>311</v>
      </c>
      <c r="I11160" t="s">
        <v>352</v>
      </c>
      <c r="J11160" t="s">
        <v>353</v>
      </c>
      <c r="K11160" t="s">
        <v>360</v>
      </c>
      <c r="L11160" t="s">
        <v>361</v>
      </c>
      <c r="M11160" t="s">
        <v>257</v>
      </c>
      <c r="O11160">
        <v>1</v>
      </c>
    </row>
    <row r="11161" spans="1:15">
      <c r="A11161">
        <v>10</v>
      </c>
      <c r="B11161">
        <v>22</v>
      </c>
      <c r="C11161">
        <v>334</v>
      </c>
      <c r="D11161">
        <v>120</v>
      </c>
      <c r="E11161">
        <v>1</v>
      </c>
      <c r="F11161">
        <v>334</v>
      </c>
      <c r="G11161">
        <v>150</v>
      </c>
      <c r="H11161" t="s">
        <v>311</v>
      </c>
      <c r="I11161" t="s">
        <v>352</v>
      </c>
      <c r="J11161" t="s">
        <v>353</v>
      </c>
      <c r="K11161" t="s">
        <v>360</v>
      </c>
      <c r="L11161" t="s">
        <v>361</v>
      </c>
      <c r="M11161" t="s">
        <v>258</v>
      </c>
      <c r="O11161">
        <v>1</v>
      </c>
    </row>
    <row r="11162" spans="1:15">
      <c r="A11162">
        <v>10</v>
      </c>
      <c r="B11162">
        <v>22</v>
      </c>
      <c r="C11162">
        <v>335</v>
      </c>
      <c r="D11162">
        <v>120</v>
      </c>
      <c r="E11162">
        <v>1</v>
      </c>
      <c r="F11162">
        <v>335</v>
      </c>
      <c r="G11162">
        <v>118</v>
      </c>
      <c r="H11162" t="s">
        <v>311</v>
      </c>
      <c r="I11162" t="s">
        <v>352</v>
      </c>
      <c r="J11162" t="s">
        <v>353</v>
      </c>
      <c r="K11162" t="s">
        <v>360</v>
      </c>
      <c r="L11162" t="s">
        <v>361</v>
      </c>
      <c r="M11162" t="s">
        <v>259</v>
      </c>
      <c r="O11162">
        <v>1</v>
      </c>
    </row>
    <row r="11163" spans="1:15">
      <c r="A11163">
        <v>10</v>
      </c>
      <c r="B11163">
        <v>22</v>
      </c>
      <c r="C11163">
        <v>336</v>
      </c>
      <c r="D11163">
        <v>120</v>
      </c>
      <c r="E11163">
        <v>1</v>
      </c>
      <c r="F11163">
        <v>336</v>
      </c>
      <c r="G11163">
        <v>306</v>
      </c>
      <c r="H11163" t="s">
        <v>311</v>
      </c>
      <c r="I11163" t="s">
        <v>352</v>
      </c>
      <c r="J11163" t="s">
        <v>353</v>
      </c>
      <c r="K11163" t="s">
        <v>360</v>
      </c>
      <c r="L11163" t="s">
        <v>361</v>
      </c>
      <c r="M11163" t="s">
        <v>260</v>
      </c>
      <c r="O11163">
        <v>1</v>
      </c>
    </row>
    <row r="11164" spans="1:15">
      <c r="A11164">
        <v>10</v>
      </c>
      <c r="B11164">
        <v>22</v>
      </c>
      <c r="C11164">
        <v>337</v>
      </c>
      <c r="D11164">
        <v>120</v>
      </c>
      <c r="E11164">
        <v>1</v>
      </c>
      <c r="F11164">
        <v>337</v>
      </c>
      <c r="G11164">
        <v>77</v>
      </c>
      <c r="H11164" t="s">
        <v>311</v>
      </c>
      <c r="I11164" t="s">
        <v>352</v>
      </c>
      <c r="J11164" t="s">
        <v>353</v>
      </c>
      <c r="K11164" t="s">
        <v>360</v>
      </c>
      <c r="L11164" t="s">
        <v>361</v>
      </c>
      <c r="M11164" t="s">
        <v>261</v>
      </c>
      <c r="O11164">
        <v>1</v>
      </c>
    </row>
    <row r="11165" spans="1:15">
      <c r="A11165">
        <v>10</v>
      </c>
      <c r="B11165">
        <v>22</v>
      </c>
      <c r="C11165">
        <v>339</v>
      </c>
      <c r="D11165">
        <v>120</v>
      </c>
      <c r="E11165">
        <v>1</v>
      </c>
      <c r="F11165">
        <v>339</v>
      </c>
      <c r="G11165">
        <v>394</v>
      </c>
      <c r="H11165" t="s">
        <v>311</v>
      </c>
      <c r="I11165" t="s">
        <v>352</v>
      </c>
      <c r="J11165" t="s">
        <v>353</v>
      </c>
      <c r="K11165" t="s">
        <v>360</v>
      </c>
      <c r="L11165" t="s">
        <v>361</v>
      </c>
      <c r="M11165" t="s">
        <v>262</v>
      </c>
      <c r="O11165">
        <v>1</v>
      </c>
    </row>
    <row r="11166" spans="1:15">
      <c r="A11166">
        <v>10</v>
      </c>
      <c r="B11166">
        <v>22</v>
      </c>
      <c r="C11166">
        <v>340</v>
      </c>
      <c r="D11166">
        <v>120</v>
      </c>
      <c r="E11166">
        <v>1</v>
      </c>
      <c r="F11166">
        <v>340</v>
      </c>
      <c r="G11166">
        <v>390</v>
      </c>
      <c r="H11166" t="s">
        <v>311</v>
      </c>
      <c r="I11166" t="s">
        <v>352</v>
      </c>
      <c r="J11166" t="s">
        <v>353</v>
      </c>
      <c r="K11166" t="s">
        <v>360</v>
      </c>
      <c r="L11166" t="s">
        <v>361</v>
      </c>
      <c r="M11166" t="s">
        <v>263</v>
      </c>
      <c r="O11166">
        <v>1</v>
      </c>
    </row>
    <row r="11167" spans="1:15">
      <c r="A11167">
        <v>10</v>
      </c>
      <c r="B11167">
        <v>22</v>
      </c>
      <c r="C11167">
        <v>341</v>
      </c>
      <c r="D11167">
        <v>120</v>
      </c>
      <c r="E11167">
        <v>1</v>
      </c>
      <c r="F11167">
        <v>341</v>
      </c>
      <c r="G11167">
        <v>273</v>
      </c>
      <c r="H11167" t="s">
        <v>311</v>
      </c>
      <c r="I11167" t="s">
        <v>352</v>
      </c>
      <c r="J11167" t="s">
        <v>353</v>
      </c>
      <c r="K11167" t="s">
        <v>360</v>
      </c>
      <c r="L11167" t="s">
        <v>361</v>
      </c>
      <c r="M11167" t="s">
        <v>264</v>
      </c>
      <c r="O11167">
        <v>1</v>
      </c>
    </row>
    <row r="11168" spans="1:15">
      <c r="A11168">
        <v>10</v>
      </c>
      <c r="B11168">
        <v>22</v>
      </c>
      <c r="C11168">
        <v>342</v>
      </c>
      <c r="D11168">
        <v>120</v>
      </c>
      <c r="E11168">
        <v>1</v>
      </c>
      <c r="F11168">
        <v>342</v>
      </c>
      <c r="G11168">
        <v>106</v>
      </c>
      <c r="H11168" t="s">
        <v>311</v>
      </c>
      <c r="I11168" t="s">
        <v>352</v>
      </c>
      <c r="J11168" t="s">
        <v>353</v>
      </c>
      <c r="K11168" t="s">
        <v>360</v>
      </c>
      <c r="L11168" t="s">
        <v>361</v>
      </c>
      <c r="M11168" t="s">
        <v>265</v>
      </c>
      <c r="O11168">
        <v>1</v>
      </c>
    </row>
    <row r="11169" spans="1:15">
      <c r="A11169">
        <v>10</v>
      </c>
      <c r="B11169">
        <v>22</v>
      </c>
      <c r="C11169">
        <v>343</v>
      </c>
      <c r="D11169">
        <v>120</v>
      </c>
      <c r="E11169">
        <v>1</v>
      </c>
      <c r="F11169">
        <v>343</v>
      </c>
      <c r="G11169">
        <v>379</v>
      </c>
      <c r="H11169" t="s">
        <v>311</v>
      </c>
      <c r="I11169" t="s">
        <v>352</v>
      </c>
      <c r="J11169" t="s">
        <v>353</v>
      </c>
      <c r="K11169" t="s">
        <v>360</v>
      </c>
      <c r="L11169" t="s">
        <v>361</v>
      </c>
      <c r="M11169" t="s">
        <v>266</v>
      </c>
      <c r="O11169">
        <v>1</v>
      </c>
    </row>
    <row r="11170" spans="1:15">
      <c r="A11170">
        <v>10</v>
      </c>
      <c r="B11170">
        <v>22</v>
      </c>
      <c r="C11170">
        <v>344</v>
      </c>
      <c r="D11170">
        <v>120</v>
      </c>
      <c r="E11170">
        <v>1</v>
      </c>
      <c r="F11170">
        <v>344</v>
      </c>
      <c r="G11170">
        <v>188</v>
      </c>
      <c r="H11170" t="s">
        <v>311</v>
      </c>
      <c r="I11170" t="s">
        <v>352</v>
      </c>
      <c r="J11170" t="s">
        <v>353</v>
      </c>
      <c r="K11170" t="s">
        <v>360</v>
      </c>
      <c r="L11170" t="s">
        <v>361</v>
      </c>
      <c r="M11170" t="s">
        <v>267</v>
      </c>
      <c r="O11170">
        <v>1</v>
      </c>
    </row>
    <row r="11171" spans="1:15">
      <c r="A11171">
        <v>10</v>
      </c>
      <c r="B11171">
        <v>22</v>
      </c>
      <c r="C11171">
        <v>345</v>
      </c>
      <c r="D11171">
        <v>120</v>
      </c>
      <c r="E11171">
        <v>1</v>
      </c>
      <c r="F11171">
        <v>345</v>
      </c>
      <c r="G11171">
        <v>194</v>
      </c>
      <c r="H11171" t="s">
        <v>311</v>
      </c>
      <c r="I11171" t="s">
        <v>352</v>
      </c>
      <c r="J11171" t="s">
        <v>353</v>
      </c>
      <c r="K11171" t="s">
        <v>360</v>
      </c>
      <c r="L11171" t="s">
        <v>361</v>
      </c>
      <c r="M11171" t="s">
        <v>268</v>
      </c>
      <c r="O11171">
        <v>1</v>
      </c>
    </row>
    <row r="11172" spans="1:15">
      <c r="A11172">
        <v>10</v>
      </c>
      <c r="B11172">
        <v>22</v>
      </c>
      <c r="C11172">
        <v>346</v>
      </c>
      <c r="D11172">
        <v>120</v>
      </c>
      <c r="E11172">
        <v>1</v>
      </c>
      <c r="F11172">
        <v>346</v>
      </c>
      <c r="G11172">
        <v>640</v>
      </c>
      <c r="H11172" t="s">
        <v>311</v>
      </c>
      <c r="I11172" t="s">
        <v>352</v>
      </c>
      <c r="J11172" t="s">
        <v>353</v>
      </c>
      <c r="K11172" t="s">
        <v>360</v>
      </c>
      <c r="L11172" t="s">
        <v>361</v>
      </c>
      <c r="M11172" t="s">
        <v>269</v>
      </c>
      <c r="O11172">
        <v>1</v>
      </c>
    </row>
    <row r="11173" spans="1:15">
      <c r="A11173">
        <v>10</v>
      </c>
      <c r="B11173">
        <v>22</v>
      </c>
      <c r="C11173">
        <v>347</v>
      </c>
      <c r="D11173">
        <v>120</v>
      </c>
      <c r="E11173">
        <v>1</v>
      </c>
      <c r="F11173">
        <v>347</v>
      </c>
      <c r="G11173">
        <v>279</v>
      </c>
      <c r="H11173" t="s">
        <v>311</v>
      </c>
      <c r="I11173" t="s">
        <v>352</v>
      </c>
      <c r="J11173" t="s">
        <v>353</v>
      </c>
      <c r="K11173" t="s">
        <v>360</v>
      </c>
      <c r="L11173" t="s">
        <v>361</v>
      </c>
      <c r="M11173" t="s">
        <v>270</v>
      </c>
      <c r="O11173">
        <v>1</v>
      </c>
    </row>
    <row r="11174" spans="1:15">
      <c r="A11174">
        <v>10</v>
      </c>
      <c r="B11174">
        <v>22</v>
      </c>
      <c r="C11174">
        <v>348</v>
      </c>
      <c r="D11174">
        <v>120</v>
      </c>
      <c r="E11174">
        <v>1</v>
      </c>
      <c r="F11174">
        <v>348</v>
      </c>
      <c r="G11174">
        <v>195</v>
      </c>
      <c r="H11174" t="s">
        <v>311</v>
      </c>
      <c r="I11174" t="s">
        <v>352</v>
      </c>
      <c r="J11174" t="s">
        <v>353</v>
      </c>
      <c r="K11174" t="s">
        <v>360</v>
      </c>
      <c r="L11174" t="s">
        <v>361</v>
      </c>
      <c r="M11174" t="s">
        <v>271</v>
      </c>
      <c r="O11174">
        <v>1</v>
      </c>
    </row>
    <row r="11175" spans="1:15">
      <c r="A11175">
        <v>10</v>
      </c>
      <c r="B11175">
        <v>22</v>
      </c>
      <c r="C11175">
        <v>349</v>
      </c>
      <c r="D11175">
        <v>120</v>
      </c>
      <c r="E11175">
        <v>1</v>
      </c>
      <c r="F11175">
        <v>349</v>
      </c>
      <c r="G11175">
        <v>115</v>
      </c>
      <c r="H11175" t="s">
        <v>311</v>
      </c>
      <c r="I11175" t="s">
        <v>352</v>
      </c>
      <c r="J11175" t="s">
        <v>353</v>
      </c>
      <c r="K11175" t="s">
        <v>360</v>
      </c>
      <c r="L11175" t="s">
        <v>361</v>
      </c>
      <c r="M11175" t="s">
        <v>272</v>
      </c>
      <c r="O11175">
        <v>1</v>
      </c>
    </row>
    <row r="11176" spans="1:15">
      <c r="A11176">
        <v>10</v>
      </c>
      <c r="B11176">
        <v>22</v>
      </c>
      <c r="C11176">
        <v>350</v>
      </c>
      <c r="D11176">
        <v>120</v>
      </c>
      <c r="E11176">
        <v>1</v>
      </c>
      <c r="F11176">
        <v>350</v>
      </c>
      <c r="G11176">
        <v>5</v>
      </c>
      <c r="H11176" t="s">
        <v>311</v>
      </c>
      <c r="I11176" t="s">
        <v>352</v>
      </c>
      <c r="J11176" t="s">
        <v>353</v>
      </c>
      <c r="K11176" t="s">
        <v>360</v>
      </c>
      <c r="L11176" t="s">
        <v>361</v>
      </c>
      <c r="M11176" t="s">
        <v>273</v>
      </c>
      <c r="O11176">
        <v>1</v>
      </c>
    </row>
    <row r="11177" spans="1:15">
      <c r="A11177">
        <v>10</v>
      </c>
      <c r="B11177">
        <v>22</v>
      </c>
      <c r="C11177">
        <v>401</v>
      </c>
      <c r="D11177">
        <v>120</v>
      </c>
      <c r="E11177">
        <v>1</v>
      </c>
      <c r="F11177">
        <v>401</v>
      </c>
      <c r="G11177">
        <v>248</v>
      </c>
      <c r="H11177" t="s">
        <v>311</v>
      </c>
      <c r="I11177" t="s">
        <v>352</v>
      </c>
      <c r="J11177" t="s">
        <v>353</v>
      </c>
      <c r="K11177" t="s">
        <v>360</v>
      </c>
      <c r="L11177" t="s">
        <v>361</v>
      </c>
      <c r="M11177" t="s">
        <v>274</v>
      </c>
      <c r="O11177">
        <v>1</v>
      </c>
    </row>
    <row r="11178" spans="1:15">
      <c r="A11178">
        <v>10</v>
      </c>
      <c r="B11178">
        <v>22</v>
      </c>
      <c r="C11178">
        <v>402</v>
      </c>
      <c r="D11178">
        <v>120</v>
      </c>
      <c r="E11178">
        <v>1</v>
      </c>
      <c r="F11178">
        <v>402</v>
      </c>
      <c r="G11178">
        <v>228</v>
      </c>
      <c r="H11178" t="s">
        <v>311</v>
      </c>
      <c r="I11178" t="s">
        <v>352</v>
      </c>
      <c r="J11178" t="s">
        <v>353</v>
      </c>
      <c r="K11178" t="s">
        <v>360</v>
      </c>
      <c r="L11178" t="s">
        <v>361</v>
      </c>
      <c r="M11178" t="s">
        <v>275</v>
      </c>
      <c r="O11178">
        <v>1</v>
      </c>
    </row>
    <row r="11179" spans="1:15">
      <c r="A11179">
        <v>10</v>
      </c>
      <c r="B11179">
        <v>22</v>
      </c>
      <c r="C11179">
        <v>403</v>
      </c>
      <c r="D11179">
        <v>120</v>
      </c>
      <c r="E11179">
        <v>1</v>
      </c>
      <c r="F11179">
        <v>403</v>
      </c>
      <c r="G11179">
        <v>290</v>
      </c>
      <c r="H11179" t="s">
        <v>311</v>
      </c>
      <c r="I11179" t="s">
        <v>352</v>
      </c>
      <c r="J11179" t="s">
        <v>353</v>
      </c>
      <c r="K11179" t="s">
        <v>360</v>
      </c>
      <c r="L11179" t="s">
        <v>361</v>
      </c>
      <c r="M11179" t="s">
        <v>276</v>
      </c>
      <c r="O11179">
        <v>1</v>
      </c>
    </row>
    <row r="11180" spans="1:15">
      <c r="A11180">
        <v>10</v>
      </c>
      <c r="B11180">
        <v>22</v>
      </c>
      <c r="C11180">
        <v>404</v>
      </c>
      <c r="D11180">
        <v>120</v>
      </c>
      <c r="E11180">
        <v>1</v>
      </c>
      <c r="F11180">
        <v>404</v>
      </c>
      <c r="G11180">
        <v>181</v>
      </c>
      <c r="H11180" t="s">
        <v>311</v>
      </c>
      <c r="I11180" t="s">
        <v>352</v>
      </c>
      <c r="J11180" t="s">
        <v>353</v>
      </c>
      <c r="K11180" t="s">
        <v>360</v>
      </c>
      <c r="L11180" t="s">
        <v>361</v>
      </c>
      <c r="M11180" t="s">
        <v>277</v>
      </c>
      <c r="O11180">
        <v>1</v>
      </c>
    </row>
    <row r="11181" spans="1:15">
      <c r="A11181">
        <v>10</v>
      </c>
      <c r="B11181">
        <v>22</v>
      </c>
      <c r="C11181">
        <v>405</v>
      </c>
      <c r="D11181">
        <v>120</v>
      </c>
      <c r="E11181">
        <v>1</v>
      </c>
      <c r="F11181">
        <v>405</v>
      </c>
      <c r="G11181">
        <v>181</v>
      </c>
      <c r="H11181" t="s">
        <v>311</v>
      </c>
      <c r="I11181" t="s">
        <v>352</v>
      </c>
      <c r="J11181" t="s">
        <v>353</v>
      </c>
      <c r="K11181" t="s">
        <v>360</v>
      </c>
      <c r="L11181" t="s">
        <v>361</v>
      </c>
      <c r="M11181" t="s">
        <v>278</v>
      </c>
      <c r="O11181">
        <v>1</v>
      </c>
    </row>
    <row r="11182" spans="1:15">
      <c r="A11182">
        <v>10</v>
      </c>
      <c r="B11182">
        <v>22</v>
      </c>
      <c r="C11182">
        <v>406</v>
      </c>
      <c r="D11182">
        <v>120</v>
      </c>
      <c r="E11182">
        <v>1</v>
      </c>
      <c r="F11182">
        <v>406</v>
      </c>
      <c r="G11182">
        <v>304</v>
      </c>
      <c r="H11182" t="s">
        <v>311</v>
      </c>
      <c r="I11182" t="s">
        <v>352</v>
      </c>
      <c r="J11182" t="s">
        <v>353</v>
      </c>
      <c r="K11182" t="s">
        <v>360</v>
      </c>
      <c r="L11182" t="s">
        <v>361</v>
      </c>
      <c r="M11182" t="s">
        <v>279</v>
      </c>
      <c r="O11182">
        <v>1</v>
      </c>
    </row>
    <row r="11183" spans="1:15">
      <c r="A11183">
        <v>10</v>
      </c>
      <c r="B11183">
        <v>22</v>
      </c>
      <c r="C11183">
        <v>407</v>
      </c>
      <c r="D11183">
        <v>120</v>
      </c>
      <c r="E11183">
        <v>1</v>
      </c>
      <c r="F11183">
        <v>407</v>
      </c>
      <c r="G11183">
        <v>220</v>
      </c>
      <c r="H11183" t="s">
        <v>311</v>
      </c>
      <c r="I11183" t="s">
        <v>352</v>
      </c>
      <c r="J11183" t="s">
        <v>353</v>
      </c>
      <c r="K11183" t="s">
        <v>360</v>
      </c>
      <c r="L11183" t="s">
        <v>361</v>
      </c>
      <c r="M11183" t="s">
        <v>280</v>
      </c>
      <c r="O11183">
        <v>1</v>
      </c>
    </row>
    <row r="11184" spans="1:15">
      <c r="A11184">
        <v>10</v>
      </c>
      <c r="B11184">
        <v>22</v>
      </c>
      <c r="C11184">
        <v>408</v>
      </c>
      <c r="D11184">
        <v>120</v>
      </c>
      <c r="E11184">
        <v>1</v>
      </c>
      <c r="F11184">
        <v>408</v>
      </c>
      <c r="G11184">
        <v>295</v>
      </c>
      <c r="H11184" t="s">
        <v>311</v>
      </c>
      <c r="I11184" t="s">
        <v>352</v>
      </c>
      <c r="J11184" t="s">
        <v>353</v>
      </c>
      <c r="K11184" t="s">
        <v>360</v>
      </c>
      <c r="L11184" t="s">
        <v>361</v>
      </c>
      <c r="M11184" t="s">
        <v>281</v>
      </c>
      <c r="O11184">
        <v>1</v>
      </c>
    </row>
    <row r="11185" spans="1:15">
      <c r="A11185">
        <v>10</v>
      </c>
      <c r="B11185">
        <v>22</v>
      </c>
      <c r="C11185">
        <v>409</v>
      </c>
      <c r="D11185">
        <v>120</v>
      </c>
      <c r="E11185">
        <v>1</v>
      </c>
      <c r="F11185">
        <v>409</v>
      </c>
      <c r="G11185">
        <v>226</v>
      </c>
      <c r="H11185" t="s">
        <v>311</v>
      </c>
      <c r="I11185" t="s">
        <v>352</v>
      </c>
      <c r="J11185" t="s">
        <v>353</v>
      </c>
      <c r="K11185" t="s">
        <v>360</v>
      </c>
      <c r="L11185" t="s">
        <v>361</v>
      </c>
      <c r="M11185" t="s">
        <v>282</v>
      </c>
      <c r="O11185">
        <v>1</v>
      </c>
    </row>
    <row r="11186" spans="1:15">
      <c r="A11186">
        <v>10</v>
      </c>
      <c r="B11186">
        <v>22</v>
      </c>
      <c r="C11186">
        <v>410</v>
      </c>
      <c r="D11186">
        <v>120</v>
      </c>
      <c r="E11186">
        <v>1</v>
      </c>
      <c r="F11186">
        <v>410</v>
      </c>
      <c r="G11186">
        <v>326</v>
      </c>
      <c r="H11186" t="s">
        <v>311</v>
      </c>
      <c r="I11186" t="s">
        <v>352</v>
      </c>
      <c r="J11186" t="s">
        <v>353</v>
      </c>
      <c r="K11186" t="s">
        <v>360</v>
      </c>
      <c r="L11186" t="s">
        <v>361</v>
      </c>
      <c r="M11186" t="s">
        <v>283</v>
      </c>
      <c r="O11186">
        <v>1</v>
      </c>
    </row>
    <row r="11187" spans="1:15">
      <c r="A11187">
        <v>10</v>
      </c>
      <c r="B11187">
        <v>22</v>
      </c>
      <c r="C11187">
        <v>411</v>
      </c>
      <c r="D11187">
        <v>120</v>
      </c>
      <c r="E11187">
        <v>1</v>
      </c>
      <c r="F11187">
        <v>411</v>
      </c>
      <c r="G11187">
        <v>470</v>
      </c>
      <c r="H11187" t="s">
        <v>311</v>
      </c>
      <c r="I11187" t="s">
        <v>352</v>
      </c>
      <c r="J11187" t="s">
        <v>353</v>
      </c>
      <c r="K11187" t="s">
        <v>360</v>
      </c>
      <c r="L11187" t="s">
        <v>361</v>
      </c>
      <c r="M11187" t="s">
        <v>284</v>
      </c>
      <c r="O11187">
        <v>1</v>
      </c>
    </row>
    <row r="11188" spans="1:15">
      <c r="A11188">
        <v>10</v>
      </c>
      <c r="B11188">
        <v>22</v>
      </c>
      <c r="C11188">
        <v>412</v>
      </c>
      <c r="D11188">
        <v>120</v>
      </c>
      <c r="E11188">
        <v>1</v>
      </c>
      <c r="F11188">
        <v>412</v>
      </c>
      <c r="G11188">
        <v>233</v>
      </c>
      <c r="H11188" t="s">
        <v>311</v>
      </c>
      <c r="I11188" t="s">
        <v>352</v>
      </c>
      <c r="J11188" t="s">
        <v>353</v>
      </c>
      <c r="K11188" t="s">
        <v>360</v>
      </c>
      <c r="L11188" t="s">
        <v>361</v>
      </c>
      <c r="M11188" t="s">
        <v>285</v>
      </c>
      <c r="O11188">
        <v>1</v>
      </c>
    </row>
    <row r="11189" spans="1:15">
      <c r="A11189">
        <v>10</v>
      </c>
      <c r="B11189">
        <v>22</v>
      </c>
      <c r="C11189">
        <v>413</v>
      </c>
      <c r="D11189">
        <v>120</v>
      </c>
      <c r="E11189">
        <v>1</v>
      </c>
      <c r="F11189">
        <v>413</v>
      </c>
      <c r="G11189">
        <v>125</v>
      </c>
      <c r="H11189" t="s">
        <v>311</v>
      </c>
      <c r="I11189" t="s">
        <v>352</v>
      </c>
      <c r="J11189" t="s">
        <v>353</v>
      </c>
      <c r="K11189" t="s">
        <v>360</v>
      </c>
      <c r="L11189" t="s">
        <v>361</v>
      </c>
      <c r="M11189" t="s">
        <v>286</v>
      </c>
      <c r="O11189">
        <v>1</v>
      </c>
    </row>
    <row r="11190" spans="1:15">
      <c r="A11190">
        <v>10</v>
      </c>
      <c r="B11190">
        <v>22</v>
      </c>
      <c r="C11190">
        <v>414</v>
      </c>
      <c r="D11190">
        <v>120</v>
      </c>
      <c r="E11190">
        <v>1</v>
      </c>
      <c r="F11190">
        <v>414</v>
      </c>
      <c r="G11190">
        <v>144</v>
      </c>
      <c r="H11190" t="s">
        <v>311</v>
      </c>
      <c r="I11190" t="s">
        <v>352</v>
      </c>
      <c r="J11190" t="s">
        <v>353</v>
      </c>
      <c r="K11190" t="s">
        <v>360</v>
      </c>
      <c r="L11190" t="s">
        <v>361</v>
      </c>
      <c r="M11190" t="s">
        <v>287</v>
      </c>
      <c r="O11190">
        <v>1</v>
      </c>
    </row>
    <row r="11191" spans="1:15">
      <c r="A11191">
        <v>10</v>
      </c>
      <c r="B11191">
        <v>22</v>
      </c>
      <c r="C11191">
        <v>415</v>
      </c>
      <c r="D11191">
        <v>120</v>
      </c>
      <c r="E11191">
        <v>1</v>
      </c>
      <c r="F11191">
        <v>415</v>
      </c>
      <c r="G11191">
        <v>396</v>
      </c>
      <c r="H11191" t="s">
        <v>311</v>
      </c>
      <c r="I11191" t="s">
        <v>352</v>
      </c>
      <c r="J11191" t="s">
        <v>353</v>
      </c>
      <c r="K11191" t="s">
        <v>360</v>
      </c>
      <c r="L11191" t="s">
        <v>361</v>
      </c>
      <c r="M11191" t="s">
        <v>288</v>
      </c>
      <c r="O11191">
        <v>1</v>
      </c>
    </row>
    <row r="11192" spans="1:15">
      <c r="A11192">
        <v>10</v>
      </c>
      <c r="B11192">
        <v>22</v>
      </c>
      <c r="C11192">
        <v>416</v>
      </c>
      <c r="D11192">
        <v>120</v>
      </c>
      <c r="E11192">
        <v>1</v>
      </c>
      <c r="F11192">
        <v>416</v>
      </c>
      <c r="G11192">
        <v>0</v>
      </c>
      <c r="H11192" t="s">
        <v>311</v>
      </c>
      <c r="I11192" t="s">
        <v>352</v>
      </c>
      <c r="J11192" t="s">
        <v>353</v>
      </c>
      <c r="K11192" t="s">
        <v>360</v>
      </c>
      <c r="L11192" t="s">
        <v>361</v>
      </c>
      <c r="M11192" t="s">
        <v>289</v>
      </c>
      <c r="O11192">
        <v>1</v>
      </c>
    </row>
    <row r="11193" spans="1:15">
      <c r="A11193">
        <v>10</v>
      </c>
      <c r="B11193">
        <v>22</v>
      </c>
      <c r="C11193">
        <v>418</v>
      </c>
      <c r="D11193">
        <v>120</v>
      </c>
      <c r="E11193">
        <v>1</v>
      </c>
      <c r="F11193">
        <v>418</v>
      </c>
      <c r="G11193">
        <v>6</v>
      </c>
      <c r="H11193" t="s">
        <v>311</v>
      </c>
      <c r="I11193" t="s">
        <v>352</v>
      </c>
      <c r="J11193" t="s">
        <v>353</v>
      </c>
      <c r="K11193" t="s">
        <v>360</v>
      </c>
      <c r="L11193" t="s">
        <v>361</v>
      </c>
      <c r="M11193" t="s">
        <v>290</v>
      </c>
      <c r="O11193">
        <v>1</v>
      </c>
    </row>
    <row r="11194" spans="1:15">
      <c r="A11194">
        <v>10</v>
      </c>
      <c r="B11194">
        <v>22</v>
      </c>
      <c r="C11194">
        <v>419</v>
      </c>
      <c r="D11194">
        <v>120</v>
      </c>
      <c r="E11194">
        <v>1</v>
      </c>
      <c r="F11194">
        <v>419</v>
      </c>
      <c r="G11194">
        <v>0</v>
      </c>
      <c r="H11194" t="s">
        <v>311</v>
      </c>
      <c r="I11194" t="s">
        <v>352</v>
      </c>
      <c r="J11194" t="s">
        <v>353</v>
      </c>
      <c r="K11194" t="s">
        <v>360</v>
      </c>
      <c r="L11194" t="s">
        <v>361</v>
      </c>
      <c r="M11194" t="s">
        <v>291</v>
      </c>
      <c r="O11194">
        <v>1</v>
      </c>
    </row>
    <row r="11195" spans="1:15">
      <c r="A11195">
        <v>10</v>
      </c>
      <c r="B11195">
        <v>22</v>
      </c>
      <c r="C11195">
        <v>420</v>
      </c>
      <c r="D11195">
        <v>120</v>
      </c>
      <c r="E11195">
        <v>1</v>
      </c>
      <c r="F11195">
        <v>420</v>
      </c>
      <c r="G11195">
        <v>2</v>
      </c>
      <c r="H11195" t="s">
        <v>311</v>
      </c>
      <c r="I11195" t="s">
        <v>352</v>
      </c>
      <c r="J11195" t="s">
        <v>353</v>
      </c>
      <c r="K11195" t="s">
        <v>360</v>
      </c>
      <c r="L11195" t="s">
        <v>361</v>
      </c>
      <c r="M11195" t="s">
        <v>292</v>
      </c>
      <c r="O11195">
        <v>1</v>
      </c>
    </row>
    <row r="11196" spans="1:15">
      <c r="A11196">
        <v>10</v>
      </c>
      <c r="B11196">
        <v>22</v>
      </c>
      <c r="C11196">
        <v>421</v>
      </c>
      <c r="D11196">
        <v>120</v>
      </c>
      <c r="E11196">
        <v>1</v>
      </c>
      <c r="F11196">
        <v>421</v>
      </c>
      <c r="G11196">
        <v>137</v>
      </c>
      <c r="H11196" t="s">
        <v>311</v>
      </c>
      <c r="I11196" t="s">
        <v>352</v>
      </c>
      <c r="J11196" t="s">
        <v>353</v>
      </c>
      <c r="K11196" t="s">
        <v>360</v>
      </c>
      <c r="L11196" t="s">
        <v>361</v>
      </c>
      <c r="M11196" t="s">
        <v>293</v>
      </c>
      <c r="O11196">
        <v>1</v>
      </c>
    </row>
    <row r="11197" spans="1:15">
      <c r="A11197">
        <v>10</v>
      </c>
      <c r="B11197">
        <v>22</v>
      </c>
      <c r="C11197">
        <v>423</v>
      </c>
      <c r="D11197">
        <v>120</v>
      </c>
      <c r="E11197">
        <v>1</v>
      </c>
      <c r="F11197">
        <v>423</v>
      </c>
      <c r="G11197">
        <v>25</v>
      </c>
      <c r="H11197" t="s">
        <v>311</v>
      </c>
      <c r="I11197" t="s">
        <v>352</v>
      </c>
      <c r="J11197" t="s">
        <v>353</v>
      </c>
      <c r="K11197" t="s">
        <v>360</v>
      </c>
      <c r="L11197" t="s">
        <v>361</v>
      </c>
      <c r="M11197" t="s">
        <v>294</v>
      </c>
      <c r="O11197">
        <v>1</v>
      </c>
    </row>
    <row r="11198" spans="1:15">
      <c r="A11198">
        <v>10</v>
      </c>
      <c r="B11198">
        <v>22</v>
      </c>
      <c r="C11198">
        <v>424</v>
      </c>
      <c r="D11198">
        <v>120</v>
      </c>
      <c r="E11198">
        <v>1</v>
      </c>
      <c r="F11198">
        <v>424</v>
      </c>
      <c r="G11198">
        <v>221</v>
      </c>
      <c r="H11198" t="s">
        <v>311</v>
      </c>
      <c r="I11198" t="s">
        <v>352</v>
      </c>
      <c r="J11198" t="s">
        <v>353</v>
      </c>
      <c r="K11198" t="s">
        <v>360</v>
      </c>
      <c r="L11198" t="s">
        <v>361</v>
      </c>
      <c r="M11198" t="s">
        <v>295</v>
      </c>
      <c r="O11198">
        <v>1</v>
      </c>
    </row>
    <row r="11199" spans="1:15">
      <c r="A11199">
        <v>10</v>
      </c>
      <c r="B11199">
        <v>22</v>
      </c>
      <c r="C11199">
        <v>425</v>
      </c>
      <c r="D11199">
        <v>120</v>
      </c>
      <c r="E11199">
        <v>1</v>
      </c>
      <c r="F11199">
        <v>425</v>
      </c>
      <c r="G11199">
        <v>16</v>
      </c>
      <c r="H11199" t="s">
        <v>311</v>
      </c>
      <c r="I11199" t="s">
        <v>352</v>
      </c>
      <c r="J11199" t="s">
        <v>353</v>
      </c>
      <c r="K11199" t="s">
        <v>360</v>
      </c>
      <c r="L11199" t="s">
        <v>361</v>
      </c>
      <c r="M11199" t="s">
        <v>296</v>
      </c>
      <c r="O11199">
        <v>1</v>
      </c>
    </row>
    <row r="11200" spans="1:15">
      <c r="A11200">
        <v>10</v>
      </c>
      <c r="B11200">
        <v>22</v>
      </c>
      <c r="C11200">
        <v>426</v>
      </c>
      <c r="D11200">
        <v>120</v>
      </c>
      <c r="E11200">
        <v>1</v>
      </c>
      <c r="F11200">
        <v>426</v>
      </c>
      <c r="G11200">
        <v>1</v>
      </c>
      <c r="H11200" t="s">
        <v>311</v>
      </c>
      <c r="I11200" t="s">
        <v>352</v>
      </c>
      <c r="J11200" t="s">
        <v>353</v>
      </c>
      <c r="K11200" t="s">
        <v>360</v>
      </c>
      <c r="L11200" t="s">
        <v>361</v>
      </c>
      <c r="M11200" t="s">
        <v>297</v>
      </c>
      <c r="O11200">
        <v>1</v>
      </c>
    </row>
    <row r="11201" spans="1:15">
      <c r="A11201">
        <v>10</v>
      </c>
      <c r="B11201">
        <v>22</v>
      </c>
      <c r="C11201">
        <v>427</v>
      </c>
      <c r="D11201">
        <v>120</v>
      </c>
      <c r="E11201">
        <v>1</v>
      </c>
      <c r="F11201">
        <v>427</v>
      </c>
      <c r="G11201">
        <v>249</v>
      </c>
      <c r="H11201" t="s">
        <v>311</v>
      </c>
      <c r="I11201" t="s">
        <v>352</v>
      </c>
      <c r="J11201" t="s">
        <v>353</v>
      </c>
      <c r="K11201" t="s">
        <v>360</v>
      </c>
      <c r="L11201" t="s">
        <v>361</v>
      </c>
      <c r="M11201" t="s">
        <v>298</v>
      </c>
      <c r="O11201">
        <v>1</v>
      </c>
    </row>
    <row r="11202" spans="1:15">
      <c r="A11202">
        <v>10</v>
      </c>
      <c r="B11202">
        <v>22</v>
      </c>
      <c r="C11202">
        <v>428</v>
      </c>
      <c r="D11202">
        <v>120</v>
      </c>
      <c r="E11202">
        <v>1</v>
      </c>
      <c r="F11202">
        <v>428</v>
      </c>
      <c r="G11202">
        <v>466</v>
      </c>
      <c r="H11202" t="s">
        <v>311</v>
      </c>
      <c r="I11202" t="s">
        <v>352</v>
      </c>
      <c r="J11202" t="s">
        <v>353</v>
      </c>
      <c r="K11202" t="s">
        <v>360</v>
      </c>
      <c r="L11202" t="s">
        <v>361</v>
      </c>
      <c r="M11202" t="s">
        <v>299</v>
      </c>
      <c r="O11202">
        <v>1</v>
      </c>
    </row>
    <row r="11203" spans="1:15">
      <c r="A11203">
        <v>10</v>
      </c>
      <c r="B11203">
        <v>20</v>
      </c>
      <c r="C11203">
        <v>501</v>
      </c>
      <c r="D11203">
        <v>120</v>
      </c>
      <c r="E11203">
        <v>1</v>
      </c>
      <c r="F11203">
        <v>501</v>
      </c>
      <c r="G11203">
        <v>182</v>
      </c>
      <c r="H11203" t="s">
        <v>311</v>
      </c>
      <c r="I11203" t="s">
        <v>352</v>
      </c>
      <c r="J11203" t="s">
        <v>353</v>
      </c>
      <c r="K11203" t="s">
        <v>360</v>
      </c>
      <c r="L11203" t="s">
        <v>361</v>
      </c>
      <c r="M11203" t="s">
        <v>300</v>
      </c>
      <c r="O11203">
        <v>1</v>
      </c>
    </row>
    <row r="11204" spans="1:15">
      <c r="A11204">
        <v>10</v>
      </c>
      <c r="B11204">
        <v>20</v>
      </c>
      <c r="C11204">
        <v>502</v>
      </c>
      <c r="D11204">
        <v>120</v>
      </c>
      <c r="E11204">
        <v>1</v>
      </c>
      <c r="F11204">
        <v>502</v>
      </c>
      <c r="G11204">
        <v>216</v>
      </c>
      <c r="H11204" t="s">
        <v>311</v>
      </c>
      <c r="I11204" t="s">
        <v>352</v>
      </c>
      <c r="J11204" t="s">
        <v>353</v>
      </c>
      <c r="K11204" t="s">
        <v>360</v>
      </c>
      <c r="L11204" t="s">
        <v>361</v>
      </c>
      <c r="M11204" t="s">
        <v>301</v>
      </c>
      <c r="O11204">
        <v>1</v>
      </c>
    </row>
    <row r="11205" spans="1:15">
      <c r="A11205">
        <v>10</v>
      </c>
      <c r="B11205">
        <v>2</v>
      </c>
      <c r="C11205">
        <v>601</v>
      </c>
      <c r="D11205">
        <v>120</v>
      </c>
      <c r="E11205">
        <v>1</v>
      </c>
      <c r="F11205">
        <v>601</v>
      </c>
      <c r="G11205">
        <v>257</v>
      </c>
      <c r="H11205" t="s">
        <v>311</v>
      </c>
      <c r="I11205" t="s">
        <v>352</v>
      </c>
      <c r="J11205" t="s">
        <v>353</v>
      </c>
      <c r="K11205" t="s">
        <v>360</v>
      </c>
      <c r="L11205" t="s">
        <v>361</v>
      </c>
      <c r="M11205" t="s">
        <v>302</v>
      </c>
      <c r="O11205">
        <v>1</v>
      </c>
    </row>
    <row r="11206" spans="1:15">
      <c r="A11206">
        <v>10</v>
      </c>
      <c r="B11206">
        <v>2</v>
      </c>
      <c r="C11206">
        <v>602</v>
      </c>
      <c r="D11206">
        <v>120</v>
      </c>
      <c r="E11206">
        <v>1</v>
      </c>
      <c r="F11206">
        <v>602</v>
      </c>
      <c r="G11206">
        <v>186</v>
      </c>
      <c r="H11206" t="s">
        <v>311</v>
      </c>
      <c r="I11206" t="s">
        <v>352</v>
      </c>
      <c r="J11206" t="s">
        <v>353</v>
      </c>
      <c r="K11206" t="s">
        <v>360</v>
      </c>
      <c r="L11206" t="s">
        <v>361</v>
      </c>
      <c r="M11206" t="s">
        <v>303</v>
      </c>
      <c r="O11206">
        <v>1</v>
      </c>
    </row>
    <row r="11207" spans="1:15">
      <c r="A11207">
        <v>10</v>
      </c>
      <c r="B11207">
        <v>2</v>
      </c>
      <c r="C11207">
        <v>701</v>
      </c>
      <c r="D11207">
        <v>120</v>
      </c>
      <c r="E11207">
        <v>1</v>
      </c>
      <c r="F11207">
        <v>701</v>
      </c>
      <c r="G11207">
        <v>292</v>
      </c>
      <c r="H11207" t="s">
        <v>311</v>
      </c>
      <c r="I11207" t="s">
        <v>352</v>
      </c>
      <c r="J11207" t="s">
        <v>353</v>
      </c>
      <c r="K11207" t="s">
        <v>360</v>
      </c>
      <c r="L11207" t="s">
        <v>361</v>
      </c>
      <c r="M11207" t="s">
        <v>304</v>
      </c>
      <c r="O11207">
        <v>1</v>
      </c>
    </row>
    <row r="11208" spans="1:15">
      <c r="A11208">
        <v>10</v>
      </c>
      <c r="B11208">
        <v>2</v>
      </c>
      <c r="C11208">
        <v>702</v>
      </c>
      <c r="D11208">
        <v>120</v>
      </c>
      <c r="E11208">
        <v>1</v>
      </c>
      <c r="F11208">
        <v>702</v>
      </c>
      <c r="G11208">
        <v>338</v>
      </c>
      <c r="H11208" t="s">
        <v>311</v>
      </c>
      <c r="I11208" t="s">
        <v>352</v>
      </c>
      <c r="J11208" t="s">
        <v>353</v>
      </c>
      <c r="K11208" t="s">
        <v>360</v>
      </c>
      <c r="L11208" t="s">
        <v>361</v>
      </c>
      <c r="M11208" t="s">
        <v>305</v>
      </c>
      <c r="O11208">
        <v>1</v>
      </c>
    </row>
    <row r="11209" spans="1:15">
      <c r="A11209">
        <v>10</v>
      </c>
      <c r="B11209">
        <v>2</v>
      </c>
      <c r="C11209">
        <v>703</v>
      </c>
      <c r="D11209">
        <v>120</v>
      </c>
      <c r="E11209">
        <v>1</v>
      </c>
      <c r="F11209">
        <v>703</v>
      </c>
      <c r="G11209">
        <v>346</v>
      </c>
      <c r="H11209" t="s">
        <v>311</v>
      </c>
      <c r="I11209" t="s">
        <v>352</v>
      </c>
      <c r="J11209" t="s">
        <v>353</v>
      </c>
      <c r="K11209" t="s">
        <v>360</v>
      </c>
      <c r="L11209" t="s">
        <v>361</v>
      </c>
      <c r="M11209" t="s">
        <v>306</v>
      </c>
      <c r="O11209">
        <v>1</v>
      </c>
    </row>
    <row r="11210" spans="1:15">
      <c r="A11210">
        <v>10</v>
      </c>
      <c r="B11210">
        <v>2</v>
      </c>
      <c r="C11210">
        <v>704</v>
      </c>
      <c r="D11210">
        <v>120</v>
      </c>
      <c r="E11210">
        <v>1</v>
      </c>
      <c r="F11210">
        <v>704</v>
      </c>
      <c r="G11210">
        <v>339</v>
      </c>
      <c r="H11210" t="s">
        <v>311</v>
      </c>
      <c r="I11210" t="s">
        <v>352</v>
      </c>
      <c r="J11210" t="s">
        <v>353</v>
      </c>
      <c r="K11210" t="s">
        <v>360</v>
      </c>
      <c r="L11210" t="s">
        <v>361</v>
      </c>
      <c r="M11210" t="s">
        <v>307</v>
      </c>
      <c r="O11210">
        <v>1</v>
      </c>
    </row>
    <row r="11211" spans="1:15">
      <c r="A11211">
        <v>3</v>
      </c>
      <c r="B11211">
        <v>20</v>
      </c>
      <c r="C11211">
        <v>801</v>
      </c>
      <c r="D11211">
        <v>120</v>
      </c>
      <c r="E11211">
        <v>1</v>
      </c>
      <c r="F11211">
        <v>801</v>
      </c>
      <c r="G11211">
        <v>129</v>
      </c>
      <c r="H11211" t="s">
        <v>311</v>
      </c>
      <c r="I11211" t="s">
        <v>352</v>
      </c>
      <c r="J11211" t="s">
        <v>353</v>
      </c>
      <c r="K11211" t="s">
        <v>360</v>
      </c>
      <c r="L11211" t="s">
        <v>361</v>
      </c>
      <c r="M11211" t="s">
        <v>308</v>
      </c>
      <c r="O11211">
        <v>1</v>
      </c>
    </row>
    <row r="11212" spans="1:15">
      <c r="A11212">
        <v>10</v>
      </c>
      <c r="B11212">
        <v>2</v>
      </c>
      <c r="C11212">
        <v>28</v>
      </c>
      <c r="D11212">
        <v>120</v>
      </c>
      <c r="E11212">
        <v>2</v>
      </c>
      <c r="F11212">
        <v>28</v>
      </c>
      <c r="G11212">
        <v>68</v>
      </c>
      <c r="H11212" t="s">
        <v>311</v>
      </c>
      <c r="I11212" t="s">
        <v>352</v>
      </c>
      <c r="J11212" t="s">
        <v>353</v>
      </c>
      <c r="K11212" t="s">
        <v>360</v>
      </c>
      <c r="L11212" t="s">
        <v>362</v>
      </c>
      <c r="M11212" t="s">
        <v>14</v>
      </c>
      <c r="O11212">
        <v>1</v>
      </c>
    </row>
    <row r="11213" spans="1:15">
      <c r="A11213">
        <v>3</v>
      </c>
      <c r="B11213">
        <v>20</v>
      </c>
      <c r="C11213">
        <v>30</v>
      </c>
      <c r="D11213">
        <v>120</v>
      </c>
      <c r="E11213">
        <v>2</v>
      </c>
      <c r="F11213">
        <v>30</v>
      </c>
      <c r="G11213">
        <v>341</v>
      </c>
      <c r="H11213" t="s">
        <v>311</v>
      </c>
      <c r="I11213" t="s">
        <v>352</v>
      </c>
      <c r="J11213" t="s">
        <v>353</v>
      </c>
      <c r="K11213" t="s">
        <v>360</v>
      </c>
      <c r="L11213" t="s">
        <v>362</v>
      </c>
      <c r="M11213" t="s">
        <v>15</v>
      </c>
      <c r="O11213">
        <v>1</v>
      </c>
    </row>
    <row r="11214" spans="1:15">
      <c r="A11214">
        <v>3</v>
      </c>
      <c r="B11214">
        <v>2</v>
      </c>
      <c r="C11214">
        <v>31</v>
      </c>
      <c r="D11214">
        <v>120</v>
      </c>
      <c r="E11214">
        <v>2</v>
      </c>
      <c r="F11214">
        <v>31</v>
      </c>
      <c r="G11214">
        <v>109</v>
      </c>
      <c r="H11214" t="s">
        <v>311</v>
      </c>
      <c r="I11214" t="s">
        <v>352</v>
      </c>
      <c r="J11214" t="s">
        <v>353</v>
      </c>
      <c r="K11214" t="s">
        <v>360</v>
      </c>
      <c r="L11214" t="s">
        <v>362</v>
      </c>
      <c r="M11214" t="s">
        <v>16</v>
      </c>
      <c r="O11214">
        <v>1</v>
      </c>
    </row>
    <row r="11215" spans="1:15">
      <c r="A11215">
        <v>10</v>
      </c>
      <c r="B11215">
        <v>2</v>
      </c>
      <c r="C11215">
        <v>32</v>
      </c>
      <c r="D11215">
        <v>120</v>
      </c>
      <c r="E11215">
        <v>2</v>
      </c>
      <c r="F11215">
        <v>32</v>
      </c>
      <c r="G11215">
        <v>187</v>
      </c>
      <c r="H11215" t="s">
        <v>311</v>
      </c>
      <c r="I11215" t="s">
        <v>352</v>
      </c>
      <c r="J11215" t="s">
        <v>353</v>
      </c>
      <c r="K11215" t="s">
        <v>360</v>
      </c>
      <c r="L11215" t="s">
        <v>362</v>
      </c>
      <c r="M11215" t="s">
        <v>17</v>
      </c>
      <c r="O11215">
        <v>1</v>
      </c>
    </row>
    <row r="11216" spans="1:15">
      <c r="A11216">
        <v>10</v>
      </c>
      <c r="B11216">
        <v>2</v>
      </c>
      <c r="C11216">
        <v>33</v>
      </c>
      <c r="D11216">
        <v>120</v>
      </c>
      <c r="E11216">
        <v>2</v>
      </c>
      <c r="F11216">
        <v>33</v>
      </c>
      <c r="G11216">
        <v>319</v>
      </c>
      <c r="H11216" t="s">
        <v>311</v>
      </c>
      <c r="I11216" t="s">
        <v>352</v>
      </c>
      <c r="J11216" t="s">
        <v>353</v>
      </c>
      <c r="K11216" t="s">
        <v>360</v>
      </c>
      <c r="L11216" t="s">
        <v>362</v>
      </c>
      <c r="M11216" t="s">
        <v>18</v>
      </c>
      <c r="O11216">
        <v>1</v>
      </c>
    </row>
    <row r="11217" spans="1:15">
      <c r="A11217">
        <v>10</v>
      </c>
      <c r="B11217">
        <v>35</v>
      </c>
      <c r="C11217">
        <v>34</v>
      </c>
      <c r="D11217">
        <v>120</v>
      </c>
      <c r="E11217">
        <v>2</v>
      </c>
      <c r="F11217">
        <v>34</v>
      </c>
      <c r="G11217">
        <v>261</v>
      </c>
      <c r="H11217" t="s">
        <v>311</v>
      </c>
      <c r="I11217" t="s">
        <v>352</v>
      </c>
      <c r="J11217" t="s">
        <v>353</v>
      </c>
      <c r="K11217" t="s">
        <v>360</v>
      </c>
      <c r="L11217" t="s">
        <v>362</v>
      </c>
      <c r="M11217" t="s">
        <v>19</v>
      </c>
      <c r="O11217">
        <v>1</v>
      </c>
    </row>
    <row r="11218" spans="1:15">
      <c r="A11218">
        <v>10</v>
      </c>
      <c r="B11218">
        <v>22</v>
      </c>
      <c r="C11218">
        <v>35</v>
      </c>
      <c r="D11218">
        <v>120</v>
      </c>
      <c r="E11218">
        <v>2</v>
      </c>
      <c r="F11218">
        <v>35</v>
      </c>
      <c r="G11218">
        <v>107</v>
      </c>
      <c r="H11218" t="s">
        <v>311</v>
      </c>
      <c r="I11218" t="s">
        <v>352</v>
      </c>
      <c r="J11218" t="s">
        <v>353</v>
      </c>
      <c r="K11218" t="s">
        <v>360</v>
      </c>
      <c r="L11218" t="s">
        <v>362</v>
      </c>
      <c r="M11218" t="s">
        <v>20</v>
      </c>
      <c r="O11218">
        <v>1</v>
      </c>
    </row>
    <row r="11219" spans="1:15">
      <c r="A11219">
        <v>10</v>
      </c>
      <c r="B11219">
        <v>20</v>
      </c>
      <c r="C11219">
        <v>36</v>
      </c>
      <c r="D11219">
        <v>120</v>
      </c>
      <c r="E11219">
        <v>2</v>
      </c>
      <c r="F11219">
        <v>36</v>
      </c>
      <c r="G11219">
        <v>128</v>
      </c>
      <c r="H11219" t="s">
        <v>311</v>
      </c>
      <c r="I11219" t="s">
        <v>352</v>
      </c>
      <c r="J11219" t="s">
        <v>353</v>
      </c>
      <c r="K11219" t="s">
        <v>360</v>
      </c>
      <c r="L11219" t="s">
        <v>362</v>
      </c>
      <c r="M11219" t="s">
        <v>21</v>
      </c>
      <c r="O11219">
        <v>1</v>
      </c>
    </row>
    <row r="11220" spans="1:15">
      <c r="A11220">
        <v>10</v>
      </c>
      <c r="B11220">
        <v>22</v>
      </c>
      <c r="C11220">
        <v>37</v>
      </c>
      <c r="D11220">
        <v>120</v>
      </c>
      <c r="E11220">
        <v>2</v>
      </c>
      <c r="F11220">
        <v>37</v>
      </c>
      <c r="G11220">
        <v>2</v>
      </c>
      <c r="H11220" t="s">
        <v>311</v>
      </c>
      <c r="I11220" t="s">
        <v>352</v>
      </c>
      <c r="J11220" t="s">
        <v>353</v>
      </c>
      <c r="K11220" t="s">
        <v>360</v>
      </c>
      <c r="L11220" t="s">
        <v>362</v>
      </c>
      <c r="M11220" t="s">
        <v>22</v>
      </c>
      <c r="O11220">
        <v>1</v>
      </c>
    </row>
    <row r="11221" spans="1:15">
      <c r="A11221">
        <v>10</v>
      </c>
      <c r="B11221">
        <v>22</v>
      </c>
      <c r="C11221">
        <v>38</v>
      </c>
      <c r="D11221">
        <v>120</v>
      </c>
      <c r="E11221">
        <v>2</v>
      </c>
      <c r="F11221">
        <v>38</v>
      </c>
      <c r="G11221">
        <v>1</v>
      </c>
      <c r="H11221" t="s">
        <v>311</v>
      </c>
      <c r="I11221" t="s">
        <v>352</v>
      </c>
      <c r="J11221" t="s">
        <v>353</v>
      </c>
      <c r="K11221" t="s">
        <v>360</v>
      </c>
      <c r="L11221" t="s">
        <v>362</v>
      </c>
      <c r="M11221" t="s">
        <v>23</v>
      </c>
      <c r="O11221">
        <v>1</v>
      </c>
    </row>
    <row r="11222" spans="1:15">
      <c r="A11222">
        <v>10</v>
      </c>
      <c r="B11222">
        <v>22</v>
      </c>
      <c r="C11222">
        <v>39</v>
      </c>
      <c r="D11222">
        <v>120</v>
      </c>
      <c r="E11222">
        <v>2</v>
      </c>
      <c r="F11222">
        <v>39</v>
      </c>
      <c r="G11222">
        <v>107</v>
      </c>
      <c r="H11222" t="s">
        <v>311</v>
      </c>
      <c r="I11222" t="s">
        <v>352</v>
      </c>
      <c r="J11222" t="s">
        <v>353</v>
      </c>
      <c r="K11222" t="s">
        <v>360</v>
      </c>
      <c r="L11222" t="s">
        <v>362</v>
      </c>
      <c r="M11222" t="s">
        <v>24</v>
      </c>
      <c r="O11222">
        <v>1</v>
      </c>
    </row>
    <row r="11223" spans="1:15">
      <c r="A11223">
        <v>10</v>
      </c>
      <c r="B11223">
        <v>22</v>
      </c>
      <c r="C11223">
        <v>42</v>
      </c>
      <c r="D11223">
        <v>120</v>
      </c>
      <c r="E11223">
        <v>2</v>
      </c>
      <c r="F11223">
        <v>42</v>
      </c>
      <c r="G11223">
        <v>3</v>
      </c>
      <c r="H11223" t="s">
        <v>311</v>
      </c>
      <c r="I11223" t="s">
        <v>352</v>
      </c>
      <c r="J11223" t="s">
        <v>353</v>
      </c>
      <c r="K11223" t="s">
        <v>360</v>
      </c>
      <c r="L11223" t="s">
        <v>362</v>
      </c>
      <c r="M11223" t="s">
        <v>25</v>
      </c>
      <c r="O11223">
        <v>1</v>
      </c>
    </row>
    <row r="11224" spans="1:15">
      <c r="A11224">
        <v>10</v>
      </c>
      <c r="B11224">
        <v>2</v>
      </c>
      <c r="C11224">
        <v>43</v>
      </c>
      <c r="D11224">
        <v>120</v>
      </c>
      <c r="E11224">
        <v>2</v>
      </c>
      <c r="F11224">
        <v>43</v>
      </c>
      <c r="G11224">
        <v>68</v>
      </c>
      <c r="H11224" t="s">
        <v>311</v>
      </c>
      <c r="I11224" t="s">
        <v>352</v>
      </c>
      <c r="J11224" t="s">
        <v>353</v>
      </c>
      <c r="K11224" t="s">
        <v>360</v>
      </c>
      <c r="L11224" t="s">
        <v>362</v>
      </c>
      <c r="M11224" t="s">
        <v>26</v>
      </c>
      <c r="O11224">
        <v>1</v>
      </c>
    </row>
    <row r="11225" spans="1:15">
      <c r="A11225">
        <v>10</v>
      </c>
      <c r="B11225">
        <v>35</v>
      </c>
      <c r="C11225">
        <v>44</v>
      </c>
      <c r="D11225">
        <v>120</v>
      </c>
      <c r="E11225">
        <v>2</v>
      </c>
      <c r="F11225">
        <v>44</v>
      </c>
      <c r="G11225">
        <v>163</v>
      </c>
      <c r="H11225" t="s">
        <v>311</v>
      </c>
      <c r="I11225" t="s">
        <v>352</v>
      </c>
      <c r="J11225" t="s">
        <v>353</v>
      </c>
      <c r="K11225" t="s">
        <v>360</v>
      </c>
      <c r="L11225" t="s">
        <v>362</v>
      </c>
      <c r="M11225" t="s">
        <v>27</v>
      </c>
      <c r="O11225">
        <v>1</v>
      </c>
    </row>
    <row r="11226" spans="1:15">
      <c r="A11226">
        <v>10</v>
      </c>
      <c r="B11226">
        <v>20</v>
      </c>
      <c r="C11226">
        <v>45</v>
      </c>
      <c r="D11226">
        <v>120</v>
      </c>
      <c r="E11226">
        <v>2</v>
      </c>
      <c r="F11226">
        <v>45</v>
      </c>
      <c r="G11226">
        <v>102</v>
      </c>
      <c r="H11226" t="s">
        <v>311</v>
      </c>
      <c r="I11226" t="s">
        <v>352</v>
      </c>
      <c r="J11226" t="s">
        <v>353</v>
      </c>
      <c r="K11226" t="s">
        <v>360</v>
      </c>
      <c r="L11226" t="s">
        <v>362</v>
      </c>
      <c r="M11226" t="s">
        <v>28</v>
      </c>
      <c r="O11226">
        <v>1</v>
      </c>
    </row>
    <row r="11227" spans="1:15">
      <c r="A11227">
        <v>3</v>
      </c>
      <c r="B11227">
        <v>20</v>
      </c>
      <c r="C11227">
        <v>46</v>
      </c>
      <c r="D11227">
        <v>120</v>
      </c>
      <c r="E11227">
        <v>2</v>
      </c>
      <c r="F11227">
        <v>46</v>
      </c>
      <c r="G11227">
        <v>230</v>
      </c>
      <c r="H11227" t="s">
        <v>311</v>
      </c>
      <c r="I11227" t="s">
        <v>352</v>
      </c>
      <c r="J11227" t="s">
        <v>353</v>
      </c>
      <c r="K11227" t="s">
        <v>360</v>
      </c>
      <c r="L11227" t="s">
        <v>362</v>
      </c>
      <c r="M11227" t="s">
        <v>29</v>
      </c>
      <c r="O11227">
        <v>1</v>
      </c>
    </row>
    <row r="11228" spans="1:15">
      <c r="A11228">
        <v>10</v>
      </c>
      <c r="B11228">
        <v>22</v>
      </c>
      <c r="C11228">
        <v>47</v>
      </c>
      <c r="D11228">
        <v>120</v>
      </c>
      <c r="E11228">
        <v>2</v>
      </c>
      <c r="F11228">
        <v>47</v>
      </c>
      <c r="G11228">
        <v>156</v>
      </c>
      <c r="H11228" t="s">
        <v>311</v>
      </c>
      <c r="I11228" t="s">
        <v>352</v>
      </c>
      <c r="J11228" t="s">
        <v>353</v>
      </c>
      <c r="K11228" t="s">
        <v>360</v>
      </c>
      <c r="L11228" t="s">
        <v>362</v>
      </c>
      <c r="M11228" t="s">
        <v>30</v>
      </c>
      <c r="O11228">
        <v>1</v>
      </c>
    </row>
    <row r="11229" spans="1:15">
      <c r="A11229">
        <v>3</v>
      </c>
      <c r="B11229">
        <v>20</v>
      </c>
      <c r="C11229">
        <v>48</v>
      </c>
      <c r="D11229">
        <v>120</v>
      </c>
      <c r="E11229">
        <v>2</v>
      </c>
      <c r="F11229">
        <v>48</v>
      </c>
      <c r="G11229">
        <v>104</v>
      </c>
      <c r="H11229" t="s">
        <v>311</v>
      </c>
      <c r="I11229" t="s">
        <v>352</v>
      </c>
      <c r="J11229" t="s">
        <v>353</v>
      </c>
      <c r="K11229" t="s">
        <v>360</v>
      </c>
      <c r="L11229" t="s">
        <v>362</v>
      </c>
      <c r="M11229" t="s">
        <v>31</v>
      </c>
      <c r="O11229">
        <v>1</v>
      </c>
    </row>
    <row r="11230" spans="1:15">
      <c r="A11230">
        <v>10</v>
      </c>
      <c r="B11230">
        <v>35</v>
      </c>
      <c r="C11230">
        <v>49</v>
      </c>
      <c r="D11230">
        <v>120</v>
      </c>
      <c r="E11230">
        <v>2</v>
      </c>
      <c r="F11230">
        <v>49</v>
      </c>
      <c r="G11230">
        <v>170</v>
      </c>
      <c r="H11230" t="s">
        <v>311</v>
      </c>
      <c r="I11230" t="s">
        <v>352</v>
      </c>
      <c r="J11230" t="s">
        <v>353</v>
      </c>
      <c r="K11230" t="s">
        <v>360</v>
      </c>
      <c r="L11230" t="s">
        <v>362</v>
      </c>
      <c r="M11230" t="s">
        <v>32</v>
      </c>
      <c r="O11230">
        <v>1</v>
      </c>
    </row>
    <row r="11231" spans="1:15">
      <c r="A11231">
        <v>10</v>
      </c>
      <c r="B11231">
        <v>35</v>
      </c>
      <c r="C11231">
        <v>50</v>
      </c>
      <c r="D11231">
        <v>120</v>
      </c>
      <c r="E11231">
        <v>2</v>
      </c>
      <c r="F11231">
        <v>50</v>
      </c>
      <c r="G11231">
        <v>103</v>
      </c>
      <c r="H11231" t="s">
        <v>311</v>
      </c>
      <c r="I11231" t="s">
        <v>352</v>
      </c>
      <c r="J11231" t="s">
        <v>353</v>
      </c>
      <c r="K11231" t="s">
        <v>360</v>
      </c>
      <c r="L11231" t="s">
        <v>362</v>
      </c>
      <c r="M11231" t="s">
        <v>33</v>
      </c>
      <c r="O11231">
        <v>1</v>
      </c>
    </row>
    <row r="11232" spans="1:15">
      <c r="A11232">
        <v>10</v>
      </c>
      <c r="B11232">
        <v>20</v>
      </c>
      <c r="C11232">
        <v>51</v>
      </c>
      <c r="D11232">
        <v>120</v>
      </c>
      <c r="E11232">
        <v>2</v>
      </c>
      <c r="F11232">
        <v>51</v>
      </c>
      <c r="G11232">
        <v>59</v>
      </c>
      <c r="H11232" t="s">
        <v>311</v>
      </c>
      <c r="I11232" t="s">
        <v>352</v>
      </c>
      <c r="J11232" t="s">
        <v>353</v>
      </c>
      <c r="K11232" t="s">
        <v>360</v>
      </c>
      <c r="L11232" t="s">
        <v>362</v>
      </c>
      <c r="M11232" t="s">
        <v>34</v>
      </c>
      <c r="O11232">
        <v>1</v>
      </c>
    </row>
    <row r="11233" spans="1:15">
      <c r="A11233">
        <v>3</v>
      </c>
      <c r="B11233">
        <v>20</v>
      </c>
      <c r="C11233">
        <v>52</v>
      </c>
      <c r="D11233">
        <v>120</v>
      </c>
      <c r="E11233">
        <v>2</v>
      </c>
      <c r="F11233">
        <v>52</v>
      </c>
      <c r="G11233">
        <v>149</v>
      </c>
      <c r="H11233" t="s">
        <v>311</v>
      </c>
      <c r="I11233" t="s">
        <v>352</v>
      </c>
      <c r="J11233" t="s">
        <v>353</v>
      </c>
      <c r="K11233" t="s">
        <v>360</v>
      </c>
      <c r="L11233" t="s">
        <v>362</v>
      </c>
      <c r="M11233" t="s">
        <v>35</v>
      </c>
      <c r="O11233">
        <v>1</v>
      </c>
    </row>
    <row r="11234" spans="1:15">
      <c r="A11234">
        <v>3</v>
      </c>
      <c r="B11234">
        <v>20</v>
      </c>
      <c r="C11234">
        <v>53</v>
      </c>
      <c r="D11234">
        <v>120</v>
      </c>
      <c r="E11234">
        <v>2</v>
      </c>
      <c r="F11234">
        <v>53</v>
      </c>
      <c r="G11234">
        <v>294</v>
      </c>
      <c r="H11234" t="s">
        <v>311</v>
      </c>
      <c r="I11234" t="s">
        <v>352</v>
      </c>
      <c r="J11234" t="s">
        <v>353</v>
      </c>
      <c r="K11234" t="s">
        <v>360</v>
      </c>
      <c r="L11234" t="s">
        <v>362</v>
      </c>
      <c r="M11234" t="s">
        <v>36</v>
      </c>
      <c r="O11234">
        <v>1</v>
      </c>
    </row>
    <row r="11235" spans="1:15">
      <c r="A11235">
        <v>10</v>
      </c>
      <c r="B11235">
        <v>20</v>
      </c>
      <c r="C11235">
        <v>54</v>
      </c>
      <c r="D11235">
        <v>120</v>
      </c>
      <c r="E11235">
        <v>2</v>
      </c>
      <c r="F11235">
        <v>54</v>
      </c>
      <c r="G11235">
        <v>150</v>
      </c>
      <c r="H11235" t="s">
        <v>311</v>
      </c>
      <c r="I11235" t="s">
        <v>352</v>
      </c>
      <c r="J11235" t="s">
        <v>353</v>
      </c>
      <c r="K11235" t="s">
        <v>360</v>
      </c>
      <c r="L11235" t="s">
        <v>362</v>
      </c>
      <c r="M11235" t="s">
        <v>37</v>
      </c>
      <c r="O11235">
        <v>1</v>
      </c>
    </row>
    <row r="11236" spans="1:15">
      <c r="A11236">
        <v>10</v>
      </c>
      <c r="B11236">
        <v>20</v>
      </c>
      <c r="C11236">
        <v>55</v>
      </c>
      <c r="D11236">
        <v>120</v>
      </c>
      <c r="E11236">
        <v>2</v>
      </c>
      <c r="F11236">
        <v>55</v>
      </c>
      <c r="G11236">
        <v>125</v>
      </c>
      <c r="H11236" t="s">
        <v>311</v>
      </c>
      <c r="I11236" t="s">
        <v>352</v>
      </c>
      <c r="J11236" t="s">
        <v>353</v>
      </c>
      <c r="K11236" t="s">
        <v>360</v>
      </c>
      <c r="L11236" t="s">
        <v>362</v>
      </c>
      <c r="M11236" t="s">
        <v>38</v>
      </c>
      <c r="O11236">
        <v>1</v>
      </c>
    </row>
    <row r="11237" spans="1:15">
      <c r="A11237">
        <v>10</v>
      </c>
      <c r="B11237">
        <v>2</v>
      </c>
      <c r="C11237">
        <v>57</v>
      </c>
      <c r="D11237">
        <v>120</v>
      </c>
      <c r="E11237">
        <v>2</v>
      </c>
      <c r="F11237">
        <v>57</v>
      </c>
      <c r="G11237">
        <v>85</v>
      </c>
      <c r="H11237" t="s">
        <v>311</v>
      </c>
      <c r="I11237" t="s">
        <v>352</v>
      </c>
      <c r="J11237" t="s">
        <v>353</v>
      </c>
      <c r="K11237" t="s">
        <v>360</v>
      </c>
      <c r="L11237" t="s">
        <v>362</v>
      </c>
      <c r="M11237" t="s">
        <v>39</v>
      </c>
      <c r="O11237">
        <v>1</v>
      </c>
    </row>
    <row r="11238" spans="1:15">
      <c r="A11238">
        <v>10</v>
      </c>
      <c r="B11238">
        <v>2</v>
      </c>
      <c r="C11238">
        <v>58</v>
      </c>
      <c r="D11238">
        <v>120</v>
      </c>
      <c r="E11238">
        <v>2</v>
      </c>
      <c r="F11238">
        <v>58</v>
      </c>
      <c r="G11238">
        <v>220</v>
      </c>
      <c r="H11238" t="s">
        <v>311</v>
      </c>
      <c r="I11238" t="s">
        <v>352</v>
      </c>
      <c r="J11238" t="s">
        <v>353</v>
      </c>
      <c r="K11238" t="s">
        <v>360</v>
      </c>
      <c r="L11238" t="s">
        <v>362</v>
      </c>
      <c r="M11238" t="s">
        <v>40</v>
      </c>
      <c r="O11238">
        <v>1</v>
      </c>
    </row>
    <row r="11239" spans="1:15">
      <c r="A11239">
        <v>10</v>
      </c>
      <c r="B11239">
        <v>2</v>
      </c>
      <c r="C11239">
        <v>59</v>
      </c>
      <c r="D11239">
        <v>120</v>
      </c>
      <c r="E11239">
        <v>2</v>
      </c>
      <c r="F11239">
        <v>59</v>
      </c>
      <c r="G11239">
        <v>220</v>
      </c>
      <c r="H11239" t="s">
        <v>311</v>
      </c>
      <c r="I11239" t="s">
        <v>352</v>
      </c>
      <c r="J11239" t="s">
        <v>353</v>
      </c>
      <c r="K11239" t="s">
        <v>360</v>
      </c>
      <c r="L11239" t="s">
        <v>362</v>
      </c>
      <c r="M11239" t="s">
        <v>41</v>
      </c>
      <c r="O11239">
        <v>1</v>
      </c>
    </row>
    <row r="11240" spans="1:15">
      <c r="A11240">
        <v>10</v>
      </c>
      <c r="B11240">
        <v>2</v>
      </c>
      <c r="C11240">
        <v>60</v>
      </c>
      <c r="D11240">
        <v>120</v>
      </c>
      <c r="E11240">
        <v>2</v>
      </c>
      <c r="F11240">
        <v>60</v>
      </c>
      <c r="G11240">
        <v>214</v>
      </c>
      <c r="H11240" t="s">
        <v>311</v>
      </c>
      <c r="I11240" t="s">
        <v>352</v>
      </c>
      <c r="J11240" t="s">
        <v>353</v>
      </c>
      <c r="K11240" t="s">
        <v>360</v>
      </c>
      <c r="L11240" t="s">
        <v>362</v>
      </c>
      <c r="M11240" t="s">
        <v>42</v>
      </c>
      <c r="O11240">
        <v>1</v>
      </c>
    </row>
    <row r="11241" spans="1:15">
      <c r="A11241">
        <v>10</v>
      </c>
      <c r="B11241">
        <v>35</v>
      </c>
      <c r="C11241">
        <v>62</v>
      </c>
      <c r="D11241">
        <v>120</v>
      </c>
      <c r="E11241">
        <v>2</v>
      </c>
      <c r="F11241">
        <v>62</v>
      </c>
      <c r="G11241">
        <v>209</v>
      </c>
      <c r="H11241" t="s">
        <v>311</v>
      </c>
      <c r="I11241" t="s">
        <v>352</v>
      </c>
      <c r="J11241" t="s">
        <v>353</v>
      </c>
      <c r="K11241" t="s">
        <v>360</v>
      </c>
      <c r="L11241" t="s">
        <v>362</v>
      </c>
      <c r="M11241" t="s">
        <v>43</v>
      </c>
      <c r="O11241">
        <v>1</v>
      </c>
    </row>
    <row r="11242" spans="1:15">
      <c r="A11242">
        <v>10</v>
      </c>
      <c r="B11242">
        <v>22</v>
      </c>
      <c r="C11242">
        <v>63</v>
      </c>
      <c r="D11242">
        <v>120</v>
      </c>
      <c r="E11242">
        <v>2</v>
      </c>
      <c r="F11242">
        <v>63</v>
      </c>
      <c r="G11242">
        <v>194</v>
      </c>
      <c r="H11242" t="s">
        <v>311</v>
      </c>
      <c r="I11242" t="s">
        <v>352</v>
      </c>
      <c r="J11242" t="s">
        <v>353</v>
      </c>
      <c r="K11242" t="s">
        <v>360</v>
      </c>
      <c r="L11242" t="s">
        <v>362</v>
      </c>
      <c r="M11242" t="s">
        <v>44</v>
      </c>
      <c r="O11242">
        <v>1</v>
      </c>
    </row>
    <row r="11243" spans="1:15">
      <c r="A11243">
        <v>10</v>
      </c>
      <c r="B11243">
        <v>22</v>
      </c>
      <c r="C11243">
        <v>64</v>
      </c>
      <c r="D11243">
        <v>120</v>
      </c>
      <c r="E11243">
        <v>2</v>
      </c>
      <c r="F11243">
        <v>64</v>
      </c>
      <c r="G11243">
        <v>18</v>
      </c>
      <c r="H11243" t="s">
        <v>311</v>
      </c>
      <c r="I11243" t="s">
        <v>352</v>
      </c>
      <c r="J11243" t="s">
        <v>353</v>
      </c>
      <c r="K11243" t="s">
        <v>360</v>
      </c>
      <c r="L11243" t="s">
        <v>362</v>
      </c>
      <c r="M11243" t="s">
        <v>45</v>
      </c>
      <c r="O11243">
        <v>1</v>
      </c>
    </row>
    <row r="11244" spans="1:15">
      <c r="A11244">
        <v>10</v>
      </c>
      <c r="B11244">
        <v>22</v>
      </c>
      <c r="C11244">
        <v>65</v>
      </c>
      <c r="D11244">
        <v>120</v>
      </c>
      <c r="E11244">
        <v>2</v>
      </c>
      <c r="F11244">
        <v>65</v>
      </c>
      <c r="G11244">
        <v>183</v>
      </c>
      <c r="H11244" t="s">
        <v>311</v>
      </c>
      <c r="I11244" t="s">
        <v>352</v>
      </c>
      <c r="J11244" t="s">
        <v>353</v>
      </c>
      <c r="K11244" t="s">
        <v>360</v>
      </c>
      <c r="L11244" t="s">
        <v>362</v>
      </c>
      <c r="M11244" t="s">
        <v>46</v>
      </c>
      <c r="O11244">
        <v>1</v>
      </c>
    </row>
    <row r="11245" spans="1:15">
      <c r="A11245">
        <v>10</v>
      </c>
      <c r="B11245">
        <v>22</v>
      </c>
      <c r="C11245">
        <v>66</v>
      </c>
      <c r="D11245">
        <v>120</v>
      </c>
      <c r="E11245">
        <v>2</v>
      </c>
      <c r="F11245">
        <v>66</v>
      </c>
      <c r="G11245">
        <v>145</v>
      </c>
      <c r="H11245" t="s">
        <v>311</v>
      </c>
      <c r="I11245" t="s">
        <v>352</v>
      </c>
      <c r="J11245" t="s">
        <v>353</v>
      </c>
      <c r="K11245" t="s">
        <v>360</v>
      </c>
      <c r="L11245" t="s">
        <v>362</v>
      </c>
      <c r="M11245" t="s">
        <v>47</v>
      </c>
      <c r="O11245">
        <v>1</v>
      </c>
    </row>
    <row r="11246" spans="1:15">
      <c r="A11246">
        <v>10</v>
      </c>
      <c r="B11246">
        <v>22</v>
      </c>
      <c r="C11246">
        <v>67</v>
      </c>
      <c r="D11246">
        <v>120</v>
      </c>
      <c r="E11246">
        <v>2</v>
      </c>
      <c r="F11246">
        <v>67</v>
      </c>
      <c r="G11246">
        <v>1</v>
      </c>
      <c r="H11246" t="s">
        <v>311</v>
      </c>
      <c r="I11246" t="s">
        <v>352</v>
      </c>
      <c r="J11246" t="s">
        <v>353</v>
      </c>
      <c r="K11246" t="s">
        <v>360</v>
      </c>
      <c r="L11246" t="s">
        <v>362</v>
      </c>
      <c r="M11246" t="s">
        <v>48</v>
      </c>
      <c r="O11246">
        <v>1</v>
      </c>
    </row>
    <row r="11247" spans="1:15">
      <c r="A11247">
        <v>10</v>
      </c>
      <c r="B11247">
        <v>22</v>
      </c>
      <c r="C11247">
        <v>68</v>
      </c>
      <c r="D11247">
        <v>120</v>
      </c>
      <c r="E11247">
        <v>2</v>
      </c>
      <c r="F11247">
        <v>68</v>
      </c>
      <c r="G11247">
        <v>0</v>
      </c>
      <c r="H11247" t="s">
        <v>311</v>
      </c>
      <c r="I11247" t="s">
        <v>352</v>
      </c>
      <c r="J11247" t="s">
        <v>353</v>
      </c>
      <c r="K11247" t="s">
        <v>360</v>
      </c>
      <c r="L11247" t="s">
        <v>362</v>
      </c>
      <c r="M11247" t="s">
        <v>49</v>
      </c>
      <c r="O11247">
        <v>1</v>
      </c>
    </row>
    <row r="11248" spans="1:15">
      <c r="A11248">
        <v>10</v>
      </c>
      <c r="B11248">
        <v>22</v>
      </c>
      <c r="C11248">
        <v>69</v>
      </c>
      <c r="D11248">
        <v>120</v>
      </c>
      <c r="E11248">
        <v>2</v>
      </c>
      <c r="F11248">
        <v>69</v>
      </c>
      <c r="G11248">
        <v>7</v>
      </c>
      <c r="H11248" t="s">
        <v>311</v>
      </c>
      <c r="I11248" t="s">
        <v>352</v>
      </c>
      <c r="J11248" t="s">
        <v>353</v>
      </c>
      <c r="K11248" t="s">
        <v>360</v>
      </c>
      <c r="L11248" t="s">
        <v>362</v>
      </c>
      <c r="M11248" t="s">
        <v>50</v>
      </c>
      <c r="O11248">
        <v>1</v>
      </c>
    </row>
    <row r="11249" spans="1:15">
      <c r="A11249">
        <v>10</v>
      </c>
      <c r="B11249">
        <v>22</v>
      </c>
      <c r="C11249">
        <v>70</v>
      </c>
      <c r="D11249">
        <v>120</v>
      </c>
      <c r="E11249">
        <v>2</v>
      </c>
      <c r="F11249">
        <v>70</v>
      </c>
      <c r="G11249">
        <v>6</v>
      </c>
      <c r="H11249" t="s">
        <v>311</v>
      </c>
      <c r="I11249" t="s">
        <v>352</v>
      </c>
      <c r="J11249" t="s">
        <v>353</v>
      </c>
      <c r="K11249" t="s">
        <v>360</v>
      </c>
      <c r="L11249" t="s">
        <v>362</v>
      </c>
      <c r="M11249" t="s">
        <v>51</v>
      </c>
      <c r="O11249">
        <v>1</v>
      </c>
    </row>
    <row r="11250" spans="1:15">
      <c r="A11250">
        <v>10</v>
      </c>
      <c r="B11250">
        <v>22</v>
      </c>
      <c r="C11250">
        <v>73</v>
      </c>
      <c r="D11250">
        <v>120</v>
      </c>
      <c r="E11250">
        <v>2</v>
      </c>
      <c r="F11250">
        <v>73</v>
      </c>
      <c r="G11250">
        <v>6</v>
      </c>
      <c r="H11250" t="s">
        <v>311</v>
      </c>
      <c r="I11250" t="s">
        <v>352</v>
      </c>
      <c r="J11250" t="s">
        <v>353</v>
      </c>
      <c r="K11250" t="s">
        <v>360</v>
      </c>
      <c r="L11250" t="s">
        <v>362</v>
      </c>
      <c r="M11250" t="s">
        <v>52</v>
      </c>
      <c r="O11250">
        <v>1</v>
      </c>
    </row>
    <row r="11251" spans="1:15">
      <c r="A11251">
        <v>10</v>
      </c>
      <c r="B11251">
        <v>2</v>
      </c>
      <c r="C11251">
        <v>74</v>
      </c>
      <c r="D11251">
        <v>120</v>
      </c>
      <c r="E11251">
        <v>2</v>
      </c>
      <c r="F11251">
        <v>74</v>
      </c>
      <c r="G11251">
        <v>204</v>
      </c>
      <c r="H11251" t="s">
        <v>311</v>
      </c>
      <c r="I11251" t="s">
        <v>352</v>
      </c>
      <c r="J11251" t="s">
        <v>353</v>
      </c>
      <c r="K11251" t="s">
        <v>360</v>
      </c>
      <c r="L11251" t="s">
        <v>362</v>
      </c>
      <c r="M11251" t="s">
        <v>53</v>
      </c>
      <c r="O11251">
        <v>1</v>
      </c>
    </row>
    <row r="11252" spans="1:15">
      <c r="A11252">
        <v>10</v>
      </c>
      <c r="B11252">
        <v>22</v>
      </c>
      <c r="C11252">
        <v>75</v>
      </c>
      <c r="D11252">
        <v>120</v>
      </c>
      <c r="E11252">
        <v>2</v>
      </c>
      <c r="F11252">
        <v>75</v>
      </c>
      <c r="G11252">
        <v>44</v>
      </c>
      <c r="H11252" t="s">
        <v>311</v>
      </c>
      <c r="I11252" t="s">
        <v>352</v>
      </c>
      <c r="J11252" t="s">
        <v>353</v>
      </c>
      <c r="K11252" t="s">
        <v>360</v>
      </c>
      <c r="L11252" t="s">
        <v>362</v>
      </c>
      <c r="M11252" t="s">
        <v>54</v>
      </c>
      <c r="O11252">
        <v>1</v>
      </c>
    </row>
    <row r="11253" spans="1:15">
      <c r="A11253">
        <v>10</v>
      </c>
      <c r="B11253">
        <v>22</v>
      </c>
      <c r="C11253">
        <v>76</v>
      </c>
      <c r="D11253">
        <v>120</v>
      </c>
      <c r="E11253">
        <v>2</v>
      </c>
      <c r="F11253">
        <v>76</v>
      </c>
      <c r="G11253">
        <v>116</v>
      </c>
      <c r="H11253" t="s">
        <v>311</v>
      </c>
      <c r="I11253" t="s">
        <v>352</v>
      </c>
      <c r="J11253" t="s">
        <v>353</v>
      </c>
      <c r="K11253" t="s">
        <v>360</v>
      </c>
      <c r="L11253" t="s">
        <v>362</v>
      </c>
      <c r="M11253" t="s">
        <v>55</v>
      </c>
      <c r="O11253">
        <v>1</v>
      </c>
    </row>
    <row r="11254" spans="1:15">
      <c r="A11254">
        <v>3</v>
      </c>
      <c r="B11254">
        <v>20</v>
      </c>
      <c r="C11254">
        <v>77</v>
      </c>
      <c r="D11254">
        <v>120</v>
      </c>
      <c r="E11254">
        <v>2</v>
      </c>
      <c r="F11254">
        <v>77</v>
      </c>
      <c r="G11254">
        <v>26</v>
      </c>
      <c r="H11254" t="s">
        <v>311</v>
      </c>
      <c r="I11254" t="s">
        <v>352</v>
      </c>
      <c r="J11254" t="s">
        <v>353</v>
      </c>
      <c r="K11254" t="s">
        <v>360</v>
      </c>
      <c r="L11254" t="s">
        <v>362</v>
      </c>
      <c r="M11254" t="s">
        <v>56</v>
      </c>
      <c r="O11254">
        <v>1</v>
      </c>
    </row>
    <row r="11255" spans="1:15">
      <c r="A11255">
        <v>10</v>
      </c>
      <c r="B11255">
        <v>2</v>
      </c>
      <c r="C11255">
        <v>78</v>
      </c>
      <c r="D11255">
        <v>120</v>
      </c>
      <c r="E11255">
        <v>2</v>
      </c>
      <c r="F11255">
        <v>78</v>
      </c>
      <c r="G11255">
        <v>109</v>
      </c>
      <c r="H11255" t="s">
        <v>311</v>
      </c>
      <c r="I11255" t="s">
        <v>352</v>
      </c>
      <c r="J11255" t="s">
        <v>353</v>
      </c>
      <c r="K11255" t="s">
        <v>360</v>
      </c>
      <c r="L11255" t="s">
        <v>362</v>
      </c>
      <c r="M11255" t="s">
        <v>57</v>
      </c>
      <c r="O11255">
        <v>1</v>
      </c>
    </row>
    <row r="11256" spans="1:15">
      <c r="A11256">
        <v>10</v>
      </c>
      <c r="B11256">
        <v>2</v>
      </c>
      <c r="C11256">
        <v>79</v>
      </c>
      <c r="D11256">
        <v>120</v>
      </c>
      <c r="E11256">
        <v>2</v>
      </c>
      <c r="F11256">
        <v>79</v>
      </c>
      <c r="G11256">
        <v>133</v>
      </c>
      <c r="H11256" t="s">
        <v>311</v>
      </c>
      <c r="I11256" t="s">
        <v>352</v>
      </c>
      <c r="J11256" t="s">
        <v>353</v>
      </c>
      <c r="K11256" t="s">
        <v>360</v>
      </c>
      <c r="L11256" t="s">
        <v>362</v>
      </c>
      <c r="M11256" t="s">
        <v>58</v>
      </c>
      <c r="O11256">
        <v>1</v>
      </c>
    </row>
    <row r="11257" spans="1:15">
      <c r="A11257">
        <v>10</v>
      </c>
      <c r="B11257">
        <v>22</v>
      </c>
      <c r="C11257">
        <v>80</v>
      </c>
      <c r="D11257">
        <v>120</v>
      </c>
      <c r="E11257">
        <v>2</v>
      </c>
      <c r="F11257">
        <v>80</v>
      </c>
      <c r="G11257">
        <v>91</v>
      </c>
      <c r="H11257" t="s">
        <v>311</v>
      </c>
      <c r="I11257" t="s">
        <v>352</v>
      </c>
      <c r="J11257" t="s">
        <v>353</v>
      </c>
      <c r="K11257" t="s">
        <v>360</v>
      </c>
      <c r="L11257" t="s">
        <v>362</v>
      </c>
      <c r="M11257" t="s">
        <v>59</v>
      </c>
      <c r="O11257">
        <v>1</v>
      </c>
    </row>
    <row r="11258" spans="1:15">
      <c r="A11258">
        <v>10</v>
      </c>
      <c r="B11258">
        <v>20</v>
      </c>
      <c r="C11258">
        <v>81</v>
      </c>
      <c r="D11258">
        <v>120</v>
      </c>
      <c r="E11258">
        <v>2</v>
      </c>
      <c r="F11258">
        <v>81</v>
      </c>
      <c r="G11258">
        <v>96</v>
      </c>
      <c r="H11258" t="s">
        <v>311</v>
      </c>
      <c r="I11258" t="s">
        <v>352</v>
      </c>
      <c r="J11258" t="s">
        <v>353</v>
      </c>
      <c r="K11258" t="s">
        <v>360</v>
      </c>
      <c r="L11258" t="s">
        <v>362</v>
      </c>
      <c r="M11258" t="s">
        <v>60</v>
      </c>
      <c r="O11258">
        <v>1</v>
      </c>
    </row>
    <row r="11259" spans="1:15">
      <c r="A11259">
        <v>10</v>
      </c>
      <c r="B11259">
        <v>22</v>
      </c>
      <c r="C11259">
        <v>82</v>
      </c>
      <c r="D11259">
        <v>120</v>
      </c>
      <c r="E11259">
        <v>2</v>
      </c>
      <c r="F11259">
        <v>82</v>
      </c>
      <c r="G11259">
        <v>62</v>
      </c>
      <c r="H11259" t="s">
        <v>311</v>
      </c>
      <c r="I11259" t="s">
        <v>352</v>
      </c>
      <c r="J11259" t="s">
        <v>353</v>
      </c>
      <c r="K11259" t="s">
        <v>360</v>
      </c>
      <c r="L11259" t="s">
        <v>362</v>
      </c>
      <c r="M11259" t="s">
        <v>61</v>
      </c>
      <c r="O11259">
        <v>1</v>
      </c>
    </row>
    <row r="11260" spans="1:15">
      <c r="A11260">
        <v>10</v>
      </c>
      <c r="B11260">
        <v>35</v>
      </c>
      <c r="C11260">
        <v>83</v>
      </c>
      <c r="D11260">
        <v>120</v>
      </c>
      <c r="E11260">
        <v>2</v>
      </c>
      <c r="F11260">
        <v>83</v>
      </c>
      <c r="G11260">
        <v>37</v>
      </c>
      <c r="H11260" t="s">
        <v>311</v>
      </c>
      <c r="I11260" t="s">
        <v>352</v>
      </c>
      <c r="J11260" t="s">
        <v>353</v>
      </c>
      <c r="K11260" t="s">
        <v>360</v>
      </c>
      <c r="L11260" t="s">
        <v>362</v>
      </c>
      <c r="M11260" t="s">
        <v>62</v>
      </c>
      <c r="O11260">
        <v>1</v>
      </c>
    </row>
    <row r="11261" spans="1:15">
      <c r="A11261">
        <v>10</v>
      </c>
      <c r="B11261">
        <v>22</v>
      </c>
      <c r="C11261">
        <v>84</v>
      </c>
      <c r="D11261">
        <v>120</v>
      </c>
      <c r="E11261">
        <v>2</v>
      </c>
      <c r="F11261">
        <v>84</v>
      </c>
      <c r="G11261">
        <v>36</v>
      </c>
      <c r="H11261" t="s">
        <v>311</v>
      </c>
      <c r="I11261" t="s">
        <v>352</v>
      </c>
      <c r="J11261" t="s">
        <v>353</v>
      </c>
      <c r="K11261" t="s">
        <v>360</v>
      </c>
      <c r="L11261" t="s">
        <v>362</v>
      </c>
      <c r="M11261" t="s">
        <v>63</v>
      </c>
      <c r="O11261">
        <v>1</v>
      </c>
    </row>
    <row r="11262" spans="1:15">
      <c r="A11262">
        <v>10</v>
      </c>
      <c r="B11262">
        <v>35</v>
      </c>
      <c r="C11262">
        <v>86</v>
      </c>
      <c r="D11262">
        <v>120</v>
      </c>
      <c r="E11262">
        <v>2</v>
      </c>
      <c r="F11262">
        <v>86</v>
      </c>
      <c r="G11262">
        <v>162</v>
      </c>
      <c r="H11262" t="s">
        <v>311</v>
      </c>
      <c r="I11262" t="s">
        <v>352</v>
      </c>
      <c r="J11262" t="s">
        <v>353</v>
      </c>
      <c r="K11262" t="s">
        <v>360</v>
      </c>
      <c r="L11262" t="s">
        <v>362</v>
      </c>
      <c r="M11262" t="s">
        <v>64</v>
      </c>
      <c r="O11262">
        <v>1</v>
      </c>
    </row>
    <row r="11263" spans="1:15">
      <c r="A11263">
        <v>10</v>
      </c>
      <c r="B11263">
        <v>22</v>
      </c>
      <c r="C11263">
        <v>88</v>
      </c>
      <c r="D11263">
        <v>120</v>
      </c>
      <c r="E11263">
        <v>2</v>
      </c>
      <c r="F11263">
        <v>88</v>
      </c>
      <c r="G11263">
        <v>130</v>
      </c>
      <c r="H11263" t="s">
        <v>311</v>
      </c>
      <c r="I11263" t="s">
        <v>352</v>
      </c>
      <c r="J11263" t="s">
        <v>353</v>
      </c>
      <c r="K11263" t="s">
        <v>360</v>
      </c>
      <c r="L11263" t="s">
        <v>362</v>
      </c>
      <c r="M11263" t="s">
        <v>65</v>
      </c>
      <c r="O11263">
        <v>1</v>
      </c>
    </row>
    <row r="11264" spans="1:15">
      <c r="A11264">
        <v>10</v>
      </c>
      <c r="B11264">
        <v>35</v>
      </c>
      <c r="C11264">
        <v>89</v>
      </c>
      <c r="D11264">
        <v>120</v>
      </c>
      <c r="E11264">
        <v>2</v>
      </c>
      <c r="F11264">
        <v>89</v>
      </c>
      <c r="G11264">
        <v>190</v>
      </c>
      <c r="H11264" t="s">
        <v>311</v>
      </c>
      <c r="I11264" t="s">
        <v>352</v>
      </c>
      <c r="J11264" t="s">
        <v>353</v>
      </c>
      <c r="K11264" t="s">
        <v>360</v>
      </c>
      <c r="L11264" t="s">
        <v>362</v>
      </c>
      <c r="M11264" t="s">
        <v>66</v>
      </c>
      <c r="O11264">
        <v>1</v>
      </c>
    </row>
    <row r="11265" spans="1:15">
      <c r="A11265">
        <v>10</v>
      </c>
      <c r="B11265">
        <v>35</v>
      </c>
      <c r="C11265">
        <v>90</v>
      </c>
      <c r="D11265">
        <v>120</v>
      </c>
      <c r="E11265">
        <v>2</v>
      </c>
      <c r="F11265">
        <v>90</v>
      </c>
      <c r="G11265">
        <v>241</v>
      </c>
      <c r="H11265" t="s">
        <v>311</v>
      </c>
      <c r="I11265" t="s">
        <v>352</v>
      </c>
      <c r="J11265" t="s">
        <v>353</v>
      </c>
      <c r="K11265" t="s">
        <v>360</v>
      </c>
      <c r="L11265" t="s">
        <v>362</v>
      </c>
      <c r="M11265" t="s">
        <v>67</v>
      </c>
      <c r="O11265">
        <v>1</v>
      </c>
    </row>
    <row r="11266" spans="1:15">
      <c r="A11266">
        <v>10</v>
      </c>
      <c r="B11266">
        <v>2</v>
      </c>
      <c r="C11266">
        <v>91</v>
      </c>
      <c r="D11266">
        <v>120</v>
      </c>
      <c r="E11266">
        <v>2</v>
      </c>
      <c r="F11266">
        <v>91</v>
      </c>
      <c r="G11266">
        <v>207</v>
      </c>
      <c r="H11266" t="s">
        <v>311</v>
      </c>
      <c r="I11266" t="s">
        <v>352</v>
      </c>
      <c r="J11266" t="s">
        <v>353</v>
      </c>
      <c r="K11266" t="s">
        <v>360</v>
      </c>
      <c r="L11266" t="s">
        <v>362</v>
      </c>
      <c r="M11266" t="s">
        <v>68</v>
      </c>
      <c r="O11266">
        <v>1</v>
      </c>
    </row>
    <row r="11267" spans="1:15">
      <c r="A11267">
        <v>10</v>
      </c>
      <c r="B11267">
        <v>2</v>
      </c>
      <c r="C11267">
        <v>92</v>
      </c>
      <c r="D11267">
        <v>120</v>
      </c>
      <c r="E11267">
        <v>2</v>
      </c>
      <c r="F11267">
        <v>92</v>
      </c>
      <c r="G11267">
        <v>289</v>
      </c>
      <c r="H11267" t="s">
        <v>311</v>
      </c>
      <c r="I11267" t="s">
        <v>352</v>
      </c>
      <c r="J11267" t="s">
        <v>353</v>
      </c>
      <c r="K11267" t="s">
        <v>360</v>
      </c>
      <c r="L11267" t="s">
        <v>362</v>
      </c>
      <c r="M11267" t="s">
        <v>69</v>
      </c>
      <c r="O11267">
        <v>1</v>
      </c>
    </row>
    <row r="11268" spans="1:15">
      <c r="A11268">
        <v>10</v>
      </c>
      <c r="B11268">
        <v>2</v>
      </c>
      <c r="C11268">
        <v>93</v>
      </c>
      <c r="D11268">
        <v>120</v>
      </c>
      <c r="E11268">
        <v>2</v>
      </c>
      <c r="F11268">
        <v>93</v>
      </c>
      <c r="G11268">
        <v>112</v>
      </c>
      <c r="H11268" t="s">
        <v>311</v>
      </c>
      <c r="I11268" t="s">
        <v>352</v>
      </c>
      <c r="J11268" t="s">
        <v>353</v>
      </c>
      <c r="K11268" t="s">
        <v>360</v>
      </c>
      <c r="L11268" t="s">
        <v>362</v>
      </c>
      <c r="M11268" t="s">
        <v>70</v>
      </c>
      <c r="O11268">
        <v>1</v>
      </c>
    </row>
    <row r="11269" spans="1:15">
      <c r="A11269">
        <v>10</v>
      </c>
      <c r="B11269">
        <v>35</v>
      </c>
      <c r="C11269">
        <v>94</v>
      </c>
      <c r="D11269">
        <v>120</v>
      </c>
      <c r="E11269">
        <v>2</v>
      </c>
      <c r="F11269">
        <v>94</v>
      </c>
      <c r="G11269">
        <v>213</v>
      </c>
      <c r="H11269" t="s">
        <v>311</v>
      </c>
      <c r="I11269" t="s">
        <v>352</v>
      </c>
      <c r="J11269" t="s">
        <v>353</v>
      </c>
      <c r="K11269" t="s">
        <v>360</v>
      </c>
      <c r="L11269" t="s">
        <v>362</v>
      </c>
      <c r="M11269" t="s">
        <v>71</v>
      </c>
      <c r="O11269">
        <v>1</v>
      </c>
    </row>
    <row r="11270" spans="1:15">
      <c r="A11270">
        <v>10</v>
      </c>
      <c r="B11270">
        <v>35</v>
      </c>
      <c r="C11270">
        <v>95</v>
      </c>
      <c r="D11270">
        <v>120</v>
      </c>
      <c r="E11270">
        <v>2</v>
      </c>
      <c r="F11270">
        <v>95</v>
      </c>
      <c r="G11270">
        <v>225</v>
      </c>
      <c r="H11270" t="s">
        <v>311</v>
      </c>
      <c r="I11270" t="s">
        <v>352</v>
      </c>
      <c r="J11270" t="s">
        <v>353</v>
      </c>
      <c r="K11270" t="s">
        <v>360</v>
      </c>
      <c r="L11270" t="s">
        <v>362</v>
      </c>
      <c r="M11270" t="s">
        <v>72</v>
      </c>
      <c r="O11270">
        <v>1</v>
      </c>
    </row>
    <row r="11271" spans="1:15">
      <c r="A11271">
        <v>10</v>
      </c>
      <c r="B11271">
        <v>35</v>
      </c>
      <c r="C11271">
        <v>96</v>
      </c>
      <c r="D11271">
        <v>120</v>
      </c>
      <c r="E11271">
        <v>2</v>
      </c>
      <c r="F11271">
        <v>96</v>
      </c>
      <c r="G11271">
        <v>148</v>
      </c>
      <c r="H11271" t="s">
        <v>311</v>
      </c>
      <c r="I11271" t="s">
        <v>352</v>
      </c>
      <c r="J11271" t="s">
        <v>353</v>
      </c>
      <c r="K11271" t="s">
        <v>360</v>
      </c>
      <c r="L11271" t="s">
        <v>362</v>
      </c>
      <c r="M11271" t="s">
        <v>73</v>
      </c>
      <c r="O11271">
        <v>1</v>
      </c>
    </row>
    <row r="11272" spans="1:15">
      <c r="A11272">
        <v>10</v>
      </c>
      <c r="B11272">
        <v>35</v>
      </c>
      <c r="C11272">
        <v>97</v>
      </c>
      <c r="D11272">
        <v>120</v>
      </c>
      <c r="E11272">
        <v>2</v>
      </c>
      <c r="F11272">
        <v>97</v>
      </c>
      <c r="G11272">
        <v>41</v>
      </c>
      <c r="H11272" t="s">
        <v>311</v>
      </c>
      <c r="I11272" t="s">
        <v>352</v>
      </c>
      <c r="J11272" t="s">
        <v>353</v>
      </c>
      <c r="K11272" t="s">
        <v>360</v>
      </c>
      <c r="L11272" t="s">
        <v>362</v>
      </c>
      <c r="M11272" t="s">
        <v>74</v>
      </c>
      <c r="O11272">
        <v>1</v>
      </c>
    </row>
    <row r="11273" spans="1:15">
      <c r="A11273">
        <v>10</v>
      </c>
      <c r="B11273">
        <v>2</v>
      </c>
      <c r="C11273">
        <v>98</v>
      </c>
      <c r="D11273">
        <v>120</v>
      </c>
      <c r="E11273">
        <v>2</v>
      </c>
      <c r="F11273">
        <v>98</v>
      </c>
      <c r="G11273">
        <v>187</v>
      </c>
      <c r="H11273" t="s">
        <v>311</v>
      </c>
      <c r="I11273" t="s">
        <v>352</v>
      </c>
      <c r="J11273" t="s">
        <v>353</v>
      </c>
      <c r="K11273" t="s">
        <v>360</v>
      </c>
      <c r="L11273" t="s">
        <v>362</v>
      </c>
      <c r="M11273" t="s">
        <v>75</v>
      </c>
      <c r="O11273">
        <v>1</v>
      </c>
    </row>
    <row r="11274" spans="1:15">
      <c r="A11274">
        <v>10</v>
      </c>
      <c r="B11274">
        <v>35</v>
      </c>
      <c r="C11274">
        <v>99</v>
      </c>
      <c r="D11274">
        <v>120</v>
      </c>
      <c r="E11274">
        <v>2</v>
      </c>
      <c r="F11274">
        <v>99</v>
      </c>
      <c r="G11274">
        <v>306</v>
      </c>
      <c r="H11274" t="s">
        <v>311</v>
      </c>
      <c r="I11274" t="s">
        <v>352</v>
      </c>
      <c r="J11274" t="s">
        <v>353</v>
      </c>
      <c r="K11274" t="s">
        <v>360</v>
      </c>
      <c r="L11274" t="s">
        <v>362</v>
      </c>
      <c r="M11274" t="s">
        <v>76</v>
      </c>
      <c r="O11274">
        <v>1</v>
      </c>
    </row>
    <row r="11275" spans="1:15">
      <c r="A11275">
        <v>10</v>
      </c>
      <c r="B11275">
        <v>35</v>
      </c>
      <c r="C11275">
        <v>100</v>
      </c>
      <c r="D11275">
        <v>120</v>
      </c>
      <c r="E11275">
        <v>2</v>
      </c>
      <c r="F11275">
        <v>100</v>
      </c>
      <c r="G11275">
        <v>249</v>
      </c>
      <c r="H11275" t="s">
        <v>311</v>
      </c>
      <c r="I11275" t="s">
        <v>352</v>
      </c>
      <c r="J11275" t="s">
        <v>353</v>
      </c>
      <c r="K11275" t="s">
        <v>360</v>
      </c>
      <c r="L11275" t="s">
        <v>362</v>
      </c>
      <c r="M11275" t="s">
        <v>77</v>
      </c>
      <c r="O11275">
        <v>1</v>
      </c>
    </row>
    <row r="11276" spans="1:15">
      <c r="A11276">
        <v>10</v>
      </c>
      <c r="B11276">
        <v>22</v>
      </c>
      <c r="C11276">
        <v>101</v>
      </c>
      <c r="D11276">
        <v>120</v>
      </c>
      <c r="E11276">
        <v>2</v>
      </c>
      <c r="F11276">
        <v>101</v>
      </c>
      <c r="G11276">
        <v>166</v>
      </c>
      <c r="H11276" t="s">
        <v>311</v>
      </c>
      <c r="I11276" t="s">
        <v>352</v>
      </c>
      <c r="J11276" t="s">
        <v>353</v>
      </c>
      <c r="K11276" t="s">
        <v>360</v>
      </c>
      <c r="L11276" t="s">
        <v>362</v>
      </c>
      <c r="M11276" t="s">
        <v>78</v>
      </c>
      <c r="O11276">
        <v>1</v>
      </c>
    </row>
    <row r="11277" spans="1:15">
      <c r="A11277">
        <v>10</v>
      </c>
      <c r="B11277">
        <v>22</v>
      </c>
      <c r="C11277">
        <v>102</v>
      </c>
      <c r="D11277">
        <v>120</v>
      </c>
      <c r="E11277">
        <v>2</v>
      </c>
      <c r="F11277">
        <v>102</v>
      </c>
      <c r="G11277">
        <v>227</v>
      </c>
      <c r="H11277" t="s">
        <v>311</v>
      </c>
      <c r="I11277" t="s">
        <v>352</v>
      </c>
      <c r="J11277" t="s">
        <v>353</v>
      </c>
      <c r="K11277" t="s">
        <v>360</v>
      </c>
      <c r="L11277" t="s">
        <v>362</v>
      </c>
      <c r="M11277" t="s">
        <v>79</v>
      </c>
      <c r="O11277">
        <v>1</v>
      </c>
    </row>
    <row r="11278" spans="1:15">
      <c r="A11278">
        <v>10</v>
      </c>
      <c r="B11278">
        <v>22</v>
      </c>
      <c r="C11278">
        <v>103</v>
      </c>
      <c r="D11278">
        <v>120</v>
      </c>
      <c r="E11278">
        <v>2</v>
      </c>
      <c r="F11278">
        <v>103</v>
      </c>
      <c r="G11278">
        <v>151</v>
      </c>
      <c r="H11278" t="s">
        <v>311</v>
      </c>
      <c r="I11278" t="s">
        <v>352</v>
      </c>
      <c r="J11278" t="s">
        <v>353</v>
      </c>
      <c r="K11278" t="s">
        <v>360</v>
      </c>
      <c r="L11278" t="s">
        <v>362</v>
      </c>
      <c r="M11278" t="s">
        <v>80</v>
      </c>
      <c r="O11278">
        <v>1</v>
      </c>
    </row>
    <row r="11279" spans="1:15">
      <c r="A11279">
        <v>10</v>
      </c>
      <c r="B11279">
        <v>22</v>
      </c>
      <c r="C11279">
        <v>104</v>
      </c>
      <c r="D11279">
        <v>120</v>
      </c>
      <c r="E11279">
        <v>2</v>
      </c>
      <c r="F11279">
        <v>104</v>
      </c>
      <c r="G11279">
        <v>114</v>
      </c>
      <c r="H11279" t="s">
        <v>311</v>
      </c>
      <c r="I11279" t="s">
        <v>352</v>
      </c>
      <c r="J11279" t="s">
        <v>353</v>
      </c>
      <c r="K11279" t="s">
        <v>360</v>
      </c>
      <c r="L11279" t="s">
        <v>362</v>
      </c>
      <c r="M11279" t="s">
        <v>81</v>
      </c>
      <c r="O11279">
        <v>1</v>
      </c>
    </row>
    <row r="11280" spans="1:15">
      <c r="A11280">
        <v>10</v>
      </c>
      <c r="B11280">
        <v>22</v>
      </c>
      <c r="C11280">
        <v>105</v>
      </c>
      <c r="D11280">
        <v>120</v>
      </c>
      <c r="E11280">
        <v>2</v>
      </c>
      <c r="F11280">
        <v>105</v>
      </c>
      <c r="G11280">
        <v>199</v>
      </c>
      <c r="H11280" t="s">
        <v>311</v>
      </c>
      <c r="I11280" t="s">
        <v>352</v>
      </c>
      <c r="J11280" t="s">
        <v>353</v>
      </c>
      <c r="K11280" t="s">
        <v>360</v>
      </c>
      <c r="L11280" t="s">
        <v>362</v>
      </c>
      <c r="M11280" t="s">
        <v>82</v>
      </c>
      <c r="O11280">
        <v>1</v>
      </c>
    </row>
    <row r="11281" spans="1:15">
      <c r="A11281">
        <v>10</v>
      </c>
      <c r="B11281">
        <v>22</v>
      </c>
      <c r="C11281">
        <v>106</v>
      </c>
      <c r="D11281">
        <v>120</v>
      </c>
      <c r="E11281">
        <v>2</v>
      </c>
      <c r="F11281">
        <v>106</v>
      </c>
      <c r="G11281">
        <v>187</v>
      </c>
      <c r="H11281" t="s">
        <v>311</v>
      </c>
      <c r="I11281" t="s">
        <v>352</v>
      </c>
      <c r="J11281" t="s">
        <v>353</v>
      </c>
      <c r="K11281" t="s">
        <v>360</v>
      </c>
      <c r="L11281" t="s">
        <v>362</v>
      </c>
      <c r="M11281" t="s">
        <v>83</v>
      </c>
      <c r="O11281">
        <v>1</v>
      </c>
    </row>
    <row r="11282" spans="1:15">
      <c r="A11282">
        <v>10</v>
      </c>
      <c r="B11282">
        <v>22</v>
      </c>
      <c r="C11282">
        <v>107</v>
      </c>
      <c r="D11282">
        <v>120</v>
      </c>
      <c r="E11282">
        <v>2</v>
      </c>
      <c r="F11282">
        <v>107</v>
      </c>
      <c r="G11282">
        <v>184</v>
      </c>
      <c r="H11282" t="s">
        <v>311</v>
      </c>
      <c r="I11282" t="s">
        <v>352</v>
      </c>
      <c r="J11282" t="s">
        <v>353</v>
      </c>
      <c r="K11282" t="s">
        <v>360</v>
      </c>
      <c r="L11282" t="s">
        <v>362</v>
      </c>
      <c r="M11282" t="s">
        <v>84</v>
      </c>
      <c r="O11282">
        <v>1</v>
      </c>
    </row>
    <row r="11283" spans="1:15">
      <c r="A11283">
        <v>10</v>
      </c>
      <c r="B11283">
        <v>22</v>
      </c>
      <c r="C11283">
        <v>109</v>
      </c>
      <c r="D11283">
        <v>120</v>
      </c>
      <c r="E11283">
        <v>2</v>
      </c>
      <c r="F11283">
        <v>109</v>
      </c>
      <c r="G11283">
        <v>121</v>
      </c>
      <c r="H11283" t="s">
        <v>311</v>
      </c>
      <c r="I11283" t="s">
        <v>352</v>
      </c>
      <c r="J11283" t="s">
        <v>353</v>
      </c>
      <c r="K11283" t="s">
        <v>360</v>
      </c>
      <c r="L11283" t="s">
        <v>362</v>
      </c>
      <c r="M11283" t="s">
        <v>85</v>
      </c>
      <c r="O11283">
        <v>1</v>
      </c>
    </row>
    <row r="11284" spans="1:15">
      <c r="A11284">
        <v>10</v>
      </c>
      <c r="B11284">
        <v>2</v>
      </c>
      <c r="C11284">
        <v>110</v>
      </c>
      <c r="D11284">
        <v>120</v>
      </c>
      <c r="E11284">
        <v>2</v>
      </c>
      <c r="F11284">
        <v>110</v>
      </c>
      <c r="G11284">
        <v>156</v>
      </c>
      <c r="H11284" t="s">
        <v>311</v>
      </c>
      <c r="I11284" t="s">
        <v>352</v>
      </c>
      <c r="J11284" t="s">
        <v>353</v>
      </c>
      <c r="K11284" t="s">
        <v>360</v>
      </c>
      <c r="L11284" t="s">
        <v>362</v>
      </c>
      <c r="M11284" t="s">
        <v>86</v>
      </c>
      <c r="O11284">
        <v>1</v>
      </c>
    </row>
    <row r="11285" spans="1:15">
      <c r="A11285">
        <v>10</v>
      </c>
      <c r="B11285">
        <v>2</v>
      </c>
      <c r="C11285">
        <v>111</v>
      </c>
      <c r="D11285">
        <v>120</v>
      </c>
      <c r="E11285">
        <v>2</v>
      </c>
      <c r="F11285">
        <v>111</v>
      </c>
      <c r="G11285">
        <v>194</v>
      </c>
      <c r="H11285" t="s">
        <v>311</v>
      </c>
      <c r="I11285" t="s">
        <v>352</v>
      </c>
      <c r="J11285" t="s">
        <v>353</v>
      </c>
      <c r="K11285" t="s">
        <v>360</v>
      </c>
      <c r="L11285" t="s">
        <v>362</v>
      </c>
      <c r="M11285" t="s">
        <v>87</v>
      </c>
      <c r="O11285">
        <v>1</v>
      </c>
    </row>
    <row r="11286" spans="1:15">
      <c r="A11286">
        <v>10</v>
      </c>
      <c r="B11286">
        <v>22</v>
      </c>
      <c r="C11286">
        <v>112</v>
      </c>
      <c r="D11286">
        <v>120</v>
      </c>
      <c r="E11286">
        <v>2</v>
      </c>
      <c r="F11286">
        <v>112</v>
      </c>
      <c r="G11286">
        <v>255</v>
      </c>
      <c r="H11286" t="s">
        <v>311</v>
      </c>
      <c r="I11286" t="s">
        <v>352</v>
      </c>
      <c r="J11286" t="s">
        <v>353</v>
      </c>
      <c r="K11286" t="s">
        <v>360</v>
      </c>
      <c r="L11286" t="s">
        <v>362</v>
      </c>
      <c r="M11286" t="s">
        <v>88</v>
      </c>
      <c r="O11286">
        <v>1</v>
      </c>
    </row>
    <row r="11287" spans="1:15">
      <c r="A11287">
        <v>10</v>
      </c>
      <c r="B11287">
        <v>22</v>
      </c>
      <c r="C11287">
        <v>113</v>
      </c>
      <c r="D11287">
        <v>120</v>
      </c>
      <c r="E11287">
        <v>2</v>
      </c>
      <c r="F11287">
        <v>113</v>
      </c>
      <c r="G11287">
        <v>163</v>
      </c>
      <c r="H11287" t="s">
        <v>311</v>
      </c>
      <c r="I11287" t="s">
        <v>352</v>
      </c>
      <c r="J11287" t="s">
        <v>353</v>
      </c>
      <c r="K11287" t="s">
        <v>360</v>
      </c>
      <c r="L11287" t="s">
        <v>362</v>
      </c>
      <c r="M11287" t="s">
        <v>89</v>
      </c>
      <c r="O11287">
        <v>1</v>
      </c>
    </row>
    <row r="11288" spans="1:15">
      <c r="A11288">
        <v>10</v>
      </c>
      <c r="B11288">
        <v>22</v>
      </c>
      <c r="C11288">
        <v>114</v>
      </c>
      <c r="D11288">
        <v>120</v>
      </c>
      <c r="E11288">
        <v>2</v>
      </c>
      <c r="F11288">
        <v>114</v>
      </c>
      <c r="G11288">
        <v>77</v>
      </c>
      <c r="H11288" t="s">
        <v>311</v>
      </c>
      <c r="I11288" t="s">
        <v>352</v>
      </c>
      <c r="J11288" t="s">
        <v>353</v>
      </c>
      <c r="K11288" t="s">
        <v>360</v>
      </c>
      <c r="L11288" t="s">
        <v>362</v>
      </c>
      <c r="M11288" t="s">
        <v>90</v>
      </c>
      <c r="O11288">
        <v>1</v>
      </c>
    </row>
    <row r="11289" spans="1:15">
      <c r="A11289">
        <v>10</v>
      </c>
      <c r="B11289">
        <v>2</v>
      </c>
      <c r="C11289">
        <v>115</v>
      </c>
      <c r="D11289">
        <v>120</v>
      </c>
      <c r="E11289">
        <v>2</v>
      </c>
      <c r="F11289">
        <v>115</v>
      </c>
      <c r="G11289">
        <v>252</v>
      </c>
      <c r="H11289" t="s">
        <v>311</v>
      </c>
      <c r="I11289" t="s">
        <v>352</v>
      </c>
      <c r="J11289" t="s">
        <v>353</v>
      </c>
      <c r="K11289" t="s">
        <v>360</v>
      </c>
      <c r="L11289" t="s">
        <v>362</v>
      </c>
      <c r="M11289" t="s">
        <v>91</v>
      </c>
      <c r="O11289">
        <v>1</v>
      </c>
    </row>
    <row r="11290" spans="1:15">
      <c r="A11290">
        <v>10</v>
      </c>
      <c r="B11290">
        <v>2</v>
      </c>
      <c r="C11290">
        <v>116</v>
      </c>
      <c r="D11290">
        <v>120</v>
      </c>
      <c r="E11290">
        <v>2</v>
      </c>
      <c r="F11290">
        <v>116</v>
      </c>
      <c r="G11290">
        <v>154</v>
      </c>
      <c r="H11290" t="s">
        <v>311</v>
      </c>
      <c r="I11290" t="s">
        <v>352</v>
      </c>
      <c r="J11290" t="s">
        <v>353</v>
      </c>
      <c r="K11290" t="s">
        <v>360</v>
      </c>
      <c r="L11290" t="s">
        <v>362</v>
      </c>
      <c r="M11290" t="s">
        <v>92</v>
      </c>
      <c r="O11290">
        <v>1</v>
      </c>
    </row>
    <row r="11291" spans="1:15">
      <c r="A11291">
        <v>10</v>
      </c>
      <c r="B11291">
        <v>22</v>
      </c>
      <c r="C11291">
        <v>117</v>
      </c>
      <c r="D11291">
        <v>120</v>
      </c>
      <c r="E11291">
        <v>2</v>
      </c>
      <c r="F11291">
        <v>117</v>
      </c>
      <c r="G11291">
        <v>34</v>
      </c>
      <c r="H11291" t="s">
        <v>311</v>
      </c>
      <c r="I11291" t="s">
        <v>352</v>
      </c>
      <c r="J11291" t="s">
        <v>353</v>
      </c>
      <c r="K11291" t="s">
        <v>360</v>
      </c>
      <c r="L11291" t="s">
        <v>362</v>
      </c>
      <c r="M11291" t="s">
        <v>93</v>
      </c>
      <c r="O11291">
        <v>1</v>
      </c>
    </row>
    <row r="11292" spans="1:15">
      <c r="A11292">
        <v>10</v>
      </c>
      <c r="B11292">
        <v>2</v>
      </c>
      <c r="C11292">
        <v>118</v>
      </c>
      <c r="D11292">
        <v>120</v>
      </c>
      <c r="E11292">
        <v>2</v>
      </c>
      <c r="F11292">
        <v>118</v>
      </c>
      <c r="G11292">
        <v>246</v>
      </c>
      <c r="H11292" t="s">
        <v>311</v>
      </c>
      <c r="I11292" t="s">
        <v>352</v>
      </c>
      <c r="J11292" t="s">
        <v>353</v>
      </c>
      <c r="K11292" t="s">
        <v>360</v>
      </c>
      <c r="L11292" t="s">
        <v>362</v>
      </c>
      <c r="M11292" t="s">
        <v>94</v>
      </c>
      <c r="O11292">
        <v>1</v>
      </c>
    </row>
    <row r="11293" spans="1:15">
      <c r="A11293">
        <v>10</v>
      </c>
      <c r="B11293">
        <v>2</v>
      </c>
      <c r="C11293">
        <v>119</v>
      </c>
      <c r="D11293">
        <v>120</v>
      </c>
      <c r="E11293">
        <v>2</v>
      </c>
      <c r="F11293">
        <v>119</v>
      </c>
      <c r="G11293">
        <v>355</v>
      </c>
      <c r="H11293" t="s">
        <v>311</v>
      </c>
      <c r="I11293" t="s">
        <v>352</v>
      </c>
      <c r="J11293" t="s">
        <v>353</v>
      </c>
      <c r="K11293" t="s">
        <v>360</v>
      </c>
      <c r="L11293" t="s">
        <v>362</v>
      </c>
      <c r="M11293" t="s">
        <v>95</v>
      </c>
      <c r="O11293">
        <v>1</v>
      </c>
    </row>
    <row r="11294" spans="1:15">
      <c r="A11294">
        <v>10</v>
      </c>
      <c r="B11294">
        <v>35</v>
      </c>
      <c r="C11294">
        <v>120</v>
      </c>
      <c r="D11294">
        <v>120</v>
      </c>
      <c r="E11294">
        <v>2</v>
      </c>
      <c r="F11294">
        <v>120</v>
      </c>
      <c r="G11294">
        <v>155</v>
      </c>
      <c r="H11294" t="s">
        <v>311</v>
      </c>
      <c r="I11294" t="s">
        <v>352</v>
      </c>
      <c r="J11294" t="s">
        <v>353</v>
      </c>
      <c r="K11294" t="s">
        <v>360</v>
      </c>
      <c r="L11294" t="s">
        <v>362</v>
      </c>
      <c r="M11294" t="s">
        <v>96</v>
      </c>
      <c r="O11294">
        <v>1</v>
      </c>
    </row>
    <row r="11295" spans="1:15">
      <c r="A11295">
        <v>10</v>
      </c>
      <c r="B11295">
        <v>35</v>
      </c>
      <c r="C11295">
        <v>121</v>
      </c>
      <c r="D11295">
        <v>120</v>
      </c>
      <c r="E11295">
        <v>2</v>
      </c>
      <c r="F11295">
        <v>121</v>
      </c>
      <c r="G11295">
        <v>142</v>
      </c>
      <c r="H11295" t="s">
        <v>311</v>
      </c>
      <c r="I11295" t="s">
        <v>352</v>
      </c>
      <c r="J11295" t="s">
        <v>353</v>
      </c>
      <c r="K11295" t="s">
        <v>360</v>
      </c>
      <c r="L11295" t="s">
        <v>362</v>
      </c>
      <c r="M11295" t="s">
        <v>97</v>
      </c>
      <c r="O11295">
        <v>1</v>
      </c>
    </row>
    <row r="11296" spans="1:15">
      <c r="A11296">
        <v>10</v>
      </c>
      <c r="B11296">
        <v>35</v>
      </c>
      <c r="C11296">
        <v>122</v>
      </c>
      <c r="D11296">
        <v>120</v>
      </c>
      <c r="E11296">
        <v>2</v>
      </c>
      <c r="F11296">
        <v>122</v>
      </c>
      <c r="G11296">
        <v>229</v>
      </c>
      <c r="H11296" t="s">
        <v>311</v>
      </c>
      <c r="I11296" t="s">
        <v>352</v>
      </c>
      <c r="J11296" t="s">
        <v>353</v>
      </c>
      <c r="K11296" t="s">
        <v>360</v>
      </c>
      <c r="L11296" t="s">
        <v>362</v>
      </c>
      <c r="M11296" t="s">
        <v>98</v>
      </c>
      <c r="O11296">
        <v>1</v>
      </c>
    </row>
    <row r="11297" spans="1:15">
      <c r="A11297">
        <v>10</v>
      </c>
      <c r="B11297">
        <v>22</v>
      </c>
      <c r="C11297">
        <v>123</v>
      </c>
      <c r="D11297">
        <v>120</v>
      </c>
      <c r="E11297">
        <v>2</v>
      </c>
      <c r="F11297">
        <v>123</v>
      </c>
      <c r="G11297">
        <v>166</v>
      </c>
      <c r="H11297" t="s">
        <v>311</v>
      </c>
      <c r="I11297" t="s">
        <v>352</v>
      </c>
      <c r="J11297" t="s">
        <v>353</v>
      </c>
      <c r="K11297" t="s">
        <v>360</v>
      </c>
      <c r="L11297" t="s">
        <v>362</v>
      </c>
      <c r="M11297" t="s">
        <v>99</v>
      </c>
      <c r="O11297">
        <v>1</v>
      </c>
    </row>
    <row r="11298" spans="1:15">
      <c r="A11298">
        <v>10</v>
      </c>
      <c r="B11298">
        <v>2</v>
      </c>
      <c r="C11298">
        <v>124</v>
      </c>
      <c r="D11298">
        <v>120</v>
      </c>
      <c r="E11298">
        <v>2</v>
      </c>
      <c r="F11298">
        <v>124</v>
      </c>
      <c r="G11298">
        <v>143</v>
      </c>
      <c r="H11298" t="s">
        <v>311</v>
      </c>
      <c r="I11298" t="s">
        <v>352</v>
      </c>
      <c r="J11298" t="s">
        <v>353</v>
      </c>
      <c r="K11298" t="s">
        <v>360</v>
      </c>
      <c r="L11298" t="s">
        <v>362</v>
      </c>
      <c r="M11298" t="s">
        <v>100</v>
      </c>
      <c r="O11298">
        <v>1</v>
      </c>
    </row>
    <row r="11299" spans="1:15">
      <c r="A11299">
        <v>10</v>
      </c>
      <c r="B11299">
        <v>2</v>
      </c>
      <c r="C11299">
        <v>125</v>
      </c>
      <c r="D11299">
        <v>120</v>
      </c>
      <c r="E11299">
        <v>2</v>
      </c>
      <c r="F11299">
        <v>125</v>
      </c>
      <c r="G11299">
        <v>231</v>
      </c>
      <c r="H11299" t="s">
        <v>311</v>
      </c>
      <c r="I11299" t="s">
        <v>352</v>
      </c>
      <c r="J11299" t="s">
        <v>353</v>
      </c>
      <c r="K11299" t="s">
        <v>360</v>
      </c>
      <c r="L11299" t="s">
        <v>362</v>
      </c>
      <c r="M11299" t="s">
        <v>101</v>
      </c>
      <c r="O11299">
        <v>1</v>
      </c>
    </row>
    <row r="11300" spans="1:15">
      <c r="A11300">
        <v>10</v>
      </c>
      <c r="B11300">
        <v>2</v>
      </c>
      <c r="C11300">
        <v>126</v>
      </c>
      <c r="D11300">
        <v>120</v>
      </c>
      <c r="E11300">
        <v>2</v>
      </c>
      <c r="F11300">
        <v>126</v>
      </c>
      <c r="G11300">
        <v>126</v>
      </c>
      <c r="H11300" t="s">
        <v>311</v>
      </c>
      <c r="I11300" t="s">
        <v>352</v>
      </c>
      <c r="J11300" t="s">
        <v>353</v>
      </c>
      <c r="K11300" t="s">
        <v>360</v>
      </c>
      <c r="L11300" t="s">
        <v>362</v>
      </c>
      <c r="M11300" t="s">
        <v>102</v>
      </c>
      <c r="O11300">
        <v>1</v>
      </c>
    </row>
    <row r="11301" spans="1:15">
      <c r="A11301">
        <v>10</v>
      </c>
      <c r="B11301">
        <v>2</v>
      </c>
      <c r="C11301">
        <v>127</v>
      </c>
      <c r="D11301">
        <v>120</v>
      </c>
      <c r="E11301">
        <v>2</v>
      </c>
      <c r="F11301">
        <v>127</v>
      </c>
      <c r="G11301">
        <v>79</v>
      </c>
      <c r="H11301" t="s">
        <v>311</v>
      </c>
      <c r="I11301" t="s">
        <v>352</v>
      </c>
      <c r="J11301" t="s">
        <v>353</v>
      </c>
      <c r="K11301" t="s">
        <v>360</v>
      </c>
      <c r="L11301" t="s">
        <v>362</v>
      </c>
      <c r="M11301" t="s">
        <v>103</v>
      </c>
      <c r="O11301">
        <v>1</v>
      </c>
    </row>
    <row r="11302" spans="1:15">
      <c r="A11302">
        <v>10</v>
      </c>
      <c r="B11302">
        <v>2</v>
      </c>
      <c r="C11302">
        <v>128</v>
      </c>
      <c r="D11302">
        <v>120</v>
      </c>
      <c r="E11302">
        <v>2</v>
      </c>
      <c r="F11302">
        <v>128</v>
      </c>
      <c r="G11302">
        <v>186</v>
      </c>
      <c r="H11302" t="s">
        <v>311</v>
      </c>
      <c r="I11302" t="s">
        <v>352</v>
      </c>
      <c r="J11302" t="s">
        <v>353</v>
      </c>
      <c r="K11302" t="s">
        <v>360</v>
      </c>
      <c r="L11302" t="s">
        <v>362</v>
      </c>
      <c r="M11302" t="s">
        <v>104</v>
      </c>
      <c r="O11302">
        <v>1</v>
      </c>
    </row>
    <row r="11303" spans="1:15">
      <c r="A11303">
        <v>10</v>
      </c>
      <c r="B11303">
        <v>22</v>
      </c>
      <c r="C11303">
        <v>129</v>
      </c>
      <c r="D11303">
        <v>120</v>
      </c>
      <c r="E11303">
        <v>2</v>
      </c>
      <c r="F11303">
        <v>129</v>
      </c>
      <c r="G11303">
        <v>225</v>
      </c>
      <c r="H11303" t="s">
        <v>311</v>
      </c>
      <c r="I11303" t="s">
        <v>352</v>
      </c>
      <c r="J11303" t="s">
        <v>353</v>
      </c>
      <c r="K11303" t="s">
        <v>360</v>
      </c>
      <c r="L11303" t="s">
        <v>362</v>
      </c>
      <c r="M11303" t="s">
        <v>105</v>
      </c>
      <c r="O11303">
        <v>1</v>
      </c>
    </row>
    <row r="11304" spans="1:15">
      <c r="A11304">
        <v>3</v>
      </c>
      <c r="B11304">
        <v>20</v>
      </c>
      <c r="C11304">
        <v>130</v>
      </c>
      <c r="D11304">
        <v>120</v>
      </c>
      <c r="E11304">
        <v>2</v>
      </c>
      <c r="F11304">
        <v>130</v>
      </c>
      <c r="G11304">
        <v>89</v>
      </c>
      <c r="H11304" t="s">
        <v>311</v>
      </c>
      <c r="I11304" t="s">
        <v>352</v>
      </c>
      <c r="J11304" t="s">
        <v>353</v>
      </c>
      <c r="K11304" t="s">
        <v>360</v>
      </c>
      <c r="L11304" t="s">
        <v>362</v>
      </c>
      <c r="M11304" t="s">
        <v>106</v>
      </c>
      <c r="O11304">
        <v>1</v>
      </c>
    </row>
    <row r="11305" spans="1:15">
      <c r="A11305">
        <v>10</v>
      </c>
      <c r="B11305">
        <v>35</v>
      </c>
      <c r="C11305">
        <v>131</v>
      </c>
      <c r="D11305">
        <v>120</v>
      </c>
      <c r="E11305">
        <v>2</v>
      </c>
      <c r="F11305">
        <v>131</v>
      </c>
      <c r="G11305">
        <v>148</v>
      </c>
      <c r="H11305" t="s">
        <v>311</v>
      </c>
      <c r="I11305" t="s">
        <v>352</v>
      </c>
      <c r="J11305" t="s">
        <v>353</v>
      </c>
      <c r="K11305" t="s">
        <v>360</v>
      </c>
      <c r="L11305" t="s">
        <v>362</v>
      </c>
      <c r="M11305" t="s">
        <v>107</v>
      </c>
      <c r="O11305">
        <v>1</v>
      </c>
    </row>
    <row r="11306" spans="1:15">
      <c r="A11306">
        <v>10</v>
      </c>
      <c r="B11306">
        <v>35</v>
      </c>
      <c r="C11306">
        <v>132</v>
      </c>
      <c r="D11306">
        <v>120</v>
      </c>
      <c r="E11306">
        <v>2</v>
      </c>
      <c r="F11306">
        <v>132</v>
      </c>
      <c r="G11306">
        <v>176</v>
      </c>
      <c r="H11306" t="s">
        <v>311</v>
      </c>
      <c r="I11306" t="s">
        <v>352</v>
      </c>
      <c r="J11306" t="s">
        <v>353</v>
      </c>
      <c r="K11306" t="s">
        <v>360</v>
      </c>
      <c r="L11306" t="s">
        <v>362</v>
      </c>
      <c r="M11306" t="s">
        <v>108</v>
      </c>
      <c r="O11306">
        <v>1</v>
      </c>
    </row>
    <row r="11307" spans="1:15">
      <c r="A11307">
        <v>10</v>
      </c>
      <c r="B11307">
        <v>35</v>
      </c>
      <c r="C11307">
        <v>133</v>
      </c>
      <c r="D11307">
        <v>120</v>
      </c>
      <c r="E11307">
        <v>2</v>
      </c>
      <c r="F11307">
        <v>133</v>
      </c>
      <c r="G11307">
        <v>143</v>
      </c>
      <c r="H11307" t="s">
        <v>311</v>
      </c>
      <c r="I11307" t="s">
        <v>352</v>
      </c>
      <c r="J11307" t="s">
        <v>353</v>
      </c>
      <c r="K11307" t="s">
        <v>360</v>
      </c>
      <c r="L11307" t="s">
        <v>362</v>
      </c>
      <c r="M11307" t="s">
        <v>109</v>
      </c>
      <c r="O11307">
        <v>1</v>
      </c>
    </row>
    <row r="11308" spans="1:15">
      <c r="A11308">
        <v>10</v>
      </c>
      <c r="B11308">
        <v>22</v>
      </c>
      <c r="C11308">
        <v>134</v>
      </c>
      <c r="D11308">
        <v>120</v>
      </c>
      <c r="E11308">
        <v>2</v>
      </c>
      <c r="F11308">
        <v>134</v>
      </c>
      <c r="G11308">
        <v>141</v>
      </c>
      <c r="H11308" t="s">
        <v>311</v>
      </c>
      <c r="I11308" t="s">
        <v>352</v>
      </c>
      <c r="J11308" t="s">
        <v>353</v>
      </c>
      <c r="K11308" t="s">
        <v>360</v>
      </c>
      <c r="L11308" t="s">
        <v>362</v>
      </c>
      <c r="M11308" t="s">
        <v>110</v>
      </c>
      <c r="O11308">
        <v>1</v>
      </c>
    </row>
    <row r="11309" spans="1:15">
      <c r="A11309">
        <v>10</v>
      </c>
      <c r="B11309">
        <v>22</v>
      </c>
      <c r="C11309">
        <v>135</v>
      </c>
      <c r="D11309">
        <v>120</v>
      </c>
      <c r="E11309">
        <v>2</v>
      </c>
      <c r="F11309">
        <v>135</v>
      </c>
      <c r="G11309">
        <v>175</v>
      </c>
      <c r="H11309" t="s">
        <v>311</v>
      </c>
      <c r="I11309" t="s">
        <v>352</v>
      </c>
      <c r="J11309" t="s">
        <v>353</v>
      </c>
      <c r="K11309" t="s">
        <v>360</v>
      </c>
      <c r="L11309" t="s">
        <v>362</v>
      </c>
      <c r="M11309" t="s">
        <v>111</v>
      </c>
      <c r="O11309">
        <v>1</v>
      </c>
    </row>
    <row r="11310" spans="1:15">
      <c r="A11310">
        <v>10</v>
      </c>
      <c r="B11310">
        <v>22</v>
      </c>
      <c r="C11310">
        <v>136</v>
      </c>
      <c r="D11310">
        <v>120</v>
      </c>
      <c r="E11310">
        <v>2</v>
      </c>
      <c r="F11310">
        <v>136</v>
      </c>
      <c r="G11310">
        <v>350</v>
      </c>
      <c r="H11310" t="s">
        <v>311</v>
      </c>
      <c r="I11310" t="s">
        <v>352</v>
      </c>
      <c r="J11310" t="s">
        <v>353</v>
      </c>
      <c r="K11310" t="s">
        <v>360</v>
      </c>
      <c r="L11310" t="s">
        <v>362</v>
      </c>
      <c r="M11310" t="s">
        <v>112</v>
      </c>
      <c r="O11310">
        <v>1</v>
      </c>
    </row>
    <row r="11311" spans="1:15">
      <c r="A11311">
        <v>10</v>
      </c>
      <c r="B11311">
        <v>22</v>
      </c>
      <c r="C11311">
        <v>137</v>
      </c>
      <c r="D11311">
        <v>120</v>
      </c>
      <c r="E11311">
        <v>2</v>
      </c>
      <c r="F11311">
        <v>137</v>
      </c>
      <c r="G11311">
        <v>19</v>
      </c>
      <c r="H11311" t="s">
        <v>311</v>
      </c>
      <c r="I11311" t="s">
        <v>352</v>
      </c>
      <c r="J11311" t="s">
        <v>353</v>
      </c>
      <c r="K11311" t="s">
        <v>360</v>
      </c>
      <c r="L11311" t="s">
        <v>362</v>
      </c>
      <c r="M11311" t="s">
        <v>113</v>
      </c>
      <c r="O11311">
        <v>1</v>
      </c>
    </row>
    <row r="11312" spans="1:15">
      <c r="A11312">
        <v>10</v>
      </c>
      <c r="B11312">
        <v>22</v>
      </c>
      <c r="C11312">
        <v>139</v>
      </c>
      <c r="D11312">
        <v>120</v>
      </c>
      <c r="E11312">
        <v>2</v>
      </c>
      <c r="F11312">
        <v>139</v>
      </c>
      <c r="G11312">
        <v>334</v>
      </c>
      <c r="H11312" t="s">
        <v>311</v>
      </c>
      <c r="I11312" t="s">
        <v>352</v>
      </c>
      <c r="J11312" t="s">
        <v>353</v>
      </c>
      <c r="K11312" t="s">
        <v>360</v>
      </c>
      <c r="L11312" t="s">
        <v>362</v>
      </c>
      <c r="M11312" t="s">
        <v>114</v>
      </c>
      <c r="O11312">
        <v>1</v>
      </c>
    </row>
    <row r="11313" spans="1:15">
      <c r="A11313">
        <v>10</v>
      </c>
      <c r="B11313">
        <v>35</v>
      </c>
      <c r="C11313">
        <v>140</v>
      </c>
      <c r="D11313">
        <v>120</v>
      </c>
      <c r="E11313">
        <v>2</v>
      </c>
      <c r="F11313">
        <v>140</v>
      </c>
      <c r="G11313">
        <v>181</v>
      </c>
      <c r="H11313" t="s">
        <v>311</v>
      </c>
      <c r="I11313" t="s">
        <v>352</v>
      </c>
      <c r="J11313" t="s">
        <v>353</v>
      </c>
      <c r="K11313" t="s">
        <v>360</v>
      </c>
      <c r="L11313" t="s">
        <v>362</v>
      </c>
      <c r="M11313" t="s">
        <v>115</v>
      </c>
      <c r="O11313">
        <v>1</v>
      </c>
    </row>
    <row r="11314" spans="1:15">
      <c r="A11314">
        <v>10</v>
      </c>
      <c r="B11314">
        <v>35</v>
      </c>
      <c r="C11314">
        <v>141</v>
      </c>
      <c r="D11314">
        <v>120</v>
      </c>
      <c r="E11314">
        <v>2</v>
      </c>
      <c r="F11314">
        <v>141</v>
      </c>
      <c r="G11314">
        <v>163</v>
      </c>
      <c r="H11314" t="s">
        <v>311</v>
      </c>
      <c r="I11314" t="s">
        <v>352</v>
      </c>
      <c r="J11314" t="s">
        <v>353</v>
      </c>
      <c r="K11314" t="s">
        <v>360</v>
      </c>
      <c r="L11314" t="s">
        <v>362</v>
      </c>
      <c r="M11314" t="s">
        <v>116</v>
      </c>
      <c r="O11314">
        <v>1</v>
      </c>
    </row>
    <row r="11315" spans="1:15">
      <c r="A11315">
        <v>10</v>
      </c>
      <c r="B11315">
        <v>22</v>
      </c>
      <c r="C11315">
        <v>143</v>
      </c>
      <c r="D11315">
        <v>120</v>
      </c>
      <c r="E11315">
        <v>2</v>
      </c>
      <c r="F11315">
        <v>143</v>
      </c>
      <c r="G11315">
        <v>44</v>
      </c>
      <c r="H11315" t="s">
        <v>311</v>
      </c>
      <c r="I11315" t="s">
        <v>352</v>
      </c>
      <c r="J11315" t="s">
        <v>353</v>
      </c>
      <c r="K11315" t="s">
        <v>360</v>
      </c>
      <c r="L11315" t="s">
        <v>362</v>
      </c>
      <c r="M11315" t="s">
        <v>117</v>
      </c>
      <c r="O11315">
        <v>1</v>
      </c>
    </row>
    <row r="11316" spans="1:15">
      <c r="A11316">
        <v>10</v>
      </c>
      <c r="B11316">
        <v>35</v>
      </c>
      <c r="C11316">
        <v>144</v>
      </c>
      <c r="D11316">
        <v>120</v>
      </c>
      <c r="E11316">
        <v>2</v>
      </c>
      <c r="F11316">
        <v>144</v>
      </c>
      <c r="G11316">
        <v>215</v>
      </c>
      <c r="H11316" t="s">
        <v>311</v>
      </c>
      <c r="I11316" t="s">
        <v>352</v>
      </c>
      <c r="J11316" t="s">
        <v>353</v>
      </c>
      <c r="K11316" t="s">
        <v>360</v>
      </c>
      <c r="L11316" t="s">
        <v>362</v>
      </c>
      <c r="M11316" t="s">
        <v>118</v>
      </c>
      <c r="O11316">
        <v>1</v>
      </c>
    </row>
    <row r="11317" spans="1:15">
      <c r="A11317">
        <v>10</v>
      </c>
      <c r="B11317">
        <v>35</v>
      </c>
      <c r="C11317">
        <v>145</v>
      </c>
      <c r="D11317">
        <v>120</v>
      </c>
      <c r="E11317">
        <v>2</v>
      </c>
      <c r="F11317">
        <v>145</v>
      </c>
      <c r="G11317">
        <v>184</v>
      </c>
      <c r="H11317" t="s">
        <v>311</v>
      </c>
      <c r="I11317" t="s">
        <v>352</v>
      </c>
      <c r="J11317" t="s">
        <v>353</v>
      </c>
      <c r="K11317" t="s">
        <v>360</v>
      </c>
      <c r="L11317" t="s">
        <v>362</v>
      </c>
      <c r="M11317" t="s">
        <v>119</v>
      </c>
      <c r="O11317">
        <v>1</v>
      </c>
    </row>
    <row r="11318" spans="1:15">
      <c r="A11318">
        <v>10</v>
      </c>
      <c r="B11318">
        <v>35</v>
      </c>
      <c r="C11318">
        <v>146</v>
      </c>
      <c r="D11318">
        <v>120</v>
      </c>
      <c r="E11318">
        <v>2</v>
      </c>
      <c r="F11318">
        <v>146</v>
      </c>
      <c r="G11318">
        <v>221</v>
      </c>
      <c r="H11318" t="s">
        <v>311</v>
      </c>
      <c r="I11318" t="s">
        <v>352</v>
      </c>
      <c r="J11318" t="s">
        <v>353</v>
      </c>
      <c r="K11318" t="s">
        <v>360</v>
      </c>
      <c r="L11318" t="s">
        <v>362</v>
      </c>
      <c r="M11318" t="s">
        <v>120</v>
      </c>
      <c r="O11318">
        <v>1</v>
      </c>
    </row>
    <row r="11319" spans="1:15">
      <c r="A11319">
        <v>10</v>
      </c>
      <c r="B11319">
        <v>20</v>
      </c>
      <c r="C11319">
        <v>147</v>
      </c>
      <c r="D11319">
        <v>120</v>
      </c>
      <c r="E11319">
        <v>2</v>
      </c>
      <c r="F11319">
        <v>147</v>
      </c>
      <c r="G11319">
        <v>205</v>
      </c>
      <c r="H11319" t="s">
        <v>311</v>
      </c>
      <c r="I11319" t="s">
        <v>352</v>
      </c>
      <c r="J11319" t="s">
        <v>353</v>
      </c>
      <c r="K11319" t="s">
        <v>360</v>
      </c>
      <c r="L11319" t="s">
        <v>362</v>
      </c>
      <c r="M11319" t="s">
        <v>121</v>
      </c>
      <c r="O11319">
        <v>1</v>
      </c>
    </row>
    <row r="11320" spans="1:15">
      <c r="A11320">
        <v>3</v>
      </c>
      <c r="B11320">
        <v>20</v>
      </c>
      <c r="C11320">
        <v>148</v>
      </c>
      <c r="D11320">
        <v>120</v>
      </c>
      <c r="E11320">
        <v>2</v>
      </c>
      <c r="F11320">
        <v>148</v>
      </c>
      <c r="G11320">
        <v>117</v>
      </c>
      <c r="H11320" t="s">
        <v>311</v>
      </c>
      <c r="I11320" t="s">
        <v>352</v>
      </c>
      <c r="J11320" t="s">
        <v>353</v>
      </c>
      <c r="K11320" t="s">
        <v>360</v>
      </c>
      <c r="L11320" t="s">
        <v>362</v>
      </c>
      <c r="M11320" t="s">
        <v>122</v>
      </c>
      <c r="O11320">
        <v>1</v>
      </c>
    </row>
    <row r="11321" spans="1:15">
      <c r="A11321">
        <v>10</v>
      </c>
      <c r="B11321">
        <v>20</v>
      </c>
      <c r="C11321">
        <v>149</v>
      </c>
      <c r="D11321">
        <v>120</v>
      </c>
      <c r="E11321">
        <v>2</v>
      </c>
      <c r="F11321">
        <v>149</v>
      </c>
      <c r="G11321">
        <v>297</v>
      </c>
      <c r="H11321" t="s">
        <v>311</v>
      </c>
      <c r="I11321" t="s">
        <v>352</v>
      </c>
      <c r="J11321" t="s">
        <v>353</v>
      </c>
      <c r="K11321" t="s">
        <v>360</v>
      </c>
      <c r="L11321" t="s">
        <v>362</v>
      </c>
      <c r="M11321" t="s">
        <v>123</v>
      </c>
      <c r="O11321">
        <v>1</v>
      </c>
    </row>
    <row r="11322" spans="1:15">
      <c r="A11322">
        <v>10</v>
      </c>
      <c r="B11322">
        <v>35</v>
      </c>
      <c r="C11322">
        <v>150</v>
      </c>
      <c r="D11322">
        <v>120</v>
      </c>
      <c r="E11322">
        <v>2</v>
      </c>
      <c r="F11322">
        <v>150</v>
      </c>
      <c r="G11322">
        <v>245</v>
      </c>
      <c r="H11322" t="s">
        <v>311</v>
      </c>
      <c r="I11322" t="s">
        <v>352</v>
      </c>
      <c r="J11322" t="s">
        <v>353</v>
      </c>
      <c r="K11322" t="s">
        <v>360</v>
      </c>
      <c r="L11322" t="s">
        <v>362</v>
      </c>
      <c r="M11322" t="s">
        <v>124</v>
      </c>
      <c r="O11322">
        <v>1</v>
      </c>
    </row>
    <row r="11323" spans="1:15">
      <c r="A11323">
        <v>10</v>
      </c>
      <c r="B11323">
        <v>35</v>
      </c>
      <c r="C11323">
        <v>151</v>
      </c>
      <c r="D11323">
        <v>120</v>
      </c>
      <c r="E11323">
        <v>2</v>
      </c>
      <c r="F11323">
        <v>151</v>
      </c>
      <c r="G11323">
        <v>281</v>
      </c>
      <c r="H11323" t="s">
        <v>311</v>
      </c>
      <c r="I11323" t="s">
        <v>352</v>
      </c>
      <c r="J11323" t="s">
        <v>353</v>
      </c>
      <c r="K11323" t="s">
        <v>360</v>
      </c>
      <c r="L11323" t="s">
        <v>362</v>
      </c>
      <c r="M11323" t="s">
        <v>125</v>
      </c>
      <c r="O11323">
        <v>1</v>
      </c>
    </row>
    <row r="11324" spans="1:15">
      <c r="A11324">
        <v>10</v>
      </c>
      <c r="B11324">
        <v>20</v>
      </c>
      <c r="C11324">
        <v>153</v>
      </c>
      <c r="D11324">
        <v>120</v>
      </c>
      <c r="E11324">
        <v>2</v>
      </c>
      <c r="F11324">
        <v>153</v>
      </c>
      <c r="G11324">
        <v>217</v>
      </c>
      <c r="H11324" t="s">
        <v>311</v>
      </c>
      <c r="I11324" t="s">
        <v>352</v>
      </c>
      <c r="J11324" t="s">
        <v>353</v>
      </c>
      <c r="K11324" t="s">
        <v>360</v>
      </c>
      <c r="L11324" t="s">
        <v>362</v>
      </c>
      <c r="M11324" t="s">
        <v>126</v>
      </c>
      <c r="O11324">
        <v>1</v>
      </c>
    </row>
    <row r="11325" spans="1:15">
      <c r="A11325">
        <v>3</v>
      </c>
      <c r="B11325">
        <v>20</v>
      </c>
      <c r="C11325">
        <v>154</v>
      </c>
      <c r="D11325">
        <v>120</v>
      </c>
      <c r="E11325">
        <v>2</v>
      </c>
      <c r="F11325">
        <v>154</v>
      </c>
      <c r="G11325">
        <v>154</v>
      </c>
      <c r="H11325" t="s">
        <v>311</v>
      </c>
      <c r="I11325" t="s">
        <v>352</v>
      </c>
      <c r="J11325" t="s">
        <v>353</v>
      </c>
      <c r="K11325" t="s">
        <v>360</v>
      </c>
      <c r="L11325" t="s">
        <v>362</v>
      </c>
      <c r="M11325" t="s">
        <v>127</v>
      </c>
      <c r="O11325">
        <v>1</v>
      </c>
    </row>
    <row r="11326" spans="1:15">
      <c r="A11326">
        <v>10</v>
      </c>
      <c r="B11326">
        <v>35</v>
      </c>
      <c r="C11326">
        <v>155</v>
      </c>
      <c r="D11326">
        <v>120</v>
      </c>
      <c r="E11326">
        <v>2</v>
      </c>
      <c r="F11326">
        <v>155</v>
      </c>
      <c r="G11326">
        <v>108</v>
      </c>
      <c r="H11326" t="s">
        <v>311</v>
      </c>
      <c r="I11326" t="s">
        <v>352</v>
      </c>
      <c r="J11326" t="s">
        <v>353</v>
      </c>
      <c r="K11326" t="s">
        <v>360</v>
      </c>
      <c r="L11326" t="s">
        <v>362</v>
      </c>
      <c r="M11326" t="s">
        <v>128</v>
      </c>
      <c r="O11326">
        <v>1</v>
      </c>
    </row>
    <row r="11327" spans="1:15">
      <c r="A11327">
        <v>3</v>
      </c>
      <c r="B11327">
        <v>20</v>
      </c>
      <c r="C11327">
        <v>156</v>
      </c>
      <c r="D11327">
        <v>120</v>
      </c>
      <c r="E11327">
        <v>2</v>
      </c>
      <c r="F11327">
        <v>156</v>
      </c>
      <c r="G11327">
        <v>107</v>
      </c>
      <c r="H11327" t="s">
        <v>311</v>
      </c>
      <c r="I11327" t="s">
        <v>352</v>
      </c>
      <c r="J11327" t="s">
        <v>353</v>
      </c>
      <c r="K11327" t="s">
        <v>360</v>
      </c>
      <c r="L11327" t="s">
        <v>362</v>
      </c>
      <c r="M11327" t="s">
        <v>129</v>
      </c>
      <c r="O11327">
        <v>1</v>
      </c>
    </row>
    <row r="11328" spans="1:15">
      <c r="A11328">
        <v>3</v>
      </c>
      <c r="B11328">
        <v>20</v>
      </c>
      <c r="C11328">
        <v>157</v>
      </c>
      <c r="D11328">
        <v>120</v>
      </c>
      <c r="E11328">
        <v>2</v>
      </c>
      <c r="F11328">
        <v>157</v>
      </c>
      <c r="G11328">
        <v>28</v>
      </c>
      <c r="H11328" t="s">
        <v>311</v>
      </c>
      <c r="I11328" t="s">
        <v>352</v>
      </c>
      <c r="J11328" t="s">
        <v>353</v>
      </c>
      <c r="K11328" t="s">
        <v>360</v>
      </c>
      <c r="L11328" t="s">
        <v>362</v>
      </c>
      <c r="M11328" t="s">
        <v>130</v>
      </c>
      <c r="O11328">
        <v>1</v>
      </c>
    </row>
    <row r="11329" spans="1:15">
      <c r="A11329">
        <v>3</v>
      </c>
      <c r="B11329">
        <v>20</v>
      </c>
      <c r="C11329">
        <v>158</v>
      </c>
      <c r="D11329">
        <v>120</v>
      </c>
      <c r="E11329">
        <v>2</v>
      </c>
      <c r="F11329">
        <v>158</v>
      </c>
      <c r="G11329">
        <v>174</v>
      </c>
      <c r="H11329" t="s">
        <v>311</v>
      </c>
      <c r="I11329" t="s">
        <v>352</v>
      </c>
      <c r="J11329" t="s">
        <v>353</v>
      </c>
      <c r="K11329" t="s">
        <v>360</v>
      </c>
      <c r="L11329" t="s">
        <v>362</v>
      </c>
      <c r="M11329" t="s">
        <v>131</v>
      </c>
      <c r="O11329">
        <v>1</v>
      </c>
    </row>
    <row r="11330" spans="1:15">
      <c r="A11330">
        <v>10</v>
      </c>
      <c r="B11330">
        <v>22</v>
      </c>
      <c r="C11330">
        <v>160</v>
      </c>
      <c r="D11330">
        <v>120</v>
      </c>
      <c r="E11330">
        <v>2</v>
      </c>
      <c r="F11330">
        <v>160</v>
      </c>
      <c r="G11330">
        <v>189</v>
      </c>
      <c r="H11330" t="s">
        <v>311</v>
      </c>
      <c r="I11330" t="s">
        <v>352</v>
      </c>
      <c r="J11330" t="s">
        <v>353</v>
      </c>
      <c r="K11330" t="s">
        <v>360</v>
      </c>
      <c r="L11330" t="s">
        <v>362</v>
      </c>
      <c r="M11330" t="s">
        <v>132</v>
      </c>
      <c r="O11330">
        <v>1</v>
      </c>
    </row>
    <row r="11331" spans="1:15">
      <c r="A11331">
        <v>10</v>
      </c>
      <c r="B11331">
        <v>35</v>
      </c>
      <c r="C11331">
        <v>161</v>
      </c>
      <c r="D11331">
        <v>120</v>
      </c>
      <c r="E11331">
        <v>2</v>
      </c>
      <c r="F11331">
        <v>161</v>
      </c>
      <c r="G11331">
        <v>82</v>
      </c>
      <c r="H11331" t="s">
        <v>311</v>
      </c>
      <c r="I11331" t="s">
        <v>352</v>
      </c>
      <c r="J11331" t="s">
        <v>353</v>
      </c>
      <c r="K11331" t="s">
        <v>360</v>
      </c>
      <c r="L11331" t="s">
        <v>362</v>
      </c>
      <c r="M11331" t="s">
        <v>133</v>
      </c>
      <c r="O11331">
        <v>1</v>
      </c>
    </row>
    <row r="11332" spans="1:15">
      <c r="A11332">
        <v>10</v>
      </c>
      <c r="B11332">
        <v>2</v>
      </c>
      <c r="C11332">
        <v>162</v>
      </c>
      <c r="D11332">
        <v>120</v>
      </c>
      <c r="E11332">
        <v>2</v>
      </c>
      <c r="F11332">
        <v>162</v>
      </c>
      <c r="G11332">
        <v>185</v>
      </c>
      <c r="H11332" t="s">
        <v>311</v>
      </c>
      <c r="I11332" t="s">
        <v>352</v>
      </c>
      <c r="J11332" t="s">
        <v>353</v>
      </c>
      <c r="K11332" t="s">
        <v>360</v>
      </c>
      <c r="L11332" t="s">
        <v>362</v>
      </c>
      <c r="M11332" t="s">
        <v>134</v>
      </c>
      <c r="O11332">
        <v>1</v>
      </c>
    </row>
    <row r="11333" spans="1:15">
      <c r="A11333">
        <v>10</v>
      </c>
      <c r="B11333">
        <v>22</v>
      </c>
      <c r="C11333">
        <v>163</v>
      </c>
      <c r="D11333">
        <v>120</v>
      </c>
      <c r="E11333">
        <v>2</v>
      </c>
      <c r="F11333">
        <v>163</v>
      </c>
      <c r="G11333">
        <v>178</v>
      </c>
      <c r="H11333" t="s">
        <v>311</v>
      </c>
      <c r="I11333" t="s">
        <v>352</v>
      </c>
      <c r="J11333" t="s">
        <v>353</v>
      </c>
      <c r="K11333" t="s">
        <v>360</v>
      </c>
      <c r="L11333" t="s">
        <v>362</v>
      </c>
      <c r="M11333" t="s">
        <v>135</v>
      </c>
      <c r="O11333">
        <v>1</v>
      </c>
    </row>
    <row r="11334" spans="1:15">
      <c r="A11334">
        <v>10</v>
      </c>
      <c r="B11334">
        <v>35</v>
      </c>
      <c r="C11334">
        <v>164</v>
      </c>
      <c r="D11334">
        <v>120</v>
      </c>
      <c r="E11334">
        <v>2</v>
      </c>
      <c r="F11334">
        <v>164</v>
      </c>
      <c r="G11334">
        <v>188</v>
      </c>
      <c r="H11334" t="s">
        <v>311</v>
      </c>
      <c r="I11334" t="s">
        <v>352</v>
      </c>
      <c r="J11334" t="s">
        <v>353</v>
      </c>
      <c r="K11334" t="s">
        <v>360</v>
      </c>
      <c r="L11334" t="s">
        <v>362</v>
      </c>
      <c r="M11334" t="s">
        <v>136</v>
      </c>
      <c r="O11334">
        <v>1</v>
      </c>
    </row>
    <row r="11335" spans="1:15">
      <c r="A11335">
        <v>10</v>
      </c>
      <c r="B11335">
        <v>2</v>
      </c>
      <c r="C11335">
        <v>165</v>
      </c>
      <c r="D11335">
        <v>120</v>
      </c>
      <c r="E11335">
        <v>2</v>
      </c>
      <c r="F11335">
        <v>165</v>
      </c>
      <c r="G11335">
        <v>356</v>
      </c>
      <c r="H11335" t="s">
        <v>311</v>
      </c>
      <c r="I11335" t="s">
        <v>352</v>
      </c>
      <c r="J11335" t="s">
        <v>353</v>
      </c>
      <c r="K11335" t="s">
        <v>360</v>
      </c>
      <c r="L11335" t="s">
        <v>362</v>
      </c>
      <c r="M11335" t="s">
        <v>137</v>
      </c>
      <c r="O11335">
        <v>1</v>
      </c>
    </row>
    <row r="11336" spans="1:15">
      <c r="A11336">
        <v>10</v>
      </c>
      <c r="B11336">
        <v>2</v>
      </c>
      <c r="C11336">
        <v>166</v>
      </c>
      <c r="D11336">
        <v>120</v>
      </c>
      <c r="E11336">
        <v>2</v>
      </c>
      <c r="F11336">
        <v>166</v>
      </c>
      <c r="G11336">
        <v>107</v>
      </c>
      <c r="H11336" t="s">
        <v>311</v>
      </c>
      <c r="I11336" t="s">
        <v>352</v>
      </c>
      <c r="J11336" t="s">
        <v>353</v>
      </c>
      <c r="K11336" t="s">
        <v>360</v>
      </c>
      <c r="L11336" t="s">
        <v>362</v>
      </c>
      <c r="M11336" t="s">
        <v>138</v>
      </c>
      <c r="O11336">
        <v>1</v>
      </c>
    </row>
    <row r="11337" spans="1:15">
      <c r="A11337">
        <v>10</v>
      </c>
      <c r="B11337">
        <v>2</v>
      </c>
      <c r="C11337">
        <v>167</v>
      </c>
      <c r="D11337">
        <v>120</v>
      </c>
      <c r="E11337">
        <v>2</v>
      </c>
      <c r="F11337">
        <v>167</v>
      </c>
      <c r="G11337">
        <v>123</v>
      </c>
      <c r="H11337" t="s">
        <v>311</v>
      </c>
      <c r="I11337" t="s">
        <v>352</v>
      </c>
      <c r="J11337" t="s">
        <v>353</v>
      </c>
      <c r="K11337" t="s">
        <v>360</v>
      </c>
      <c r="L11337" t="s">
        <v>362</v>
      </c>
      <c r="M11337" t="s">
        <v>139</v>
      </c>
      <c r="O11337">
        <v>1</v>
      </c>
    </row>
    <row r="11338" spans="1:15">
      <c r="A11338">
        <v>10</v>
      </c>
      <c r="B11338">
        <v>22</v>
      </c>
      <c r="C11338">
        <v>168</v>
      </c>
      <c r="D11338">
        <v>120</v>
      </c>
      <c r="E11338">
        <v>2</v>
      </c>
      <c r="F11338">
        <v>168</v>
      </c>
      <c r="G11338">
        <v>180</v>
      </c>
      <c r="H11338" t="s">
        <v>311</v>
      </c>
      <c r="I11338" t="s">
        <v>352</v>
      </c>
      <c r="J11338" t="s">
        <v>353</v>
      </c>
      <c r="K11338" t="s">
        <v>360</v>
      </c>
      <c r="L11338" t="s">
        <v>362</v>
      </c>
      <c r="M11338" t="s">
        <v>140</v>
      </c>
      <c r="O11338">
        <v>1</v>
      </c>
    </row>
    <row r="11339" spans="1:15">
      <c r="A11339">
        <v>10</v>
      </c>
      <c r="B11339">
        <v>2</v>
      </c>
      <c r="C11339">
        <v>169</v>
      </c>
      <c r="D11339">
        <v>120</v>
      </c>
      <c r="E11339">
        <v>2</v>
      </c>
      <c r="F11339">
        <v>169</v>
      </c>
      <c r="G11339">
        <v>194</v>
      </c>
      <c r="H11339" t="s">
        <v>311</v>
      </c>
      <c r="I11339" t="s">
        <v>352</v>
      </c>
      <c r="J11339" t="s">
        <v>353</v>
      </c>
      <c r="K11339" t="s">
        <v>360</v>
      </c>
      <c r="L11339" t="s">
        <v>362</v>
      </c>
      <c r="M11339" t="s">
        <v>141</v>
      </c>
      <c r="O11339">
        <v>1</v>
      </c>
    </row>
    <row r="11340" spans="1:15">
      <c r="A11340">
        <v>10</v>
      </c>
      <c r="B11340">
        <v>20</v>
      </c>
      <c r="C11340">
        <v>170</v>
      </c>
      <c r="D11340">
        <v>120</v>
      </c>
      <c r="E11340">
        <v>2</v>
      </c>
      <c r="F11340">
        <v>170</v>
      </c>
      <c r="G11340">
        <v>162</v>
      </c>
      <c r="H11340" t="s">
        <v>311</v>
      </c>
      <c r="I11340" t="s">
        <v>352</v>
      </c>
      <c r="J11340" t="s">
        <v>353</v>
      </c>
      <c r="K11340" t="s">
        <v>360</v>
      </c>
      <c r="L11340" t="s">
        <v>362</v>
      </c>
      <c r="M11340" t="s">
        <v>142</v>
      </c>
      <c r="O11340">
        <v>1</v>
      </c>
    </row>
    <row r="11341" spans="1:15">
      <c r="A11341">
        <v>10</v>
      </c>
      <c r="B11341">
        <v>35</v>
      </c>
      <c r="C11341">
        <v>171</v>
      </c>
      <c r="D11341">
        <v>120</v>
      </c>
      <c r="E11341">
        <v>2</v>
      </c>
      <c r="F11341">
        <v>171</v>
      </c>
      <c r="G11341">
        <v>133</v>
      </c>
      <c r="H11341" t="s">
        <v>311</v>
      </c>
      <c r="I11341" t="s">
        <v>352</v>
      </c>
      <c r="J11341" t="s">
        <v>353</v>
      </c>
      <c r="K11341" t="s">
        <v>360</v>
      </c>
      <c r="L11341" t="s">
        <v>362</v>
      </c>
      <c r="M11341" t="s">
        <v>143</v>
      </c>
      <c r="O11341">
        <v>1</v>
      </c>
    </row>
    <row r="11342" spans="1:15">
      <c r="A11342">
        <v>10</v>
      </c>
      <c r="B11342">
        <v>22</v>
      </c>
      <c r="C11342">
        <v>172</v>
      </c>
      <c r="D11342">
        <v>120</v>
      </c>
      <c r="E11342">
        <v>2</v>
      </c>
      <c r="F11342">
        <v>172</v>
      </c>
      <c r="G11342">
        <v>179</v>
      </c>
      <c r="H11342" t="s">
        <v>311</v>
      </c>
      <c r="I11342" t="s">
        <v>352</v>
      </c>
      <c r="J11342" t="s">
        <v>353</v>
      </c>
      <c r="K11342" t="s">
        <v>360</v>
      </c>
      <c r="L11342" t="s">
        <v>362</v>
      </c>
      <c r="M11342" t="s">
        <v>144</v>
      </c>
      <c r="O11342">
        <v>1</v>
      </c>
    </row>
    <row r="11343" spans="1:15">
      <c r="A11343">
        <v>10</v>
      </c>
      <c r="B11343">
        <v>35</v>
      </c>
      <c r="C11343">
        <v>173</v>
      </c>
      <c r="D11343">
        <v>120</v>
      </c>
      <c r="E11343">
        <v>2</v>
      </c>
      <c r="F11343">
        <v>173</v>
      </c>
      <c r="G11343">
        <v>110</v>
      </c>
      <c r="H11343" t="s">
        <v>311</v>
      </c>
      <c r="I11343" t="s">
        <v>352</v>
      </c>
      <c r="J11343" t="s">
        <v>353</v>
      </c>
      <c r="K11343" t="s">
        <v>360</v>
      </c>
      <c r="L11343" t="s">
        <v>362</v>
      </c>
      <c r="M11343" t="s">
        <v>145</v>
      </c>
      <c r="O11343">
        <v>1</v>
      </c>
    </row>
    <row r="11344" spans="1:15">
      <c r="A11344">
        <v>10</v>
      </c>
      <c r="B11344">
        <v>22</v>
      </c>
      <c r="C11344">
        <v>174</v>
      </c>
      <c r="D11344">
        <v>120</v>
      </c>
      <c r="E11344">
        <v>2</v>
      </c>
      <c r="F11344">
        <v>174</v>
      </c>
      <c r="G11344">
        <v>250</v>
      </c>
      <c r="H11344" t="s">
        <v>311</v>
      </c>
      <c r="I11344" t="s">
        <v>352</v>
      </c>
      <c r="J11344" t="s">
        <v>353</v>
      </c>
      <c r="K11344" t="s">
        <v>360</v>
      </c>
      <c r="L11344" t="s">
        <v>362</v>
      </c>
      <c r="M11344" t="s">
        <v>146</v>
      </c>
      <c r="O11344">
        <v>1</v>
      </c>
    </row>
    <row r="11345" spans="1:15">
      <c r="A11345">
        <v>10</v>
      </c>
      <c r="B11345">
        <v>22</v>
      </c>
      <c r="C11345">
        <v>175</v>
      </c>
      <c r="D11345">
        <v>120</v>
      </c>
      <c r="E11345">
        <v>2</v>
      </c>
      <c r="F11345">
        <v>175</v>
      </c>
      <c r="G11345">
        <v>286</v>
      </c>
      <c r="H11345" t="s">
        <v>311</v>
      </c>
      <c r="I11345" t="s">
        <v>352</v>
      </c>
      <c r="J11345" t="s">
        <v>353</v>
      </c>
      <c r="K11345" t="s">
        <v>360</v>
      </c>
      <c r="L11345" t="s">
        <v>362</v>
      </c>
      <c r="M11345" t="s">
        <v>147</v>
      </c>
      <c r="O11345">
        <v>1</v>
      </c>
    </row>
    <row r="11346" spans="1:15">
      <c r="A11346">
        <v>10</v>
      </c>
      <c r="B11346">
        <v>22</v>
      </c>
      <c r="C11346">
        <v>176</v>
      </c>
      <c r="D11346">
        <v>120</v>
      </c>
      <c r="E11346">
        <v>2</v>
      </c>
      <c r="F11346">
        <v>176</v>
      </c>
      <c r="G11346">
        <v>262</v>
      </c>
      <c r="H11346" t="s">
        <v>311</v>
      </c>
      <c r="I11346" t="s">
        <v>352</v>
      </c>
      <c r="J11346" t="s">
        <v>353</v>
      </c>
      <c r="K11346" t="s">
        <v>360</v>
      </c>
      <c r="L11346" t="s">
        <v>362</v>
      </c>
      <c r="M11346" t="s">
        <v>148</v>
      </c>
      <c r="O11346">
        <v>1</v>
      </c>
    </row>
    <row r="11347" spans="1:15">
      <c r="A11347">
        <v>10</v>
      </c>
      <c r="B11347">
        <v>22</v>
      </c>
      <c r="C11347">
        <v>178</v>
      </c>
      <c r="D11347">
        <v>120</v>
      </c>
      <c r="E11347">
        <v>2</v>
      </c>
      <c r="F11347">
        <v>178</v>
      </c>
      <c r="G11347">
        <v>205</v>
      </c>
      <c r="H11347" t="s">
        <v>311</v>
      </c>
      <c r="I11347" t="s">
        <v>352</v>
      </c>
      <c r="J11347" t="s">
        <v>353</v>
      </c>
      <c r="K11347" t="s">
        <v>360</v>
      </c>
      <c r="L11347" t="s">
        <v>362</v>
      </c>
      <c r="M11347" t="s">
        <v>149</v>
      </c>
      <c r="O11347">
        <v>1</v>
      </c>
    </row>
    <row r="11348" spans="1:15">
      <c r="A11348">
        <v>10</v>
      </c>
      <c r="B11348">
        <v>2</v>
      </c>
      <c r="C11348">
        <v>179</v>
      </c>
      <c r="D11348">
        <v>120</v>
      </c>
      <c r="E11348">
        <v>2</v>
      </c>
      <c r="F11348">
        <v>179</v>
      </c>
      <c r="G11348">
        <v>275</v>
      </c>
      <c r="H11348" t="s">
        <v>311</v>
      </c>
      <c r="I11348" t="s">
        <v>352</v>
      </c>
      <c r="J11348" t="s">
        <v>353</v>
      </c>
      <c r="K11348" t="s">
        <v>360</v>
      </c>
      <c r="L11348" t="s">
        <v>362</v>
      </c>
      <c r="M11348" t="s">
        <v>150</v>
      </c>
      <c r="O11348">
        <v>1</v>
      </c>
    </row>
    <row r="11349" spans="1:15">
      <c r="A11349">
        <v>10</v>
      </c>
      <c r="B11349">
        <v>20</v>
      </c>
      <c r="C11349">
        <v>180</v>
      </c>
      <c r="D11349">
        <v>120</v>
      </c>
      <c r="E11349">
        <v>2</v>
      </c>
      <c r="F11349">
        <v>180</v>
      </c>
      <c r="G11349">
        <v>128</v>
      </c>
      <c r="H11349" t="s">
        <v>311</v>
      </c>
      <c r="I11349" t="s">
        <v>352</v>
      </c>
      <c r="J11349" t="s">
        <v>353</v>
      </c>
      <c r="K11349" t="s">
        <v>360</v>
      </c>
      <c r="L11349" t="s">
        <v>362</v>
      </c>
      <c r="M11349" t="s">
        <v>151</v>
      </c>
      <c r="O11349">
        <v>1</v>
      </c>
    </row>
    <row r="11350" spans="1:15">
      <c r="A11350">
        <v>10</v>
      </c>
      <c r="B11350">
        <v>22</v>
      </c>
      <c r="C11350">
        <v>181</v>
      </c>
      <c r="D11350">
        <v>120</v>
      </c>
      <c r="E11350">
        <v>2</v>
      </c>
      <c r="F11350">
        <v>181</v>
      </c>
      <c r="G11350">
        <v>49</v>
      </c>
      <c r="H11350" t="s">
        <v>311</v>
      </c>
      <c r="I11350" t="s">
        <v>352</v>
      </c>
      <c r="J11350" t="s">
        <v>353</v>
      </c>
      <c r="K11350" t="s">
        <v>360</v>
      </c>
      <c r="L11350" t="s">
        <v>362</v>
      </c>
      <c r="M11350" t="s">
        <v>152</v>
      </c>
      <c r="O11350">
        <v>1</v>
      </c>
    </row>
    <row r="11351" spans="1:15">
      <c r="A11351">
        <v>10</v>
      </c>
      <c r="B11351">
        <v>35</v>
      </c>
      <c r="C11351">
        <v>182</v>
      </c>
      <c r="D11351">
        <v>120</v>
      </c>
      <c r="E11351">
        <v>2</v>
      </c>
      <c r="F11351">
        <v>182</v>
      </c>
      <c r="G11351">
        <v>100</v>
      </c>
      <c r="H11351" t="s">
        <v>311</v>
      </c>
      <c r="I11351" t="s">
        <v>352</v>
      </c>
      <c r="J11351" t="s">
        <v>353</v>
      </c>
      <c r="K11351" t="s">
        <v>360</v>
      </c>
      <c r="L11351" t="s">
        <v>362</v>
      </c>
      <c r="M11351" t="s">
        <v>153</v>
      </c>
      <c r="O11351">
        <v>1</v>
      </c>
    </row>
    <row r="11352" spans="1:15">
      <c r="A11352">
        <v>10</v>
      </c>
      <c r="B11352">
        <v>22</v>
      </c>
      <c r="C11352">
        <v>183</v>
      </c>
      <c r="D11352">
        <v>120</v>
      </c>
      <c r="E11352">
        <v>2</v>
      </c>
      <c r="F11352">
        <v>183</v>
      </c>
      <c r="G11352">
        <v>137</v>
      </c>
      <c r="H11352" t="s">
        <v>311</v>
      </c>
      <c r="I11352" t="s">
        <v>352</v>
      </c>
      <c r="J11352" t="s">
        <v>353</v>
      </c>
      <c r="K11352" t="s">
        <v>360</v>
      </c>
      <c r="L11352" t="s">
        <v>362</v>
      </c>
      <c r="M11352" t="s">
        <v>154</v>
      </c>
      <c r="O11352">
        <v>1</v>
      </c>
    </row>
    <row r="11353" spans="1:15">
      <c r="A11353">
        <v>10</v>
      </c>
      <c r="B11353">
        <v>35</v>
      </c>
      <c r="C11353">
        <v>184</v>
      </c>
      <c r="D11353">
        <v>120</v>
      </c>
      <c r="E11353">
        <v>2</v>
      </c>
      <c r="F11353">
        <v>184</v>
      </c>
      <c r="G11353">
        <v>84</v>
      </c>
      <c r="H11353" t="s">
        <v>311</v>
      </c>
      <c r="I11353" t="s">
        <v>352</v>
      </c>
      <c r="J11353" t="s">
        <v>353</v>
      </c>
      <c r="K11353" t="s">
        <v>360</v>
      </c>
      <c r="L11353" t="s">
        <v>362</v>
      </c>
      <c r="M11353" t="s">
        <v>155</v>
      </c>
      <c r="O11353">
        <v>1</v>
      </c>
    </row>
    <row r="11354" spans="1:15">
      <c r="A11354">
        <v>10</v>
      </c>
      <c r="B11354">
        <v>2</v>
      </c>
      <c r="C11354">
        <v>185</v>
      </c>
      <c r="D11354">
        <v>120</v>
      </c>
      <c r="E11354">
        <v>2</v>
      </c>
      <c r="F11354">
        <v>185</v>
      </c>
      <c r="G11354">
        <v>151</v>
      </c>
      <c r="H11354" t="s">
        <v>311</v>
      </c>
      <c r="I11354" t="s">
        <v>352</v>
      </c>
      <c r="J11354" t="s">
        <v>353</v>
      </c>
      <c r="K11354" t="s">
        <v>360</v>
      </c>
      <c r="L11354" t="s">
        <v>362</v>
      </c>
      <c r="M11354" t="s">
        <v>156</v>
      </c>
      <c r="O11354">
        <v>1</v>
      </c>
    </row>
    <row r="11355" spans="1:15">
      <c r="A11355">
        <v>10</v>
      </c>
      <c r="B11355">
        <v>35</v>
      </c>
      <c r="C11355">
        <v>186</v>
      </c>
      <c r="D11355">
        <v>120</v>
      </c>
      <c r="E11355">
        <v>2</v>
      </c>
      <c r="F11355">
        <v>186</v>
      </c>
      <c r="G11355">
        <v>265</v>
      </c>
      <c r="H11355" t="s">
        <v>311</v>
      </c>
      <c r="I11355" t="s">
        <v>352</v>
      </c>
      <c r="J11355" t="s">
        <v>353</v>
      </c>
      <c r="K11355" t="s">
        <v>360</v>
      </c>
      <c r="L11355" t="s">
        <v>362</v>
      </c>
      <c r="M11355" t="s">
        <v>157</v>
      </c>
      <c r="O11355">
        <v>1</v>
      </c>
    </row>
    <row r="11356" spans="1:15">
      <c r="A11356">
        <v>10</v>
      </c>
      <c r="B11356">
        <v>2</v>
      </c>
      <c r="C11356">
        <v>187</v>
      </c>
      <c r="D11356">
        <v>120</v>
      </c>
      <c r="E11356">
        <v>2</v>
      </c>
      <c r="F11356">
        <v>187</v>
      </c>
      <c r="G11356">
        <v>241</v>
      </c>
      <c r="H11356" t="s">
        <v>311</v>
      </c>
      <c r="I11356" t="s">
        <v>352</v>
      </c>
      <c r="J11356" t="s">
        <v>353</v>
      </c>
      <c r="K11356" t="s">
        <v>360</v>
      </c>
      <c r="L11356" t="s">
        <v>362</v>
      </c>
      <c r="M11356" t="s">
        <v>158</v>
      </c>
      <c r="O11356">
        <v>1</v>
      </c>
    </row>
    <row r="11357" spans="1:15">
      <c r="A11357">
        <v>10</v>
      </c>
      <c r="B11357">
        <v>22</v>
      </c>
      <c r="C11357">
        <v>189</v>
      </c>
      <c r="D11357">
        <v>120</v>
      </c>
      <c r="E11357">
        <v>2</v>
      </c>
      <c r="F11357">
        <v>189</v>
      </c>
      <c r="G11357">
        <v>172</v>
      </c>
      <c r="H11357" t="s">
        <v>311</v>
      </c>
      <c r="I11357" t="s">
        <v>352</v>
      </c>
      <c r="J11357" t="s">
        <v>353</v>
      </c>
      <c r="K11357" t="s">
        <v>360</v>
      </c>
      <c r="L11357" t="s">
        <v>362</v>
      </c>
      <c r="M11357" t="s">
        <v>159</v>
      </c>
      <c r="O11357">
        <v>1</v>
      </c>
    </row>
    <row r="11358" spans="1:15">
      <c r="A11358">
        <v>10</v>
      </c>
      <c r="B11358">
        <v>35</v>
      </c>
      <c r="C11358">
        <v>190</v>
      </c>
      <c r="D11358">
        <v>120</v>
      </c>
      <c r="E11358">
        <v>2</v>
      </c>
      <c r="F11358">
        <v>190</v>
      </c>
      <c r="G11358">
        <v>102</v>
      </c>
      <c r="H11358" t="s">
        <v>311</v>
      </c>
      <c r="I11358" t="s">
        <v>352</v>
      </c>
      <c r="J11358" t="s">
        <v>353</v>
      </c>
      <c r="K11358" t="s">
        <v>360</v>
      </c>
      <c r="L11358" t="s">
        <v>362</v>
      </c>
      <c r="M11358" t="s">
        <v>160</v>
      </c>
      <c r="O11358">
        <v>1</v>
      </c>
    </row>
    <row r="11359" spans="1:15">
      <c r="A11359">
        <v>10</v>
      </c>
      <c r="B11359">
        <v>35</v>
      </c>
      <c r="C11359">
        <v>191</v>
      </c>
      <c r="D11359">
        <v>120</v>
      </c>
      <c r="E11359">
        <v>2</v>
      </c>
      <c r="F11359">
        <v>191</v>
      </c>
      <c r="G11359">
        <v>275</v>
      </c>
      <c r="H11359" t="s">
        <v>311</v>
      </c>
      <c r="I11359" t="s">
        <v>352</v>
      </c>
      <c r="J11359" t="s">
        <v>353</v>
      </c>
      <c r="K11359" t="s">
        <v>360</v>
      </c>
      <c r="L11359" t="s">
        <v>362</v>
      </c>
      <c r="M11359" t="s">
        <v>161</v>
      </c>
      <c r="O11359">
        <v>1</v>
      </c>
    </row>
    <row r="11360" spans="1:15">
      <c r="A11360">
        <v>10</v>
      </c>
      <c r="B11360">
        <v>35</v>
      </c>
      <c r="C11360">
        <v>192</v>
      </c>
      <c r="D11360">
        <v>120</v>
      </c>
      <c r="E11360">
        <v>2</v>
      </c>
      <c r="F11360">
        <v>192</v>
      </c>
      <c r="G11360">
        <v>161</v>
      </c>
      <c r="H11360" t="s">
        <v>311</v>
      </c>
      <c r="I11360" t="s">
        <v>352</v>
      </c>
      <c r="J11360" t="s">
        <v>353</v>
      </c>
      <c r="K11360" t="s">
        <v>360</v>
      </c>
      <c r="L11360" t="s">
        <v>362</v>
      </c>
      <c r="M11360" t="s">
        <v>162</v>
      </c>
      <c r="O11360">
        <v>1</v>
      </c>
    </row>
    <row r="11361" spans="1:15">
      <c r="A11361">
        <v>10</v>
      </c>
      <c r="B11361">
        <v>2</v>
      </c>
      <c r="C11361">
        <v>193</v>
      </c>
      <c r="D11361">
        <v>120</v>
      </c>
      <c r="E11361">
        <v>2</v>
      </c>
      <c r="F11361">
        <v>193</v>
      </c>
      <c r="G11361">
        <v>215</v>
      </c>
      <c r="H11361" t="s">
        <v>311</v>
      </c>
      <c r="I11361" t="s">
        <v>352</v>
      </c>
      <c r="J11361" t="s">
        <v>353</v>
      </c>
      <c r="K11361" t="s">
        <v>360</v>
      </c>
      <c r="L11361" t="s">
        <v>362</v>
      </c>
      <c r="M11361" t="s">
        <v>163</v>
      </c>
      <c r="O11361">
        <v>1</v>
      </c>
    </row>
    <row r="11362" spans="1:15">
      <c r="A11362">
        <v>10</v>
      </c>
      <c r="B11362">
        <v>2</v>
      </c>
      <c r="C11362">
        <v>194</v>
      </c>
      <c r="D11362">
        <v>120</v>
      </c>
      <c r="E11362">
        <v>2</v>
      </c>
      <c r="F11362">
        <v>194</v>
      </c>
      <c r="G11362">
        <v>238</v>
      </c>
      <c r="H11362" t="s">
        <v>311</v>
      </c>
      <c r="I11362" t="s">
        <v>352</v>
      </c>
      <c r="J11362" t="s">
        <v>353</v>
      </c>
      <c r="K11362" t="s">
        <v>360</v>
      </c>
      <c r="L11362" t="s">
        <v>362</v>
      </c>
      <c r="M11362" t="s">
        <v>164</v>
      </c>
      <c r="O11362">
        <v>1</v>
      </c>
    </row>
    <row r="11363" spans="1:15">
      <c r="A11363">
        <v>10</v>
      </c>
      <c r="B11363">
        <v>22</v>
      </c>
      <c r="C11363">
        <v>195</v>
      </c>
      <c r="D11363">
        <v>120</v>
      </c>
      <c r="E11363">
        <v>2</v>
      </c>
      <c r="F11363">
        <v>195</v>
      </c>
      <c r="G11363">
        <v>211</v>
      </c>
      <c r="H11363" t="s">
        <v>311</v>
      </c>
      <c r="I11363" t="s">
        <v>352</v>
      </c>
      <c r="J11363" t="s">
        <v>353</v>
      </c>
      <c r="K11363" t="s">
        <v>360</v>
      </c>
      <c r="L11363" t="s">
        <v>362</v>
      </c>
      <c r="M11363" t="s">
        <v>165</v>
      </c>
      <c r="O11363">
        <v>1</v>
      </c>
    </row>
    <row r="11364" spans="1:15">
      <c r="A11364">
        <v>10</v>
      </c>
      <c r="B11364">
        <v>2</v>
      </c>
      <c r="C11364">
        <v>196</v>
      </c>
      <c r="D11364">
        <v>120</v>
      </c>
      <c r="E11364">
        <v>2</v>
      </c>
      <c r="F11364">
        <v>196</v>
      </c>
      <c r="G11364">
        <v>182</v>
      </c>
      <c r="H11364" t="s">
        <v>311</v>
      </c>
      <c r="I11364" t="s">
        <v>352</v>
      </c>
      <c r="J11364" t="s">
        <v>353</v>
      </c>
      <c r="K11364" t="s">
        <v>360</v>
      </c>
      <c r="L11364" t="s">
        <v>362</v>
      </c>
      <c r="M11364" t="s">
        <v>166</v>
      </c>
      <c r="O11364">
        <v>1</v>
      </c>
    </row>
    <row r="11365" spans="1:15">
      <c r="A11365">
        <v>10</v>
      </c>
      <c r="B11365">
        <v>2</v>
      </c>
      <c r="C11365">
        <v>197</v>
      </c>
      <c r="D11365">
        <v>120</v>
      </c>
      <c r="E11365">
        <v>2</v>
      </c>
      <c r="F11365">
        <v>197</v>
      </c>
      <c r="G11365">
        <v>307</v>
      </c>
      <c r="H11365" t="s">
        <v>311</v>
      </c>
      <c r="I11365" t="s">
        <v>352</v>
      </c>
      <c r="J11365" t="s">
        <v>353</v>
      </c>
      <c r="K11365" t="s">
        <v>360</v>
      </c>
      <c r="L11365" t="s">
        <v>362</v>
      </c>
      <c r="M11365" t="s">
        <v>167</v>
      </c>
      <c r="O11365">
        <v>1</v>
      </c>
    </row>
    <row r="11366" spans="1:15">
      <c r="A11366">
        <v>10</v>
      </c>
      <c r="B11366">
        <v>35</v>
      </c>
      <c r="C11366">
        <v>198</v>
      </c>
      <c r="D11366">
        <v>120</v>
      </c>
      <c r="E11366">
        <v>2</v>
      </c>
      <c r="F11366">
        <v>198</v>
      </c>
      <c r="G11366">
        <v>219</v>
      </c>
      <c r="H11366" t="s">
        <v>311</v>
      </c>
      <c r="I11366" t="s">
        <v>352</v>
      </c>
      <c r="J11366" t="s">
        <v>353</v>
      </c>
      <c r="K11366" t="s">
        <v>360</v>
      </c>
      <c r="L11366" t="s">
        <v>362</v>
      </c>
      <c r="M11366" t="s">
        <v>168</v>
      </c>
      <c r="O11366">
        <v>1</v>
      </c>
    </row>
    <row r="11367" spans="1:15">
      <c r="A11367">
        <v>10</v>
      </c>
      <c r="B11367">
        <v>35</v>
      </c>
      <c r="C11367">
        <v>199</v>
      </c>
      <c r="D11367">
        <v>120</v>
      </c>
      <c r="E11367">
        <v>2</v>
      </c>
      <c r="F11367">
        <v>199</v>
      </c>
      <c r="G11367">
        <v>254</v>
      </c>
      <c r="H11367" t="s">
        <v>311</v>
      </c>
      <c r="I11367" t="s">
        <v>352</v>
      </c>
      <c r="J11367" t="s">
        <v>353</v>
      </c>
      <c r="K11367" t="s">
        <v>360</v>
      </c>
      <c r="L11367" t="s">
        <v>362</v>
      </c>
      <c r="M11367" t="s">
        <v>169</v>
      </c>
      <c r="O11367">
        <v>1</v>
      </c>
    </row>
    <row r="11368" spans="1:15">
      <c r="A11368">
        <v>10</v>
      </c>
      <c r="B11368">
        <v>22</v>
      </c>
      <c r="C11368">
        <v>201</v>
      </c>
      <c r="D11368">
        <v>120</v>
      </c>
      <c r="E11368">
        <v>2</v>
      </c>
      <c r="F11368">
        <v>201</v>
      </c>
      <c r="G11368">
        <v>258</v>
      </c>
      <c r="H11368" t="s">
        <v>311</v>
      </c>
      <c r="I11368" t="s">
        <v>352</v>
      </c>
      <c r="J11368" t="s">
        <v>353</v>
      </c>
      <c r="K11368" t="s">
        <v>360</v>
      </c>
      <c r="L11368" t="s">
        <v>362</v>
      </c>
      <c r="M11368" t="s">
        <v>170</v>
      </c>
      <c r="O11368">
        <v>1</v>
      </c>
    </row>
    <row r="11369" spans="1:15">
      <c r="A11369">
        <v>10</v>
      </c>
      <c r="B11369">
        <v>22</v>
      </c>
      <c r="C11369">
        <v>202</v>
      </c>
      <c r="D11369">
        <v>120</v>
      </c>
      <c r="E11369">
        <v>2</v>
      </c>
      <c r="F11369">
        <v>202</v>
      </c>
      <c r="G11369">
        <v>311</v>
      </c>
      <c r="H11369" t="s">
        <v>311</v>
      </c>
      <c r="I11369" t="s">
        <v>352</v>
      </c>
      <c r="J11369" t="s">
        <v>353</v>
      </c>
      <c r="K11369" t="s">
        <v>360</v>
      </c>
      <c r="L11369" t="s">
        <v>362</v>
      </c>
      <c r="M11369" t="s">
        <v>171</v>
      </c>
      <c r="O11369">
        <v>1</v>
      </c>
    </row>
    <row r="11370" spans="1:15">
      <c r="A11370">
        <v>10</v>
      </c>
      <c r="B11370">
        <v>22</v>
      </c>
      <c r="C11370">
        <v>203</v>
      </c>
      <c r="D11370">
        <v>120</v>
      </c>
      <c r="E11370">
        <v>2</v>
      </c>
      <c r="F11370">
        <v>203</v>
      </c>
      <c r="G11370">
        <v>229</v>
      </c>
      <c r="H11370" t="s">
        <v>311</v>
      </c>
      <c r="I11370" t="s">
        <v>352</v>
      </c>
      <c r="J11370" t="s">
        <v>353</v>
      </c>
      <c r="K11370" t="s">
        <v>360</v>
      </c>
      <c r="L11370" t="s">
        <v>362</v>
      </c>
      <c r="M11370" t="s">
        <v>172</v>
      </c>
      <c r="O11370">
        <v>1</v>
      </c>
    </row>
    <row r="11371" spans="1:15">
      <c r="A11371">
        <v>10</v>
      </c>
      <c r="B11371">
        <v>22</v>
      </c>
      <c r="C11371">
        <v>204</v>
      </c>
      <c r="D11371">
        <v>120</v>
      </c>
      <c r="E11371">
        <v>2</v>
      </c>
      <c r="F11371">
        <v>204</v>
      </c>
      <c r="G11371">
        <v>249</v>
      </c>
      <c r="H11371" t="s">
        <v>311</v>
      </c>
      <c r="I11371" t="s">
        <v>352</v>
      </c>
      <c r="J11371" t="s">
        <v>353</v>
      </c>
      <c r="K11371" t="s">
        <v>360</v>
      </c>
      <c r="L11371" t="s">
        <v>362</v>
      </c>
      <c r="M11371" t="s">
        <v>173</v>
      </c>
      <c r="O11371">
        <v>1</v>
      </c>
    </row>
    <row r="11372" spans="1:15">
      <c r="A11372">
        <v>10</v>
      </c>
      <c r="B11372">
        <v>22</v>
      </c>
      <c r="C11372">
        <v>205</v>
      </c>
      <c r="D11372">
        <v>120</v>
      </c>
      <c r="E11372">
        <v>2</v>
      </c>
      <c r="F11372">
        <v>205</v>
      </c>
      <c r="G11372">
        <v>382</v>
      </c>
      <c r="H11372" t="s">
        <v>311</v>
      </c>
      <c r="I11372" t="s">
        <v>352</v>
      </c>
      <c r="J11372" t="s">
        <v>353</v>
      </c>
      <c r="K11372" t="s">
        <v>360</v>
      </c>
      <c r="L11372" t="s">
        <v>362</v>
      </c>
      <c r="M11372" t="s">
        <v>174</v>
      </c>
      <c r="O11372">
        <v>1</v>
      </c>
    </row>
    <row r="11373" spans="1:15">
      <c r="A11373">
        <v>10</v>
      </c>
      <c r="B11373">
        <v>22</v>
      </c>
      <c r="C11373">
        <v>206</v>
      </c>
      <c r="D11373">
        <v>120</v>
      </c>
      <c r="E11373">
        <v>2</v>
      </c>
      <c r="F11373">
        <v>206</v>
      </c>
      <c r="G11373">
        <v>341</v>
      </c>
      <c r="H11373" t="s">
        <v>311</v>
      </c>
      <c r="I11373" t="s">
        <v>352</v>
      </c>
      <c r="J11373" t="s">
        <v>353</v>
      </c>
      <c r="K11373" t="s">
        <v>360</v>
      </c>
      <c r="L11373" t="s">
        <v>362</v>
      </c>
      <c r="M11373" t="s">
        <v>175</v>
      </c>
      <c r="O11373">
        <v>1</v>
      </c>
    </row>
    <row r="11374" spans="1:15">
      <c r="A11374">
        <v>10</v>
      </c>
      <c r="B11374">
        <v>22</v>
      </c>
      <c r="C11374">
        <v>207</v>
      </c>
      <c r="D11374">
        <v>120</v>
      </c>
      <c r="E11374">
        <v>2</v>
      </c>
      <c r="F11374">
        <v>207</v>
      </c>
      <c r="G11374">
        <v>228</v>
      </c>
      <c r="H11374" t="s">
        <v>311</v>
      </c>
      <c r="I11374" t="s">
        <v>352</v>
      </c>
      <c r="J11374" t="s">
        <v>353</v>
      </c>
      <c r="K11374" t="s">
        <v>360</v>
      </c>
      <c r="L11374" t="s">
        <v>362</v>
      </c>
      <c r="M11374" t="s">
        <v>176</v>
      </c>
      <c r="O11374">
        <v>1</v>
      </c>
    </row>
    <row r="11375" spans="1:15">
      <c r="A11375">
        <v>10</v>
      </c>
      <c r="B11375">
        <v>22</v>
      </c>
      <c r="C11375">
        <v>208</v>
      </c>
      <c r="D11375">
        <v>120</v>
      </c>
      <c r="E11375">
        <v>2</v>
      </c>
      <c r="F11375">
        <v>208</v>
      </c>
      <c r="G11375">
        <v>164</v>
      </c>
      <c r="H11375" t="s">
        <v>311</v>
      </c>
      <c r="I11375" t="s">
        <v>352</v>
      </c>
      <c r="J11375" t="s">
        <v>353</v>
      </c>
      <c r="K11375" t="s">
        <v>360</v>
      </c>
      <c r="L11375" t="s">
        <v>362</v>
      </c>
      <c r="M11375" t="s">
        <v>177</v>
      </c>
      <c r="O11375">
        <v>1</v>
      </c>
    </row>
    <row r="11376" spans="1:15">
      <c r="A11376">
        <v>10</v>
      </c>
      <c r="B11376">
        <v>22</v>
      </c>
      <c r="C11376">
        <v>209</v>
      </c>
      <c r="D11376">
        <v>120</v>
      </c>
      <c r="E11376">
        <v>2</v>
      </c>
      <c r="F11376">
        <v>209</v>
      </c>
      <c r="G11376">
        <v>343</v>
      </c>
      <c r="H11376" t="s">
        <v>311</v>
      </c>
      <c r="I11376" t="s">
        <v>352</v>
      </c>
      <c r="J11376" t="s">
        <v>353</v>
      </c>
      <c r="K11376" t="s">
        <v>360</v>
      </c>
      <c r="L11376" t="s">
        <v>362</v>
      </c>
      <c r="M11376" t="s">
        <v>178</v>
      </c>
      <c r="O11376">
        <v>1</v>
      </c>
    </row>
    <row r="11377" spans="1:15">
      <c r="A11377">
        <v>10</v>
      </c>
      <c r="B11377">
        <v>22</v>
      </c>
      <c r="C11377">
        <v>210</v>
      </c>
      <c r="D11377">
        <v>120</v>
      </c>
      <c r="E11377">
        <v>2</v>
      </c>
      <c r="F11377">
        <v>210</v>
      </c>
      <c r="G11377">
        <v>295</v>
      </c>
      <c r="H11377" t="s">
        <v>311</v>
      </c>
      <c r="I11377" t="s">
        <v>352</v>
      </c>
      <c r="J11377" t="s">
        <v>353</v>
      </c>
      <c r="K11377" t="s">
        <v>360</v>
      </c>
      <c r="L11377" t="s">
        <v>362</v>
      </c>
      <c r="M11377" t="s">
        <v>179</v>
      </c>
      <c r="O11377">
        <v>1</v>
      </c>
    </row>
    <row r="11378" spans="1:15">
      <c r="A11378">
        <v>10</v>
      </c>
      <c r="B11378">
        <v>22</v>
      </c>
      <c r="C11378">
        <v>211</v>
      </c>
      <c r="D11378">
        <v>120</v>
      </c>
      <c r="E11378">
        <v>2</v>
      </c>
      <c r="F11378">
        <v>211</v>
      </c>
      <c r="G11378">
        <v>224</v>
      </c>
      <c r="H11378" t="s">
        <v>311</v>
      </c>
      <c r="I11378" t="s">
        <v>352</v>
      </c>
      <c r="J11378" t="s">
        <v>353</v>
      </c>
      <c r="K11378" t="s">
        <v>360</v>
      </c>
      <c r="L11378" t="s">
        <v>362</v>
      </c>
      <c r="M11378" t="s">
        <v>180</v>
      </c>
      <c r="O11378">
        <v>1</v>
      </c>
    </row>
    <row r="11379" spans="1:15">
      <c r="A11379">
        <v>10</v>
      </c>
      <c r="B11379">
        <v>22</v>
      </c>
      <c r="C11379">
        <v>212</v>
      </c>
      <c r="D11379">
        <v>120</v>
      </c>
      <c r="E11379">
        <v>2</v>
      </c>
      <c r="F11379">
        <v>212</v>
      </c>
      <c r="G11379">
        <v>189</v>
      </c>
      <c r="H11379" t="s">
        <v>311</v>
      </c>
      <c r="I11379" t="s">
        <v>352</v>
      </c>
      <c r="J11379" t="s">
        <v>353</v>
      </c>
      <c r="K11379" t="s">
        <v>360</v>
      </c>
      <c r="L11379" t="s">
        <v>362</v>
      </c>
      <c r="M11379" t="s">
        <v>181</v>
      </c>
      <c r="O11379">
        <v>1</v>
      </c>
    </row>
    <row r="11380" spans="1:15">
      <c r="A11380">
        <v>10</v>
      </c>
      <c r="B11380">
        <v>22</v>
      </c>
      <c r="C11380">
        <v>213</v>
      </c>
      <c r="D11380">
        <v>120</v>
      </c>
      <c r="E11380">
        <v>2</v>
      </c>
      <c r="F11380">
        <v>213</v>
      </c>
      <c r="G11380">
        <v>310</v>
      </c>
      <c r="H11380" t="s">
        <v>311</v>
      </c>
      <c r="I11380" t="s">
        <v>352</v>
      </c>
      <c r="J11380" t="s">
        <v>353</v>
      </c>
      <c r="K11380" t="s">
        <v>360</v>
      </c>
      <c r="L11380" t="s">
        <v>362</v>
      </c>
      <c r="M11380" t="s">
        <v>182</v>
      </c>
      <c r="O11380">
        <v>1</v>
      </c>
    </row>
    <row r="11381" spans="1:15">
      <c r="A11381">
        <v>10</v>
      </c>
      <c r="B11381">
        <v>22</v>
      </c>
      <c r="C11381">
        <v>214</v>
      </c>
      <c r="D11381">
        <v>120</v>
      </c>
      <c r="E11381">
        <v>2</v>
      </c>
      <c r="F11381">
        <v>214</v>
      </c>
      <c r="G11381">
        <v>261</v>
      </c>
      <c r="H11381" t="s">
        <v>311</v>
      </c>
      <c r="I11381" t="s">
        <v>352</v>
      </c>
      <c r="J11381" t="s">
        <v>353</v>
      </c>
      <c r="K11381" t="s">
        <v>360</v>
      </c>
      <c r="L11381" t="s">
        <v>362</v>
      </c>
      <c r="M11381" t="s">
        <v>183</v>
      </c>
      <c r="O11381">
        <v>1</v>
      </c>
    </row>
    <row r="11382" spans="1:15">
      <c r="A11382">
        <v>10</v>
      </c>
      <c r="B11382">
        <v>22</v>
      </c>
      <c r="C11382">
        <v>215</v>
      </c>
      <c r="D11382">
        <v>120</v>
      </c>
      <c r="E11382">
        <v>2</v>
      </c>
      <c r="F11382">
        <v>215</v>
      </c>
      <c r="G11382">
        <v>278</v>
      </c>
      <c r="H11382" t="s">
        <v>311</v>
      </c>
      <c r="I11382" t="s">
        <v>352</v>
      </c>
      <c r="J11382" t="s">
        <v>353</v>
      </c>
      <c r="K11382" t="s">
        <v>360</v>
      </c>
      <c r="L11382" t="s">
        <v>362</v>
      </c>
      <c r="M11382" t="s">
        <v>184</v>
      </c>
      <c r="O11382">
        <v>1</v>
      </c>
    </row>
    <row r="11383" spans="1:15">
      <c r="A11383">
        <v>10</v>
      </c>
      <c r="B11383">
        <v>22</v>
      </c>
      <c r="C11383">
        <v>216</v>
      </c>
      <c r="D11383">
        <v>120</v>
      </c>
      <c r="E11383">
        <v>2</v>
      </c>
      <c r="F11383">
        <v>216</v>
      </c>
      <c r="G11383">
        <v>32</v>
      </c>
      <c r="H11383" t="s">
        <v>311</v>
      </c>
      <c r="I11383" t="s">
        <v>352</v>
      </c>
      <c r="J11383" t="s">
        <v>353</v>
      </c>
      <c r="K11383" t="s">
        <v>360</v>
      </c>
      <c r="L11383" t="s">
        <v>362</v>
      </c>
      <c r="M11383" t="s">
        <v>185</v>
      </c>
      <c r="O11383">
        <v>1</v>
      </c>
    </row>
    <row r="11384" spans="1:15">
      <c r="A11384">
        <v>10</v>
      </c>
      <c r="B11384">
        <v>22</v>
      </c>
      <c r="C11384">
        <v>217</v>
      </c>
      <c r="D11384">
        <v>120</v>
      </c>
      <c r="E11384">
        <v>2</v>
      </c>
      <c r="F11384">
        <v>217</v>
      </c>
      <c r="G11384">
        <v>164</v>
      </c>
      <c r="H11384" t="s">
        <v>311</v>
      </c>
      <c r="I11384" t="s">
        <v>352</v>
      </c>
      <c r="J11384" t="s">
        <v>353</v>
      </c>
      <c r="K11384" t="s">
        <v>360</v>
      </c>
      <c r="L11384" t="s">
        <v>362</v>
      </c>
      <c r="M11384" t="s">
        <v>186</v>
      </c>
      <c r="O11384">
        <v>1</v>
      </c>
    </row>
    <row r="11385" spans="1:15">
      <c r="A11385">
        <v>10</v>
      </c>
      <c r="B11385">
        <v>22</v>
      </c>
      <c r="C11385">
        <v>218</v>
      </c>
      <c r="D11385">
        <v>120</v>
      </c>
      <c r="E11385">
        <v>2</v>
      </c>
      <c r="F11385">
        <v>218</v>
      </c>
      <c r="G11385">
        <v>323</v>
      </c>
      <c r="H11385" t="s">
        <v>311</v>
      </c>
      <c r="I11385" t="s">
        <v>352</v>
      </c>
      <c r="J11385" t="s">
        <v>353</v>
      </c>
      <c r="K11385" t="s">
        <v>360</v>
      </c>
      <c r="L11385" t="s">
        <v>362</v>
      </c>
      <c r="M11385" t="s">
        <v>187</v>
      </c>
      <c r="O11385">
        <v>1</v>
      </c>
    </row>
    <row r="11386" spans="1:15">
      <c r="A11386">
        <v>10</v>
      </c>
      <c r="B11386">
        <v>22</v>
      </c>
      <c r="C11386">
        <v>219</v>
      </c>
      <c r="D11386">
        <v>120</v>
      </c>
      <c r="E11386">
        <v>2</v>
      </c>
      <c r="F11386">
        <v>219</v>
      </c>
      <c r="G11386">
        <v>229</v>
      </c>
      <c r="H11386" t="s">
        <v>311</v>
      </c>
      <c r="I11386" t="s">
        <v>352</v>
      </c>
      <c r="J11386" t="s">
        <v>353</v>
      </c>
      <c r="K11386" t="s">
        <v>360</v>
      </c>
      <c r="L11386" t="s">
        <v>362</v>
      </c>
      <c r="M11386" t="s">
        <v>188</v>
      </c>
      <c r="O11386">
        <v>1</v>
      </c>
    </row>
    <row r="11387" spans="1:15">
      <c r="A11387">
        <v>10</v>
      </c>
      <c r="B11387">
        <v>22</v>
      </c>
      <c r="C11387">
        <v>220</v>
      </c>
      <c r="D11387">
        <v>120</v>
      </c>
      <c r="E11387">
        <v>2</v>
      </c>
      <c r="F11387">
        <v>220</v>
      </c>
      <c r="G11387">
        <v>181</v>
      </c>
      <c r="H11387" t="s">
        <v>311</v>
      </c>
      <c r="I11387" t="s">
        <v>352</v>
      </c>
      <c r="J11387" t="s">
        <v>353</v>
      </c>
      <c r="K11387" t="s">
        <v>360</v>
      </c>
      <c r="L11387" t="s">
        <v>362</v>
      </c>
      <c r="M11387" t="s">
        <v>189</v>
      </c>
      <c r="O11387">
        <v>1</v>
      </c>
    </row>
    <row r="11388" spans="1:15">
      <c r="A11388">
        <v>10</v>
      </c>
      <c r="B11388">
        <v>22</v>
      </c>
      <c r="C11388">
        <v>221</v>
      </c>
      <c r="D11388">
        <v>120</v>
      </c>
      <c r="E11388">
        <v>2</v>
      </c>
      <c r="F11388">
        <v>221</v>
      </c>
      <c r="G11388">
        <v>347</v>
      </c>
      <c r="H11388" t="s">
        <v>311</v>
      </c>
      <c r="I11388" t="s">
        <v>352</v>
      </c>
      <c r="J11388" t="s">
        <v>353</v>
      </c>
      <c r="K11388" t="s">
        <v>360</v>
      </c>
      <c r="L11388" t="s">
        <v>362</v>
      </c>
      <c r="M11388" t="s">
        <v>190</v>
      </c>
      <c r="O11388">
        <v>1</v>
      </c>
    </row>
    <row r="11389" spans="1:15">
      <c r="A11389">
        <v>10</v>
      </c>
      <c r="B11389">
        <v>22</v>
      </c>
      <c r="C11389">
        <v>223</v>
      </c>
      <c r="D11389">
        <v>120</v>
      </c>
      <c r="E11389">
        <v>2</v>
      </c>
      <c r="F11389">
        <v>223</v>
      </c>
      <c r="G11389">
        <v>368</v>
      </c>
      <c r="H11389" t="s">
        <v>311</v>
      </c>
      <c r="I11389" t="s">
        <v>352</v>
      </c>
      <c r="J11389" t="s">
        <v>353</v>
      </c>
      <c r="K11389" t="s">
        <v>360</v>
      </c>
      <c r="L11389" t="s">
        <v>362</v>
      </c>
      <c r="M11389" t="s">
        <v>191</v>
      </c>
      <c r="O11389">
        <v>1</v>
      </c>
    </row>
    <row r="11390" spans="1:15">
      <c r="A11390">
        <v>10</v>
      </c>
      <c r="B11390">
        <v>22</v>
      </c>
      <c r="C11390">
        <v>224</v>
      </c>
      <c r="D11390">
        <v>120</v>
      </c>
      <c r="E11390">
        <v>2</v>
      </c>
      <c r="F11390">
        <v>224</v>
      </c>
      <c r="G11390">
        <v>235</v>
      </c>
      <c r="H11390" t="s">
        <v>311</v>
      </c>
      <c r="I11390" t="s">
        <v>352</v>
      </c>
      <c r="J11390" t="s">
        <v>353</v>
      </c>
      <c r="K11390" t="s">
        <v>360</v>
      </c>
      <c r="L11390" t="s">
        <v>362</v>
      </c>
      <c r="M11390" t="s">
        <v>192</v>
      </c>
      <c r="O11390">
        <v>1</v>
      </c>
    </row>
    <row r="11391" spans="1:15">
      <c r="A11391">
        <v>10</v>
      </c>
      <c r="B11391">
        <v>22</v>
      </c>
      <c r="C11391">
        <v>225</v>
      </c>
      <c r="D11391">
        <v>120</v>
      </c>
      <c r="E11391">
        <v>2</v>
      </c>
      <c r="F11391">
        <v>225</v>
      </c>
      <c r="G11391">
        <v>122</v>
      </c>
      <c r="H11391" t="s">
        <v>311</v>
      </c>
      <c r="I11391" t="s">
        <v>352</v>
      </c>
      <c r="J11391" t="s">
        <v>353</v>
      </c>
      <c r="K11391" t="s">
        <v>360</v>
      </c>
      <c r="L11391" t="s">
        <v>362</v>
      </c>
      <c r="M11391" t="s">
        <v>193</v>
      </c>
      <c r="O11391">
        <v>1</v>
      </c>
    </row>
    <row r="11392" spans="1:15">
      <c r="A11392">
        <v>10</v>
      </c>
      <c r="B11392">
        <v>22</v>
      </c>
      <c r="C11392">
        <v>226</v>
      </c>
      <c r="D11392">
        <v>120</v>
      </c>
      <c r="E11392">
        <v>2</v>
      </c>
      <c r="F11392">
        <v>226</v>
      </c>
      <c r="G11392">
        <v>254</v>
      </c>
      <c r="H11392" t="s">
        <v>311</v>
      </c>
      <c r="I11392" t="s">
        <v>352</v>
      </c>
      <c r="J11392" t="s">
        <v>353</v>
      </c>
      <c r="K11392" t="s">
        <v>360</v>
      </c>
      <c r="L11392" t="s">
        <v>362</v>
      </c>
      <c r="M11392" t="s">
        <v>194</v>
      </c>
      <c r="O11392">
        <v>1</v>
      </c>
    </row>
    <row r="11393" spans="1:15">
      <c r="A11393">
        <v>10</v>
      </c>
      <c r="B11393">
        <v>22</v>
      </c>
      <c r="C11393">
        <v>227</v>
      </c>
      <c r="D11393">
        <v>120</v>
      </c>
      <c r="E11393">
        <v>2</v>
      </c>
      <c r="F11393">
        <v>227</v>
      </c>
      <c r="G11393">
        <v>119</v>
      </c>
      <c r="H11393" t="s">
        <v>311</v>
      </c>
      <c r="I11393" t="s">
        <v>352</v>
      </c>
      <c r="J11393" t="s">
        <v>353</v>
      </c>
      <c r="K11393" t="s">
        <v>360</v>
      </c>
      <c r="L11393" t="s">
        <v>362</v>
      </c>
      <c r="M11393" t="s">
        <v>195</v>
      </c>
      <c r="O11393">
        <v>1</v>
      </c>
    </row>
    <row r="11394" spans="1:15">
      <c r="A11394">
        <v>10</v>
      </c>
      <c r="B11394">
        <v>22</v>
      </c>
      <c r="C11394">
        <v>228</v>
      </c>
      <c r="D11394">
        <v>120</v>
      </c>
      <c r="E11394">
        <v>2</v>
      </c>
      <c r="F11394">
        <v>228</v>
      </c>
      <c r="G11394">
        <v>318</v>
      </c>
      <c r="H11394" t="s">
        <v>311</v>
      </c>
      <c r="I11394" t="s">
        <v>352</v>
      </c>
      <c r="J11394" t="s">
        <v>353</v>
      </c>
      <c r="K11394" t="s">
        <v>360</v>
      </c>
      <c r="L11394" t="s">
        <v>362</v>
      </c>
      <c r="M11394" t="s">
        <v>196</v>
      </c>
      <c r="O11394">
        <v>1</v>
      </c>
    </row>
    <row r="11395" spans="1:15">
      <c r="A11395">
        <v>10</v>
      </c>
      <c r="B11395">
        <v>22</v>
      </c>
      <c r="C11395">
        <v>229</v>
      </c>
      <c r="D11395">
        <v>120</v>
      </c>
      <c r="E11395">
        <v>2</v>
      </c>
      <c r="F11395">
        <v>229</v>
      </c>
      <c r="G11395">
        <v>214</v>
      </c>
      <c r="H11395" t="s">
        <v>311</v>
      </c>
      <c r="I11395" t="s">
        <v>352</v>
      </c>
      <c r="J11395" t="s">
        <v>353</v>
      </c>
      <c r="K11395" t="s">
        <v>360</v>
      </c>
      <c r="L11395" t="s">
        <v>362</v>
      </c>
      <c r="M11395" t="s">
        <v>197</v>
      </c>
      <c r="O11395">
        <v>1</v>
      </c>
    </row>
    <row r="11396" spans="1:15">
      <c r="A11396">
        <v>10</v>
      </c>
      <c r="B11396">
        <v>22</v>
      </c>
      <c r="C11396">
        <v>230</v>
      </c>
      <c r="D11396">
        <v>120</v>
      </c>
      <c r="E11396">
        <v>2</v>
      </c>
      <c r="F11396">
        <v>230</v>
      </c>
      <c r="G11396">
        <v>274</v>
      </c>
      <c r="H11396" t="s">
        <v>311</v>
      </c>
      <c r="I11396" t="s">
        <v>352</v>
      </c>
      <c r="J11396" t="s">
        <v>353</v>
      </c>
      <c r="K11396" t="s">
        <v>360</v>
      </c>
      <c r="L11396" t="s">
        <v>362</v>
      </c>
      <c r="M11396" t="s">
        <v>198</v>
      </c>
      <c r="O11396">
        <v>1</v>
      </c>
    </row>
    <row r="11397" spans="1:15">
      <c r="A11397">
        <v>10</v>
      </c>
      <c r="B11397">
        <v>22</v>
      </c>
      <c r="C11397">
        <v>231</v>
      </c>
      <c r="D11397">
        <v>120</v>
      </c>
      <c r="E11397">
        <v>2</v>
      </c>
      <c r="F11397">
        <v>231</v>
      </c>
      <c r="G11397">
        <v>147</v>
      </c>
      <c r="H11397" t="s">
        <v>311</v>
      </c>
      <c r="I11397" t="s">
        <v>352</v>
      </c>
      <c r="J11397" t="s">
        <v>353</v>
      </c>
      <c r="K11397" t="s">
        <v>360</v>
      </c>
      <c r="L11397" t="s">
        <v>362</v>
      </c>
      <c r="M11397" t="s">
        <v>199</v>
      </c>
      <c r="O11397">
        <v>1</v>
      </c>
    </row>
    <row r="11398" spans="1:15">
      <c r="A11398">
        <v>10</v>
      </c>
      <c r="B11398">
        <v>22</v>
      </c>
      <c r="C11398">
        <v>232</v>
      </c>
      <c r="D11398">
        <v>120</v>
      </c>
      <c r="E11398">
        <v>2</v>
      </c>
      <c r="F11398">
        <v>232</v>
      </c>
      <c r="G11398">
        <v>232</v>
      </c>
      <c r="H11398" t="s">
        <v>311</v>
      </c>
      <c r="I11398" t="s">
        <v>352</v>
      </c>
      <c r="J11398" t="s">
        <v>353</v>
      </c>
      <c r="K11398" t="s">
        <v>360</v>
      </c>
      <c r="L11398" t="s">
        <v>362</v>
      </c>
      <c r="M11398" t="s">
        <v>200</v>
      </c>
      <c r="O11398">
        <v>1</v>
      </c>
    </row>
    <row r="11399" spans="1:15">
      <c r="A11399">
        <v>10</v>
      </c>
      <c r="B11399">
        <v>22</v>
      </c>
      <c r="C11399">
        <v>235</v>
      </c>
      <c r="D11399">
        <v>120</v>
      </c>
      <c r="E11399">
        <v>2</v>
      </c>
      <c r="F11399">
        <v>235</v>
      </c>
      <c r="G11399">
        <v>281</v>
      </c>
      <c r="H11399" t="s">
        <v>311</v>
      </c>
      <c r="I11399" t="s">
        <v>352</v>
      </c>
      <c r="J11399" t="s">
        <v>353</v>
      </c>
      <c r="K11399" t="s">
        <v>360</v>
      </c>
      <c r="L11399" t="s">
        <v>362</v>
      </c>
      <c r="M11399" t="s">
        <v>201</v>
      </c>
      <c r="O11399">
        <v>1</v>
      </c>
    </row>
    <row r="11400" spans="1:15">
      <c r="A11400">
        <v>10</v>
      </c>
      <c r="B11400">
        <v>22</v>
      </c>
      <c r="C11400">
        <v>236</v>
      </c>
      <c r="D11400">
        <v>120</v>
      </c>
      <c r="E11400">
        <v>2</v>
      </c>
      <c r="F11400">
        <v>236</v>
      </c>
      <c r="G11400">
        <v>134</v>
      </c>
      <c r="H11400" t="s">
        <v>311</v>
      </c>
      <c r="I11400" t="s">
        <v>352</v>
      </c>
      <c r="J11400" t="s">
        <v>353</v>
      </c>
      <c r="K11400" t="s">
        <v>360</v>
      </c>
      <c r="L11400" t="s">
        <v>362</v>
      </c>
      <c r="M11400" t="s">
        <v>202</v>
      </c>
      <c r="O11400">
        <v>1</v>
      </c>
    </row>
    <row r="11401" spans="1:15">
      <c r="A11401">
        <v>10</v>
      </c>
      <c r="B11401">
        <v>22</v>
      </c>
      <c r="C11401">
        <v>237</v>
      </c>
      <c r="D11401">
        <v>120</v>
      </c>
      <c r="E11401">
        <v>2</v>
      </c>
      <c r="F11401">
        <v>237</v>
      </c>
      <c r="G11401">
        <v>120</v>
      </c>
      <c r="H11401" t="s">
        <v>311</v>
      </c>
      <c r="I11401" t="s">
        <v>352</v>
      </c>
      <c r="J11401" t="s">
        <v>353</v>
      </c>
      <c r="K11401" t="s">
        <v>360</v>
      </c>
      <c r="L11401" t="s">
        <v>362</v>
      </c>
      <c r="M11401" t="s">
        <v>203</v>
      </c>
      <c r="O11401">
        <v>1</v>
      </c>
    </row>
    <row r="11402" spans="1:15">
      <c r="A11402">
        <v>10</v>
      </c>
      <c r="B11402">
        <v>22</v>
      </c>
      <c r="C11402">
        <v>238</v>
      </c>
      <c r="D11402">
        <v>120</v>
      </c>
      <c r="E11402">
        <v>2</v>
      </c>
      <c r="F11402">
        <v>238</v>
      </c>
      <c r="G11402">
        <v>88</v>
      </c>
      <c r="H11402" t="s">
        <v>311</v>
      </c>
      <c r="I11402" t="s">
        <v>352</v>
      </c>
      <c r="J11402" t="s">
        <v>353</v>
      </c>
      <c r="K11402" t="s">
        <v>360</v>
      </c>
      <c r="L11402" t="s">
        <v>362</v>
      </c>
      <c r="M11402" t="s">
        <v>204</v>
      </c>
      <c r="O11402">
        <v>1</v>
      </c>
    </row>
    <row r="11403" spans="1:15">
      <c r="A11403">
        <v>10</v>
      </c>
      <c r="B11403">
        <v>22</v>
      </c>
      <c r="C11403">
        <v>239</v>
      </c>
      <c r="D11403">
        <v>120</v>
      </c>
      <c r="E11403">
        <v>2</v>
      </c>
      <c r="F11403">
        <v>239</v>
      </c>
      <c r="G11403">
        <v>180</v>
      </c>
      <c r="H11403" t="s">
        <v>311</v>
      </c>
      <c r="I11403" t="s">
        <v>352</v>
      </c>
      <c r="J11403" t="s">
        <v>353</v>
      </c>
      <c r="K11403" t="s">
        <v>360</v>
      </c>
      <c r="L11403" t="s">
        <v>362</v>
      </c>
      <c r="M11403" t="s">
        <v>205</v>
      </c>
      <c r="O11403">
        <v>1</v>
      </c>
    </row>
    <row r="11404" spans="1:15">
      <c r="A11404">
        <v>10</v>
      </c>
      <c r="B11404">
        <v>22</v>
      </c>
      <c r="C11404">
        <v>240</v>
      </c>
      <c r="D11404">
        <v>120</v>
      </c>
      <c r="E11404">
        <v>2</v>
      </c>
      <c r="F11404">
        <v>240</v>
      </c>
      <c r="G11404">
        <v>184</v>
      </c>
      <c r="H11404" t="s">
        <v>311</v>
      </c>
      <c r="I11404" t="s">
        <v>352</v>
      </c>
      <c r="J11404" t="s">
        <v>353</v>
      </c>
      <c r="K11404" t="s">
        <v>360</v>
      </c>
      <c r="L11404" t="s">
        <v>362</v>
      </c>
      <c r="M11404" t="s">
        <v>206</v>
      </c>
      <c r="O11404">
        <v>1</v>
      </c>
    </row>
    <row r="11405" spans="1:15">
      <c r="A11405">
        <v>10</v>
      </c>
      <c r="B11405">
        <v>22</v>
      </c>
      <c r="C11405">
        <v>241</v>
      </c>
      <c r="D11405">
        <v>120</v>
      </c>
      <c r="E11405">
        <v>2</v>
      </c>
      <c r="F11405">
        <v>241</v>
      </c>
      <c r="G11405">
        <v>262</v>
      </c>
      <c r="H11405" t="s">
        <v>311</v>
      </c>
      <c r="I11405" t="s">
        <v>352</v>
      </c>
      <c r="J11405" t="s">
        <v>353</v>
      </c>
      <c r="K11405" t="s">
        <v>360</v>
      </c>
      <c r="L11405" t="s">
        <v>362</v>
      </c>
      <c r="M11405" t="s">
        <v>207</v>
      </c>
      <c r="O11405">
        <v>1</v>
      </c>
    </row>
    <row r="11406" spans="1:15">
      <c r="A11406">
        <v>10</v>
      </c>
      <c r="B11406">
        <v>22</v>
      </c>
      <c r="C11406">
        <v>242</v>
      </c>
      <c r="D11406">
        <v>120</v>
      </c>
      <c r="E11406">
        <v>2</v>
      </c>
      <c r="F11406">
        <v>242</v>
      </c>
      <c r="G11406">
        <v>162</v>
      </c>
      <c r="H11406" t="s">
        <v>311</v>
      </c>
      <c r="I11406" t="s">
        <v>352</v>
      </c>
      <c r="J11406" t="s">
        <v>353</v>
      </c>
      <c r="K11406" t="s">
        <v>360</v>
      </c>
      <c r="L11406" t="s">
        <v>362</v>
      </c>
      <c r="M11406" t="s">
        <v>208</v>
      </c>
      <c r="O11406">
        <v>1</v>
      </c>
    </row>
    <row r="11407" spans="1:15">
      <c r="A11407">
        <v>10</v>
      </c>
      <c r="B11407">
        <v>22</v>
      </c>
      <c r="C11407">
        <v>243</v>
      </c>
      <c r="D11407">
        <v>120</v>
      </c>
      <c r="E11407">
        <v>2</v>
      </c>
      <c r="F11407">
        <v>243</v>
      </c>
      <c r="G11407">
        <v>332</v>
      </c>
      <c r="H11407" t="s">
        <v>311</v>
      </c>
      <c r="I11407" t="s">
        <v>352</v>
      </c>
      <c r="J11407" t="s">
        <v>353</v>
      </c>
      <c r="K11407" t="s">
        <v>360</v>
      </c>
      <c r="L11407" t="s">
        <v>362</v>
      </c>
      <c r="M11407" t="s">
        <v>209</v>
      </c>
      <c r="O11407">
        <v>1</v>
      </c>
    </row>
    <row r="11408" spans="1:15">
      <c r="A11408">
        <v>10</v>
      </c>
      <c r="B11408">
        <v>22</v>
      </c>
      <c r="C11408">
        <v>244</v>
      </c>
      <c r="D11408">
        <v>120</v>
      </c>
      <c r="E11408">
        <v>2</v>
      </c>
      <c r="F11408">
        <v>244</v>
      </c>
      <c r="G11408">
        <v>192</v>
      </c>
      <c r="H11408" t="s">
        <v>311</v>
      </c>
      <c r="I11408" t="s">
        <v>352</v>
      </c>
      <c r="J11408" t="s">
        <v>353</v>
      </c>
      <c r="K11408" t="s">
        <v>360</v>
      </c>
      <c r="L11408" t="s">
        <v>362</v>
      </c>
      <c r="M11408" t="s">
        <v>210</v>
      </c>
      <c r="O11408">
        <v>1</v>
      </c>
    </row>
    <row r="11409" spans="1:15">
      <c r="A11409">
        <v>10</v>
      </c>
      <c r="B11409">
        <v>22</v>
      </c>
      <c r="C11409">
        <v>245</v>
      </c>
      <c r="D11409">
        <v>120</v>
      </c>
      <c r="E11409">
        <v>2</v>
      </c>
      <c r="F11409">
        <v>245</v>
      </c>
      <c r="G11409">
        <v>189</v>
      </c>
      <c r="H11409" t="s">
        <v>311</v>
      </c>
      <c r="I11409" t="s">
        <v>352</v>
      </c>
      <c r="J11409" t="s">
        <v>353</v>
      </c>
      <c r="K11409" t="s">
        <v>360</v>
      </c>
      <c r="L11409" t="s">
        <v>362</v>
      </c>
      <c r="M11409" t="s">
        <v>211</v>
      </c>
      <c r="O11409">
        <v>1</v>
      </c>
    </row>
    <row r="11410" spans="1:15">
      <c r="A11410">
        <v>10</v>
      </c>
      <c r="B11410">
        <v>22</v>
      </c>
      <c r="C11410">
        <v>246</v>
      </c>
      <c r="D11410">
        <v>120</v>
      </c>
      <c r="E11410">
        <v>2</v>
      </c>
      <c r="F11410">
        <v>246</v>
      </c>
      <c r="G11410">
        <v>244</v>
      </c>
      <c r="H11410" t="s">
        <v>311</v>
      </c>
      <c r="I11410" t="s">
        <v>352</v>
      </c>
      <c r="J11410" t="s">
        <v>353</v>
      </c>
      <c r="K11410" t="s">
        <v>360</v>
      </c>
      <c r="L11410" t="s">
        <v>362</v>
      </c>
      <c r="M11410" t="s">
        <v>212</v>
      </c>
      <c r="O11410">
        <v>1</v>
      </c>
    </row>
    <row r="11411" spans="1:15">
      <c r="A11411">
        <v>10</v>
      </c>
      <c r="B11411">
        <v>22</v>
      </c>
      <c r="C11411">
        <v>247</v>
      </c>
      <c r="D11411">
        <v>120</v>
      </c>
      <c r="E11411">
        <v>2</v>
      </c>
      <c r="F11411">
        <v>247</v>
      </c>
      <c r="G11411">
        <v>260</v>
      </c>
      <c r="H11411" t="s">
        <v>311</v>
      </c>
      <c r="I11411" t="s">
        <v>352</v>
      </c>
      <c r="J11411" t="s">
        <v>353</v>
      </c>
      <c r="K11411" t="s">
        <v>360</v>
      </c>
      <c r="L11411" t="s">
        <v>362</v>
      </c>
      <c r="M11411" t="s">
        <v>213</v>
      </c>
      <c r="O11411">
        <v>1</v>
      </c>
    </row>
    <row r="11412" spans="1:15">
      <c r="A11412">
        <v>10</v>
      </c>
      <c r="B11412">
        <v>22</v>
      </c>
      <c r="C11412">
        <v>248</v>
      </c>
      <c r="D11412">
        <v>120</v>
      </c>
      <c r="E11412">
        <v>2</v>
      </c>
      <c r="F11412">
        <v>248</v>
      </c>
      <c r="G11412">
        <v>287</v>
      </c>
      <c r="H11412" t="s">
        <v>311</v>
      </c>
      <c r="I11412" t="s">
        <v>352</v>
      </c>
      <c r="J11412" t="s">
        <v>353</v>
      </c>
      <c r="K11412" t="s">
        <v>360</v>
      </c>
      <c r="L11412" t="s">
        <v>362</v>
      </c>
      <c r="M11412" t="s">
        <v>214</v>
      </c>
      <c r="O11412">
        <v>1</v>
      </c>
    </row>
    <row r="11413" spans="1:15">
      <c r="A11413">
        <v>10</v>
      </c>
      <c r="B11413">
        <v>22</v>
      </c>
      <c r="C11413">
        <v>249</v>
      </c>
      <c r="D11413">
        <v>120</v>
      </c>
      <c r="E11413">
        <v>2</v>
      </c>
      <c r="F11413">
        <v>249</v>
      </c>
      <c r="G11413">
        <v>371</v>
      </c>
      <c r="H11413" t="s">
        <v>311</v>
      </c>
      <c r="I11413" t="s">
        <v>352</v>
      </c>
      <c r="J11413" t="s">
        <v>353</v>
      </c>
      <c r="K11413" t="s">
        <v>360</v>
      </c>
      <c r="L11413" t="s">
        <v>362</v>
      </c>
      <c r="M11413" t="s">
        <v>215</v>
      </c>
      <c r="O11413">
        <v>1</v>
      </c>
    </row>
    <row r="11414" spans="1:15">
      <c r="A11414">
        <v>10</v>
      </c>
      <c r="B11414">
        <v>22</v>
      </c>
      <c r="C11414">
        <v>250</v>
      </c>
      <c r="D11414">
        <v>120</v>
      </c>
      <c r="E11414">
        <v>2</v>
      </c>
      <c r="F11414">
        <v>250</v>
      </c>
      <c r="G11414">
        <v>256</v>
      </c>
      <c r="H11414" t="s">
        <v>311</v>
      </c>
      <c r="I11414" t="s">
        <v>352</v>
      </c>
      <c r="J11414" t="s">
        <v>353</v>
      </c>
      <c r="K11414" t="s">
        <v>360</v>
      </c>
      <c r="L11414" t="s">
        <v>362</v>
      </c>
      <c r="M11414" t="s">
        <v>216</v>
      </c>
      <c r="O11414">
        <v>1</v>
      </c>
    </row>
    <row r="11415" spans="1:15">
      <c r="A11415">
        <v>10</v>
      </c>
      <c r="B11415">
        <v>22</v>
      </c>
      <c r="C11415">
        <v>251</v>
      </c>
      <c r="D11415">
        <v>120</v>
      </c>
      <c r="E11415">
        <v>2</v>
      </c>
      <c r="F11415">
        <v>251</v>
      </c>
      <c r="G11415">
        <v>39</v>
      </c>
      <c r="H11415" t="s">
        <v>311</v>
      </c>
      <c r="I11415" t="s">
        <v>352</v>
      </c>
      <c r="J11415" t="s">
        <v>353</v>
      </c>
      <c r="K11415" t="s">
        <v>360</v>
      </c>
      <c r="L11415" t="s">
        <v>362</v>
      </c>
      <c r="M11415" t="s">
        <v>217</v>
      </c>
      <c r="O11415">
        <v>1</v>
      </c>
    </row>
    <row r="11416" spans="1:15">
      <c r="A11416">
        <v>10</v>
      </c>
      <c r="B11416">
        <v>22</v>
      </c>
      <c r="C11416">
        <v>252</v>
      </c>
      <c r="D11416">
        <v>120</v>
      </c>
      <c r="E11416">
        <v>2</v>
      </c>
      <c r="F11416">
        <v>252</v>
      </c>
      <c r="G11416">
        <v>129</v>
      </c>
      <c r="H11416" t="s">
        <v>311</v>
      </c>
      <c r="I11416" t="s">
        <v>352</v>
      </c>
      <c r="J11416" t="s">
        <v>353</v>
      </c>
      <c r="K11416" t="s">
        <v>360</v>
      </c>
      <c r="L11416" t="s">
        <v>362</v>
      </c>
      <c r="M11416" t="s">
        <v>218</v>
      </c>
      <c r="O11416">
        <v>1</v>
      </c>
    </row>
    <row r="11417" spans="1:15">
      <c r="A11417">
        <v>10</v>
      </c>
      <c r="B11417">
        <v>22</v>
      </c>
      <c r="C11417">
        <v>253</v>
      </c>
      <c r="D11417">
        <v>120</v>
      </c>
      <c r="E11417">
        <v>2</v>
      </c>
      <c r="F11417">
        <v>253</v>
      </c>
      <c r="G11417">
        <v>182</v>
      </c>
      <c r="H11417" t="s">
        <v>311</v>
      </c>
      <c r="I11417" t="s">
        <v>352</v>
      </c>
      <c r="J11417" t="s">
        <v>353</v>
      </c>
      <c r="K11417" t="s">
        <v>360</v>
      </c>
      <c r="L11417" t="s">
        <v>362</v>
      </c>
      <c r="M11417" t="s">
        <v>219</v>
      </c>
      <c r="O11417">
        <v>1</v>
      </c>
    </row>
    <row r="11418" spans="1:15">
      <c r="A11418">
        <v>10</v>
      </c>
      <c r="B11418">
        <v>22</v>
      </c>
      <c r="C11418">
        <v>254</v>
      </c>
      <c r="D11418">
        <v>120</v>
      </c>
      <c r="E11418">
        <v>2</v>
      </c>
      <c r="F11418">
        <v>254</v>
      </c>
      <c r="G11418">
        <v>219</v>
      </c>
      <c r="H11418" t="s">
        <v>311</v>
      </c>
      <c r="I11418" t="s">
        <v>352</v>
      </c>
      <c r="J11418" t="s">
        <v>353</v>
      </c>
      <c r="K11418" t="s">
        <v>360</v>
      </c>
      <c r="L11418" t="s">
        <v>362</v>
      </c>
      <c r="M11418" t="s">
        <v>220</v>
      </c>
      <c r="O11418">
        <v>1</v>
      </c>
    </row>
    <row r="11419" spans="1:15">
      <c r="A11419">
        <v>10</v>
      </c>
      <c r="B11419">
        <v>22</v>
      </c>
      <c r="C11419">
        <v>255</v>
      </c>
      <c r="D11419">
        <v>120</v>
      </c>
      <c r="E11419">
        <v>2</v>
      </c>
      <c r="F11419">
        <v>255</v>
      </c>
      <c r="G11419">
        <v>140</v>
      </c>
      <c r="H11419" t="s">
        <v>311</v>
      </c>
      <c r="I11419" t="s">
        <v>352</v>
      </c>
      <c r="J11419" t="s">
        <v>353</v>
      </c>
      <c r="K11419" t="s">
        <v>360</v>
      </c>
      <c r="L11419" t="s">
        <v>362</v>
      </c>
      <c r="M11419" t="s">
        <v>221</v>
      </c>
      <c r="O11419">
        <v>1</v>
      </c>
    </row>
    <row r="11420" spans="1:15">
      <c r="A11420">
        <v>10</v>
      </c>
      <c r="B11420">
        <v>22</v>
      </c>
      <c r="C11420">
        <v>256</v>
      </c>
      <c r="D11420">
        <v>120</v>
      </c>
      <c r="E11420">
        <v>2</v>
      </c>
      <c r="F11420">
        <v>256</v>
      </c>
      <c r="G11420">
        <v>154</v>
      </c>
      <c r="H11420" t="s">
        <v>311</v>
      </c>
      <c r="I11420" t="s">
        <v>352</v>
      </c>
      <c r="J11420" t="s">
        <v>353</v>
      </c>
      <c r="K11420" t="s">
        <v>360</v>
      </c>
      <c r="L11420" t="s">
        <v>362</v>
      </c>
      <c r="M11420" t="s">
        <v>222</v>
      </c>
      <c r="O11420">
        <v>1</v>
      </c>
    </row>
    <row r="11421" spans="1:15">
      <c r="A11421">
        <v>10</v>
      </c>
      <c r="B11421">
        <v>22</v>
      </c>
      <c r="C11421">
        <v>257</v>
      </c>
      <c r="D11421">
        <v>120</v>
      </c>
      <c r="E11421">
        <v>2</v>
      </c>
      <c r="F11421">
        <v>257</v>
      </c>
      <c r="G11421">
        <v>179</v>
      </c>
      <c r="H11421" t="s">
        <v>311</v>
      </c>
      <c r="I11421" t="s">
        <v>352</v>
      </c>
      <c r="J11421" t="s">
        <v>353</v>
      </c>
      <c r="K11421" t="s">
        <v>360</v>
      </c>
      <c r="L11421" t="s">
        <v>362</v>
      </c>
      <c r="M11421" t="s">
        <v>223</v>
      </c>
      <c r="O11421">
        <v>1</v>
      </c>
    </row>
    <row r="11422" spans="1:15">
      <c r="A11422">
        <v>10</v>
      </c>
      <c r="B11422">
        <v>22</v>
      </c>
      <c r="C11422">
        <v>258</v>
      </c>
      <c r="D11422">
        <v>120</v>
      </c>
      <c r="E11422">
        <v>2</v>
      </c>
      <c r="F11422">
        <v>258</v>
      </c>
      <c r="G11422">
        <v>219</v>
      </c>
      <c r="H11422" t="s">
        <v>311</v>
      </c>
      <c r="I11422" t="s">
        <v>352</v>
      </c>
      <c r="J11422" t="s">
        <v>353</v>
      </c>
      <c r="K11422" t="s">
        <v>360</v>
      </c>
      <c r="L11422" t="s">
        <v>362</v>
      </c>
      <c r="M11422" t="s">
        <v>224</v>
      </c>
      <c r="O11422">
        <v>1</v>
      </c>
    </row>
    <row r="11423" spans="1:15">
      <c r="A11423">
        <v>10</v>
      </c>
      <c r="B11423">
        <v>22</v>
      </c>
      <c r="C11423">
        <v>259</v>
      </c>
      <c r="D11423">
        <v>120</v>
      </c>
      <c r="E11423">
        <v>2</v>
      </c>
      <c r="F11423">
        <v>259</v>
      </c>
      <c r="G11423">
        <v>225</v>
      </c>
      <c r="H11423" t="s">
        <v>311</v>
      </c>
      <c r="I11423" t="s">
        <v>352</v>
      </c>
      <c r="J11423" t="s">
        <v>353</v>
      </c>
      <c r="K11423" t="s">
        <v>360</v>
      </c>
      <c r="L11423" t="s">
        <v>362</v>
      </c>
      <c r="M11423" t="s">
        <v>225</v>
      </c>
      <c r="O11423">
        <v>1</v>
      </c>
    </row>
    <row r="11424" spans="1:15">
      <c r="A11424">
        <v>10</v>
      </c>
      <c r="B11424">
        <v>22</v>
      </c>
      <c r="C11424">
        <v>260</v>
      </c>
      <c r="D11424">
        <v>120</v>
      </c>
      <c r="E11424">
        <v>2</v>
      </c>
      <c r="F11424">
        <v>260</v>
      </c>
      <c r="G11424">
        <v>69</v>
      </c>
      <c r="H11424" t="s">
        <v>311</v>
      </c>
      <c r="I11424" t="s">
        <v>352</v>
      </c>
      <c r="J11424" t="s">
        <v>353</v>
      </c>
      <c r="K11424" t="s">
        <v>360</v>
      </c>
      <c r="L11424" t="s">
        <v>362</v>
      </c>
      <c r="M11424" t="s">
        <v>226</v>
      </c>
      <c r="O11424">
        <v>1</v>
      </c>
    </row>
    <row r="11425" spans="1:15">
      <c r="A11425">
        <v>10</v>
      </c>
      <c r="B11425">
        <v>22</v>
      </c>
      <c r="C11425">
        <v>301</v>
      </c>
      <c r="D11425">
        <v>120</v>
      </c>
      <c r="E11425">
        <v>2</v>
      </c>
      <c r="F11425">
        <v>301</v>
      </c>
      <c r="G11425">
        <v>90</v>
      </c>
      <c r="H11425" t="s">
        <v>311</v>
      </c>
      <c r="I11425" t="s">
        <v>352</v>
      </c>
      <c r="J11425" t="s">
        <v>353</v>
      </c>
      <c r="K11425" t="s">
        <v>360</v>
      </c>
      <c r="L11425" t="s">
        <v>362</v>
      </c>
      <c r="M11425" t="s">
        <v>227</v>
      </c>
      <c r="O11425">
        <v>1</v>
      </c>
    </row>
    <row r="11426" spans="1:15">
      <c r="A11426">
        <v>10</v>
      </c>
      <c r="B11426">
        <v>22</v>
      </c>
      <c r="C11426">
        <v>302</v>
      </c>
      <c r="D11426">
        <v>120</v>
      </c>
      <c r="E11426">
        <v>2</v>
      </c>
      <c r="F11426">
        <v>302</v>
      </c>
      <c r="G11426">
        <v>193</v>
      </c>
      <c r="H11426" t="s">
        <v>311</v>
      </c>
      <c r="I11426" t="s">
        <v>352</v>
      </c>
      <c r="J11426" t="s">
        <v>353</v>
      </c>
      <c r="K11426" t="s">
        <v>360</v>
      </c>
      <c r="L11426" t="s">
        <v>362</v>
      </c>
      <c r="M11426" t="s">
        <v>228</v>
      </c>
      <c r="O11426">
        <v>1</v>
      </c>
    </row>
    <row r="11427" spans="1:15">
      <c r="A11427">
        <v>10</v>
      </c>
      <c r="B11427">
        <v>22</v>
      </c>
      <c r="C11427">
        <v>303</v>
      </c>
      <c r="D11427">
        <v>120</v>
      </c>
      <c r="E11427">
        <v>2</v>
      </c>
      <c r="F11427">
        <v>303</v>
      </c>
      <c r="G11427">
        <v>189</v>
      </c>
      <c r="H11427" t="s">
        <v>311</v>
      </c>
      <c r="I11427" t="s">
        <v>352</v>
      </c>
      <c r="J11427" t="s">
        <v>353</v>
      </c>
      <c r="K11427" t="s">
        <v>360</v>
      </c>
      <c r="L11427" t="s">
        <v>362</v>
      </c>
      <c r="M11427" t="s">
        <v>229</v>
      </c>
      <c r="O11427">
        <v>1</v>
      </c>
    </row>
    <row r="11428" spans="1:15">
      <c r="A11428">
        <v>10</v>
      </c>
      <c r="B11428">
        <v>22</v>
      </c>
      <c r="C11428">
        <v>304</v>
      </c>
      <c r="D11428">
        <v>120</v>
      </c>
      <c r="E11428">
        <v>2</v>
      </c>
      <c r="F11428">
        <v>304</v>
      </c>
      <c r="G11428">
        <v>124</v>
      </c>
      <c r="H11428" t="s">
        <v>311</v>
      </c>
      <c r="I11428" t="s">
        <v>352</v>
      </c>
      <c r="J11428" t="s">
        <v>353</v>
      </c>
      <c r="K11428" t="s">
        <v>360</v>
      </c>
      <c r="L11428" t="s">
        <v>362</v>
      </c>
      <c r="M11428" t="s">
        <v>230</v>
      </c>
      <c r="O11428">
        <v>1</v>
      </c>
    </row>
    <row r="11429" spans="1:15">
      <c r="A11429">
        <v>10</v>
      </c>
      <c r="B11429">
        <v>22</v>
      </c>
      <c r="C11429">
        <v>305</v>
      </c>
      <c r="D11429">
        <v>120</v>
      </c>
      <c r="E11429">
        <v>2</v>
      </c>
      <c r="F11429">
        <v>305</v>
      </c>
      <c r="G11429">
        <v>112</v>
      </c>
      <c r="H11429" t="s">
        <v>311</v>
      </c>
      <c r="I11429" t="s">
        <v>352</v>
      </c>
      <c r="J11429" t="s">
        <v>353</v>
      </c>
      <c r="K11429" t="s">
        <v>360</v>
      </c>
      <c r="L11429" t="s">
        <v>362</v>
      </c>
      <c r="M11429" t="s">
        <v>231</v>
      </c>
      <c r="O11429">
        <v>1</v>
      </c>
    </row>
    <row r="11430" spans="1:15">
      <c r="A11430">
        <v>10</v>
      </c>
      <c r="B11430">
        <v>22</v>
      </c>
      <c r="C11430">
        <v>306</v>
      </c>
      <c r="D11430">
        <v>120</v>
      </c>
      <c r="E11430">
        <v>2</v>
      </c>
      <c r="F11430">
        <v>306</v>
      </c>
      <c r="G11430">
        <v>96</v>
      </c>
      <c r="H11430" t="s">
        <v>311</v>
      </c>
      <c r="I11430" t="s">
        <v>352</v>
      </c>
      <c r="J11430" t="s">
        <v>353</v>
      </c>
      <c r="K11430" t="s">
        <v>360</v>
      </c>
      <c r="L11430" t="s">
        <v>362</v>
      </c>
      <c r="M11430" t="s">
        <v>232</v>
      </c>
      <c r="O11430">
        <v>1</v>
      </c>
    </row>
    <row r="11431" spans="1:15">
      <c r="A11431">
        <v>10</v>
      </c>
      <c r="B11431">
        <v>22</v>
      </c>
      <c r="C11431">
        <v>307</v>
      </c>
      <c r="D11431">
        <v>120</v>
      </c>
      <c r="E11431">
        <v>2</v>
      </c>
      <c r="F11431">
        <v>307</v>
      </c>
      <c r="G11431">
        <v>207</v>
      </c>
      <c r="H11431" t="s">
        <v>311</v>
      </c>
      <c r="I11431" t="s">
        <v>352</v>
      </c>
      <c r="J11431" t="s">
        <v>353</v>
      </c>
      <c r="K11431" t="s">
        <v>360</v>
      </c>
      <c r="L11431" t="s">
        <v>362</v>
      </c>
      <c r="M11431" t="s">
        <v>233</v>
      </c>
      <c r="O11431">
        <v>1</v>
      </c>
    </row>
    <row r="11432" spans="1:15">
      <c r="A11432">
        <v>10</v>
      </c>
      <c r="B11432">
        <v>22</v>
      </c>
      <c r="C11432">
        <v>308</v>
      </c>
      <c r="D11432">
        <v>120</v>
      </c>
      <c r="E11432">
        <v>2</v>
      </c>
      <c r="F11432">
        <v>308</v>
      </c>
      <c r="G11432">
        <v>162</v>
      </c>
      <c r="H11432" t="s">
        <v>311</v>
      </c>
      <c r="I11432" t="s">
        <v>352</v>
      </c>
      <c r="J11432" t="s">
        <v>353</v>
      </c>
      <c r="K11432" t="s">
        <v>360</v>
      </c>
      <c r="L11432" t="s">
        <v>362</v>
      </c>
      <c r="M11432" t="s">
        <v>234</v>
      </c>
      <c r="O11432">
        <v>1</v>
      </c>
    </row>
    <row r="11433" spans="1:15">
      <c r="A11433">
        <v>10</v>
      </c>
      <c r="B11433">
        <v>22</v>
      </c>
      <c r="C11433">
        <v>309</v>
      </c>
      <c r="D11433">
        <v>120</v>
      </c>
      <c r="E11433">
        <v>2</v>
      </c>
      <c r="F11433">
        <v>309</v>
      </c>
      <c r="G11433">
        <v>130</v>
      </c>
      <c r="H11433" t="s">
        <v>311</v>
      </c>
      <c r="I11433" t="s">
        <v>352</v>
      </c>
      <c r="J11433" t="s">
        <v>353</v>
      </c>
      <c r="K11433" t="s">
        <v>360</v>
      </c>
      <c r="L11433" t="s">
        <v>362</v>
      </c>
      <c r="M11433" t="s">
        <v>235</v>
      </c>
      <c r="O11433">
        <v>1</v>
      </c>
    </row>
    <row r="11434" spans="1:15">
      <c r="A11434">
        <v>10</v>
      </c>
      <c r="B11434">
        <v>22</v>
      </c>
      <c r="C11434">
        <v>310</v>
      </c>
      <c r="D11434">
        <v>120</v>
      </c>
      <c r="E11434">
        <v>2</v>
      </c>
      <c r="F11434">
        <v>310</v>
      </c>
      <c r="G11434">
        <v>156</v>
      </c>
      <c r="H11434" t="s">
        <v>311</v>
      </c>
      <c r="I11434" t="s">
        <v>352</v>
      </c>
      <c r="J11434" t="s">
        <v>353</v>
      </c>
      <c r="K11434" t="s">
        <v>360</v>
      </c>
      <c r="L11434" t="s">
        <v>362</v>
      </c>
      <c r="M11434" t="s">
        <v>236</v>
      </c>
      <c r="O11434">
        <v>1</v>
      </c>
    </row>
    <row r="11435" spans="1:15">
      <c r="A11435">
        <v>10</v>
      </c>
      <c r="B11435">
        <v>22</v>
      </c>
      <c r="C11435">
        <v>311</v>
      </c>
      <c r="D11435">
        <v>120</v>
      </c>
      <c r="E11435">
        <v>2</v>
      </c>
      <c r="F11435">
        <v>311</v>
      </c>
      <c r="G11435">
        <v>136</v>
      </c>
      <c r="H11435" t="s">
        <v>311</v>
      </c>
      <c r="I11435" t="s">
        <v>352</v>
      </c>
      <c r="J11435" t="s">
        <v>353</v>
      </c>
      <c r="K11435" t="s">
        <v>360</v>
      </c>
      <c r="L11435" t="s">
        <v>362</v>
      </c>
      <c r="M11435" t="s">
        <v>237</v>
      </c>
      <c r="O11435">
        <v>1</v>
      </c>
    </row>
    <row r="11436" spans="1:15">
      <c r="A11436">
        <v>10</v>
      </c>
      <c r="B11436">
        <v>22</v>
      </c>
      <c r="C11436">
        <v>312</v>
      </c>
      <c r="D11436">
        <v>120</v>
      </c>
      <c r="E11436">
        <v>2</v>
      </c>
      <c r="F11436">
        <v>312</v>
      </c>
      <c r="G11436">
        <v>35</v>
      </c>
      <c r="H11436" t="s">
        <v>311</v>
      </c>
      <c r="I11436" t="s">
        <v>352</v>
      </c>
      <c r="J11436" t="s">
        <v>353</v>
      </c>
      <c r="K11436" t="s">
        <v>360</v>
      </c>
      <c r="L11436" t="s">
        <v>362</v>
      </c>
      <c r="M11436" t="s">
        <v>238</v>
      </c>
      <c r="O11436">
        <v>1</v>
      </c>
    </row>
    <row r="11437" spans="1:15">
      <c r="A11437">
        <v>10</v>
      </c>
      <c r="B11437">
        <v>22</v>
      </c>
      <c r="C11437">
        <v>313</v>
      </c>
      <c r="D11437">
        <v>120</v>
      </c>
      <c r="E11437">
        <v>2</v>
      </c>
      <c r="F11437">
        <v>313</v>
      </c>
      <c r="G11437">
        <v>109</v>
      </c>
      <c r="H11437" t="s">
        <v>311</v>
      </c>
      <c r="I11437" t="s">
        <v>352</v>
      </c>
      <c r="J11437" t="s">
        <v>353</v>
      </c>
      <c r="K11437" t="s">
        <v>360</v>
      </c>
      <c r="L11437" t="s">
        <v>362</v>
      </c>
      <c r="M11437" t="s">
        <v>239</v>
      </c>
      <c r="O11437">
        <v>1</v>
      </c>
    </row>
    <row r="11438" spans="1:15">
      <c r="A11438">
        <v>10</v>
      </c>
      <c r="B11438">
        <v>22</v>
      </c>
      <c r="C11438">
        <v>314</v>
      </c>
      <c r="D11438">
        <v>120</v>
      </c>
      <c r="E11438">
        <v>2</v>
      </c>
      <c r="F11438">
        <v>314</v>
      </c>
      <c r="G11438">
        <v>106</v>
      </c>
      <c r="H11438" t="s">
        <v>311</v>
      </c>
      <c r="I11438" t="s">
        <v>352</v>
      </c>
      <c r="J11438" t="s">
        <v>353</v>
      </c>
      <c r="K11438" t="s">
        <v>360</v>
      </c>
      <c r="L11438" t="s">
        <v>362</v>
      </c>
      <c r="M11438" t="s">
        <v>240</v>
      </c>
      <c r="O11438">
        <v>1</v>
      </c>
    </row>
    <row r="11439" spans="1:15">
      <c r="A11439">
        <v>10</v>
      </c>
      <c r="B11439">
        <v>22</v>
      </c>
      <c r="C11439">
        <v>315</v>
      </c>
      <c r="D11439">
        <v>120</v>
      </c>
      <c r="E11439">
        <v>2</v>
      </c>
      <c r="F11439">
        <v>315</v>
      </c>
      <c r="G11439">
        <v>244</v>
      </c>
      <c r="H11439" t="s">
        <v>311</v>
      </c>
      <c r="I11439" t="s">
        <v>352</v>
      </c>
      <c r="J11439" t="s">
        <v>353</v>
      </c>
      <c r="K11439" t="s">
        <v>360</v>
      </c>
      <c r="L11439" t="s">
        <v>362</v>
      </c>
      <c r="M11439" t="s">
        <v>241</v>
      </c>
      <c r="O11439">
        <v>1</v>
      </c>
    </row>
    <row r="11440" spans="1:15">
      <c r="A11440">
        <v>10</v>
      </c>
      <c r="B11440">
        <v>22</v>
      </c>
      <c r="C11440">
        <v>316</v>
      </c>
      <c r="D11440">
        <v>120</v>
      </c>
      <c r="E11440">
        <v>2</v>
      </c>
      <c r="F11440">
        <v>316</v>
      </c>
      <c r="G11440">
        <v>133</v>
      </c>
      <c r="H11440" t="s">
        <v>311</v>
      </c>
      <c r="I11440" t="s">
        <v>352</v>
      </c>
      <c r="J11440" t="s">
        <v>353</v>
      </c>
      <c r="K11440" t="s">
        <v>360</v>
      </c>
      <c r="L11440" t="s">
        <v>362</v>
      </c>
      <c r="M11440" t="s">
        <v>242</v>
      </c>
      <c r="O11440">
        <v>1</v>
      </c>
    </row>
    <row r="11441" spans="1:15">
      <c r="A11441">
        <v>10</v>
      </c>
      <c r="B11441">
        <v>22</v>
      </c>
      <c r="C11441">
        <v>317</v>
      </c>
      <c r="D11441">
        <v>120</v>
      </c>
      <c r="E11441">
        <v>2</v>
      </c>
      <c r="F11441">
        <v>317</v>
      </c>
      <c r="G11441">
        <v>168</v>
      </c>
      <c r="H11441" t="s">
        <v>311</v>
      </c>
      <c r="I11441" t="s">
        <v>352</v>
      </c>
      <c r="J11441" t="s">
        <v>353</v>
      </c>
      <c r="K11441" t="s">
        <v>360</v>
      </c>
      <c r="L11441" t="s">
        <v>362</v>
      </c>
      <c r="M11441" t="s">
        <v>243</v>
      </c>
      <c r="O11441">
        <v>1</v>
      </c>
    </row>
    <row r="11442" spans="1:15">
      <c r="A11442">
        <v>10</v>
      </c>
      <c r="B11442">
        <v>22</v>
      </c>
      <c r="C11442">
        <v>318</v>
      </c>
      <c r="D11442">
        <v>120</v>
      </c>
      <c r="E11442">
        <v>2</v>
      </c>
      <c r="F11442">
        <v>318</v>
      </c>
      <c r="G11442">
        <v>187</v>
      </c>
      <c r="H11442" t="s">
        <v>311</v>
      </c>
      <c r="I11442" t="s">
        <v>352</v>
      </c>
      <c r="J11442" t="s">
        <v>353</v>
      </c>
      <c r="K11442" t="s">
        <v>360</v>
      </c>
      <c r="L11442" t="s">
        <v>362</v>
      </c>
      <c r="M11442" t="s">
        <v>244</v>
      </c>
      <c r="O11442">
        <v>1</v>
      </c>
    </row>
    <row r="11443" spans="1:15">
      <c r="A11443">
        <v>10</v>
      </c>
      <c r="B11443">
        <v>22</v>
      </c>
      <c r="C11443">
        <v>319</v>
      </c>
      <c r="D11443">
        <v>120</v>
      </c>
      <c r="E11443">
        <v>2</v>
      </c>
      <c r="F11443">
        <v>319</v>
      </c>
      <c r="G11443">
        <v>142</v>
      </c>
      <c r="H11443" t="s">
        <v>311</v>
      </c>
      <c r="I11443" t="s">
        <v>352</v>
      </c>
      <c r="J11443" t="s">
        <v>353</v>
      </c>
      <c r="K11443" t="s">
        <v>360</v>
      </c>
      <c r="L11443" t="s">
        <v>362</v>
      </c>
      <c r="M11443" t="s">
        <v>245</v>
      </c>
      <c r="O11443">
        <v>1</v>
      </c>
    </row>
    <row r="11444" spans="1:15">
      <c r="A11444">
        <v>10</v>
      </c>
      <c r="B11444">
        <v>22</v>
      </c>
      <c r="C11444">
        <v>320</v>
      </c>
      <c r="D11444">
        <v>120</v>
      </c>
      <c r="E11444">
        <v>2</v>
      </c>
      <c r="F11444">
        <v>320</v>
      </c>
      <c r="G11444">
        <v>94</v>
      </c>
      <c r="H11444" t="s">
        <v>311</v>
      </c>
      <c r="I11444" t="s">
        <v>352</v>
      </c>
      <c r="J11444" t="s">
        <v>353</v>
      </c>
      <c r="K11444" t="s">
        <v>360</v>
      </c>
      <c r="L11444" t="s">
        <v>362</v>
      </c>
      <c r="M11444" t="s">
        <v>246</v>
      </c>
      <c r="O11444">
        <v>1</v>
      </c>
    </row>
    <row r="11445" spans="1:15">
      <c r="A11445">
        <v>10</v>
      </c>
      <c r="B11445">
        <v>22</v>
      </c>
      <c r="C11445">
        <v>321</v>
      </c>
      <c r="D11445">
        <v>120</v>
      </c>
      <c r="E11445">
        <v>2</v>
      </c>
      <c r="F11445">
        <v>321</v>
      </c>
      <c r="G11445">
        <v>74</v>
      </c>
      <c r="H11445" t="s">
        <v>311</v>
      </c>
      <c r="I11445" t="s">
        <v>352</v>
      </c>
      <c r="J11445" t="s">
        <v>353</v>
      </c>
      <c r="K11445" t="s">
        <v>360</v>
      </c>
      <c r="L11445" t="s">
        <v>362</v>
      </c>
      <c r="M11445" t="s">
        <v>247</v>
      </c>
      <c r="O11445">
        <v>1</v>
      </c>
    </row>
    <row r="11446" spans="1:15">
      <c r="A11446">
        <v>10</v>
      </c>
      <c r="B11446">
        <v>22</v>
      </c>
      <c r="C11446">
        <v>322</v>
      </c>
      <c r="D11446">
        <v>120</v>
      </c>
      <c r="E11446">
        <v>2</v>
      </c>
      <c r="F11446">
        <v>322</v>
      </c>
      <c r="G11446">
        <v>155</v>
      </c>
      <c r="H11446" t="s">
        <v>311</v>
      </c>
      <c r="I11446" t="s">
        <v>352</v>
      </c>
      <c r="J11446" t="s">
        <v>353</v>
      </c>
      <c r="K11446" t="s">
        <v>360</v>
      </c>
      <c r="L11446" t="s">
        <v>362</v>
      </c>
      <c r="M11446" t="s">
        <v>248</v>
      </c>
      <c r="O11446">
        <v>1</v>
      </c>
    </row>
    <row r="11447" spans="1:15">
      <c r="A11447">
        <v>10</v>
      </c>
      <c r="B11447">
        <v>22</v>
      </c>
      <c r="C11447">
        <v>323</v>
      </c>
      <c r="D11447">
        <v>120</v>
      </c>
      <c r="E11447">
        <v>2</v>
      </c>
      <c r="F11447">
        <v>323</v>
      </c>
      <c r="G11447">
        <v>82</v>
      </c>
      <c r="H11447" t="s">
        <v>311</v>
      </c>
      <c r="I11447" t="s">
        <v>352</v>
      </c>
      <c r="J11447" t="s">
        <v>353</v>
      </c>
      <c r="K11447" t="s">
        <v>360</v>
      </c>
      <c r="L11447" t="s">
        <v>362</v>
      </c>
      <c r="M11447" t="s">
        <v>249</v>
      </c>
      <c r="O11447">
        <v>1</v>
      </c>
    </row>
    <row r="11448" spans="1:15">
      <c r="A11448">
        <v>10</v>
      </c>
      <c r="B11448">
        <v>22</v>
      </c>
      <c r="C11448">
        <v>324</v>
      </c>
      <c r="D11448">
        <v>120</v>
      </c>
      <c r="E11448">
        <v>2</v>
      </c>
      <c r="F11448">
        <v>324</v>
      </c>
      <c r="G11448">
        <v>275</v>
      </c>
      <c r="H11448" t="s">
        <v>311</v>
      </c>
      <c r="I11448" t="s">
        <v>352</v>
      </c>
      <c r="J11448" t="s">
        <v>353</v>
      </c>
      <c r="K11448" t="s">
        <v>360</v>
      </c>
      <c r="L11448" t="s">
        <v>362</v>
      </c>
      <c r="M11448" t="s">
        <v>250</v>
      </c>
      <c r="O11448">
        <v>1</v>
      </c>
    </row>
    <row r="11449" spans="1:15">
      <c r="A11449">
        <v>10</v>
      </c>
      <c r="B11449">
        <v>22</v>
      </c>
      <c r="C11449">
        <v>327</v>
      </c>
      <c r="D11449">
        <v>120</v>
      </c>
      <c r="E11449">
        <v>2</v>
      </c>
      <c r="F11449">
        <v>327</v>
      </c>
      <c r="G11449">
        <v>231</v>
      </c>
      <c r="H11449" t="s">
        <v>311</v>
      </c>
      <c r="I11449" t="s">
        <v>352</v>
      </c>
      <c r="J11449" t="s">
        <v>353</v>
      </c>
      <c r="K11449" t="s">
        <v>360</v>
      </c>
      <c r="L11449" t="s">
        <v>362</v>
      </c>
      <c r="M11449" t="s">
        <v>251</v>
      </c>
      <c r="O11449">
        <v>1</v>
      </c>
    </row>
    <row r="11450" spans="1:15">
      <c r="A11450">
        <v>10</v>
      </c>
      <c r="B11450">
        <v>22</v>
      </c>
      <c r="C11450">
        <v>328</v>
      </c>
      <c r="D11450">
        <v>120</v>
      </c>
      <c r="E11450">
        <v>2</v>
      </c>
      <c r="F11450">
        <v>328</v>
      </c>
      <c r="G11450">
        <v>123</v>
      </c>
      <c r="H11450" t="s">
        <v>311</v>
      </c>
      <c r="I11450" t="s">
        <v>352</v>
      </c>
      <c r="J11450" t="s">
        <v>353</v>
      </c>
      <c r="K11450" t="s">
        <v>360</v>
      </c>
      <c r="L11450" t="s">
        <v>362</v>
      </c>
      <c r="M11450" t="s">
        <v>252</v>
      </c>
      <c r="O11450">
        <v>1</v>
      </c>
    </row>
    <row r="11451" spans="1:15">
      <c r="A11451">
        <v>10</v>
      </c>
      <c r="B11451">
        <v>22</v>
      </c>
      <c r="C11451">
        <v>329</v>
      </c>
      <c r="D11451">
        <v>120</v>
      </c>
      <c r="E11451">
        <v>2</v>
      </c>
      <c r="F11451">
        <v>329</v>
      </c>
      <c r="G11451">
        <v>281</v>
      </c>
      <c r="H11451" t="s">
        <v>311</v>
      </c>
      <c r="I11451" t="s">
        <v>352</v>
      </c>
      <c r="J11451" t="s">
        <v>353</v>
      </c>
      <c r="K11451" t="s">
        <v>360</v>
      </c>
      <c r="L11451" t="s">
        <v>362</v>
      </c>
      <c r="M11451" t="s">
        <v>253</v>
      </c>
      <c r="O11451">
        <v>1</v>
      </c>
    </row>
    <row r="11452" spans="1:15">
      <c r="A11452">
        <v>10</v>
      </c>
      <c r="B11452">
        <v>22</v>
      </c>
      <c r="C11452">
        <v>330</v>
      </c>
      <c r="D11452">
        <v>120</v>
      </c>
      <c r="E11452">
        <v>2</v>
      </c>
      <c r="F11452">
        <v>330</v>
      </c>
      <c r="G11452">
        <v>302</v>
      </c>
      <c r="H11452" t="s">
        <v>311</v>
      </c>
      <c r="I11452" t="s">
        <v>352</v>
      </c>
      <c r="J11452" t="s">
        <v>353</v>
      </c>
      <c r="K11452" t="s">
        <v>360</v>
      </c>
      <c r="L11452" t="s">
        <v>362</v>
      </c>
      <c r="M11452" t="s">
        <v>254</v>
      </c>
      <c r="O11452">
        <v>1</v>
      </c>
    </row>
    <row r="11453" spans="1:15">
      <c r="A11453">
        <v>10</v>
      </c>
      <c r="B11453">
        <v>22</v>
      </c>
      <c r="C11453">
        <v>331</v>
      </c>
      <c r="D11453">
        <v>120</v>
      </c>
      <c r="E11453">
        <v>2</v>
      </c>
      <c r="F11453">
        <v>331</v>
      </c>
      <c r="G11453">
        <v>168</v>
      </c>
      <c r="H11453" t="s">
        <v>311</v>
      </c>
      <c r="I11453" t="s">
        <v>352</v>
      </c>
      <c r="J11453" t="s">
        <v>353</v>
      </c>
      <c r="K11453" t="s">
        <v>360</v>
      </c>
      <c r="L11453" t="s">
        <v>362</v>
      </c>
      <c r="M11453" t="s">
        <v>255</v>
      </c>
      <c r="O11453">
        <v>1</v>
      </c>
    </row>
    <row r="11454" spans="1:15">
      <c r="A11454">
        <v>10</v>
      </c>
      <c r="B11454">
        <v>22</v>
      </c>
      <c r="C11454">
        <v>332</v>
      </c>
      <c r="D11454">
        <v>120</v>
      </c>
      <c r="E11454">
        <v>2</v>
      </c>
      <c r="F11454">
        <v>332</v>
      </c>
      <c r="G11454">
        <v>247</v>
      </c>
      <c r="H11454" t="s">
        <v>311</v>
      </c>
      <c r="I11454" t="s">
        <v>352</v>
      </c>
      <c r="J11454" t="s">
        <v>353</v>
      </c>
      <c r="K11454" t="s">
        <v>360</v>
      </c>
      <c r="L11454" t="s">
        <v>362</v>
      </c>
      <c r="M11454" t="s">
        <v>256</v>
      </c>
      <c r="O11454">
        <v>1</v>
      </c>
    </row>
    <row r="11455" spans="1:15">
      <c r="A11455">
        <v>10</v>
      </c>
      <c r="B11455">
        <v>22</v>
      </c>
      <c r="C11455">
        <v>333</v>
      </c>
      <c r="D11455">
        <v>120</v>
      </c>
      <c r="E11455">
        <v>2</v>
      </c>
      <c r="F11455">
        <v>333</v>
      </c>
      <c r="G11455">
        <v>139</v>
      </c>
      <c r="H11455" t="s">
        <v>311</v>
      </c>
      <c r="I11455" t="s">
        <v>352</v>
      </c>
      <c r="J11455" t="s">
        <v>353</v>
      </c>
      <c r="K11455" t="s">
        <v>360</v>
      </c>
      <c r="L11455" t="s">
        <v>362</v>
      </c>
      <c r="M11455" t="s">
        <v>257</v>
      </c>
      <c r="O11455">
        <v>1</v>
      </c>
    </row>
    <row r="11456" spans="1:15">
      <c r="A11456">
        <v>10</v>
      </c>
      <c r="B11456">
        <v>22</v>
      </c>
      <c r="C11456">
        <v>334</v>
      </c>
      <c r="D11456">
        <v>120</v>
      </c>
      <c r="E11456">
        <v>2</v>
      </c>
      <c r="F11456">
        <v>334</v>
      </c>
      <c r="G11456">
        <v>96</v>
      </c>
      <c r="H11456" t="s">
        <v>311</v>
      </c>
      <c r="I11456" t="s">
        <v>352</v>
      </c>
      <c r="J11456" t="s">
        <v>353</v>
      </c>
      <c r="K11456" t="s">
        <v>360</v>
      </c>
      <c r="L11456" t="s">
        <v>362</v>
      </c>
      <c r="M11456" t="s">
        <v>258</v>
      </c>
      <c r="O11456">
        <v>1</v>
      </c>
    </row>
    <row r="11457" spans="1:15">
      <c r="A11457">
        <v>10</v>
      </c>
      <c r="B11457">
        <v>22</v>
      </c>
      <c r="C11457">
        <v>335</v>
      </c>
      <c r="D11457">
        <v>120</v>
      </c>
      <c r="E11457">
        <v>2</v>
      </c>
      <c r="F11457">
        <v>335</v>
      </c>
      <c r="G11457">
        <v>90</v>
      </c>
      <c r="H11457" t="s">
        <v>311</v>
      </c>
      <c r="I11457" t="s">
        <v>352</v>
      </c>
      <c r="J11457" t="s">
        <v>353</v>
      </c>
      <c r="K11457" t="s">
        <v>360</v>
      </c>
      <c r="L11457" t="s">
        <v>362</v>
      </c>
      <c r="M11457" t="s">
        <v>259</v>
      </c>
      <c r="O11457">
        <v>1</v>
      </c>
    </row>
    <row r="11458" spans="1:15">
      <c r="A11458">
        <v>10</v>
      </c>
      <c r="B11458">
        <v>22</v>
      </c>
      <c r="C11458">
        <v>336</v>
      </c>
      <c r="D11458">
        <v>120</v>
      </c>
      <c r="E11458">
        <v>2</v>
      </c>
      <c r="F11458">
        <v>336</v>
      </c>
      <c r="G11458">
        <v>192</v>
      </c>
      <c r="H11458" t="s">
        <v>311</v>
      </c>
      <c r="I11458" t="s">
        <v>352</v>
      </c>
      <c r="J11458" t="s">
        <v>353</v>
      </c>
      <c r="K11458" t="s">
        <v>360</v>
      </c>
      <c r="L11458" t="s">
        <v>362</v>
      </c>
      <c r="M11458" t="s">
        <v>260</v>
      </c>
      <c r="O11458">
        <v>1</v>
      </c>
    </row>
    <row r="11459" spans="1:15">
      <c r="A11459">
        <v>10</v>
      </c>
      <c r="B11459">
        <v>22</v>
      </c>
      <c r="C11459">
        <v>337</v>
      </c>
      <c r="D11459">
        <v>120</v>
      </c>
      <c r="E11459">
        <v>2</v>
      </c>
      <c r="F11459">
        <v>337</v>
      </c>
      <c r="G11459">
        <v>66</v>
      </c>
      <c r="H11459" t="s">
        <v>311</v>
      </c>
      <c r="I11459" t="s">
        <v>352</v>
      </c>
      <c r="J11459" t="s">
        <v>353</v>
      </c>
      <c r="K11459" t="s">
        <v>360</v>
      </c>
      <c r="L11459" t="s">
        <v>362</v>
      </c>
      <c r="M11459" t="s">
        <v>261</v>
      </c>
      <c r="O11459">
        <v>1</v>
      </c>
    </row>
    <row r="11460" spans="1:15">
      <c r="A11460">
        <v>10</v>
      </c>
      <c r="B11460">
        <v>22</v>
      </c>
      <c r="C11460">
        <v>339</v>
      </c>
      <c r="D11460">
        <v>120</v>
      </c>
      <c r="E11460">
        <v>2</v>
      </c>
      <c r="F11460">
        <v>339</v>
      </c>
      <c r="G11460">
        <v>233</v>
      </c>
      <c r="H11460" t="s">
        <v>311</v>
      </c>
      <c r="I11460" t="s">
        <v>352</v>
      </c>
      <c r="J11460" t="s">
        <v>353</v>
      </c>
      <c r="K11460" t="s">
        <v>360</v>
      </c>
      <c r="L11460" t="s">
        <v>362</v>
      </c>
      <c r="M11460" t="s">
        <v>262</v>
      </c>
      <c r="O11460">
        <v>1</v>
      </c>
    </row>
    <row r="11461" spans="1:15">
      <c r="A11461">
        <v>10</v>
      </c>
      <c r="B11461">
        <v>22</v>
      </c>
      <c r="C11461">
        <v>340</v>
      </c>
      <c r="D11461">
        <v>120</v>
      </c>
      <c r="E11461">
        <v>2</v>
      </c>
      <c r="F11461">
        <v>340</v>
      </c>
      <c r="G11461">
        <v>233</v>
      </c>
      <c r="H11461" t="s">
        <v>311</v>
      </c>
      <c r="I11461" t="s">
        <v>352</v>
      </c>
      <c r="J11461" t="s">
        <v>353</v>
      </c>
      <c r="K11461" t="s">
        <v>360</v>
      </c>
      <c r="L11461" t="s">
        <v>362</v>
      </c>
      <c r="M11461" t="s">
        <v>263</v>
      </c>
      <c r="O11461">
        <v>1</v>
      </c>
    </row>
    <row r="11462" spans="1:15">
      <c r="A11462">
        <v>10</v>
      </c>
      <c r="B11462">
        <v>22</v>
      </c>
      <c r="C11462">
        <v>341</v>
      </c>
      <c r="D11462">
        <v>120</v>
      </c>
      <c r="E11462">
        <v>2</v>
      </c>
      <c r="F11462">
        <v>341</v>
      </c>
      <c r="G11462">
        <v>134</v>
      </c>
      <c r="H11462" t="s">
        <v>311</v>
      </c>
      <c r="I11462" t="s">
        <v>352</v>
      </c>
      <c r="J11462" t="s">
        <v>353</v>
      </c>
      <c r="K11462" t="s">
        <v>360</v>
      </c>
      <c r="L11462" t="s">
        <v>362</v>
      </c>
      <c r="M11462" t="s">
        <v>264</v>
      </c>
      <c r="O11462">
        <v>1</v>
      </c>
    </row>
    <row r="11463" spans="1:15">
      <c r="A11463">
        <v>10</v>
      </c>
      <c r="B11463">
        <v>22</v>
      </c>
      <c r="C11463">
        <v>342</v>
      </c>
      <c r="D11463">
        <v>120</v>
      </c>
      <c r="E11463">
        <v>2</v>
      </c>
      <c r="F11463">
        <v>342</v>
      </c>
      <c r="G11463">
        <v>97</v>
      </c>
      <c r="H11463" t="s">
        <v>311</v>
      </c>
      <c r="I11463" t="s">
        <v>352</v>
      </c>
      <c r="J11463" t="s">
        <v>353</v>
      </c>
      <c r="K11463" t="s">
        <v>360</v>
      </c>
      <c r="L11463" t="s">
        <v>362</v>
      </c>
      <c r="M11463" t="s">
        <v>265</v>
      </c>
      <c r="O11463">
        <v>1</v>
      </c>
    </row>
    <row r="11464" spans="1:15">
      <c r="A11464">
        <v>10</v>
      </c>
      <c r="B11464">
        <v>22</v>
      </c>
      <c r="C11464">
        <v>343</v>
      </c>
      <c r="D11464">
        <v>120</v>
      </c>
      <c r="E11464">
        <v>2</v>
      </c>
      <c r="F11464">
        <v>343</v>
      </c>
      <c r="G11464">
        <v>231</v>
      </c>
      <c r="H11464" t="s">
        <v>311</v>
      </c>
      <c r="I11464" t="s">
        <v>352</v>
      </c>
      <c r="J11464" t="s">
        <v>353</v>
      </c>
      <c r="K11464" t="s">
        <v>360</v>
      </c>
      <c r="L11464" t="s">
        <v>362</v>
      </c>
      <c r="M11464" t="s">
        <v>266</v>
      </c>
      <c r="O11464">
        <v>1</v>
      </c>
    </row>
    <row r="11465" spans="1:15">
      <c r="A11465">
        <v>10</v>
      </c>
      <c r="B11465">
        <v>22</v>
      </c>
      <c r="C11465">
        <v>344</v>
      </c>
      <c r="D11465">
        <v>120</v>
      </c>
      <c r="E11465">
        <v>2</v>
      </c>
      <c r="F11465">
        <v>344</v>
      </c>
      <c r="G11465">
        <v>120</v>
      </c>
      <c r="H11465" t="s">
        <v>311</v>
      </c>
      <c r="I11465" t="s">
        <v>352</v>
      </c>
      <c r="J11465" t="s">
        <v>353</v>
      </c>
      <c r="K11465" t="s">
        <v>360</v>
      </c>
      <c r="L11465" t="s">
        <v>362</v>
      </c>
      <c r="M11465" t="s">
        <v>267</v>
      </c>
      <c r="O11465">
        <v>1</v>
      </c>
    </row>
    <row r="11466" spans="1:15">
      <c r="A11466">
        <v>10</v>
      </c>
      <c r="B11466">
        <v>22</v>
      </c>
      <c r="C11466">
        <v>345</v>
      </c>
      <c r="D11466">
        <v>120</v>
      </c>
      <c r="E11466">
        <v>2</v>
      </c>
      <c r="F11466">
        <v>345</v>
      </c>
      <c r="G11466">
        <v>124</v>
      </c>
      <c r="H11466" t="s">
        <v>311</v>
      </c>
      <c r="I11466" t="s">
        <v>352</v>
      </c>
      <c r="J11466" t="s">
        <v>353</v>
      </c>
      <c r="K11466" t="s">
        <v>360</v>
      </c>
      <c r="L11466" t="s">
        <v>362</v>
      </c>
      <c r="M11466" t="s">
        <v>268</v>
      </c>
      <c r="O11466">
        <v>1</v>
      </c>
    </row>
    <row r="11467" spans="1:15">
      <c r="A11467">
        <v>10</v>
      </c>
      <c r="B11467">
        <v>22</v>
      </c>
      <c r="C11467">
        <v>346</v>
      </c>
      <c r="D11467">
        <v>120</v>
      </c>
      <c r="E11467">
        <v>2</v>
      </c>
      <c r="F11467">
        <v>346</v>
      </c>
      <c r="G11467">
        <v>349</v>
      </c>
      <c r="H11467" t="s">
        <v>311</v>
      </c>
      <c r="I11467" t="s">
        <v>352</v>
      </c>
      <c r="J11467" t="s">
        <v>353</v>
      </c>
      <c r="K11467" t="s">
        <v>360</v>
      </c>
      <c r="L11467" t="s">
        <v>362</v>
      </c>
      <c r="M11467" t="s">
        <v>269</v>
      </c>
      <c r="O11467">
        <v>1</v>
      </c>
    </row>
    <row r="11468" spans="1:15">
      <c r="A11468">
        <v>10</v>
      </c>
      <c r="B11468">
        <v>22</v>
      </c>
      <c r="C11468">
        <v>347</v>
      </c>
      <c r="D11468">
        <v>120</v>
      </c>
      <c r="E11468">
        <v>2</v>
      </c>
      <c r="F11468">
        <v>347</v>
      </c>
      <c r="G11468">
        <v>168</v>
      </c>
      <c r="H11468" t="s">
        <v>311</v>
      </c>
      <c r="I11468" t="s">
        <v>352</v>
      </c>
      <c r="J11468" t="s">
        <v>353</v>
      </c>
      <c r="K11468" t="s">
        <v>360</v>
      </c>
      <c r="L11468" t="s">
        <v>362</v>
      </c>
      <c r="M11468" t="s">
        <v>270</v>
      </c>
      <c r="O11468">
        <v>1</v>
      </c>
    </row>
    <row r="11469" spans="1:15">
      <c r="A11469">
        <v>10</v>
      </c>
      <c r="B11469">
        <v>22</v>
      </c>
      <c r="C11469">
        <v>348</v>
      </c>
      <c r="D11469">
        <v>120</v>
      </c>
      <c r="E11469">
        <v>2</v>
      </c>
      <c r="F11469">
        <v>348</v>
      </c>
      <c r="G11469">
        <v>68</v>
      </c>
      <c r="H11469" t="s">
        <v>311</v>
      </c>
      <c r="I11469" t="s">
        <v>352</v>
      </c>
      <c r="J11469" t="s">
        <v>353</v>
      </c>
      <c r="K11469" t="s">
        <v>360</v>
      </c>
      <c r="L11469" t="s">
        <v>362</v>
      </c>
      <c r="M11469" t="s">
        <v>271</v>
      </c>
      <c r="O11469">
        <v>1</v>
      </c>
    </row>
    <row r="11470" spans="1:15">
      <c r="A11470">
        <v>10</v>
      </c>
      <c r="B11470">
        <v>22</v>
      </c>
      <c r="C11470">
        <v>349</v>
      </c>
      <c r="D11470">
        <v>120</v>
      </c>
      <c r="E11470">
        <v>2</v>
      </c>
      <c r="F11470">
        <v>349</v>
      </c>
      <c r="G11470">
        <v>68</v>
      </c>
      <c r="H11470" t="s">
        <v>311</v>
      </c>
      <c r="I11470" t="s">
        <v>352</v>
      </c>
      <c r="J11470" t="s">
        <v>353</v>
      </c>
      <c r="K11470" t="s">
        <v>360</v>
      </c>
      <c r="L11470" t="s">
        <v>362</v>
      </c>
      <c r="M11470" t="s">
        <v>272</v>
      </c>
      <c r="O11470">
        <v>1</v>
      </c>
    </row>
    <row r="11471" spans="1:15">
      <c r="A11471">
        <v>10</v>
      </c>
      <c r="B11471">
        <v>22</v>
      </c>
      <c r="C11471">
        <v>350</v>
      </c>
      <c r="D11471">
        <v>120</v>
      </c>
      <c r="E11471">
        <v>2</v>
      </c>
      <c r="F11471">
        <v>350</v>
      </c>
      <c r="G11471">
        <v>0</v>
      </c>
      <c r="H11471" t="s">
        <v>311</v>
      </c>
      <c r="I11471" t="s">
        <v>352</v>
      </c>
      <c r="J11471" t="s">
        <v>353</v>
      </c>
      <c r="K11471" t="s">
        <v>360</v>
      </c>
      <c r="L11471" t="s">
        <v>362</v>
      </c>
      <c r="M11471" t="s">
        <v>273</v>
      </c>
      <c r="O11471">
        <v>1</v>
      </c>
    </row>
    <row r="11472" spans="1:15">
      <c r="A11472">
        <v>10</v>
      </c>
      <c r="B11472">
        <v>22</v>
      </c>
      <c r="C11472">
        <v>401</v>
      </c>
      <c r="D11472">
        <v>120</v>
      </c>
      <c r="E11472">
        <v>2</v>
      </c>
      <c r="F11472">
        <v>401</v>
      </c>
      <c r="G11472">
        <v>239</v>
      </c>
      <c r="H11472" t="s">
        <v>311</v>
      </c>
      <c r="I11472" t="s">
        <v>352</v>
      </c>
      <c r="J11472" t="s">
        <v>353</v>
      </c>
      <c r="K11472" t="s">
        <v>360</v>
      </c>
      <c r="L11472" t="s">
        <v>362</v>
      </c>
      <c r="M11472" t="s">
        <v>274</v>
      </c>
      <c r="O11472">
        <v>1</v>
      </c>
    </row>
    <row r="11473" spans="1:15">
      <c r="A11473">
        <v>10</v>
      </c>
      <c r="B11473">
        <v>22</v>
      </c>
      <c r="C11473">
        <v>402</v>
      </c>
      <c r="D11473">
        <v>120</v>
      </c>
      <c r="E11473">
        <v>2</v>
      </c>
      <c r="F11473">
        <v>402</v>
      </c>
      <c r="G11473">
        <v>236</v>
      </c>
      <c r="H11473" t="s">
        <v>311</v>
      </c>
      <c r="I11473" t="s">
        <v>352</v>
      </c>
      <c r="J11473" t="s">
        <v>353</v>
      </c>
      <c r="K11473" t="s">
        <v>360</v>
      </c>
      <c r="L11473" t="s">
        <v>362</v>
      </c>
      <c r="M11473" t="s">
        <v>275</v>
      </c>
      <c r="O11473">
        <v>1</v>
      </c>
    </row>
    <row r="11474" spans="1:15">
      <c r="A11474">
        <v>10</v>
      </c>
      <c r="B11474">
        <v>22</v>
      </c>
      <c r="C11474">
        <v>403</v>
      </c>
      <c r="D11474">
        <v>120</v>
      </c>
      <c r="E11474">
        <v>2</v>
      </c>
      <c r="F11474">
        <v>403</v>
      </c>
      <c r="G11474">
        <v>244</v>
      </c>
      <c r="H11474" t="s">
        <v>311</v>
      </c>
      <c r="I11474" t="s">
        <v>352</v>
      </c>
      <c r="J11474" t="s">
        <v>353</v>
      </c>
      <c r="K11474" t="s">
        <v>360</v>
      </c>
      <c r="L11474" t="s">
        <v>362</v>
      </c>
      <c r="M11474" t="s">
        <v>276</v>
      </c>
      <c r="O11474">
        <v>1</v>
      </c>
    </row>
    <row r="11475" spans="1:15">
      <c r="A11475">
        <v>10</v>
      </c>
      <c r="B11475">
        <v>22</v>
      </c>
      <c r="C11475">
        <v>404</v>
      </c>
      <c r="D11475">
        <v>120</v>
      </c>
      <c r="E11475">
        <v>2</v>
      </c>
      <c r="F11475">
        <v>404</v>
      </c>
      <c r="G11475">
        <v>197</v>
      </c>
      <c r="H11475" t="s">
        <v>311</v>
      </c>
      <c r="I11475" t="s">
        <v>352</v>
      </c>
      <c r="J11475" t="s">
        <v>353</v>
      </c>
      <c r="K11475" t="s">
        <v>360</v>
      </c>
      <c r="L11475" t="s">
        <v>362</v>
      </c>
      <c r="M11475" t="s">
        <v>277</v>
      </c>
      <c r="O11475">
        <v>1</v>
      </c>
    </row>
    <row r="11476" spans="1:15">
      <c r="A11476">
        <v>10</v>
      </c>
      <c r="B11476">
        <v>22</v>
      </c>
      <c r="C11476">
        <v>405</v>
      </c>
      <c r="D11476">
        <v>120</v>
      </c>
      <c r="E11476">
        <v>2</v>
      </c>
      <c r="F11476">
        <v>405</v>
      </c>
      <c r="G11476">
        <v>169</v>
      </c>
      <c r="H11476" t="s">
        <v>311</v>
      </c>
      <c r="I11476" t="s">
        <v>352</v>
      </c>
      <c r="J11476" t="s">
        <v>353</v>
      </c>
      <c r="K11476" t="s">
        <v>360</v>
      </c>
      <c r="L11476" t="s">
        <v>362</v>
      </c>
      <c r="M11476" t="s">
        <v>278</v>
      </c>
      <c r="O11476">
        <v>1</v>
      </c>
    </row>
    <row r="11477" spans="1:15">
      <c r="A11477">
        <v>10</v>
      </c>
      <c r="B11477">
        <v>22</v>
      </c>
      <c r="C11477">
        <v>406</v>
      </c>
      <c r="D11477">
        <v>120</v>
      </c>
      <c r="E11477">
        <v>2</v>
      </c>
      <c r="F11477">
        <v>406</v>
      </c>
      <c r="G11477">
        <v>230</v>
      </c>
      <c r="H11477" t="s">
        <v>311</v>
      </c>
      <c r="I11477" t="s">
        <v>352</v>
      </c>
      <c r="J11477" t="s">
        <v>353</v>
      </c>
      <c r="K11477" t="s">
        <v>360</v>
      </c>
      <c r="L11477" t="s">
        <v>362</v>
      </c>
      <c r="M11477" t="s">
        <v>279</v>
      </c>
      <c r="O11477">
        <v>1</v>
      </c>
    </row>
    <row r="11478" spans="1:15">
      <c r="A11478">
        <v>10</v>
      </c>
      <c r="B11478">
        <v>22</v>
      </c>
      <c r="C11478">
        <v>407</v>
      </c>
      <c r="D11478">
        <v>120</v>
      </c>
      <c r="E11478">
        <v>2</v>
      </c>
      <c r="F11478">
        <v>407</v>
      </c>
      <c r="G11478">
        <v>163</v>
      </c>
      <c r="H11478" t="s">
        <v>311</v>
      </c>
      <c r="I11478" t="s">
        <v>352</v>
      </c>
      <c r="J11478" t="s">
        <v>353</v>
      </c>
      <c r="K11478" t="s">
        <v>360</v>
      </c>
      <c r="L11478" t="s">
        <v>362</v>
      </c>
      <c r="M11478" t="s">
        <v>280</v>
      </c>
      <c r="O11478">
        <v>1</v>
      </c>
    </row>
    <row r="11479" spans="1:15">
      <c r="A11479">
        <v>10</v>
      </c>
      <c r="B11479">
        <v>22</v>
      </c>
      <c r="C11479">
        <v>408</v>
      </c>
      <c r="D11479">
        <v>120</v>
      </c>
      <c r="E11479">
        <v>2</v>
      </c>
      <c r="F11479">
        <v>408</v>
      </c>
      <c r="G11479">
        <v>259</v>
      </c>
      <c r="H11479" t="s">
        <v>311</v>
      </c>
      <c r="I11479" t="s">
        <v>352</v>
      </c>
      <c r="J11479" t="s">
        <v>353</v>
      </c>
      <c r="K11479" t="s">
        <v>360</v>
      </c>
      <c r="L11479" t="s">
        <v>362</v>
      </c>
      <c r="M11479" t="s">
        <v>281</v>
      </c>
      <c r="O11479">
        <v>1</v>
      </c>
    </row>
    <row r="11480" spans="1:15">
      <c r="A11480">
        <v>10</v>
      </c>
      <c r="B11480">
        <v>22</v>
      </c>
      <c r="C11480">
        <v>409</v>
      </c>
      <c r="D11480">
        <v>120</v>
      </c>
      <c r="E11480">
        <v>2</v>
      </c>
      <c r="F11480">
        <v>409</v>
      </c>
      <c r="G11480">
        <v>103</v>
      </c>
      <c r="H11480" t="s">
        <v>311</v>
      </c>
      <c r="I11480" t="s">
        <v>352</v>
      </c>
      <c r="J11480" t="s">
        <v>353</v>
      </c>
      <c r="K11480" t="s">
        <v>360</v>
      </c>
      <c r="L11480" t="s">
        <v>362</v>
      </c>
      <c r="M11480" t="s">
        <v>282</v>
      </c>
      <c r="O11480">
        <v>1</v>
      </c>
    </row>
    <row r="11481" spans="1:15">
      <c r="A11481">
        <v>10</v>
      </c>
      <c r="B11481">
        <v>22</v>
      </c>
      <c r="C11481">
        <v>410</v>
      </c>
      <c r="D11481">
        <v>120</v>
      </c>
      <c r="E11481">
        <v>2</v>
      </c>
      <c r="F11481">
        <v>410</v>
      </c>
      <c r="G11481">
        <v>210</v>
      </c>
      <c r="H11481" t="s">
        <v>311</v>
      </c>
      <c r="I11481" t="s">
        <v>352</v>
      </c>
      <c r="J11481" t="s">
        <v>353</v>
      </c>
      <c r="K11481" t="s">
        <v>360</v>
      </c>
      <c r="L11481" t="s">
        <v>362</v>
      </c>
      <c r="M11481" t="s">
        <v>283</v>
      </c>
      <c r="O11481">
        <v>1</v>
      </c>
    </row>
    <row r="11482" spans="1:15">
      <c r="A11482">
        <v>10</v>
      </c>
      <c r="B11482">
        <v>22</v>
      </c>
      <c r="C11482">
        <v>411</v>
      </c>
      <c r="D11482">
        <v>120</v>
      </c>
      <c r="E11482">
        <v>2</v>
      </c>
      <c r="F11482">
        <v>411</v>
      </c>
      <c r="G11482">
        <v>233</v>
      </c>
      <c r="H11482" t="s">
        <v>311</v>
      </c>
      <c r="I11482" t="s">
        <v>352</v>
      </c>
      <c r="J11482" t="s">
        <v>353</v>
      </c>
      <c r="K11482" t="s">
        <v>360</v>
      </c>
      <c r="L11482" t="s">
        <v>362</v>
      </c>
      <c r="M11482" t="s">
        <v>284</v>
      </c>
      <c r="O11482">
        <v>1</v>
      </c>
    </row>
    <row r="11483" spans="1:15">
      <c r="A11483">
        <v>10</v>
      </c>
      <c r="B11483">
        <v>22</v>
      </c>
      <c r="C11483">
        <v>412</v>
      </c>
      <c r="D11483">
        <v>120</v>
      </c>
      <c r="E11483">
        <v>2</v>
      </c>
      <c r="F11483">
        <v>412</v>
      </c>
      <c r="G11483">
        <v>199</v>
      </c>
      <c r="H11483" t="s">
        <v>311</v>
      </c>
      <c r="I11483" t="s">
        <v>352</v>
      </c>
      <c r="J11483" t="s">
        <v>353</v>
      </c>
      <c r="K11483" t="s">
        <v>360</v>
      </c>
      <c r="L11483" t="s">
        <v>362</v>
      </c>
      <c r="M11483" t="s">
        <v>285</v>
      </c>
      <c r="O11483">
        <v>1</v>
      </c>
    </row>
    <row r="11484" spans="1:15">
      <c r="A11484">
        <v>10</v>
      </c>
      <c r="B11484">
        <v>22</v>
      </c>
      <c r="C11484">
        <v>413</v>
      </c>
      <c r="D11484">
        <v>120</v>
      </c>
      <c r="E11484">
        <v>2</v>
      </c>
      <c r="F11484">
        <v>413</v>
      </c>
      <c r="G11484">
        <v>97</v>
      </c>
      <c r="H11484" t="s">
        <v>311</v>
      </c>
      <c r="I11484" t="s">
        <v>352</v>
      </c>
      <c r="J11484" t="s">
        <v>353</v>
      </c>
      <c r="K11484" t="s">
        <v>360</v>
      </c>
      <c r="L11484" t="s">
        <v>362</v>
      </c>
      <c r="M11484" t="s">
        <v>286</v>
      </c>
      <c r="O11484">
        <v>1</v>
      </c>
    </row>
    <row r="11485" spans="1:15">
      <c r="A11485">
        <v>10</v>
      </c>
      <c r="B11485">
        <v>22</v>
      </c>
      <c r="C11485">
        <v>414</v>
      </c>
      <c r="D11485">
        <v>120</v>
      </c>
      <c r="E11485">
        <v>2</v>
      </c>
      <c r="F11485">
        <v>414</v>
      </c>
      <c r="G11485">
        <v>111</v>
      </c>
      <c r="H11485" t="s">
        <v>311</v>
      </c>
      <c r="I11485" t="s">
        <v>352</v>
      </c>
      <c r="J11485" t="s">
        <v>353</v>
      </c>
      <c r="K11485" t="s">
        <v>360</v>
      </c>
      <c r="L11485" t="s">
        <v>362</v>
      </c>
      <c r="M11485" t="s">
        <v>287</v>
      </c>
      <c r="O11485">
        <v>1</v>
      </c>
    </row>
    <row r="11486" spans="1:15">
      <c r="A11486">
        <v>10</v>
      </c>
      <c r="B11486">
        <v>22</v>
      </c>
      <c r="C11486">
        <v>415</v>
      </c>
      <c r="D11486">
        <v>120</v>
      </c>
      <c r="E11486">
        <v>2</v>
      </c>
      <c r="F11486">
        <v>415</v>
      </c>
      <c r="G11486">
        <v>272</v>
      </c>
      <c r="H11486" t="s">
        <v>311</v>
      </c>
      <c r="I11486" t="s">
        <v>352</v>
      </c>
      <c r="J11486" t="s">
        <v>353</v>
      </c>
      <c r="K11486" t="s">
        <v>360</v>
      </c>
      <c r="L11486" t="s">
        <v>362</v>
      </c>
      <c r="M11486" t="s">
        <v>288</v>
      </c>
      <c r="O11486">
        <v>1</v>
      </c>
    </row>
    <row r="11487" spans="1:15">
      <c r="A11487">
        <v>10</v>
      </c>
      <c r="B11487">
        <v>22</v>
      </c>
      <c r="C11487">
        <v>416</v>
      </c>
      <c r="D11487">
        <v>120</v>
      </c>
      <c r="E11487">
        <v>2</v>
      </c>
      <c r="F11487">
        <v>416</v>
      </c>
      <c r="G11487">
        <v>2</v>
      </c>
      <c r="H11487" t="s">
        <v>311</v>
      </c>
      <c r="I11487" t="s">
        <v>352</v>
      </c>
      <c r="J11487" t="s">
        <v>353</v>
      </c>
      <c r="K11487" t="s">
        <v>360</v>
      </c>
      <c r="L11487" t="s">
        <v>362</v>
      </c>
      <c r="M11487" t="s">
        <v>289</v>
      </c>
      <c r="O11487">
        <v>1</v>
      </c>
    </row>
    <row r="11488" spans="1:15">
      <c r="A11488">
        <v>10</v>
      </c>
      <c r="B11488">
        <v>22</v>
      </c>
      <c r="C11488">
        <v>418</v>
      </c>
      <c r="D11488">
        <v>120</v>
      </c>
      <c r="E11488">
        <v>2</v>
      </c>
      <c r="F11488">
        <v>418</v>
      </c>
      <c r="G11488">
        <v>3</v>
      </c>
      <c r="H11488" t="s">
        <v>311</v>
      </c>
      <c r="I11488" t="s">
        <v>352</v>
      </c>
      <c r="J11488" t="s">
        <v>353</v>
      </c>
      <c r="K11488" t="s">
        <v>360</v>
      </c>
      <c r="L11488" t="s">
        <v>362</v>
      </c>
      <c r="M11488" t="s">
        <v>290</v>
      </c>
      <c r="O11488">
        <v>1</v>
      </c>
    </row>
    <row r="11489" spans="1:15">
      <c r="A11489">
        <v>10</v>
      </c>
      <c r="B11489">
        <v>22</v>
      </c>
      <c r="C11489">
        <v>419</v>
      </c>
      <c r="D11489">
        <v>120</v>
      </c>
      <c r="E11489">
        <v>2</v>
      </c>
      <c r="F11489">
        <v>419</v>
      </c>
      <c r="G11489">
        <v>0</v>
      </c>
      <c r="H11489" t="s">
        <v>311</v>
      </c>
      <c r="I11489" t="s">
        <v>352</v>
      </c>
      <c r="J11489" t="s">
        <v>353</v>
      </c>
      <c r="K11489" t="s">
        <v>360</v>
      </c>
      <c r="L11489" t="s">
        <v>362</v>
      </c>
      <c r="M11489" t="s">
        <v>291</v>
      </c>
      <c r="O11489">
        <v>1</v>
      </c>
    </row>
    <row r="11490" spans="1:15">
      <c r="A11490">
        <v>10</v>
      </c>
      <c r="B11490">
        <v>22</v>
      </c>
      <c r="C11490">
        <v>420</v>
      </c>
      <c r="D11490">
        <v>120</v>
      </c>
      <c r="E11490">
        <v>2</v>
      </c>
      <c r="F11490">
        <v>420</v>
      </c>
      <c r="G11490">
        <v>3</v>
      </c>
      <c r="H11490" t="s">
        <v>311</v>
      </c>
      <c r="I11490" t="s">
        <v>352</v>
      </c>
      <c r="J11490" t="s">
        <v>353</v>
      </c>
      <c r="K11490" t="s">
        <v>360</v>
      </c>
      <c r="L11490" t="s">
        <v>362</v>
      </c>
      <c r="M11490" t="s">
        <v>292</v>
      </c>
      <c r="O11490">
        <v>1</v>
      </c>
    </row>
    <row r="11491" spans="1:15">
      <c r="A11491">
        <v>10</v>
      </c>
      <c r="B11491">
        <v>22</v>
      </c>
      <c r="C11491">
        <v>421</v>
      </c>
      <c r="D11491">
        <v>120</v>
      </c>
      <c r="E11491">
        <v>2</v>
      </c>
      <c r="F11491">
        <v>421</v>
      </c>
      <c r="G11491">
        <v>68</v>
      </c>
      <c r="H11491" t="s">
        <v>311</v>
      </c>
      <c r="I11491" t="s">
        <v>352</v>
      </c>
      <c r="J11491" t="s">
        <v>353</v>
      </c>
      <c r="K11491" t="s">
        <v>360</v>
      </c>
      <c r="L11491" t="s">
        <v>362</v>
      </c>
      <c r="M11491" t="s">
        <v>293</v>
      </c>
      <c r="O11491">
        <v>1</v>
      </c>
    </row>
    <row r="11492" spans="1:15">
      <c r="A11492">
        <v>10</v>
      </c>
      <c r="B11492">
        <v>22</v>
      </c>
      <c r="C11492">
        <v>423</v>
      </c>
      <c r="D11492">
        <v>120</v>
      </c>
      <c r="E11492">
        <v>2</v>
      </c>
      <c r="F11492">
        <v>423</v>
      </c>
      <c r="G11492">
        <v>9</v>
      </c>
      <c r="H11492" t="s">
        <v>311</v>
      </c>
      <c r="I11492" t="s">
        <v>352</v>
      </c>
      <c r="J11492" t="s">
        <v>353</v>
      </c>
      <c r="K11492" t="s">
        <v>360</v>
      </c>
      <c r="L11492" t="s">
        <v>362</v>
      </c>
      <c r="M11492" t="s">
        <v>294</v>
      </c>
      <c r="O11492">
        <v>1</v>
      </c>
    </row>
    <row r="11493" spans="1:15">
      <c r="A11493">
        <v>10</v>
      </c>
      <c r="B11493">
        <v>22</v>
      </c>
      <c r="C11493">
        <v>424</v>
      </c>
      <c r="D11493">
        <v>120</v>
      </c>
      <c r="E11493">
        <v>2</v>
      </c>
      <c r="F11493">
        <v>424</v>
      </c>
      <c r="G11493">
        <v>113</v>
      </c>
      <c r="H11493" t="s">
        <v>311</v>
      </c>
      <c r="I11493" t="s">
        <v>352</v>
      </c>
      <c r="J11493" t="s">
        <v>353</v>
      </c>
      <c r="K11493" t="s">
        <v>360</v>
      </c>
      <c r="L11493" t="s">
        <v>362</v>
      </c>
      <c r="M11493" t="s">
        <v>295</v>
      </c>
      <c r="O11493">
        <v>1</v>
      </c>
    </row>
    <row r="11494" spans="1:15">
      <c r="A11494">
        <v>10</v>
      </c>
      <c r="B11494">
        <v>22</v>
      </c>
      <c r="C11494">
        <v>425</v>
      </c>
      <c r="D11494">
        <v>120</v>
      </c>
      <c r="E11494">
        <v>2</v>
      </c>
      <c r="F11494">
        <v>425</v>
      </c>
      <c r="G11494">
        <v>16</v>
      </c>
      <c r="H11494" t="s">
        <v>311</v>
      </c>
      <c r="I11494" t="s">
        <v>352</v>
      </c>
      <c r="J11494" t="s">
        <v>353</v>
      </c>
      <c r="K11494" t="s">
        <v>360</v>
      </c>
      <c r="L11494" t="s">
        <v>362</v>
      </c>
      <c r="M11494" t="s">
        <v>296</v>
      </c>
      <c r="O11494">
        <v>1</v>
      </c>
    </row>
    <row r="11495" spans="1:15">
      <c r="A11495">
        <v>10</v>
      </c>
      <c r="B11495">
        <v>22</v>
      </c>
      <c r="C11495">
        <v>426</v>
      </c>
      <c r="D11495">
        <v>120</v>
      </c>
      <c r="E11495">
        <v>2</v>
      </c>
      <c r="F11495">
        <v>426</v>
      </c>
      <c r="G11495">
        <v>1</v>
      </c>
      <c r="H11495" t="s">
        <v>311</v>
      </c>
      <c r="I11495" t="s">
        <v>352</v>
      </c>
      <c r="J11495" t="s">
        <v>353</v>
      </c>
      <c r="K11495" t="s">
        <v>360</v>
      </c>
      <c r="L11495" t="s">
        <v>362</v>
      </c>
      <c r="M11495" t="s">
        <v>297</v>
      </c>
      <c r="O11495">
        <v>1</v>
      </c>
    </row>
    <row r="11496" spans="1:15">
      <c r="A11496">
        <v>10</v>
      </c>
      <c r="B11496">
        <v>22</v>
      </c>
      <c r="C11496">
        <v>427</v>
      </c>
      <c r="D11496">
        <v>120</v>
      </c>
      <c r="E11496">
        <v>2</v>
      </c>
      <c r="F11496">
        <v>427</v>
      </c>
      <c r="G11496">
        <v>167</v>
      </c>
      <c r="H11496" t="s">
        <v>311</v>
      </c>
      <c r="I11496" t="s">
        <v>352</v>
      </c>
      <c r="J11496" t="s">
        <v>353</v>
      </c>
      <c r="K11496" t="s">
        <v>360</v>
      </c>
      <c r="L11496" t="s">
        <v>362</v>
      </c>
      <c r="M11496" t="s">
        <v>298</v>
      </c>
      <c r="O11496">
        <v>1</v>
      </c>
    </row>
    <row r="11497" spans="1:15">
      <c r="A11497">
        <v>10</v>
      </c>
      <c r="B11497">
        <v>22</v>
      </c>
      <c r="C11497">
        <v>428</v>
      </c>
      <c r="D11497">
        <v>120</v>
      </c>
      <c r="E11497">
        <v>2</v>
      </c>
      <c r="F11497">
        <v>428</v>
      </c>
      <c r="G11497">
        <v>232</v>
      </c>
      <c r="H11497" t="s">
        <v>311</v>
      </c>
      <c r="I11497" t="s">
        <v>352</v>
      </c>
      <c r="J11497" t="s">
        <v>353</v>
      </c>
      <c r="K11497" t="s">
        <v>360</v>
      </c>
      <c r="L11497" t="s">
        <v>362</v>
      </c>
      <c r="M11497" t="s">
        <v>299</v>
      </c>
      <c r="O11497">
        <v>1</v>
      </c>
    </row>
    <row r="11498" spans="1:15">
      <c r="A11498">
        <v>10</v>
      </c>
      <c r="B11498">
        <v>20</v>
      </c>
      <c r="C11498">
        <v>501</v>
      </c>
      <c r="D11498">
        <v>120</v>
      </c>
      <c r="E11498">
        <v>2</v>
      </c>
      <c r="F11498">
        <v>501</v>
      </c>
      <c r="G11498">
        <v>121</v>
      </c>
      <c r="H11498" t="s">
        <v>311</v>
      </c>
      <c r="I11498" t="s">
        <v>352</v>
      </c>
      <c r="J11498" t="s">
        <v>353</v>
      </c>
      <c r="K11498" t="s">
        <v>360</v>
      </c>
      <c r="L11498" t="s">
        <v>362</v>
      </c>
      <c r="M11498" t="s">
        <v>300</v>
      </c>
      <c r="O11498">
        <v>1</v>
      </c>
    </row>
    <row r="11499" spans="1:15">
      <c r="A11499">
        <v>10</v>
      </c>
      <c r="B11499">
        <v>20</v>
      </c>
      <c r="C11499">
        <v>502</v>
      </c>
      <c r="D11499">
        <v>120</v>
      </c>
      <c r="E11499">
        <v>2</v>
      </c>
      <c r="F11499">
        <v>502</v>
      </c>
      <c r="G11499">
        <v>147</v>
      </c>
      <c r="H11499" t="s">
        <v>311</v>
      </c>
      <c r="I11499" t="s">
        <v>352</v>
      </c>
      <c r="J11499" t="s">
        <v>353</v>
      </c>
      <c r="K11499" t="s">
        <v>360</v>
      </c>
      <c r="L11499" t="s">
        <v>362</v>
      </c>
      <c r="M11499" t="s">
        <v>301</v>
      </c>
      <c r="O11499">
        <v>1</v>
      </c>
    </row>
    <row r="11500" spans="1:15">
      <c r="A11500">
        <v>10</v>
      </c>
      <c r="B11500">
        <v>2</v>
      </c>
      <c r="C11500">
        <v>601</v>
      </c>
      <c r="D11500">
        <v>120</v>
      </c>
      <c r="E11500">
        <v>2</v>
      </c>
      <c r="F11500">
        <v>601</v>
      </c>
      <c r="G11500">
        <v>164</v>
      </c>
      <c r="H11500" t="s">
        <v>311</v>
      </c>
      <c r="I11500" t="s">
        <v>352</v>
      </c>
      <c r="J11500" t="s">
        <v>353</v>
      </c>
      <c r="K11500" t="s">
        <v>360</v>
      </c>
      <c r="L11500" t="s">
        <v>362</v>
      </c>
      <c r="M11500" t="s">
        <v>302</v>
      </c>
      <c r="O11500">
        <v>1</v>
      </c>
    </row>
    <row r="11501" spans="1:15">
      <c r="A11501">
        <v>10</v>
      </c>
      <c r="B11501">
        <v>2</v>
      </c>
      <c r="C11501">
        <v>602</v>
      </c>
      <c r="D11501">
        <v>120</v>
      </c>
      <c r="E11501">
        <v>2</v>
      </c>
      <c r="F11501">
        <v>602</v>
      </c>
      <c r="G11501">
        <v>123</v>
      </c>
      <c r="H11501" t="s">
        <v>311</v>
      </c>
      <c r="I11501" t="s">
        <v>352</v>
      </c>
      <c r="J11501" t="s">
        <v>353</v>
      </c>
      <c r="K11501" t="s">
        <v>360</v>
      </c>
      <c r="L11501" t="s">
        <v>362</v>
      </c>
      <c r="M11501" t="s">
        <v>303</v>
      </c>
      <c r="O11501">
        <v>1</v>
      </c>
    </row>
    <row r="11502" spans="1:15">
      <c r="A11502">
        <v>10</v>
      </c>
      <c r="B11502">
        <v>2</v>
      </c>
      <c r="C11502">
        <v>701</v>
      </c>
      <c r="D11502">
        <v>120</v>
      </c>
      <c r="E11502">
        <v>2</v>
      </c>
      <c r="F11502">
        <v>701</v>
      </c>
      <c r="G11502">
        <v>201</v>
      </c>
      <c r="H11502" t="s">
        <v>311</v>
      </c>
      <c r="I11502" t="s">
        <v>352</v>
      </c>
      <c r="J11502" t="s">
        <v>353</v>
      </c>
      <c r="K11502" t="s">
        <v>360</v>
      </c>
      <c r="L11502" t="s">
        <v>362</v>
      </c>
      <c r="M11502" t="s">
        <v>304</v>
      </c>
      <c r="O11502">
        <v>1</v>
      </c>
    </row>
    <row r="11503" spans="1:15">
      <c r="A11503">
        <v>10</v>
      </c>
      <c r="B11503">
        <v>2</v>
      </c>
      <c r="C11503">
        <v>702</v>
      </c>
      <c r="D11503">
        <v>120</v>
      </c>
      <c r="E11503">
        <v>2</v>
      </c>
      <c r="F11503">
        <v>702</v>
      </c>
      <c r="G11503">
        <v>180</v>
      </c>
      <c r="H11503" t="s">
        <v>311</v>
      </c>
      <c r="I11503" t="s">
        <v>352</v>
      </c>
      <c r="J11503" t="s">
        <v>353</v>
      </c>
      <c r="K11503" t="s">
        <v>360</v>
      </c>
      <c r="L11503" t="s">
        <v>362</v>
      </c>
      <c r="M11503" t="s">
        <v>305</v>
      </c>
      <c r="O11503">
        <v>1</v>
      </c>
    </row>
    <row r="11504" spans="1:15">
      <c r="A11504">
        <v>10</v>
      </c>
      <c r="B11504">
        <v>2</v>
      </c>
      <c r="C11504">
        <v>703</v>
      </c>
      <c r="D11504">
        <v>120</v>
      </c>
      <c r="E11504">
        <v>2</v>
      </c>
      <c r="F11504">
        <v>703</v>
      </c>
      <c r="G11504">
        <v>201</v>
      </c>
      <c r="H11504" t="s">
        <v>311</v>
      </c>
      <c r="I11504" t="s">
        <v>352</v>
      </c>
      <c r="J11504" t="s">
        <v>353</v>
      </c>
      <c r="K11504" t="s">
        <v>360</v>
      </c>
      <c r="L11504" t="s">
        <v>362</v>
      </c>
      <c r="M11504" t="s">
        <v>306</v>
      </c>
      <c r="O11504">
        <v>1</v>
      </c>
    </row>
    <row r="11505" spans="1:15">
      <c r="A11505">
        <v>10</v>
      </c>
      <c r="B11505">
        <v>2</v>
      </c>
      <c r="C11505">
        <v>704</v>
      </c>
      <c r="D11505">
        <v>120</v>
      </c>
      <c r="E11505">
        <v>2</v>
      </c>
      <c r="F11505">
        <v>704</v>
      </c>
      <c r="G11505">
        <v>219</v>
      </c>
      <c r="H11505" t="s">
        <v>311</v>
      </c>
      <c r="I11505" t="s">
        <v>352</v>
      </c>
      <c r="J11505" t="s">
        <v>353</v>
      </c>
      <c r="K11505" t="s">
        <v>360</v>
      </c>
      <c r="L11505" t="s">
        <v>362</v>
      </c>
      <c r="M11505" t="s">
        <v>307</v>
      </c>
      <c r="O11505">
        <v>1</v>
      </c>
    </row>
    <row r="11506" spans="1:15">
      <c r="A11506">
        <v>3</v>
      </c>
      <c r="B11506">
        <v>20</v>
      </c>
      <c r="C11506">
        <v>801</v>
      </c>
      <c r="D11506">
        <v>120</v>
      </c>
      <c r="E11506">
        <v>2</v>
      </c>
      <c r="F11506">
        <v>801</v>
      </c>
      <c r="G11506">
        <v>88</v>
      </c>
      <c r="H11506" t="s">
        <v>311</v>
      </c>
      <c r="I11506" t="s">
        <v>352</v>
      </c>
      <c r="J11506" t="s">
        <v>353</v>
      </c>
      <c r="K11506" t="s">
        <v>360</v>
      </c>
      <c r="L11506" t="s">
        <v>362</v>
      </c>
      <c r="M11506" t="s">
        <v>308</v>
      </c>
      <c r="O11506">
        <v>1</v>
      </c>
    </row>
    <row r="11507" spans="1:15">
      <c r="A11507">
        <v>10</v>
      </c>
      <c r="B11507">
        <v>2</v>
      </c>
      <c r="C11507">
        <v>28</v>
      </c>
      <c r="D11507">
        <v>121</v>
      </c>
      <c r="E11507">
        <v>1</v>
      </c>
      <c r="F11507">
        <v>28</v>
      </c>
      <c r="G11507">
        <v>73</v>
      </c>
      <c r="H11507" t="s">
        <v>311</v>
      </c>
      <c r="I11507" t="s">
        <v>352</v>
      </c>
      <c r="J11507" t="s">
        <v>353</v>
      </c>
      <c r="K11507" t="s">
        <v>363</v>
      </c>
      <c r="L11507" t="s">
        <v>364</v>
      </c>
      <c r="M11507" t="s">
        <v>14</v>
      </c>
      <c r="O11507">
        <v>1</v>
      </c>
    </row>
    <row r="11508" spans="1:15">
      <c r="A11508">
        <v>3</v>
      </c>
      <c r="B11508">
        <v>20</v>
      </c>
      <c r="C11508">
        <v>30</v>
      </c>
      <c r="D11508">
        <v>121</v>
      </c>
      <c r="E11508">
        <v>1</v>
      </c>
      <c r="F11508">
        <v>30</v>
      </c>
      <c r="G11508">
        <v>414</v>
      </c>
      <c r="H11508" t="s">
        <v>311</v>
      </c>
      <c r="I11508" t="s">
        <v>352</v>
      </c>
      <c r="J11508" t="s">
        <v>353</v>
      </c>
      <c r="K11508" t="s">
        <v>363</v>
      </c>
      <c r="L11508" t="s">
        <v>364</v>
      </c>
      <c r="M11508" t="s">
        <v>15</v>
      </c>
      <c r="O11508">
        <v>1</v>
      </c>
    </row>
    <row r="11509" spans="1:15">
      <c r="A11509">
        <v>3</v>
      </c>
      <c r="B11509">
        <v>2</v>
      </c>
      <c r="C11509">
        <v>31</v>
      </c>
      <c r="D11509">
        <v>121</v>
      </c>
      <c r="E11509">
        <v>1</v>
      </c>
      <c r="F11509">
        <v>31</v>
      </c>
      <c r="G11509">
        <v>123</v>
      </c>
      <c r="H11509" t="s">
        <v>311</v>
      </c>
      <c r="I11509" t="s">
        <v>352</v>
      </c>
      <c r="J11509" t="s">
        <v>353</v>
      </c>
      <c r="K11509" t="s">
        <v>363</v>
      </c>
      <c r="L11509" t="s">
        <v>364</v>
      </c>
      <c r="M11509" t="s">
        <v>16</v>
      </c>
      <c r="O11509">
        <v>1</v>
      </c>
    </row>
    <row r="11510" spans="1:15">
      <c r="A11510">
        <v>10</v>
      </c>
      <c r="B11510">
        <v>2</v>
      </c>
      <c r="C11510">
        <v>32</v>
      </c>
      <c r="D11510">
        <v>121</v>
      </c>
      <c r="E11510">
        <v>1</v>
      </c>
      <c r="F11510">
        <v>32</v>
      </c>
      <c r="G11510">
        <v>258</v>
      </c>
      <c r="H11510" t="s">
        <v>311</v>
      </c>
      <c r="I11510" t="s">
        <v>352</v>
      </c>
      <c r="J11510" t="s">
        <v>353</v>
      </c>
      <c r="K11510" t="s">
        <v>363</v>
      </c>
      <c r="L11510" t="s">
        <v>364</v>
      </c>
      <c r="M11510" t="s">
        <v>17</v>
      </c>
      <c r="O11510">
        <v>1</v>
      </c>
    </row>
    <row r="11511" spans="1:15">
      <c r="A11511">
        <v>10</v>
      </c>
      <c r="B11511">
        <v>2</v>
      </c>
      <c r="C11511">
        <v>33</v>
      </c>
      <c r="D11511">
        <v>121</v>
      </c>
      <c r="E11511">
        <v>1</v>
      </c>
      <c r="F11511">
        <v>33</v>
      </c>
      <c r="G11511">
        <v>407</v>
      </c>
      <c r="H11511" t="s">
        <v>311</v>
      </c>
      <c r="I11511" t="s">
        <v>352</v>
      </c>
      <c r="J11511" t="s">
        <v>353</v>
      </c>
      <c r="K11511" t="s">
        <v>363</v>
      </c>
      <c r="L11511" t="s">
        <v>364</v>
      </c>
      <c r="M11511" t="s">
        <v>18</v>
      </c>
      <c r="O11511">
        <v>1</v>
      </c>
    </row>
    <row r="11512" spans="1:15">
      <c r="A11512">
        <v>10</v>
      </c>
      <c r="B11512">
        <v>35</v>
      </c>
      <c r="C11512">
        <v>34</v>
      </c>
      <c r="D11512">
        <v>121</v>
      </c>
      <c r="E11512">
        <v>1</v>
      </c>
      <c r="F11512">
        <v>34</v>
      </c>
      <c r="G11512">
        <v>477</v>
      </c>
      <c r="H11512" t="s">
        <v>311</v>
      </c>
      <c r="I11512" t="s">
        <v>352</v>
      </c>
      <c r="J11512" t="s">
        <v>353</v>
      </c>
      <c r="K11512" t="s">
        <v>363</v>
      </c>
      <c r="L11512" t="s">
        <v>364</v>
      </c>
      <c r="M11512" t="s">
        <v>19</v>
      </c>
      <c r="O11512">
        <v>1</v>
      </c>
    </row>
    <row r="11513" spans="1:15">
      <c r="A11513">
        <v>10</v>
      </c>
      <c r="B11513">
        <v>22</v>
      </c>
      <c r="C11513">
        <v>35</v>
      </c>
      <c r="D11513">
        <v>121</v>
      </c>
      <c r="E11513">
        <v>1</v>
      </c>
      <c r="F11513">
        <v>35</v>
      </c>
      <c r="G11513">
        <v>140</v>
      </c>
      <c r="H11513" t="s">
        <v>311</v>
      </c>
      <c r="I11513" t="s">
        <v>352</v>
      </c>
      <c r="J11513" t="s">
        <v>353</v>
      </c>
      <c r="K11513" t="s">
        <v>363</v>
      </c>
      <c r="L11513" t="s">
        <v>364</v>
      </c>
      <c r="M11513" t="s">
        <v>20</v>
      </c>
      <c r="O11513">
        <v>1</v>
      </c>
    </row>
    <row r="11514" spans="1:15">
      <c r="A11514">
        <v>10</v>
      </c>
      <c r="B11514">
        <v>20</v>
      </c>
      <c r="C11514">
        <v>36</v>
      </c>
      <c r="D11514">
        <v>121</v>
      </c>
      <c r="E11514">
        <v>1</v>
      </c>
      <c r="F11514">
        <v>36</v>
      </c>
      <c r="G11514">
        <v>216</v>
      </c>
      <c r="H11514" t="s">
        <v>311</v>
      </c>
      <c r="I11514" t="s">
        <v>352</v>
      </c>
      <c r="J11514" t="s">
        <v>353</v>
      </c>
      <c r="K11514" t="s">
        <v>363</v>
      </c>
      <c r="L11514" t="s">
        <v>364</v>
      </c>
      <c r="M11514" t="s">
        <v>21</v>
      </c>
      <c r="O11514">
        <v>1</v>
      </c>
    </row>
    <row r="11515" spans="1:15">
      <c r="A11515">
        <v>10</v>
      </c>
      <c r="B11515">
        <v>22</v>
      </c>
      <c r="C11515">
        <v>37</v>
      </c>
      <c r="D11515">
        <v>121</v>
      </c>
      <c r="E11515">
        <v>1</v>
      </c>
      <c r="F11515">
        <v>37</v>
      </c>
      <c r="G11515">
        <v>4</v>
      </c>
      <c r="H11515" t="s">
        <v>311</v>
      </c>
      <c r="I11515" t="s">
        <v>352</v>
      </c>
      <c r="J11515" t="s">
        <v>353</v>
      </c>
      <c r="K11515" t="s">
        <v>363</v>
      </c>
      <c r="L11515" t="s">
        <v>364</v>
      </c>
      <c r="M11515" t="s">
        <v>22</v>
      </c>
      <c r="O11515">
        <v>1</v>
      </c>
    </row>
    <row r="11516" spans="1:15">
      <c r="A11516">
        <v>10</v>
      </c>
      <c r="B11516">
        <v>22</v>
      </c>
      <c r="C11516">
        <v>38</v>
      </c>
      <c r="D11516">
        <v>121</v>
      </c>
      <c r="E11516">
        <v>1</v>
      </c>
      <c r="F11516">
        <v>38</v>
      </c>
      <c r="G11516">
        <v>2</v>
      </c>
      <c r="H11516" t="s">
        <v>311</v>
      </c>
      <c r="I11516" t="s">
        <v>352</v>
      </c>
      <c r="J11516" t="s">
        <v>353</v>
      </c>
      <c r="K11516" t="s">
        <v>363</v>
      </c>
      <c r="L11516" t="s">
        <v>364</v>
      </c>
      <c r="M11516" t="s">
        <v>23</v>
      </c>
      <c r="O11516">
        <v>1</v>
      </c>
    </row>
    <row r="11517" spans="1:15">
      <c r="A11517">
        <v>10</v>
      </c>
      <c r="B11517">
        <v>22</v>
      </c>
      <c r="C11517">
        <v>39</v>
      </c>
      <c r="D11517">
        <v>121</v>
      </c>
      <c r="E11517">
        <v>1</v>
      </c>
      <c r="F11517">
        <v>39</v>
      </c>
      <c r="G11517">
        <v>156</v>
      </c>
      <c r="H11517" t="s">
        <v>311</v>
      </c>
      <c r="I11517" t="s">
        <v>352</v>
      </c>
      <c r="J11517" t="s">
        <v>353</v>
      </c>
      <c r="K11517" t="s">
        <v>363</v>
      </c>
      <c r="L11517" t="s">
        <v>364</v>
      </c>
      <c r="M11517" t="s">
        <v>24</v>
      </c>
      <c r="O11517">
        <v>1</v>
      </c>
    </row>
    <row r="11518" spans="1:15">
      <c r="A11518">
        <v>10</v>
      </c>
      <c r="B11518">
        <v>22</v>
      </c>
      <c r="C11518">
        <v>42</v>
      </c>
      <c r="D11518">
        <v>121</v>
      </c>
      <c r="E11518">
        <v>1</v>
      </c>
      <c r="F11518">
        <v>42</v>
      </c>
      <c r="G11518">
        <v>4</v>
      </c>
      <c r="H11518" t="s">
        <v>311</v>
      </c>
      <c r="I11518" t="s">
        <v>352</v>
      </c>
      <c r="J11518" t="s">
        <v>353</v>
      </c>
      <c r="K11518" t="s">
        <v>363</v>
      </c>
      <c r="L11518" t="s">
        <v>364</v>
      </c>
      <c r="M11518" t="s">
        <v>25</v>
      </c>
      <c r="O11518">
        <v>1</v>
      </c>
    </row>
    <row r="11519" spans="1:15">
      <c r="A11519">
        <v>10</v>
      </c>
      <c r="B11519">
        <v>2</v>
      </c>
      <c r="C11519">
        <v>43</v>
      </c>
      <c r="D11519">
        <v>121</v>
      </c>
      <c r="E11519">
        <v>1</v>
      </c>
      <c r="F11519">
        <v>43</v>
      </c>
      <c r="G11519">
        <v>107</v>
      </c>
      <c r="H11519" t="s">
        <v>311</v>
      </c>
      <c r="I11519" t="s">
        <v>352</v>
      </c>
      <c r="J11519" t="s">
        <v>353</v>
      </c>
      <c r="K11519" t="s">
        <v>363</v>
      </c>
      <c r="L11519" t="s">
        <v>364</v>
      </c>
      <c r="M11519" t="s">
        <v>26</v>
      </c>
      <c r="O11519">
        <v>1</v>
      </c>
    </row>
    <row r="11520" spans="1:15">
      <c r="A11520">
        <v>10</v>
      </c>
      <c r="B11520">
        <v>35</v>
      </c>
      <c r="C11520">
        <v>44</v>
      </c>
      <c r="D11520">
        <v>121</v>
      </c>
      <c r="E11520">
        <v>1</v>
      </c>
      <c r="F11520">
        <v>44</v>
      </c>
      <c r="G11520">
        <v>252</v>
      </c>
      <c r="H11520" t="s">
        <v>311</v>
      </c>
      <c r="I11520" t="s">
        <v>352</v>
      </c>
      <c r="J11520" t="s">
        <v>353</v>
      </c>
      <c r="K11520" t="s">
        <v>363</v>
      </c>
      <c r="L11520" t="s">
        <v>364</v>
      </c>
      <c r="M11520" t="s">
        <v>27</v>
      </c>
      <c r="O11520">
        <v>1</v>
      </c>
    </row>
    <row r="11521" spans="1:15">
      <c r="A11521">
        <v>10</v>
      </c>
      <c r="B11521">
        <v>20</v>
      </c>
      <c r="C11521">
        <v>45</v>
      </c>
      <c r="D11521">
        <v>121</v>
      </c>
      <c r="E11521">
        <v>1</v>
      </c>
      <c r="F11521">
        <v>45</v>
      </c>
      <c r="G11521">
        <v>156</v>
      </c>
      <c r="H11521" t="s">
        <v>311</v>
      </c>
      <c r="I11521" t="s">
        <v>352</v>
      </c>
      <c r="J11521" t="s">
        <v>353</v>
      </c>
      <c r="K11521" t="s">
        <v>363</v>
      </c>
      <c r="L11521" t="s">
        <v>364</v>
      </c>
      <c r="M11521" t="s">
        <v>28</v>
      </c>
      <c r="O11521">
        <v>1</v>
      </c>
    </row>
    <row r="11522" spans="1:15">
      <c r="A11522">
        <v>3</v>
      </c>
      <c r="B11522">
        <v>20</v>
      </c>
      <c r="C11522">
        <v>46</v>
      </c>
      <c r="D11522">
        <v>121</v>
      </c>
      <c r="E11522">
        <v>1</v>
      </c>
      <c r="F11522">
        <v>46</v>
      </c>
      <c r="G11522">
        <v>340</v>
      </c>
      <c r="H11522" t="s">
        <v>311</v>
      </c>
      <c r="I11522" t="s">
        <v>352</v>
      </c>
      <c r="J11522" t="s">
        <v>353</v>
      </c>
      <c r="K11522" t="s">
        <v>363</v>
      </c>
      <c r="L11522" t="s">
        <v>364</v>
      </c>
      <c r="M11522" t="s">
        <v>29</v>
      </c>
      <c r="O11522">
        <v>1</v>
      </c>
    </row>
    <row r="11523" spans="1:15">
      <c r="A11523">
        <v>10</v>
      </c>
      <c r="B11523">
        <v>22</v>
      </c>
      <c r="C11523">
        <v>47</v>
      </c>
      <c r="D11523">
        <v>121</v>
      </c>
      <c r="E11523">
        <v>1</v>
      </c>
      <c r="F11523">
        <v>47</v>
      </c>
      <c r="G11523">
        <v>254</v>
      </c>
      <c r="H11523" t="s">
        <v>311</v>
      </c>
      <c r="I11523" t="s">
        <v>352</v>
      </c>
      <c r="J11523" t="s">
        <v>353</v>
      </c>
      <c r="K11523" t="s">
        <v>363</v>
      </c>
      <c r="L11523" t="s">
        <v>364</v>
      </c>
      <c r="M11523" t="s">
        <v>30</v>
      </c>
      <c r="O11523">
        <v>1</v>
      </c>
    </row>
    <row r="11524" spans="1:15">
      <c r="A11524">
        <v>3</v>
      </c>
      <c r="B11524">
        <v>20</v>
      </c>
      <c r="C11524">
        <v>48</v>
      </c>
      <c r="D11524">
        <v>121</v>
      </c>
      <c r="E11524">
        <v>1</v>
      </c>
      <c r="F11524">
        <v>48</v>
      </c>
      <c r="G11524">
        <v>134</v>
      </c>
      <c r="H11524" t="s">
        <v>311</v>
      </c>
      <c r="I11524" t="s">
        <v>352</v>
      </c>
      <c r="J11524" t="s">
        <v>353</v>
      </c>
      <c r="K11524" t="s">
        <v>363</v>
      </c>
      <c r="L11524" t="s">
        <v>364</v>
      </c>
      <c r="M11524" t="s">
        <v>31</v>
      </c>
      <c r="O11524">
        <v>1</v>
      </c>
    </row>
    <row r="11525" spans="1:15">
      <c r="A11525">
        <v>10</v>
      </c>
      <c r="B11525">
        <v>35</v>
      </c>
      <c r="C11525">
        <v>49</v>
      </c>
      <c r="D11525">
        <v>121</v>
      </c>
      <c r="E11525">
        <v>1</v>
      </c>
      <c r="F11525">
        <v>49</v>
      </c>
      <c r="G11525">
        <v>264</v>
      </c>
      <c r="H11525" t="s">
        <v>311</v>
      </c>
      <c r="I11525" t="s">
        <v>352</v>
      </c>
      <c r="J11525" t="s">
        <v>353</v>
      </c>
      <c r="K11525" t="s">
        <v>363</v>
      </c>
      <c r="L11525" t="s">
        <v>364</v>
      </c>
      <c r="M11525" t="s">
        <v>32</v>
      </c>
      <c r="O11525">
        <v>1</v>
      </c>
    </row>
    <row r="11526" spans="1:15">
      <c r="A11526">
        <v>10</v>
      </c>
      <c r="B11526">
        <v>35</v>
      </c>
      <c r="C11526">
        <v>50</v>
      </c>
      <c r="D11526">
        <v>121</v>
      </c>
      <c r="E11526">
        <v>1</v>
      </c>
      <c r="F11526">
        <v>50</v>
      </c>
      <c r="G11526">
        <v>161</v>
      </c>
      <c r="H11526" t="s">
        <v>311</v>
      </c>
      <c r="I11526" t="s">
        <v>352</v>
      </c>
      <c r="J11526" t="s">
        <v>353</v>
      </c>
      <c r="K11526" t="s">
        <v>363</v>
      </c>
      <c r="L11526" t="s">
        <v>364</v>
      </c>
      <c r="M11526" t="s">
        <v>33</v>
      </c>
      <c r="O11526">
        <v>1</v>
      </c>
    </row>
    <row r="11527" spans="1:15">
      <c r="A11527">
        <v>10</v>
      </c>
      <c r="B11527">
        <v>20</v>
      </c>
      <c r="C11527">
        <v>51</v>
      </c>
      <c r="D11527">
        <v>121</v>
      </c>
      <c r="E11527">
        <v>1</v>
      </c>
      <c r="F11527">
        <v>51</v>
      </c>
      <c r="G11527">
        <v>93</v>
      </c>
      <c r="H11527" t="s">
        <v>311</v>
      </c>
      <c r="I11527" t="s">
        <v>352</v>
      </c>
      <c r="J11527" t="s">
        <v>353</v>
      </c>
      <c r="K11527" t="s">
        <v>363</v>
      </c>
      <c r="L11527" t="s">
        <v>364</v>
      </c>
      <c r="M11527" t="s">
        <v>34</v>
      </c>
      <c r="O11527">
        <v>1</v>
      </c>
    </row>
    <row r="11528" spans="1:15">
      <c r="A11528">
        <v>3</v>
      </c>
      <c r="B11528">
        <v>20</v>
      </c>
      <c r="C11528">
        <v>52</v>
      </c>
      <c r="D11528">
        <v>121</v>
      </c>
      <c r="E11528">
        <v>1</v>
      </c>
      <c r="F11528">
        <v>52</v>
      </c>
      <c r="G11528">
        <v>223</v>
      </c>
      <c r="H11528" t="s">
        <v>311</v>
      </c>
      <c r="I11528" t="s">
        <v>352</v>
      </c>
      <c r="J11528" t="s">
        <v>353</v>
      </c>
      <c r="K11528" t="s">
        <v>363</v>
      </c>
      <c r="L11528" t="s">
        <v>364</v>
      </c>
      <c r="M11528" t="s">
        <v>35</v>
      </c>
      <c r="O11528">
        <v>1</v>
      </c>
    </row>
    <row r="11529" spans="1:15">
      <c r="A11529">
        <v>3</v>
      </c>
      <c r="B11529">
        <v>20</v>
      </c>
      <c r="C11529">
        <v>53</v>
      </c>
      <c r="D11529">
        <v>121</v>
      </c>
      <c r="E11529">
        <v>1</v>
      </c>
      <c r="F11529">
        <v>53</v>
      </c>
      <c r="G11529">
        <v>358</v>
      </c>
      <c r="H11529" t="s">
        <v>311</v>
      </c>
      <c r="I11529" t="s">
        <v>352</v>
      </c>
      <c r="J11529" t="s">
        <v>353</v>
      </c>
      <c r="K11529" t="s">
        <v>363</v>
      </c>
      <c r="L11529" t="s">
        <v>364</v>
      </c>
      <c r="M11529" t="s">
        <v>36</v>
      </c>
      <c r="O11529">
        <v>1</v>
      </c>
    </row>
    <row r="11530" spans="1:15">
      <c r="A11530">
        <v>10</v>
      </c>
      <c r="B11530">
        <v>20</v>
      </c>
      <c r="C11530">
        <v>54</v>
      </c>
      <c r="D11530">
        <v>121</v>
      </c>
      <c r="E11530">
        <v>1</v>
      </c>
      <c r="F11530">
        <v>54</v>
      </c>
      <c r="G11530">
        <v>242</v>
      </c>
      <c r="H11530" t="s">
        <v>311</v>
      </c>
      <c r="I11530" t="s">
        <v>352</v>
      </c>
      <c r="J11530" t="s">
        <v>353</v>
      </c>
      <c r="K11530" t="s">
        <v>363</v>
      </c>
      <c r="L11530" t="s">
        <v>364</v>
      </c>
      <c r="M11530" t="s">
        <v>37</v>
      </c>
      <c r="O11530">
        <v>1</v>
      </c>
    </row>
    <row r="11531" spans="1:15">
      <c r="A11531">
        <v>10</v>
      </c>
      <c r="B11531">
        <v>20</v>
      </c>
      <c r="C11531">
        <v>55</v>
      </c>
      <c r="D11531">
        <v>121</v>
      </c>
      <c r="E11531">
        <v>1</v>
      </c>
      <c r="F11531">
        <v>55</v>
      </c>
      <c r="G11531">
        <v>187</v>
      </c>
      <c r="H11531" t="s">
        <v>311</v>
      </c>
      <c r="I11531" t="s">
        <v>352</v>
      </c>
      <c r="J11531" t="s">
        <v>353</v>
      </c>
      <c r="K11531" t="s">
        <v>363</v>
      </c>
      <c r="L11531" t="s">
        <v>364</v>
      </c>
      <c r="M11531" t="s">
        <v>38</v>
      </c>
      <c r="O11531">
        <v>1</v>
      </c>
    </row>
    <row r="11532" spans="1:15">
      <c r="A11532">
        <v>10</v>
      </c>
      <c r="B11532">
        <v>2</v>
      </c>
      <c r="C11532">
        <v>57</v>
      </c>
      <c r="D11532">
        <v>121</v>
      </c>
      <c r="E11532">
        <v>1</v>
      </c>
      <c r="F11532">
        <v>57</v>
      </c>
      <c r="G11532">
        <v>106</v>
      </c>
      <c r="H11532" t="s">
        <v>311</v>
      </c>
      <c r="I11532" t="s">
        <v>352</v>
      </c>
      <c r="J11532" t="s">
        <v>353</v>
      </c>
      <c r="K11532" t="s">
        <v>363</v>
      </c>
      <c r="L11532" t="s">
        <v>364</v>
      </c>
      <c r="M11532" t="s">
        <v>39</v>
      </c>
      <c r="O11532">
        <v>1</v>
      </c>
    </row>
    <row r="11533" spans="1:15">
      <c r="A11533">
        <v>10</v>
      </c>
      <c r="B11533">
        <v>2</v>
      </c>
      <c r="C11533">
        <v>58</v>
      </c>
      <c r="D11533">
        <v>121</v>
      </c>
      <c r="E11533">
        <v>1</v>
      </c>
      <c r="F11533">
        <v>58</v>
      </c>
      <c r="G11533">
        <v>280</v>
      </c>
      <c r="H11533" t="s">
        <v>311</v>
      </c>
      <c r="I11533" t="s">
        <v>352</v>
      </c>
      <c r="J11533" t="s">
        <v>353</v>
      </c>
      <c r="K11533" t="s">
        <v>363</v>
      </c>
      <c r="L11533" t="s">
        <v>364</v>
      </c>
      <c r="M11533" t="s">
        <v>40</v>
      </c>
      <c r="O11533">
        <v>1</v>
      </c>
    </row>
    <row r="11534" spans="1:15">
      <c r="A11534">
        <v>10</v>
      </c>
      <c r="B11534">
        <v>2</v>
      </c>
      <c r="C11534">
        <v>59</v>
      </c>
      <c r="D11534">
        <v>121</v>
      </c>
      <c r="E11534">
        <v>1</v>
      </c>
      <c r="F11534">
        <v>59</v>
      </c>
      <c r="G11534">
        <v>317</v>
      </c>
      <c r="H11534" t="s">
        <v>311</v>
      </c>
      <c r="I11534" t="s">
        <v>352</v>
      </c>
      <c r="J11534" t="s">
        <v>353</v>
      </c>
      <c r="K11534" t="s">
        <v>363</v>
      </c>
      <c r="L11534" t="s">
        <v>364</v>
      </c>
      <c r="M11534" t="s">
        <v>41</v>
      </c>
      <c r="O11534">
        <v>1</v>
      </c>
    </row>
    <row r="11535" spans="1:15">
      <c r="A11535">
        <v>10</v>
      </c>
      <c r="B11535">
        <v>2</v>
      </c>
      <c r="C11535">
        <v>60</v>
      </c>
      <c r="D11535">
        <v>121</v>
      </c>
      <c r="E11535">
        <v>1</v>
      </c>
      <c r="F11535">
        <v>60</v>
      </c>
      <c r="G11535">
        <v>289</v>
      </c>
      <c r="H11535" t="s">
        <v>311</v>
      </c>
      <c r="I11535" t="s">
        <v>352</v>
      </c>
      <c r="J11535" t="s">
        <v>353</v>
      </c>
      <c r="K11535" t="s">
        <v>363</v>
      </c>
      <c r="L11535" t="s">
        <v>364</v>
      </c>
      <c r="M11535" t="s">
        <v>42</v>
      </c>
      <c r="O11535">
        <v>1</v>
      </c>
    </row>
    <row r="11536" spans="1:15">
      <c r="A11536">
        <v>10</v>
      </c>
      <c r="B11536">
        <v>35</v>
      </c>
      <c r="C11536">
        <v>62</v>
      </c>
      <c r="D11536">
        <v>121</v>
      </c>
      <c r="E11536">
        <v>1</v>
      </c>
      <c r="F11536">
        <v>62</v>
      </c>
      <c r="G11536">
        <v>362</v>
      </c>
      <c r="H11536" t="s">
        <v>311</v>
      </c>
      <c r="I11536" t="s">
        <v>352</v>
      </c>
      <c r="J11536" t="s">
        <v>353</v>
      </c>
      <c r="K11536" t="s">
        <v>363</v>
      </c>
      <c r="L11536" t="s">
        <v>364</v>
      </c>
      <c r="M11536" t="s">
        <v>43</v>
      </c>
      <c r="O11536">
        <v>1</v>
      </c>
    </row>
    <row r="11537" spans="1:15">
      <c r="A11537">
        <v>10</v>
      </c>
      <c r="B11537">
        <v>22</v>
      </c>
      <c r="C11537">
        <v>63</v>
      </c>
      <c r="D11537">
        <v>121</v>
      </c>
      <c r="E11537">
        <v>1</v>
      </c>
      <c r="F11537">
        <v>63</v>
      </c>
      <c r="G11537">
        <v>263</v>
      </c>
      <c r="H11537" t="s">
        <v>311</v>
      </c>
      <c r="I11537" t="s">
        <v>352</v>
      </c>
      <c r="J11537" t="s">
        <v>353</v>
      </c>
      <c r="K11537" t="s">
        <v>363</v>
      </c>
      <c r="L11537" t="s">
        <v>364</v>
      </c>
      <c r="M11537" t="s">
        <v>44</v>
      </c>
      <c r="O11537">
        <v>1</v>
      </c>
    </row>
    <row r="11538" spans="1:15">
      <c r="A11538">
        <v>10</v>
      </c>
      <c r="B11538">
        <v>22</v>
      </c>
      <c r="C11538">
        <v>64</v>
      </c>
      <c r="D11538">
        <v>121</v>
      </c>
      <c r="E11538">
        <v>1</v>
      </c>
      <c r="F11538">
        <v>64</v>
      </c>
      <c r="G11538">
        <v>27</v>
      </c>
      <c r="H11538" t="s">
        <v>311</v>
      </c>
      <c r="I11538" t="s">
        <v>352</v>
      </c>
      <c r="J11538" t="s">
        <v>353</v>
      </c>
      <c r="K11538" t="s">
        <v>363</v>
      </c>
      <c r="L11538" t="s">
        <v>364</v>
      </c>
      <c r="M11538" t="s">
        <v>45</v>
      </c>
      <c r="O11538">
        <v>1</v>
      </c>
    </row>
    <row r="11539" spans="1:15">
      <c r="A11539">
        <v>10</v>
      </c>
      <c r="B11539">
        <v>22</v>
      </c>
      <c r="C11539">
        <v>65</v>
      </c>
      <c r="D11539">
        <v>121</v>
      </c>
      <c r="E11539">
        <v>1</v>
      </c>
      <c r="F11539">
        <v>65</v>
      </c>
      <c r="G11539">
        <v>305</v>
      </c>
      <c r="H11539" t="s">
        <v>311</v>
      </c>
      <c r="I11539" t="s">
        <v>352</v>
      </c>
      <c r="J11539" t="s">
        <v>353</v>
      </c>
      <c r="K11539" t="s">
        <v>363</v>
      </c>
      <c r="L11539" t="s">
        <v>364</v>
      </c>
      <c r="M11539" t="s">
        <v>46</v>
      </c>
      <c r="O11539">
        <v>1</v>
      </c>
    </row>
    <row r="11540" spans="1:15">
      <c r="A11540">
        <v>10</v>
      </c>
      <c r="B11540">
        <v>22</v>
      </c>
      <c r="C11540">
        <v>66</v>
      </c>
      <c r="D11540">
        <v>121</v>
      </c>
      <c r="E11540">
        <v>1</v>
      </c>
      <c r="F11540">
        <v>66</v>
      </c>
      <c r="G11540">
        <v>231</v>
      </c>
      <c r="H11540" t="s">
        <v>311</v>
      </c>
      <c r="I11540" t="s">
        <v>352</v>
      </c>
      <c r="J11540" t="s">
        <v>353</v>
      </c>
      <c r="K11540" t="s">
        <v>363</v>
      </c>
      <c r="L11540" t="s">
        <v>364</v>
      </c>
      <c r="M11540" t="s">
        <v>47</v>
      </c>
      <c r="O11540">
        <v>1</v>
      </c>
    </row>
    <row r="11541" spans="1:15">
      <c r="A11541">
        <v>10</v>
      </c>
      <c r="B11541">
        <v>22</v>
      </c>
      <c r="C11541">
        <v>67</v>
      </c>
      <c r="D11541">
        <v>121</v>
      </c>
      <c r="E11541">
        <v>1</v>
      </c>
      <c r="F11541">
        <v>67</v>
      </c>
      <c r="G11541">
        <v>2</v>
      </c>
      <c r="H11541" t="s">
        <v>311</v>
      </c>
      <c r="I11541" t="s">
        <v>352</v>
      </c>
      <c r="J11541" t="s">
        <v>353</v>
      </c>
      <c r="K11541" t="s">
        <v>363</v>
      </c>
      <c r="L11541" t="s">
        <v>364</v>
      </c>
      <c r="M11541" t="s">
        <v>48</v>
      </c>
      <c r="O11541">
        <v>1</v>
      </c>
    </row>
    <row r="11542" spans="1:15">
      <c r="A11542">
        <v>10</v>
      </c>
      <c r="B11542">
        <v>22</v>
      </c>
      <c r="C11542">
        <v>68</v>
      </c>
      <c r="D11542">
        <v>121</v>
      </c>
      <c r="E11542">
        <v>1</v>
      </c>
      <c r="F11542">
        <v>68</v>
      </c>
      <c r="G11542">
        <v>0</v>
      </c>
      <c r="H11542" t="s">
        <v>311</v>
      </c>
      <c r="I11542" t="s">
        <v>352</v>
      </c>
      <c r="J11542" t="s">
        <v>353</v>
      </c>
      <c r="K11542" t="s">
        <v>363</v>
      </c>
      <c r="L11542" t="s">
        <v>364</v>
      </c>
      <c r="M11542" t="s">
        <v>49</v>
      </c>
      <c r="O11542">
        <v>1</v>
      </c>
    </row>
    <row r="11543" spans="1:15">
      <c r="A11543">
        <v>10</v>
      </c>
      <c r="B11543">
        <v>22</v>
      </c>
      <c r="C11543">
        <v>69</v>
      </c>
      <c r="D11543">
        <v>121</v>
      </c>
      <c r="E11543">
        <v>1</v>
      </c>
      <c r="F11543">
        <v>69</v>
      </c>
      <c r="G11543">
        <v>13</v>
      </c>
      <c r="H11543" t="s">
        <v>311</v>
      </c>
      <c r="I11543" t="s">
        <v>352</v>
      </c>
      <c r="J11543" t="s">
        <v>353</v>
      </c>
      <c r="K11543" t="s">
        <v>363</v>
      </c>
      <c r="L11543" t="s">
        <v>364</v>
      </c>
      <c r="M11543" t="s">
        <v>50</v>
      </c>
      <c r="O11543">
        <v>1</v>
      </c>
    </row>
    <row r="11544" spans="1:15">
      <c r="A11544">
        <v>10</v>
      </c>
      <c r="B11544">
        <v>22</v>
      </c>
      <c r="C11544">
        <v>70</v>
      </c>
      <c r="D11544">
        <v>121</v>
      </c>
      <c r="E11544">
        <v>1</v>
      </c>
      <c r="F11544">
        <v>70</v>
      </c>
      <c r="G11544">
        <v>18</v>
      </c>
      <c r="H11544" t="s">
        <v>311</v>
      </c>
      <c r="I11544" t="s">
        <v>352</v>
      </c>
      <c r="J11544" t="s">
        <v>353</v>
      </c>
      <c r="K11544" t="s">
        <v>363</v>
      </c>
      <c r="L11544" t="s">
        <v>364</v>
      </c>
      <c r="M11544" t="s">
        <v>51</v>
      </c>
      <c r="O11544">
        <v>1</v>
      </c>
    </row>
    <row r="11545" spans="1:15">
      <c r="A11545">
        <v>10</v>
      </c>
      <c r="B11545">
        <v>22</v>
      </c>
      <c r="C11545">
        <v>73</v>
      </c>
      <c r="D11545">
        <v>121</v>
      </c>
      <c r="E11545">
        <v>1</v>
      </c>
      <c r="F11545">
        <v>73</v>
      </c>
      <c r="G11545">
        <v>7</v>
      </c>
      <c r="H11545" t="s">
        <v>311</v>
      </c>
      <c r="I11545" t="s">
        <v>352</v>
      </c>
      <c r="J11545" t="s">
        <v>353</v>
      </c>
      <c r="K11545" t="s">
        <v>363</v>
      </c>
      <c r="L11545" t="s">
        <v>364</v>
      </c>
      <c r="M11545" t="s">
        <v>52</v>
      </c>
      <c r="O11545">
        <v>1</v>
      </c>
    </row>
    <row r="11546" spans="1:15">
      <c r="A11546">
        <v>10</v>
      </c>
      <c r="B11546">
        <v>2</v>
      </c>
      <c r="C11546">
        <v>74</v>
      </c>
      <c r="D11546">
        <v>121</v>
      </c>
      <c r="E11546">
        <v>1</v>
      </c>
      <c r="F11546">
        <v>74</v>
      </c>
      <c r="G11546">
        <v>243</v>
      </c>
      <c r="H11546" t="s">
        <v>311</v>
      </c>
      <c r="I11546" t="s">
        <v>352</v>
      </c>
      <c r="J11546" t="s">
        <v>353</v>
      </c>
      <c r="K11546" t="s">
        <v>363</v>
      </c>
      <c r="L11546" t="s">
        <v>364</v>
      </c>
      <c r="M11546" t="s">
        <v>53</v>
      </c>
      <c r="O11546">
        <v>1</v>
      </c>
    </row>
    <row r="11547" spans="1:15">
      <c r="A11547">
        <v>10</v>
      </c>
      <c r="B11547">
        <v>22</v>
      </c>
      <c r="C11547">
        <v>75</v>
      </c>
      <c r="D11547">
        <v>121</v>
      </c>
      <c r="E11547">
        <v>1</v>
      </c>
      <c r="F11547">
        <v>75</v>
      </c>
      <c r="G11547">
        <v>73</v>
      </c>
      <c r="H11547" t="s">
        <v>311</v>
      </c>
      <c r="I11547" t="s">
        <v>352</v>
      </c>
      <c r="J11547" t="s">
        <v>353</v>
      </c>
      <c r="K11547" t="s">
        <v>363</v>
      </c>
      <c r="L11547" t="s">
        <v>364</v>
      </c>
      <c r="M11547" t="s">
        <v>54</v>
      </c>
      <c r="O11547">
        <v>1</v>
      </c>
    </row>
    <row r="11548" spans="1:15">
      <c r="A11548">
        <v>10</v>
      </c>
      <c r="B11548">
        <v>22</v>
      </c>
      <c r="C11548">
        <v>76</v>
      </c>
      <c r="D11548">
        <v>121</v>
      </c>
      <c r="E11548">
        <v>1</v>
      </c>
      <c r="F11548">
        <v>76</v>
      </c>
      <c r="G11548">
        <v>171</v>
      </c>
      <c r="H11548" t="s">
        <v>311</v>
      </c>
      <c r="I11548" t="s">
        <v>352</v>
      </c>
      <c r="J11548" t="s">
        <v>353</v>
      </c>
      <c r="K11548" t="s">
        <v>363</v>
      </c>
      <c r="L11548" t="s">
        <v>364</v>
      </c>
      <c r="M11548" t="s">
        <v>55</v>
      </c>
      <c r="O11548">
        <v>1</v>
      </c>
    </row>
    <row r="11549" spans="1:15">
      <c r="A11549">
        <v>3</v>
      </c>
      <c r="B11549">
        <v>20</v>
      </c>
      <c r="C11549">
        <v>77</v>
      </c>
      <c r="D11549">
        <v>121</v>
      </c>
      <c r="E11549">
        <v>1</v>
      </c>
      <c r="F11549">
        <v>77</v>
      </c>
      <c r="G11549">
        <v>32</v>
      </c>
      <c r="H11549" t="s">
        <v>311</v>
      </c>
      <c r="I11549" t="s">
        <v>352</v>
      </c>
      <c r="J11549" t="s">
        <v>353</v>
      </c>
      <c r="K11549" t="s">
        <v>363</v>
      </c>
      <c r="L11549" t="s">
        <v>364</v>
      </c>
      <c r="M11549" t="s">
        <v>56</v>
      </c>
      <c r="O11549">
        <v>1</v>
      </c>
    </row>
    <row r="11550" spans="1:15">
      <c r="A11550">
        <v>10</v>
      </c>
      <c r="B11550">
        <v>2</v>
      </c>
      <c r="C11550">
        <v>78</v>
      </c>
      <c r="D11550">
        <v>121</v>
      </c>
      <c r="E11550">
        <v>1</v>
      </c>
      <c r="F11550">
        <v>78</v>
      </c>
      <c r="G11550">
        <v>144</v>
      </c>
      <c r="H11550" t="s">
        <v>311</v>
      </c>
      <c r="I11550" t="s">
        <v>352</v>
      </c>
      <c r="J11550" t="s">
        <v>353</v>
      </c>
      <c r="K11550" t="s">
        <v>363</v>
      </c>
      <c r="L11550" t="s">
        <v>364</v>
      </c>
      <c r="M11550" t="s">
        <v>57</v>
      </c>
      <c r="O11550">
        <v>1</v>
      </c>
    </row>
    <row r="11551" spans="1:15">
      <c r="A11551">
        <v>10</v>
      </c>
      <c r="B11551">
        <v>2</v>
      </c>
      <c r="C11551">
        <v>79</v>
      </c>
      <c r="D11551">
        <v>121</v>
      </c>
      <c r="E11551">
        <v>1</v>
      </c>
      <c r="F11551">
        <v>79</v>
      </c>
      <c r="G11551">
        <v>168</v>
      </c>
      <c r="H11551" t="s">
        <v>311</v>
      </c>
      <c r="I11551" t="s">
        <v>352</v>
      </c>
      <c r="J11551" t="s">
        <v>353</v>
      </c>
      <c r="K11551" t="s">
        <v>363</v>
      </c>
      <c r="L11551" t="s">
        <v>364</v>
      </c>
      <c r="M11551" t="s">
        <v>58</v>
      </c>
      <c r="O11551">
        <v>1</v>
      </c>
    </row>
    <row r="11552" spans="1:15">
      <c r="A11552">
        <v>10</v>
      </c>
      <c r="B11552">
        <v>22</v>
      </c>
      <c r="C11552">
        <v>80</v>
      </c>
      <c r="D11552">
        <v>121</v>
      </c>
      <c r="E11552">
        <v>1</v>
      </c>
      <c r="F11552">
        <v>80</v>
      </c>
      <c r="G11552">
        <v>126</v>
      </c>
      <c r="H11552" t="s">
        <v>311</v>
      </c>
      <c r="I11552" t="s">
        <v>352</v>
      </c>
      <c r="J11552" t="s">
        <v>353</v>
      </c>
      <c r="K11552" t="s">
        <v>363</v>
      </c>
      <c r="L11552" t="s">
        <v>364</v>
      </c>
      <c r="M11552" t="s">
        <v>59</v>
      </c>
      <c r="O11552">
        <v>1</v>
      </c>
    </row>
    <row r="11553" spans="1:15">
      <c r="A11553">
        <v>10</v>
      </c>
      <c r="B11553">
        <v>20</v>
      </c>
      <c r="C11553">
        <v>81</v>
      </c>
      <c r="D11553">
        <v>121</v>
      </c>
      <c r="E11553">
        <v>1</v>
      </c>
      <c r="F11553">
        <v>81</v>
      </c>
      <c r="G11553">
        <v>140</v>
      </c>
      <c r="H11553" t="s">
        <v>311</v>
      </c>
      <c r="I11553" t="s">
        <v>352</v>
      </c>
      <c r="J11553" t="s">
        <v>353</v>
      </c>
      <c r="K11553" t="s">
        <v>363</v>
      </c>
      <c r="L11553" t="s">
        <v>364</v>
      </c>
      <c r="M11553" t="s">
        <v>60</v>
      </c>
      <c r="O11553">
        <v>1</v>
      </c>
    </row>
    <row r="11554" spans="1:15">
      <c r="A11554">
        <v>10</v>
      </c>
      <c r="B11554">
        <v>22</v>
      </c>
      <c r="C11554">
        <v>82</v>
      </c>
      <c r="D11554">
        <v>121</v>
      </c>
      <c r="E11554">
        <v>1</v>
      </c>
      <c r="F11554">
        <v>82</v>
      </c>
      <c r="G11554">
        <v>102</v>
      </c>
      <c r="H11554" t="s">
        <v>311</v>
      </c>
      <c r="I11554" t="s">
        <v>352</v>
      </c>
      <c r="J11554" t="s">
        <v>353</v>
      </c>
      <c r="K11554" t="s">
        <v>363</v>
      </c>
      <c r="L11554" t="s">
        <v>364</v>
      </c>
      <c r="M11554" t="s">
        <v>61</v>
      </c>
      <c r="O11554">
        <v>1</v>
      </c>
    </row>
    <row r="11555" spans="1:15">
      <c r="A11555">
        <v>10</v>
      </c>
      <c r="B11555">
        <v>35</v>
      </c>
      <c r="C11555">
        <v>83</v>
      </c>
      <c r="D11555">
        <v>121</v>
      </c>
      <c r="E11555">
        <v>1</v>
      </c>
      <c r="F11555">
        <v>83</v>
      </c>
      <c r="G11555">
        <v>45</v>
      </c>
      <c r="H11555" t="s">
        <v>311</v>
      </c>
      <c r="I11555" t="s">
        <v>352</v>
      </c>
      <c r="J11555" t="s">
        <v>353</v>
      </c>
      <c r="K11555" t="s">
        <v>363</v>
      </c>
      <c r="L11555" t="s">
        <v>364</v>
      </c>
      <c r="M11555" t="s">
        <v>62</v>
      </c>
      <c r="O11555">
        <v>1</v>
      </c>
    </row>
    <row r="11556" spans="1:15">
      <c r="A11556">
        <v>10</v>
      </c>
      <c r="B11556">
        <v>22</v>
      </c>
      <c r="C11556">
        <v>84</v>
      </c>
      <c r="D11556">
        <v>121</v>
      </c>
      <c r="E11556">
        <v>1</v>
      </c>
      <c r="F11556">
        <v>84</v>
      </c>
      <c r="G11556">
        <v>42</v>
      </c>
      <c r="H11556" t="s">
        <v>311</v>
      </c>
      <c r="I11556" t="s">
        <v>352</v>
      </c>
      <c r="J11556" t="s">
        <v>353</v>
      </c>
      <c r="K11556" t="s">
        <v>363</v>
      </c>
      <c r="L11556" t="s">
        <v>364</v>
      </c>
      <c r="M11556" t="s">
        <v>63</v>
      </c>
      <c r="O11556">
        <v>1</v>
      </c>
    </row>
    <row r="11557" spans="1:15">
      <c r="A11557">
        <v>10</v>
      </c>
      <c r="B11557">
        <v>35</v>
      </c>
      <c r="C11557">
        <v>86</v>
      </c>
      <c r="D11557">
        <v>121</v>
      </c>
      <c r="E11557">
        <v>1</v>
      </c>
      <c r="F11557">
        <v>86</v>
      </c>
      <c r="G11557">
        <v>217</v>
      </c>
      <c r="H11557" t="s">
        <v>311</v>
      </c>
      <c r="I11557" t="s">
        <v>352</v>
      </c>
      <c r="J11557" t="s">
        <v>353</v>
      </c>
      <c r="K11557" t="s">
        <v>363</v>
      </c>
      <c r="L11557" t="s">
        <v>364</v>
      </c>
      <c r="M11557" t="s">
        <v>64</v>
      </c>
      <c r="O11557">
        <v>1</v>
      </c>
    </row>
    <row r="11558" spans="1:15">
      <c r="A11558">
        <v>10</v>
      </c>
      <c r="B11558">
        <v>22</v>
      </c>
      <c r="C11558">
        <v>88</v>
      </c>
      <c r="D11558">
        <v>121</v>
      </c>
      <c r="E11558">
        <v>1</v>
      </c>
      <c r="F11558">
        <v>88</v>
      </c>
      <c r="G11558">
        <v>241</v>
      </c>
      <c r="H11558" t="s">
        <v>311</v>
      </c>
      <c r="I11558" t="s">
        <v>352</v>
      </c>
      <c r="J11558" t="s">
        <v>353</v>
      </c>
      <c r="K11558" t="s">
        <v>363</v>
      </c>
      <c r="L11558" t="s">
        <v>364</v>
      </c>
      <c r="M11558" t="s">
        <v>65</v>
      </c>
      <c r="O11558">
        <v>1</v>
      </c>
    </row>
    <row r="11559" spans="1:15">
      <c r="A11559">
        <v>10</v>
      </c>
      <c r="B11559">
        <v>35</v>
      </c>
      <c r="C11559">
        <v>89</v>
      </c>
      <c r="D11559">
        <v>121</v>
      </c>
      <c r="E11559">
        <v>1</v>
      </c>
      <c r="F11559">
        <v>89</v>
      </c>
      <c r="G11559">
        <v>303</v>
      </c>
      <c r="H11559" t="s">
        <v>311</v>
      </c>
      <c r="I11559" t="s">
        <v>352</v>
      </c>
      <c r="J11559" t="s">
        <v>353</v>
      </c>
      <c r="K11559" t="s">
        <v>363</v>
      </c>
      <c r="L11559" t="s">
        <v>364</v>
      </c>
      <c r="M11559" t="s">
        <v>66</v>
      </c>
      <c r="O11559">
        <v>1</v>
      </c>
    </row>
    <row r="11560" spans="1:15">
      <c r="A11560">
        <v>10</v>
      </c>
      <c r="B11560">
        <v>35</v>
      </c>
      <c r="C11560">
        <v>90</v>
      </c>
      <c r="D11560">
        <v>121</v>
      </c>
      <c r="E11560">
        <v>1</v>
      </c>
      <c r="F11560">
        <v>90</v>
      </c>
      <c r="G11560">
        <v>407</v>
      </c>
      <c r="H11560" t="s">
        <v>311</v>
      </c>
      <c r="I11560" t="s">
        <v>352</v>
      </c>
      <c r="J11560" t="s">
        <v>353</v>
      </c>
      <c r="K11560" t="s">
        <v>363</v>
      </c>
      <c r="L11560" t="s">
        <v>364</v>
      </c>
      <c r="M11560" t="s">
        <v>67</v>
      </c>
      <c r="O11560">
        <v>1</v>
      </c>
    </row>
    <row r="11561" spans="1:15">
      <c r="A11561">
        <v>10</v>
      </c>
      <c r="B11561">
        <v>2</v>
      </c>
      <c r="C11561">
        <v>91</v>
      </c>
      <c r="D11561">
        <v>121</v>
      </c>
      <c r="E11561">
        <v>1</v>
      </c>
      <c r="F11561">
        <v>91</v>
      </c>
      <c r="G11561">
        <v>294</v>
      </c>
      <c r="H11561" t="s">
        <v>311</v>
      </c>
      <c r="I11561" t="s">
        <v>352</v>
      </c>
      <c r="J11561" t="s">
        <v>353</v>
      </c>
      <c r="K11561" t="s">
        <v>363</v>
      </c>
      <c r="L11561" t="s">
        <v>364</v>
      </c>
      <c r="M11561" t="s">
        <v>68</v>
      </c>
      <c r="O11561">
        <v>1</v>
      </c>
    </row>
    <row r="11562" spans="1:15">
      <c r="A11562">
        <v>10</v>
      </c>
      <c r="B11562">
        <v>2</v>
      </c>
      <c r="C11562">
        <v>92</v>
      </c>
      <c r="D11562">
        <v>121</v>
      </c>
      <c r="E11562">
        <v>1</v>
      </c>
      <c r="F11562">
        <v>92</v>
      </c>
      <c r="G11562">
        <v>356</v>
      </c>
      <c r="H11562" t="s">
        <v>311</v>
      </c>
      <c r="I11562" t="s">
        <v>352</v>
      </c>
      <c r="J11562" t="s">
        <v>353</v>
      </c>
      <c r="K11562" t="s">
        <v>363</v>
      </c>
      <c r="L11562" t="s">
        <v>364</v>
      </c>
      <c r="M11562" t="s">
        <v>69</v>
      </c>
      <c r="O11562">
        <v>1</v>
      </c>
    </row>
    <row r="11563" spans="1:15">
      <c r="A11563">
        <v>10</v>
      </c>
      <c r="B11563">
        <v>2</v>
      </c>
      <c r="C11563">
        <v>93</v>
      </c>
      <c r="D11563">
        <v>121</v>
      </c>
      <c r="E11563">
        <v>1</v>
      </c>
      <c r="F11563">
        <v>93</v>
      </c>
      <c r="G11563">
        <v>142</v>
      </c>
      <c r="H11563" t="s">
        <v>311</v>
      </c>
      <c r="I11563" t="s">
        <v>352</v>
      </c>
      <c r="J11563" t="s">
        <v>353</v>
      </c>
      <c r="K11563" t="s">
        <v>363</v>
      </c>
      <c r="L11563" t="s">
        <v>364</v>
      </c>
      <c r="M11563" t="s">
        <v>70</v>
      </c>
      <c r="O11563">
        <v>1</v>
      </c>
    </row>
    <row r="11564" spans="1:15">
      <c r="A11564">
        <v>10</v>
      </c>
      <c r="B11564">
        <v>35</v>
      </c>
      <c r="C11564">
        <v>94</v>
      </c>
      <c r="D11564">
        <v>121</v>
      </c>
      <c r="E11564">
        <v>1</v>
      </c>
      <c r="F11564">
        <v>94</v>
      </c>
      <c r="G11564">
        <v>337</v>
      </c>
      <c r="H11564" t="s">
        <v>311</v>
      </c>
      <c r="I11564" t="s">
        <v>352</v>
      </c>
      <c r="J11564" t="s">
        <v>353</v>
      </c>
      <c r="K11564" t="s">
        <v>363</v>
      </c>
      <c r="L11564" t="s">
        <v>364</v>
      </c>
      <c r="M11564" t="s">
        <v>71</v>
      </c>
      <c r="O11564">
        <v>1</v>
      </c>
    </row>
    <row r="11565" spans="1:15">
      <c r="A11565">
        <v>10</v>
      </c>
      <c r="B11565">
        <v>35</v>
      </c>
      <c r="C11565">
        <v>95</v>
      </c>
      <c r="D11565">
        <v>121</v>
      </c>
      <c r="E11565">
        <v>1</v>
      </c>
      <c r="F11565">
        <v>95</v>
      </c>
      <c r="G11565">
        <v>349</v>
      </c>
      <c r="H11565" t="s">
        <v>311</v>
      </c>
      <c r="I11565" t="s">
        <v>352</v>
      </c>
      <c r="J11565" t="s">
        <v>353</v>
      </c>
      <c r="K11565" t="s">
        <v>363</v>
      </c>
      <c r="L11565" t="s">
        <v>364</v>
      </c>
      <c r="M11565" t="s">
        <v>72</v>
      </c>
      <c r="O11565">
        <v>1</v>
      </c>
    </row>
    <row r="11566" spans="1:15">
      <c r="A11566">
        <v>10</v>
      </c>
      <c r="B11566">
        <v>35</v>
      </c>
      <c r="C11566">
        <v>96</v>
      </c>
      <c r="D11566">
        <v>121</v>
      </c>
      <c r="E11566">
        <v>1</v>
      </c>
      <c r="F11566">
        <v>96</v>
      </c>
      <c r="G11566">
        <v>222</v>
      </c>
      <c r="H11566" t="s">
        <v>311</v>
      </c>
      <c r="I11566" t="s">
        <v>352</v>
      </c>
      <c r="J11566" t="s">
        <v>353</v>
      </c>
      <c r="K11566" t="s">
        <v>363</v>
      </c>
      <c r="L11566" t="s">
        <v>364</v>
      </c>
      <c r="M11566" t="s">
        <v>73</v>
      </c>
      <c r="O11566">
        <v>1</v>
      </c>
    </row>
    <row r="11567" spans="1:15">
      <c r="A11567">
        <v>10</v>
      </c>
      <c r="B11567">
        <v>35</v>
      </c>
      <c r="C11567">
        <v>97</v>
      </c>
      <c r="D11567">
        <v>121</v>
      </c>
      <c r="E11567">
        <v>1</v>
      </c>
      <c r="F11567">
        <v>97</v>
      </c>
      <c r="G11567">
        <v>72</v>
      </c>
      <c r="H11567" t="s">
        <v>311</v>
      </c>
      <c r="I11567" t="s">
        <v>352</v>
      </c>
      <c r="J11567" t="s">
        <v>353</v>
      </c>
      <c r="K11567" t="s">
        <v>363</v>
      </c>
      <c r="L11567" t="s">
        <v>364</v>
      </c>
      <c r="M11567" t="s">
        <v>74</v>
      </c>
      <c r="O11567">
        <v>1</v>
      </c>
    </row>
    <row r="11568" spans="1:15">
      <c r="A11568">
        <v>10</v>
      </c>
      <c r="B11568">
        <v>2</v>
      </c>
      <c r="C11568">
        <v>98</v>
      </c>
      <c r="D11568">
        <v>121</v>
      </c>
      <c r="E11568">
        <v>1</v>
      </c>
      <c r="F11568">
        <v>98</v>
      </c>
      <c r="G11568">
        <v>313</v>
      </c>
      <c r="H11568" t="s">
        <v>311</v>
      </c>
      <c r="I11568" t="s">
        <v>352</v>
      </c>
      <c r="J11568" t="s">
        <v>353</v>
      </c>
      <c r="K11568" t="s">
        <v>363</v>
      </c>
      <c r="L11568" t="s">
        <v>364</v>
      </c>
      <c r="M11568" t="s">
        <v>75</v>
      </c>
      <c r="O11568">
        <v>1</v>
      </c>
    </row>
    <row r="11569" spans="1:15">
      <c r="A11569">
        <v>10</v>
      </c>
      <c r="B11569">
        <v>35</v>
      </c>
      <c r="C11569">
        <v>99</v>
      </c>
      <c r="D11569">
        <v>121</v>
      </c>
      <c r="E11569">
        <v>1</v>
      </c>
      <c r="F11569">
        <v>99</v>
      </c>
      <c r="G11569">
        <v>494</v>
      </c>
      <c r="H11569" t="s">
        <v>311</v>
      </c>
      <c r="I11569" t="s">
        <v>352</v>
      </c>
      <c r="J11569" t="s">
        <v>353</v>
      </c>
      <c r="K11569" t="s">
        <v>363</v>
      </c>
      <c r="L11569" t="s">
        <v>364</v>
      </c>
      <c r="M11569" t="s">
        <v>76</v>
      </c>
      <c r="O11569">
        <v>1</v>
      </c>
    </row>
    <row r="11570" spans="1:15">
      <c r="A11570">
        <v>10</v>
      </c>
      <c r="B11570">
        <v>35</v>
      </c>
      <c r="C11570">
        <v>100</v>
      </c>
      <c r="D11570">
        <v>121</v>
      </c>
      <c r="E11570">
        <v>1</v>
      </c>
      <c r="F11570">
        <v>100</v>
      </c>
      <c r="G11570">
        <v>423</v>
      </c>
      <c r="H11570" t="s">
        <v>311</v>
      </c>
      <c r="I11570" t="s">
        <v>352</v>
      </c>
      <c r="J11570" t="s">
        <v>353</v>
      </c>
      <c r="K11570" t="s">
        <v>363</v>
      </c>
      <c r="L11570" t="s">
        <v>364</v>
      </c>
      <c r="M11570" t="s">
        <v>77</v>
      </c>
      <c r="O11570">
        <v>1</v>
      </c>
    </row>
    <row r="11571" spans="1:15">
      <c r="A11571">
        <v>10</v>
      </c>
      <c r="B11571">
        <v>22</v>
      </c>
      <c r="C11571">
        <v>101</v>
      </c>
      <c r="D11571">
        <v>121</v>
      </c>
      <c r="E11571">
        <v>1</v>
      </c>
      <c r="F11571">
        <v>101</v>
      </c>
      <c r="G11571">
        <v>278</v>
      </c>
      <c r="H11571" t="s">
        <v>311</v>
      </c>
      <c r="I11571" t="s">
        <v>352</v>
      </c>
      <c r="J11571" t="s">
        <v>353</v>
      </c>
      <c r="K11571" t="s">
        <v>363</v>
      </c>
      <c r="L11571" t="s">
        <v>364</v>
      </c>
      <c r="M11571" t="s">
        <v>78</v>
      </c>
      <c r="O11571">
        <v>1</v>
      </c>
    </row>
    <row r="11572" spans="1:15">
      <c r="A11572">
        <v>10</v>
      </c>
      <c r="B11572">
        <v>22</v>
      </c>
      <c r="C11572">
        <v>102</v>
      </c>
      <c r="D11572">
        <v>121</v>
      </c>
      <c r="E11572">
        <v>1</v>
      </c>
      <c r="F11572">
        <v>102</v>
      </c>
      <c r="G11572">
        <v>381</v>
      </c>
      <c r="H11572" t="s">
        <v>311</v>
      </c>
      <c r="I11572" t="s">
        <v>352</v>
      </c>
      <c r="J11572" t="s">
        <v>353</v>
      </c>
      <c r="K11572" t="s">
        <v>363</v>
      </c>
      <c r="L11572" t="s">
        <v>364</v>
      </c>
      <c r="M11572" t="s">
        <v>79</v>
      </c>
      <c r="O11572">
        <v>1</v>
      </c>
    </row>
    <row r="11573" spans="1:15">
      <c r="A11573">
        <v>10</v>
      </c>
      <c r="B11573">
        <v>22</v>
      </c>
      <c r="C11573">
        <v>103</v>
      </c>
      <c r="D11573">
        <v>121</v>
      </c>
      <c r="E11573">
        <v>1</v>
      </c>
      <c r="F11573">
        <v>103</v>
      </c>
      <c r="G11573">
        <v>219</v>
      </c>
      <c r="H11573" t="s">
        <v>311</v>
      </c>
      <c r="I11573" t="s">
        <v>352</v>
      </c>
      <c r="J11573" t="s">
        <v>353</v>
      </c>
      <c r="K11573" t="s">
        <v>363</v>
      </c>
      <c r="L11573" t="s">
        <v>364</v>
      </c>
      <c r="M11573" t="s">
        <v>80</v>
      </c>
      <c r="O11573">
        <v>1</v>
      </c>
    </row>
    <row r="11574" spans="1:15">
      <c r="A11574">
        <v>10</v>
      </c>
      <c r="B11574">
        <v>22</v>
      </c>
      <c r="C11574">
        <v>104</v>
      </c>
      <c r="D11574">
        <v>121</v>
      </c>
      <c r="E11574">
        <v>1</v>
      </c>
      <c r="F11574">
        <v>104</v>
      </c>
      <c r="G11574">
        <v>183</v>
      </c>
      <c r="H11574" t="s">
        <v>311</v>
      </c>
      <c r="I11574" t="s">
        <v>352</v>
      </c>
      <c r="J11574" t="s">
        <v>353</v>
      </c>
      <c r="K11574" t="s">
        <v>363</v>
      </c>
      <c r="L11574" t="s">
        <v>364</v>
      </c>
      <c r="M11574" t="s">
        <v>81</v>
      </c>
      <c r="O11574">
        <v>1</v>
      </c>
    </row>
    <row r="11575" spans="1:15">
      <c r="A11575">
        <v>10</v>
      </c>
      <c r="B11575">
        <v>22</v>
      </c>
      <c r="C11575">
        <v>105</v>
      </c>
      <c r="D11575">
        <v>121</v>
      </c>
      <c r="E11575">
        <v>1</v>
      </c>
      <c r="F11575">
        <v>105</v>
      </c>
      <c r="G11575">
        <v>318</v>
      </c>
      <c r="H11575" t="s">
        <v>311</v>
      </c>
      <c r="I11575" t="s">
        <v>352</v>
      </c>
      <c r="J11575" t="s">
        <v>353</v>
      </c>
      <c r="K11575" t="s">
        <v>363</v>
      </c>
      <c r="L11575" t="s">
        <v>364</v>
      </c>
      <c r="M11575" t="s">
        <v>82</v>
      </c>
      <c r="O11575">
        <v>1</v>
      </c>
    </row>
    <row r="11576" spans="1:15">
      <c r="A11576">
        <v>10</v>
      </c>
      <c r="B11576">
        <v>22</v>
      </c>
      <c r="C11576">
        <v>106</v>
      </c>
      <c r="D11576">
        <v>121</v>
      </c>
      <c r="E11576">
        <v>1</v>
      </c>
      <c r="F11576">
        <v>106</v>
      </c>
      <c r="G11576">
        <v>312</v>
      </c>
      <c r="H11576" t="s">
        <v>311</v>
      </c>
      <c r="I11576" t="s">
        <v>352</v>
      </c>
      <c r="J11576" t="s">
        <v>353</v>
      </c>
      <c r="K11576" t="s">
        <v>363</v>
      </c>
      <c r="L11576" t="s">
        <v>364</v>
      </c>
      <c r="M11576" t="s">
        <v>83</v>
      </c>
      <c r="O11576">
        <v>1</v>
      </c>
    </row>
    <row r="11577" spans="1:15">
      <c r="A11577">
        <v>10</v>
      </c>
      <c r="B11577">
        <v>22</v>
      </c>
      <c r="C11577">
        <v>107</v>
      </c>
      <c r="D11577">
        <v>121</v>
      </c>
      <c r="E11577">
        <v>1</v>
      </c>
      <c r="F11577">
        <v>107</v>
      </c>
      <c r="G11577">
        <v>275</v>
      </c>
      <c r="H11577" t="s">
        <v>311</v>
      </c>
      <c r="I11577" t="s">
        <v>352</v>
      </c>
      <c r="J11577" t="s">
        <v>353</v>
      </c>
      <c r="K11577" t="s">
        <v>363</v>
      </c>
      <c r="L11577" t="s">
        <v>364</v>
      </c>
      <c r="M11577" t="s">
        <v>84</v>
      </c>
      <c r="O11577">
        <v>1</v>
      </c>
    </row>
    <row r="11578" spans="1:15">
      <c r="A11578">
        <v>10</v>
      </c>
      <c r="B11578">
        <v>22</v>
      </c>
      <c r="C11578">
        <v>109</v>
      </c>
      <c r="D11578">
        <v>121</v>
      </c>
      <c r="E11578">
        <v>1</v>
      </c>
      <c r="F11578">
        <v>109</v>
      </c>
      <c r="G11578">
        <v>187</v>
      </c>
      <c r="H11578" t="s">
        <v>311</v>
      </c>
      <c r="I11578" t="s">
        <v>352</v>
      </c>
      <c r="J11578" t="s">
        <v>353</v>
      </c>
      <c r="K11578" t="s">
        <v>363</v>
      </c>
      <c r="L11578" t="s">
        <v>364</v>
      </c>
      <c r="M11578" t="s">
        <v>85</v>
      </c>
      <c r="O11578">
        <v>1</v>
      </c>
    </row>
    <row r="11579" spans="1:15">
      <c r="A11579">
        <v>10</v>
      </c>
      <c r="B11579">
        <v>2</v>
      </c>
      <c r="C11579">
        <v>110</v>
      </c>
      <c r="D11579">
        <v>121</v>
      </c>
      <c r="E11579">
        <v>1</v>
      </c>
      <c r="F11579">
        <v>110</v>
      </c>
      <c r="G11579">
        <v>206</v>
      </c>
      <c r="H11579" t="s">
        <v>311</v>
      </c>
      <c r="I11579" t="s">
        <v>352</v>
      </c>
      <c r="J11579" t="s">
        <v>353</v>
      </c>
      <c r="K11579" t="s">
        <v>363</v>
      </c>
      <c r="L11579" t="s">
        <v>364</v>
      </c>
      <c r="M11579" t="s">
        <v>86</v>
      </c>
      <c r="O11579">
        <v>1</v>
      </c>
    </row>
    <row r="11580" spans="1:15">
      <c r="A11580">
        <v>10</v>
      </c>
      <c r="B11580">
        <v>2</v>
      </c>
      <c r="C11580">
        <v>111</v>
      </c>
      <c r="D11580">
        <v>121</v>
      </c>
      <c r="E11580">
        <v>1</v>
      </c>
      <c r="F11580">
        <v>111</v>
      </c>
      <c r="G11580">
        <v>238</v>
      </c>
      <c r="H11580" t="s">
        <v>311</v>
      </c>
      <c r="I11580" t="s">
        <v>352</v>
      </c>
      <c r="J11580" t="s">
        <v>353</v>
      </c>
      <c r="K11580" t="s">
        <v>363</v>
      </c>
      <c r="L11580" t="s">
        <v>364</v>
      </c>
      <c r="M11580" t="s">
        <v>87</v>
      </c>
      <c r="O11580">
        <v>1</v>
      </c>
    </row>
    <row r="11581" spans="1:15">
      <c r="A11581">
        <v>10</v>
      </c>
      <c r="B11581">
        <v>22</v>
      </c>
      <c r="C11581">
        <v>112</v>
      </c>
      <c r="D11581">
        <v>121</v>
      </c>
      <c r="E11581">
        <v>1</v>
      </c>
      <c r="F11581">
        <v>112</v>
      </c>
      <c r="G11581">
        <v>339</v>
      </c>
      <c r="H11581" t="s">
        <v>311</v>
      </c>
      <c r="I11581" t="s">
        <v>352</v>
      </c>
      <c r="J11581" t="s">
        <v>353</v>
      </c>
      <c r="K11581" t="s">
        <v>363</v>
      </c>
      <c r="L11581" t="s">
        <v>364</v>
      </c>
      <c r="M11581" t="s">
        <v>88</v>
      </c>
      <c r="O11581">
        <v>1</v>
      </c>
    </row>
    <row r="11582" spans="1:15">
      <c r="A11582">
        <v>10</v>
      </c>
      <c r="B11582">
        <v>22</v>
      </c>
      <c r="C11582">
        <v>113</v>
      </c>
      <c r="D11582">
        <v>121</v>
      </c>
      <c r="E11582">
        <v>1</v>
      </c>
      <c r="F11582">
        <v>113</v>
      </c>
      <c r="G11582">
        <v>254</v>
      </c>
      <c r="H11582" t="s">
        <v>311</v>
      </c>
      <c r="I11582" t="s">
        <v>352</v>
      </c>
      <c r="J11582" t="s">
        <v>353</v>
      </c>
      <c r="K11582" t="s">
        <v>363</v>
      </c>
      <c r="L11582" t="s">
        <v>364</v>
      </c>
      <c r="M11582" t="s">
        <v>89</v>
      </c>
      <c r="O11582">
        <v>1</v>
      </c>
    </row>
    <row r="11583" spans="1:15">
      <c r="A11583">
        <v>10</v>
      </c>
      <c r="B11583">
        <v>22</v>
      </c>
      <c r="C11583">
        <v>114</v>
      </c>
      <c r="D11583">
        <v>121</v>
      </c>
      <c r="E11583">
        <v>1</v>
      </c>
      <c r="F11583">
        <v>114</v>
      </c>
      <c r="G11583">
        <v>107</v>
      </c>
      <c r="H11583" t="s">
        <v>311</v>
      </c>
      <c r="I11583" t="s">
        <v>352</v>
      </c>
      <c r="J11583" t="s">
        <v>353</v>
      </c>
      <c r="K11583" t="s">
        <v>363</v>
      </c>
      <c r="L11583" t="s">
        <v>364</v>
      </c>
      <c r="M11583" t="s">
        <v>90</v>
      </c>
      <c r="O11583">
        <v>1</v>
      </c>
    </row>
    <row r="11584" spans="1:15">
      <c r="A11584">
        <v>10</v>
      </c>
      <c r="B11584">
        <v>2</v>
      </c>
      <c r="C11584">
        <v>115</v>
      </c>
      <c r="D11584">
        <v>121</v>
      </c>
      <c r="E11584">
        <v>1</v>
      </c>
      <c r="F11584">
        <v>115</v>
      </c>
      <c r="G11584">
        <v>416</v>
      </c>
      <c r="H11584" t="s">
        <v>311</v>
      </c>
      <c r="I11584" t="s">
        <v>352</v>
      </c>
      <c r="J11584" t="s">
        <v>353</v>
      </c>
      <c r="K11584" t="s">
        <v>363</v>
      </c>
      <c r="L11584" t="s">
        <v>364</v>
      </c>
      <c r="M11584" t="s">
        <v>91</v>
      </c>
      <c r="O11584">
        <v>1</v>
      </c>
    </row>
    <row r="11585" spans="1:15">
      <c r="A11585">
        <v>10</v>
      </c>
      <c r="B11585">
        <v>2</v>
      </c>
      <c r="C11585">
        <v>116</v>
      </c>
      <c r="D11585">
        <v>121</v>
      </c>
      <c r="E11585">
        <v>1</v>
      </c>
      <c r="F11585">
        <v>116</v>
      </c>
      <c r="G11585">
        <v>235</v>
      </c>
      <c r="H11585" t="s">
        <v>311</v>
      </c>
      <c r="I11585" t="s">
        <v>352</v>
      </c>
      <c r="J11585" t="s">
        <v>353</v>
      </c>
      <c r="K11585" t="s">
        <v>363</v>
      </c>
      <c r="L11585" t="s">
        <v>364</v>
      </c>
      <c r="M11585" t="s">
        <v>92</v>
      </c>
      <c r="O11585">
        <v>1</v>
      </c>
    </row>
    <row r="11586" spans="1:15">
      <c r="A11586">
        <v>10</v>
      </c>
      <c r="B11586">
        <v>22</v>
      </c>
      <c r="C11586">
        <v>117</v>
      </c>
      <c r="D11586">
        <v>121</v>
      </c>
      <c r="E11586">
        <v>1</v>
      </c>
      <c r="F11586">
        <v>117</v>
      </c>
      <c r="G11586">
        <v>49</v>
      </c>
      <c r="H11586" t="s">
        <v>311</v>
      </c>
      <c r="I11586" t="s">
        <v>352</v>
      </c>
      <c r="J11586" t="s">
        <v>353</v>
      </c>
      <c r="K11586" t="s">
        <v>363</v>
      </c>
      <c r="L11586" t="s">
        <v>364</v>
      </c>
      <c r="M11586" t="s">
        <v>93</v>
      </c>
      <c r="O11586">
        <v>1</v>
      </c>
    </row>
    <row r="11587" spans="1:15">
      <c r="A11587">
        <v>10</v>
      </c>
      <c r="B11587">
        <v>2</v>
      </c>
      <c r="C11587">
        <v>118</v>
      </c>
      <c r="D11587">
        <v>121</v>
      </c>
      <c r="E11587">
        <v>1</v>
      </c>
      <c r="F11587">
        <v>118</v>
      </c>
      <c r="G11587">
        <v>378</v>
      </c>
      <c r="H11587" t="s">
        <v>311</v>
      </c>
      <c r="I11587" t="s">
        <v>352</v>
      </c>
      <c r="J11587" t="s">
        <v>353</v>
      </c>
      <c r="K11587" t="s">
        <v>363</v>
      </c>
      <c r="L11587" t="s">
        <v>364</v>
      </c>
      <c r="M11587" t="s">
        <v>94</v>
      </c>
      <c r="O11587">
        <v>1</v>
      </c>
    </row>
    <row r="11588" spans="1:15">
      <c r="A11588">
        <v>10</v>
      </c>
      <c r="B11588">
        <v>2</v>
      </c>
      <c r="C11588">
        <v>119</v>
      </c>
      <c r="D11588">
        <v>121</v>
      </c>
      <c r="E11588">
        <v>1</v>
      </c>
      <c r="F11588">
        <v>119</v>
      </c>
      <c r="G11588">
        <v>495</v>
      </c>
      <c r="H11588" t="s">
        <v>311</v>
      </c>
      <c r="I11588" t="s">
        <v>352</v>
      </c>
      <c r="J11588" t="s">
        <v>353</v>
      </c>
      <c r="K11588" t="s">
        <v>363</v>
      </c>
      <c r="L11588" t="s">
        <v>364</v>
      </c>
      <c r="M11588" t="s">
        <v>95</v>
      </c>
      <c r="O11588">
        <v>1</v>
      </c>
    </row>
    <row r="11589" spans="1:15">
      <c r="A11589">
        <v>10</v>
      </c>
      <c r="B11589">
        <v>35</v>
      </c>
      <c r="C11589">
        <v>120</v>
      </c>
      <c r="D11589">
        <v>121</v>
      </c>
      <c r="E11589">
        <v>1</v>
      </c>
      <c r="F11589">
        <v>120</v>
      </c>
      <c r="G11589">
        <v>246</v>
      </c>
      <c r="H11589" t="s">
        <v>311</v>
      </c>
      <c r="I11589" t="s">
        <v>352</v>
      </c>
      <c r="J11589" t="s">
        <v>353</v>
      </c>
      <c r="K11589" t="s">
        <v>363</v>
      </c>
      <c r="L11589" t="s">
        <v>364</v>
      </c>
      <c r="M11589" t="s">
        <v>96</v>
      </c>
      <c r="O11589">
        <v>1</v>
      </c>
    </row>
    <row r="11590" spans="1:15">
      <c r="A11590">
        <v>10</v>
      </c>
      <c r="B11590">
        <v>35</v>
      </c>
      <c r="C11590">
        <v>121</v>
      </c>
      <c r="D11590">
        <v>121</v>
      </c>
      <c r="E11590">
        <v>1</v>
      </c>
      <c r="F11590">
        <v>121</v>
      </c>
      <c r="G11590">
        <v>262</v>
      </c>
      <c r="H11590" t="s">
        <v>311</v>
      </c>
      <c r="I11590" t="s">
        <v>352</v>
      </c>
      <c r="J11590" t="s">
        <v>353</v>
      </c>
      <c r="K11590" t="s">
        <v>363</v>
      </c>
      <c r="L11590" t="s">
        <v>364</v>
      </c>
      <c r="M11590" t="s">
        <v>97</v>
      </c>
      <c r="O11590">
        <v>1</v>
      </c>
    </row>
    <row r="11591" spans="1:15">
      <c r="A11591">
        <v>10</v>
      </c>
      <c r="B11591">
        <v>35</v>
      </c>
      <c r="C11591">
        <v>122</v>
      </c>
      <c r="D11591">
        <v>121</v>
      </c>
      <c r="E11591">
        <v>1</v>
      </c>
      <c r="F11591">
        <v>122</v>
      </c>
      <c r="G11591">
        <v>415</v>
      </c>
      <c r="H11591" t="s">
        <v>311</v>
      </c>
      <c r="I11591" t="s">
        <v>352</v>
      </c>
      <c r="J11591" t="s">
        <v>353</v>
      </c>
      <c r="K11591" t="s">
        <v>363</v>
      </c>
      <c r="L11591" t="s">
        <v>364</v>
      </c>
      <c r="M11591" t="s">
        <v>98</v>
      </c>
      <c r="O11591">
        <v>1</v>
      </c>
    </row>
    <row r="11592" spans="1:15">
      <c r="A11592">
        <v>10</v>
      </c>
      <c r="B11592">
        <v>22</v>
      </c>
      <c r="C11592">
        <v>123</v>
      </c>
      <c r="D11592">
        <v>121</v>
      </c>
      <c r="E11592">
        <v>1</v>
      </c>
      <c r="F11592">
        <v>123</v>
      </c>
      <c r="G11592">
        <v>309</v>
      </c>
      <c r="H11592" t="s">
        <v>311</v>
      </c>
      <c r="I11592" t="s">
        <v>352</v>
      </c>
      <c r="J11592" t="s">
        <v>353</v>
      </c>
      <c r="K11592" t="s">
        <v>363</v>
      </c>
      <c r="L11592" t="s">
        <v>364</v>
      </c>
      <c r="M11592" t="s">
        <v>99</v>
      </c>
      <c r="O11592">
        <v>1</v>
      </c>
    </row>
    <row r="11593" spans="1:15">
      <c r="A11593">
        <v>10</v>
      </c>
      <c r="B11593">
        <v>2</v>
      </c>
      <c r="C11593">
        <v>124</v>
      </c>
      <c r="D11593">
        <v>121</v>
      </c>
      <c r="E11593">
        <v>1</v>
      </c>
      <c r="F11593">
        <v>124</v>
      </c>
      <c r="G11593">
        <v>199</v>
      </c>
      <c r="H11593" t="s">
        <v>311</v>
      </c>
      <c r="I11593" t="s">
        <v>352</v>
      </c>
      <c r="J11593" t="s">
        <v>353</v>
      </c>
      <c r="K11593" t="s">
        <v>363</v>
      </c>
      <c r="L11593" t="s">
        <v>364</v>
      </c>
      <c r="M11593" t="s">
        <v>100</v>
      </c>
      <c r="O11593">
        <v>1</v>
      </c>
    </row>
    <row r="11594" spans="1:15">
      <c r="A11594">
        <v>10</v>
      </c>
      <c r="B11594">
        <v>2</v>
      </c>
      <c r="C11594">
        <v>125</v>
      </c>
      <c r="D11594">
        <v>121</v>
      </c>
      <c r="E11594">
        <v>1</v>
      </c>
      <c r="F11594">
        <v>125</v>
      </c>
      <c r="G11594">
        <v>292</v>
      </c>
      <c r="H11594" t="s">
        <v>311</v>
      </c>
      <c r="I11594" t="s">
        <v>352</v>
      </c>
      <c r="J11594" t="s">
        <v>353</v>
      </c>
      <c r="K11594" t="s">
        <v>363</v>
      </c>
      <c r="L11594" t="s">
        <v>364</v>
      </c>
      <c r="M11594" t="s">
        <v>101</v>
      </c>
      <c r="O11594">
        <v>1</v>
      </c>
    </row>
    <row r="11595" spans="1:15">
      <c r="A11595">
        <v>10</v>
      </c>
      <c r="B11595">
        <v>2</v>
      </c>
      <c r="C11595">
        <v>126</v>
      </c>
      <c r="D11595">
        <v>121</v>
      </c>
      <c r="E11595">
        <v>1</v>
      </c>
      <c r="F11595">
        <v>126</v>
      </c>
      <c r="G11595">
        <v>165</v>
      </c>
      <c r="H11595" t="s">
        <v>311</v>
      </c>
      <c r="I11595" t="s">
        <v>352</v>
      </c>
      <c r="J11595" t="s">
        <v>353</v>
      </c>
      <c r="K11595" t="s">
        <v>363</v>
      </c>
      <c r="L11595" t="s">
        <v>364</v>
      </c>
      <c r="M11595" t="s">
        <v>102</v>
      </c>
      <c r="O11595">
        <v>1</v>
      </c>
    </row>
    <row r="11596" spans="1:15">
      <c r="A11596">
        <v>10</v>
      </c>
      <c r="B11596">
        <v>2</v>
      </c>
      <c r="C11596">
        <v>127</v>
      </c>
      <c r="D11596">
        <v>121</v>
      </c>
      <c r="E11596">
        <v>1</v>
      </c>
      <c r="F11596">
        <v>127</v>
      </c>
      <c r="G11596">
        <v>89</v>
      </c>
      <c r="H11596" t="s">
        <v>311</v>
      </c>
      <c r="I11596" t="s">
        <v>352</v>
      </c>
      <c r="J11596" t="s">
        <v>353</v>
      </c>
      <c r="K11596" t="s">
        <v>363</v>
      </c>
      <c r="L11596" t="s">
        <v>364</v>
      </c>
      <c r="M11596" t="s">
        <v>103</v>
      </c>
      <c r="O11596">
        <v>1</v>
      </c>
    </row>
    <row r="11597" spans="1:15">
      <c r="A11597">
        <v>10</v>
      </c>
      <c r="B11597">
        <v>2</v>
      </c>
      <c r="C11597">
        <v>128</v>
      </c>
      <c r="D11597">
        <v>121</v>
      </c>
      <c r="E11597">
        <v>1</v>
      </c>
      <c r="F11597">
        <v>128</v>
      </c>
      <c r="G11597">
        <v>262</v>
      </c>
      <c r="H11597" t="s">
        <v>311</v>
      </c>
      <c r="I11597" t="s">
        <v>352</v>
      </c>
      <c r="J11597" t="s">
        <v>353</v>
      </c>
      <c r="K11597" t="s">
        <v>363</v>
      </c>
      <c r="L11597" t="s">
        <v>364</v>
      </c>
      <c r="M11597" t="s">
        <v>104</v>
      </c>
      <c r="O11597">
        <v>1</v>
      </c>
    </row>
    <row r="11598" spans="1:15">
      <c r="A11598">
        <v>10</v>
      </c>
      <c r="B11598">
        <v>22</v>
      </c>
      <c r="C11598">
        <v>129</v>
      </c>
      <c r="D11598">
        <v>121</v>
      </c>
      <c r="E11598">
        <v>1</v>
      </c>
      <c r="F11598">
        <v>129</v>
      </c>
      <c r="G11598">
        <v>240</v>
      </c>
      <c r="H11598" t="s">
        <v>311</v>
      </c>
      <c r="I11598" t="s">
        <v>352</v>
      </c>
      <c r="J11598" t="s">
        <v>353</v>
      </c>
      <c r="K11598" t="s">
        <v>363</v>
      </c>
      <c r="L11598" t="s">
        <v>364</v>
      </c>
      <c r="M11598" t="s">
        <v>105</v>
      </c>
      <c r="O11598">
        <v>1</v>
      </c>
    </row>
    <row r="11599" spans="1:15">
      <c r="A11599">
        <v>3</v>
      </c>
      <c r="B11599">
        <v>20</v>
      </c>
      <c r="C11599">
        <v>130</v>
      </c>
      <c r="D11599">
        <v>121</v>
      </c>
      <c r="E11599">
        <v>1</v>
      </c>
      <c r="F11599">
        <v>130</v>
      </c>
      <c r="G11599">
        <v>99</v>
      </c>
      <c r="H11599" t="s">
        <v>311</v>
      </c>
      <c r="I11599" t="s">
        <v>352</v>
      </c>
      <c r="J11599" t="s">
        <v>353</v>
      </c>
      <c r="K11599" t="s">
        <v>363</v>
      </c>
      <c r="L11599" t="s">
        <v>364</v>
      </c>
      <c r="M11599" t="s">
        <v>106</v>
      </c>
      <c r="O11599">
        <v>1</v>
      </c>
    </row>
    <row r="11600" spans="1:15">
      <c r="A11600">
        <v>10</v>
      </c>
      <c r="B11600">
        <v>35</v>
      </c>
      <c r="C11600">
        <v>131</v>
      </c>
      <c r="D11600">
        <v>121</v>
      </c>
      <c r="E11600">
        <v>1</v>
      </c>
      <c r="F11600">
        <v>131</v>
      </c>
      <c r="G11600">
        <v>207</v>
      </c>
      <c r="H11600" t="s">
        <v>311</v>
      </c>
      <c r="I11600" t="s">
        <v>352</v>
      </c>
      <c r="J11600" t="s">
        <v>353</v>
      </c>
      <c r="K11600" t="s">
        <v>363</v>
      </c>
      <c r="L11600" t="s">
        <v>364</v>
      </c>
      <c r="M11600" t="s">
        <v>107</v>
      </c>
      <c r="O11600">
        <v>1</v>
      </c>
    </row>
    <row r="11601" spans="1:15">
      <c r="A11601">
        <v>10</v>
      </c>
      <c r="B11601">
        <v>35</v>
      </c>
      <c r="C11601">
        <v>132</v>
      </c>
      <c r="D11601">
        <v>121</v>
      </c>
      <c r="E11601">
        <v>1</v>
      </c>
      <c r="F11601">
        <v>132</v>
      </c>
      <c r="G11601">
        <v>278</v>
      </c>
      <c r="H11601" t="s">
        <v>311</v>
      </c>
      <c r="I11601" t="s">
        <v>352</v>
      </c>
      <c r="J11601" t="s">
        <v>353</v>
      </c>
      <c r="K11601" t="s">
        <v>363</v>
      </c>
      <c r="L11601" t="s">
        <v>364</v>
      </c>
      <c r="M11601" t="s">
        <v>108</v>
      </c>
      <c r="O11601">
        <v>1</v>
      </c>
    </row>
    <row r="11602" spans="1:15">
      <c r="A11602">
        <v>10</v>
      </c>
      <c r="B11602">
        <v>35</v>
      </c>
      <c r="C11602">
        <v>133</v>
      </c>
      <c r="D11602">
        <v>121</v>
      </c>
      <c r="E11602">
        <v>1</v>
      </c>
      <c r="F11602">
        <v>133</v>
      </c>
      <c r="G11602">
        <v>216</v>
      </c>
      <c r="H11602" t="s">
        <v>311</v>
      </c>
      <c r="I11602" t="s">
        <v>352</v>
      </c>
      <c r="J11602" t="s">
        <v>353</v>
      </c>
      <c r="K11602" t="s">
        <v>363</v>
      </c>
      <c r="L11602" t="s">
        <v>364</v>
      </c>
      <c r="M11602" t="s">
        <v>109</v>
      </c>
      <c r="O11602">
        <v>1</v>
      </c>
    </row>
    <row r="11603" spans="1:15">
      <c r="A11603">
        <v>10</v>
      </c>
      <c r="B11603">
        <v>22</v>
      </c>
      <c r="C11603">
        <v>134</v>
      </c>
      <c r="D11603">
        <v>121</v>
      </c>
      <c r="E11603">
        <v>1</v>
      </c>
      <c r="F11603">
        <v>134</v>
      </c>
      <c r="G11603">
        <v>298</v>
      </c>
      <c r="H11603" t="s">
        <v>311</v>
      </c>
      <c r="I11603" t="s">
        <v>352</v>
      </c>
      <c r="J11603" t="s">
        <v>353</v>
      </c>
      <c r="K11603" t="s">
        <v>363</v>
      </c>
      <c r="L11603" t="s">
        <v>364</v>
      </c>
      <c r="M11603" t="s">
        <v>110</v>
      </c>
      <c r="O11603">
        <v>1</v>
      </c>
    </row>
    <row r="11604" spans="1:15">
      <c r="A11604">
        <v>10</v>
      </c>
      <c r="B11604">
        <v>22</v>
      </c>
      <c r="C11604">
        <v>135</v>
      </c>
      <c r="D11604">
        <v>121</v>
      </c>
      <c r="E11604">
        <v>1</v>
      </c>
      <c r="F11604">
        <v>135</v>
      </c>
      <c r="G11604">
        <v>279</v>
      </c>
      <c r="H11604" t="s">
        <v>311</v>
      </c>
      <c r="I11604" t="s">
        <v>352</v>
      </c>
      <c r="J11604" t="s">
        <v>353</v>
      </c>
      <c r="K11604" t="s">
        <v>363</v>
      </c>
      <c r="L11604" t="s">
        <v>364</v>
      </c>
      <c r="M11604" t="s">
        <v>111</v>
      </c>
      <c r="O11604">
        <v>1</v>
      </c>
    </row>
    <row r="11605" spans="1:15">
      <c r="A11605">
        <v>10</v>
      </c>
      <c r="B11605">
        <v>22</v>
      </c>
      <c r="C11605">
        <v>136</v>
      </c>
      <c r="D11605">
        <v>121</v>
      </c>
      <c r="E11605">
        <v>1</v>
      </c>
      <c r="F11605">
        <v>136</v>
      </c>
      <c r="G11605">
        <v>478</v>
      </c>
      <c r="H11605" t="s">
        <v>311</v>
      </c>
      <c r="I11605" t="s">
        <v>352</v>
      </c>
      <c r="J11605" t="s">
        <v>353</v>
      </c>
      <c r="K11605" t="s">
        <v>363</v>
      </c>
      <c r="L11605" t="s">
        <v>364</v>
      </c>
      <c r="M11605" t="s">
        <v>112</v>
      </c>
      <c r="O11605">
        <v>1</v>
      </c>
    </row>
    <row r="11606" spans="1:15">
      <c r="A11606">
        <v>10</v>
      </c>
      <c r="B11606">
        <v>22</v>
      </c>
      <c r="C11606">
        <v>137</v>
      </c>
      <c r="D11606">
        <v>121</v>
      </c>
      <c r="E11606">
        <v>1</v>
      </c>
      <c r="F11606">
        <v>137</v>
      </c>
      <c r="G11606">
        <v>22</v>
      </c>
      <c r="H11606" t="s">
        <v>311</v>
      </c>
      <c r="I11606" t="s">
        <v>352</v>
      </c>
      <c r="J11606" t="s">
        <v>353</v>
      </c>
      <c r="K11606" t="s">
        <v>363</v>
      </c>
      <c r="L11606" t="s">
        <v>364</v>
      </c>
      <c r="M11606" t="s">
        <v>113</v>
      </c>
      <c r="O11606">
        <v>1</v>
      </c>
    </row>
    <row r="11607" spans="1:15">
      <c r="A11607">
        <v>10</v>
      </c>
      <c r="B11607">
        <v>22</v>
      </c>
      <c r="C11607">
        <v>139</v>
      </c>
      <c r="D11607">
        <v>121</v>
      </c>
      <c r="E11607">
        <v>1</v>
      </c>
      <c r="F11607">
        <v>139</v>
      </c>
      <c r="G11607">
        <v>508</v>
      </c>
      <c r="H11607" t="s">
        <v>311</v>
      </c>
      <c r="I11607" t="s">
        <v>352</v>
      </c>
      <c r="J11607" t="s">
        <v>353</v>
      </c>
      <c r="K11607" t="s">
        <v>363</v>
      </c>
      <c r="L11607" t="s">
        <v>364</v>
      </c>
      <c r="M11607" t="s">
        <v>114</v>
      </c>
      <c r="O11607">
        <v>1</v>
      </c>
    </row>
    <row r="11608" spans="1:15">
      <c r="A11608">
        <v>10</v>
      </c>
      <c r="B11608">
        <v>35</v>
      </c>
      <c r="C11608">
        <v>140</v>
      </c>
      <c r="D11608">
        <v>121</v>
      </c>
      <c r="E11608">
        <v>1</v>
      </c>
      <c r="F11608">
        <v>140</v>
      </c>
      <c r="G11608">
        <v>268</v>
      </c>
      <c r="H11608" t="s">
        <v>311</v>
      </c>
      <c r="I11608" t="s">
        <v>352</v>
      </c>
      <c r="J11608" t="s">
        <v>353</v>
      </c>
      <c r="K11608" t="s">
        <v>363</v>
      </c>
      <c r="L11608" t="s">
        <v>364</v>
      </c>
      <c r="M11608" t="s">
        <v>115</v>
      </c>
      <c r="O11608">
        <v>1</v>
      </c>
    </row>
    <row r="11609" spans="1:15">
      <c r="A11609">
        <v>10</v>
      </c>
      <c r="B11609">
        <v>35</v>
      </c>
      <c r="C11609">
        <v>141</v>
      </c>
      <c r="D11609">
        <v>121</v>
      </c>
      <c r="E11609">
        <v>1</v>
      </c>
      <c r="F11609">
        <v>141</v>
      </c>
      <c r="G11609">
        <v>232</v>
      </c>
      <c r="H11609" t="s">
        <v>311</v>
      </c>
      <c r="I11609" t="s">
        <v>352</v>
      </c>
      <c r="J11609" t="s">
        <v>353</v>
      </c>
      <c r="K11609" t="s">
        <v>363</v>
      </c>
      <c r="L11609" t="s">
        <v>364</v>
      </c>
      <c r="M11609" t="s">
        <v>116</v>
      </c>
      <c r="O11609">
        <v>1</v>
      </c>
    </row>
    <row r="11610" spans="1:15">
      <c r="A11610">
        <v>10</v>
      </c>
      <c r="B11610">
        <v>22</v>
      </c>
      <c r="C11610">
        <v>143</v>
      </c>
      <c r="D11610">
        <v>121</v>
      </c>
      <c r="E11610">
        <v>1</v>
      </c>
      <c r="F11610">
        <v>143</v>
      </c>
      <c r="G11610">
        <v>76</v>
      </c>
      <c r="H11610" t="s">
        <v>311</v>
      </c>
      <c r="I11610" t="s">
        <v>352</v>
      </c>
      <c r="J11610" t="s">
        <v>353</v>
      </c>
      <c r="K11610" t="s">
        <v>363</v>
      </c>
      <c r="L11610" t="s">
        <v>364</v>
      </c>
      <c r="M11610" t="s">
        <v>117</v>
      </c>
      <c r="O11610">
        <v>1</v>
      </c>
    </row>
    <row r="11611" spans="1:15">
      <c r="A11611">
        <v>10</v>
      </c>
      <c r="B11611">
        <v>35</v>
      </c>
      <c r="C11611">
        <v>144</v>
      </c>
      <c r="D11611">
        <v>121</v>
      </c>
      <c r="E11611">
        <v>1</v>
      </c>
      <c r="F11611">
        <v>144</v>
      </c>
      <c r="G11611">
        <v>384</v>
      </c>
      <c r="H11611" t="s">
        <v>311</v>
      </c>
      <c r="I11611" t="s">
        <v>352</v>
      </c>
      <c r="J11611" t="s">
        <v>353</v>
      </c>
      <c r="K11611" t="s">
        <v>363</v>
      </c>
      <c r="L11611" t="s">
        <v>364</v>
      </c>
      <c r="M11611" t="s">
        <v>118</v>
      </c>
      <c r="O11611">
        <v>1</v>
      </c>
    </row>
    <row r="11612" spans="1:15">
      <c r="A11612">
        <v>10</v>
      </c>
      <c r="B11612">
        <v>35</v>
      </c>
      <c r="C11612">
        <v>145</v>
      </c>
      <c r="D11612">
        <v>121</v>
      </c>
      <c r="E11612">
        <v>1</v>
      </c>
      <c r="F11612">
        <v>145</v>
      </c>
      <c r="G11612">
        <v>277</v>
      </c>
      <c r="H11612" t="s">
        <v>311</v>
      </c>
      <c r="I11612" t="s">
        <v>352</v>
      </c>
      <c r="J11612" t="s">
        <v>353</v>
      </c>
      <c r="K11612" t="s">
        <v>363</v>
      </c>
      <c r="L11612" t="s">
        <v>364</v>
      </c>
      <c r="M11612" t="s">
        <v>119</v>
      </c>
      <c r="O11612">
        <v>1</v>
      </c>
    </row>
    <row r="11613" spans="1:15">
      <c r="A11613">
        <v>10</v>
      </c>
      <c r="B11613">
        <v>35</v>
      </c>
      <c r="C11613">
        <v>146</v>
      </c>
      <c r="D11613">
        <v>121</v>
      </c>
      <c r="E11613">
        <v>1</v>
      </c>
      <c r="F11613">
        <v>146</v>
      </c>
      <c r="G11613">
        <v>366</v>
      </c>
      <c r="H11613" t="s">
        <v>311</v>
      </c>
      <c r="I11613" t="s">
        <v>352</v>
      </c>
      <c r="J11613" t="s">
        <v>353</v>
      </c>
      <c r="K11613" t="s">
        <v>363</v>
      </c>
      <c r="L11613" t="s">
        <v>364</v>
      </c>
      <c r="M11613" t="s">
        <v>120</v>
      </c>
      <c r="O11613">
        <v>1</v>
      </c>
    </row>
    <row r="11614" spans="1:15">
      <c r="A11614">
        <v>10</v>
      </c>
      <c r="B11614">
        <v>20</v>
      </c>
      <c r="C11614">
        <v>147</v>
      </c>
      <c r="D11614">
        <v>121</v>
      </c>
      <c r="E11614">
        <v>1</v>
      </c>
      <c r="F11614">
        <v>147</v>
      </c>
      <c r="G11614">
        <v>318</v>
      </c>
      <c r="H11614" t="s">
        <v>311</v>
      </c>
      <c r="I11614" t="s">
        <v>352</v>
      </c>
      <c r="J11614" t="s">
        <v>353</v>
      </c>
      <c r="K11614" t="s">
        <v>363</v>
      </c>
      <c r="L11614" t="s">
        <v>364</v>
      </c>
      <c r="M11614" t="s">
        <v>121</v>
      </c>
      <c r="O11614">
        <v>1</v>
      </c>
    </row>
    <row r="11615" spans="1:15">
      <c r="A11615">
        <v>3</v>
      </c>
      <c r="B11615">
        <v>20</v>
      </c>
      <c r="C11615">
        <v>148</v>
      </c>
      <c r="D11615">
        <v>121</v>
      </c>
      <c r="E11615">
        <v>1</v>
      </c>
      <c r="F11615">
        <v>148</v>
      </c>
      <c r="G11615">
        <v>172</v>
      </c>
      <c r="H11615" t="s">
        <v>311</v>
      </c>
      <c r="I11615" t="s">
        <v>352</v>
      </c>
      <c r="J11615" t="s">
        <v>353</v>
      </c>
      <c r="K11615" t="s">
        <v>363</v>
      </c>
      <c r="L11615" t="s">
        <v>364</v>
      </c>
      <c r="M11615" t="s">
        <v>122</v>
      </c>
      <c r="O11615">
        <v>1</v>
      </c>
    </row>
    <row r="11616" spans="1:15">
      <c r="A11616">
        <v>10</v>
      </c>
      <c r="B11616">
        <v>20</v>
      </c>
      <c r="C11616">
        <v>149</v>
      </c>
      <c r="D11616">
        <v>121</v>
      </c>
      <c r="E11616">
        <v>1</v>
      </c>
      <c r="F11616">
        <v>149</v>
      </c>
      <c r="G11616">
        <v>451</v>
      </c>
      <c r="H11616" t="s">
        <v>311</v>
      </c>
      <c r="I11616" t="s">
        <v>352</v>
      </c>
      <c r="J11616" t="s">
        <v>353</v>
      </c>
      <c r="K11616" t="s">
        <v>363</v>
      </c>
      <c r="L11616" t="s">
        <v>364</v>
      </c>
      <c r="M11616" t="s">
        <v>123</v>
      </c>
      <c r="O11616">
        <v>1</v>
      </c>
    </row>
    <row r="11617" spans="1:15">
      <c r="A11617">
        <v>10</v>
      </c>
      <c r="B11617">
        <v>35</v>
      </c>
      <c r="C11617">
        <v>150</v>
      </c>
      <c r="D11617">
        <v>121</v>
      </c>
      <c r="E11617">
        <v>1</v>
      </c>
      <c r="F11617">
        <v>150</v>
      </c>
      <c r="G11617">
        <v>328</v>
      </c>
      <c r="H11617" t="s">
        <v>311</v>
      </c>
      <c r="I11617" t="s">
        <v>352</v>
      </c>
      <c r="J11617" t="s">
        <v>353</v>
      </c>
      <c r="K11617" t="s">
        <v>363</v>
      </c>
      <c r="L11617" t="s">
        <v>364</v>
      </c>
      <c r="M11617" t="s">
        <v>124</v>
      </c>
      <c r="O11617">
        <v>1</v>
      </c>
    </row>
    <row r="11618" spans="1:15">
      <c r="A11618">
        <v>10</v>
      </c>
      <c r="B11618">
        <v>35</v>
      </c>
      <c r="C11618">
        <v>151</v>
      </c>
      <c r="D11618">
        <v>121</v>
      </c>
      <c r="E11618">
        <v>1</v>
      </c>
      <c r="F11618">
        <v>151</v>
      </c>
      <c r="G11618">
        <v>424</v>
      </c>
      <c r="H11618" t="s">
        <v>311</v>
      </c>
      <c r="I11618" t="s">
        <v>352</v>
      </c>
      <c r="J11618" t="s">
        <v>353</v>
      </c>
      <c r="K11618" t="s">
        <v>363</v>
      </c>
      <c r="L11618" t="s">
        <v>364</v>
      </c>
      <c r="M11618" t="s">
        <v>125</v>
      </c>
      <c r="O11618">
        <v>1</v>
      </c>
    </row>
    <row r="11619" spans="1:15">
      <c r="A11619">
        <v>10</v>
      </c>
      <c r="B11619">
        <v>20</v>
      </c>
      <c r="C11619">
        <v>153</v>
      </c>
      <c r="D11619">
        <v>121</v>
      </c>
      <c r="E11619">
        <v>1</v>
      </c>
      <c r="F11619">
        <v>153</v>
      </c>
      <c r="G11619">
        <v>299</v>
      </c>
      <c r="H11619" t="s">
        <v>311</v>
      </c>
      <c r="I11619" t="s">
        <v>352</v>
      </c>
      <c r="J11619" t="s">
        <v>353</v>
      </c>
      <c r="K11619" t="s">
        <v>363</v>
      </c>
      <c r="L11619" t="s">
        <v>364</v>
      </c>
      <c r="M11619" t="s">
        <v>126</v>
      </c>
      <c r="O11619">
        <v>1</v>
      </c>
    </row>
    <row r="11620" spans="1:15">
      <c r="A11620">
        <v>3</v>
      </c>
      <c r="B11620">
        <v>20</v>
      </c>
      <c r="C11620">
        <v>154</v>
      </c>
      <c r="D11620">
        <v>121</v>
      </c>
      <c r="E11620">
        <v>1</v>
      </c>
      <c r="F11620">
        <v>154</v>
      </c>
      <c r="G11620">
        <v>218</v>
      </c>
      <c r="H11620" t="s">
        <v>311</v>
      </c>
      <c r="I11620" t="s">
        <v>352</v>
      </c>
      <c r="J11620" t="s">
        <v>353</v>
      </c>
      <c r="K11620" t="s">
        <v>363</v>
      </c>
      <c r="L11620" t="s">
        <v>364</v>
      </c>
      <c r="M11620" t="s">
        <v>127</v>
      </c>
      <c r="O11620">
        <v>1</v>
      </c>
    </row>
    <row r="11621" spans="1:15">
      <c r="A11621">
        <v>10</v>
      </c>
      <c r="B11621">
        <v>35</v>
      </c>
      <c r="C11621">
        <v>155</v>
      </c>
      <c r="D11621">
        <v>121</v>
      </c>
      <c r="E11621">
        <v>1</v>
      </c>
      <c r="F11621">
        <v>155</v>
      </c>
      <c r="G11621">
        <v>145</v>
      </c>
      <c r="H11621" t="s">
        <v>311</v>
      </c>
      <c r="I11621" t="s">
        <v>352</v>
      </c>
      <c r="J11621" t="s">
        <v>353</v>
      </c>
      <c r="K11621" t="s">
        <v>363</v>
      </c>
      <c r="L11621" t="s">
        <v>364</v>
      </c>
      <c r="M11621" t="s">
        <v>128</v>
      </c>
      <c r="O11621">
        <v>1</v>
      </c>
    </row>
    <row r="11622" spans="1:15">
      <c r="A11622">
        <v>3</v>
      </c>
      <c r="B11622">
        <v>20</v>
      </c>
      <c r="C11622">
        <v>156</v>
      </c>
      <c r="D11622">
        <v>121</v>
      </c>
      <c r="E11622">
        <v>1</v>
      </c>
      <c r="F11622">
        <v>156</v>
      </c>
      <c r="G11622">
        <v>120</v>
      </c>
      <c r="H11622" t="s">
        <v>311</v>
      </c>
      <c r="I11622" t="s">
        <v>352</v>
      </c>
      <c r="J11622" t="s">
        <v>353</v>
      </c>
      <c r="K11622" t="s">
        <v>363</v>
      </c>
      <c r="L11622" t="s">
        <v>364</v>
      </c>
      <c r="M11622" t="s">
        <v>129</v>
      </c>
      <c r="O11622">
        <v>1</v>
      </c>
    </row>
    <row r="11623" spans="1:15">
      <c r="A11623">
        <v>3</v>
      </c>
      <c r="B11623">
        <v>20</v>
      </c>
      <c r="C11623">
        <v>157</v>
      </c>
      <c r="D11623">
        <v>121</v>
      </c>
      <c r="E11623">
        <v>1</v>
      </c>
      <c r="F11623">
        <v>157</v>
      </c>
      <c r="G11623">
        <v>37</v>
      </c>
      <c r="H11623" t="s">
        <v>311</v>
      </c>
      <c r="I11623" t="s">
        <v>352</v>
      </c>
      <c r="J11623" t="s">
        <v>353</v>
      </c>
      <c r="K11623" t="s">
        <v>363</v>
      </c>
      <c r="L11623" t="s">
        <v>364</v>
      </c>
      <c r="M11623" t="s">
        <v>130</v>
      </c>
      <c r="O11623">
        <v>1</v>
      </c>
    </row>
    <row r="11624" spans="1:15">
      <c r="A11624">
        <v>3</v>
      </c>
      <c r="B11624">
        <v>20</v>
      </c>
      <c r="C11624">
        <v>158</v>
      </c>
      <c r="D11624">
        <v>121</v>
      </c>
      <c r="E11624">
        <v>1</v>
      </c>
      <c r="F11624">
        <v>158</v>
      </c>
      <c r="G11624">
        <v>258</v>
      </c>
      <c r="H11624" t="s">
        <v>311</v>
      </c>
      <c r="I11624" t="s">
        <v>352</v>
      </c>
      <c r="J11624" t="s">
        <v>353</v>
      </c>
      <c r="K11624" t="s">
        <v>363</v>
      </c>
      <c r="L11624" t="s">
        <v>364</v>
      </c>
      <c r="M11624" t="s">
        <v>131</v>
      </c>
      <c r="O11624">
        <v>1</v>
      </c>
    </row>
    <row r="11625" spans="1:15">
      <c r="A11625">
        <v>10</v>
      </c>
      <c r="B11625">
        <v>22</v>
      </c>
      <c r="C11625">
        <v>160</v>
      </c>
      <c r="D11625">
        <v>121</v>
      </c>
      <c r="E11625">
        <v>1</v>
      </c>
      <c r="F11625">
        <v>160</v>
      </c>
      <c r="G11625">
        <v>321</v>
      </c>
      <c r="H11625" t="s">
        <v>311</v>
      </c>
      <c r="I11625" t="s">
        <v>352</v>
      </c>
      <c r="J11625" t="s">
        <v>353</v>
      </c>
      <c r="K11625" t="s">
        <v>363</v>
      </c>
      <c r="L11625" t="s">
        <v>364</v>
      </c>
      <c r="M11625" t="s">
        <v>132</v>
      </c>
      <c r="O11625">
        <v>1</v>
      </c>
    </row>
    <row r="11626" spans="1:15">
      <c r="A11626">
        <v>10</v>
      </c>
      <c r="B11626">
        <v>35</v>
      </c>
      <c r="C11626">
        <v>161</v>
      </c>
      <c r="D11626">
        <v>121</v>
      </c>
      <c r="E11626">
        <v>1</v>
      </c>
      <c r="F11626">
        <v>161</v>
      </c>
      <c r="G11626">
        <v>157</v>
      </c>
      <c r="H11626" t="s">
        <v>311</v>
      </c>
      <c r="I11626" t="s">
        <v>352</v>
      </c>
      <c r="J11626" t="s">
        <v>353</v>
      </c>
      <c r="K11626" t="s">
        <v>363</v>
      </c>
      <c r="L11626" t="s">
        <v>364</v>
      </c>
      <c r="M11626" t="s">
        <v>133</v>
      </c>
      <c r="O11626">
        <v>1</v>
      </c>
    </row>
    <row r="11627" spans="1:15">
      <c r="A11627">
        <v>10</v>
      </c>
      <c r="B11627">
        <v>2</v>
      </c>
      <c r="C11627">
        <v>162</v>
      </c>
      <c r="D11627">
        <v>121</v>
      </c>
      <c r="E11627">
        <v>1</v>
      </c>
      <c r="F11627">
        <v>162</v>
      </c>
      <c r="G11627">
        <v>254</v>
      </c>
      <c r="H11627" t="s">
        <v>311</v>
      </c>
      <c r="I11627" t="s">
        <v>352</v>
      </c>
      <c r="J11627" t="s">
        <v>353</v>
      </c>
      <c r="K11627" t="s">
        <v>363</v>
      </c>
      <c r="L11627" t="s">
        <v>364</v>
      </c>
      <c r="M11627" t="s">
        <v>134</v>
      </c>
      <c r="O11627">
        <v>1</v>
      </c>
    </row>
    <row r="11628" spans="1:15">
      <c r="A11628">
        <v>10</v>
      </c>
      <c r="B11628">
        <v>22</v>
      </c>
      <c r="C11628">
        <v>163</v>
      </c>
      <c r="D11628">
        <v>121</v>
      </c>
      <c r="E11628">
        <v>1</v>
      </c>
      <c r="F11628">
        <v>163</v>
      </c>
      <c r="G11628">
        <v>313</v>
      </c>
      <c r="H11628" t="s">
        <v>311</v>
      </c>
      <c r="I11628" t="s">
        <v>352</v>
      </c>
      <c r="J11628" t="s">
        <v>353</v>
      </c>
      <c r="K11628" t="s">
        <v>363</v>
      </c>
      <c r="L11628" t="s">
        <v>364</v>
      </c>
      <c r="M11628" t="s">
        <v>135</v>
      </c>
      <c r="O11628">
        <v>1</v>
      </c>
    </row>
    <row r="11629" spans="1:15">
      <c r="A11629">
        <v>10</v>
      </c>
      <c r="B11629">
        <v>35</v>
      </c>
      <c r="C11629">
        <v>164</v>
      </c>
      <c r="D11629">
        <v>121</v>
      </c>
      <c r="E11629">
        <v>1</v>
      </c>
      <c r="F11629">
        <v>164</v>
      </c>
      <c r="G11629">
        <v>268</v>
      </c>
      <c r="H11629" t="s">
        <v>311</v>
      </c>
      <c r="I11629" t="s">
        <v>352</v>
      </c>
      <c r="J11629" t="s">
        <v>353</v>
      </c>
      <c r="K11629" t="s">
        <v>363</v>
      </c>
      <c r="L11629" t="s">
        <v>364</v>
      </c>
      <c r="M11629" t="s">
        <v>136</v>
      </c>
      <c r="O11629">
        <v>1</v>
      </c>
    </row>
    <row r="11630" spans="1:15">
      <c r="A11630">
        <v>10</v>
      </c>
      <c r="B11630">
        <v>2</v>
      </c>
      <c r="C11630">
        <v>165</v>
      </c>
      <c r="D11630">
        <v>121</v>
      </c>
      <c r="E11630">
        <v>1</v>
      </c>
      <c r="F11630">
        <v>165</v>
      </c>
      <c r="G11630">
        <v>510</v>
      </c>
      <c r="H11630" t="s">
        <v>311</v>
      </c>
      <c r="I11630" t="s">
        <v>352</v>
      </c>
      <c r="J11630" t="s">
        <v>353</v>
      </c>
      <c r="K11630" t="s">
        <v>363</v>
      </c>
      <c r="L11630" t="s">
        <v>364</v>
      </c>
      <c r="M11630" t="s">
        <v>137</v>
      </c>
      <c r="O11630">
        <v>1</v>
      </c>
    </row>
    <row r="11631" spans="1:15">
      <c r="A11631">
        <v>10</v>
      </c>
      <c r="B11631">
        <v>2</v>
      </c>
      <c r="C11631">
        <v>166</v>
      </c>
      <c r="D11631">
        <v>121</v>
      </c>
      <c r="E11631">
        <v>1</v>
      </c>
      <c r="F11631">
        <v>166</v>
      </c>
      <c r="G11631">
        <v>162</v>
      </c>
      <c r="H11631" t="s">
        <v>311</v>
      </c>
      <c r="I11631" t="s">
        <v>352</v>
      </c>
      <c r="J11631" t="s">
        <v>353</v>
      </c>
      <c r="K11631" t="s">
        <v>363</v>
      </c>
      <c r="L11631" t="s">
        <v>364</v>
      </c>
      <c r="M11631" t="s">
        <v>138</v>
      </c>
      <c r="O11631">
        <v>1</v>
      </c>
    </row>
    <row r="11632" spans="1:15">
      <c r="A11632">
        <v>10</v>
      </c>
      <c r="B11632">
        <v>2</v>
      </c>
      <c r="C11632">
        <v>167</v>
      </c>
      <c r="D11632">
        <v>121</v>
      </c>
      <c r="E11632">
        <v>1</v>
      </c>
      <c r="F11632">
        <v>167</v>
      </c>
      <c r="G11632">
        <v>145</v>
      </c>
      <c r="H11632" t="s">
        <v>311</v>
      </c>
      <c r="I11632" t="s">
        <v>352</v>
      </c>
      <c r="J11632" t="s">
        <v>353</v>
      </c>
      <c r="K11632" t="s">
        <v>363</v>
      </c>
      <c r="L11632" t="s">
        <v>364</v>
      </c>
      <c r="M11632" t="s">
        <v>139</v>
      </c>
      <c r="O11632">
        <v>1</v>
      </c>
    </row>
    <row r="11633" spans="1:15">
      <c r="A11633">
        <v>10</v>
      </c>
      <c r="B11633">
        <v>22</v>
      </c>
      <c r="C11633">
        <v>168</v>
      </c>
      <c r="D11633">
        <v>121</v>
      </c>
      <c r="E11633">
        <v>1</v>
      </c>
      <c r="F11633">
        <v>168</v>
      </c>
      <c r="G11633">
        <v>276</v>
      </c>
      <c r="H11633" t="s">
        <v>311</v>
      </c>
      <c r="I11633" t="s">
        <v>352</v>
      </c>
      <c r="J11633" t="s">
        <v>353</v>
      </c>
      <c r="K11633" t="s">
        <v>363</v>
      </c>
      <c r="L11633" t="s">
        <v>364</v>
      </c>
      <c r="M11633" t="s">
        <v>140</v>
      </c>
      <c r="O11633">
        <v>1</v>
      </c>
    </row>
    <row r="11634" spans="1:15">
      <c r="A11634">
        <v>10</v>
      </c>
      <c r="B11634">
        <v>2</v>
      </c>
      <c r="C11634">
        <v>169</v>
      </c>
      <c r="D11634">
        <v>121</v>
      </c>
      <c r="E11634">
        <v>1</v>
      </c>
      <c r="F11634">
        <v>169</v>
      </c>
      <c r="G11634">
        <v>244</v>
      </c>
      <c r="H11634" t="s">
        <v>311</v>
      </c>
      <c r="I11634" t="s">
        <v>352</v>
      </c>
      <c r="J11634" t="s">
        <v>353</v>
      </c>
      <c r="K11634" t="s">
        <v>363</v>
      </c>
      <c r="L11634" t="s">
        <v>364</v>
      </c>
      <c r="M11634" t="s">
        <v>141</v>
      </c>
      <c r="O11634">
        <v>1</v>
      </c>
    </row>
    <row r="11635" spans="1:15">
      <c r="A11635">
        <v>10</v>
      </c>
      <c r="B11635">
        <v>20</v>
      </c>
      <c r="C11635">
        <v>170</v>
      </c>
      <c r="D11635">
        <v>121</v>
      </c>
      <c r="E11635">
        <v>1</v>
      </c>
      <c r="F11635">
        <v>170</v>
      </c>
      <c r="G11635">
        <v>199</v>
      </c>
      <c r="H11635" t="s">
        <v>311</v>
      </c>
      <c r="I11635" t="s">
        <v>352</v>
      </c>
      <c r="J11635" t="s">
        <v>353</v>
      </c>
      <c r="K11635" t="s">
        <v>363</v>
      </c>
      <c r="L11635" t="s">
        <v>364</v>
      </c>
      <c r="M11635" t="s">
        <v>142</v>
      </c>
      <c r="O11635">
        <v>1</v>
      </c>
    </row>
    <row r="11636" spans="1:15">
      <c r="A11636">
        <v>10</v>
      </c>
      <c r="B11636">
        <v>35</v>
      </c>
      <c r="C11636">
        <v>171</v>
      </c>
      <c r="D11636">
        <v>121</v>
      </c>
      <c r="E11636">
        <v>1</v>
      </c>
      <c r="F11636">
        <v>171</v>
      </c>
      <c r="G11636">
        <v>208</v>
      </c>
      <c r="H11636" t="s">
        <v>311</v>
      </c>
      <c r="I11636" t="s">
        <v>352</v>
      </c>
      <c r="J11636" t="s">
        <v>353</v>
      </c>
      <c r="K11636" t="s">
        <v>363</v>
      </c>
      <c r="L11636" t="s">
        <v>364</v>
      </c>
      <c r="M11636" t="s">
        <v>143</v>
      </c>
      <c r="O11636">
        <v>1</v>
      </c>
    </row>
    <row r="11637" spans="1:15">
      <c r="A11637">
        <v>10</v>
      </c>
      <c r="B11637">
        <v>22</v>
      </c>
      <c r="C11637">
        <v>172</v>
      </c>
      <c r="D11637">
        <v>121</v>
      </c>
      <c r="E11637">
        <v>1</v>
      </c>
      <c r="F11637">
        <v>172</v>
      </c>
      <c r="G11637">
        <v>308</v>
      </c>
      <c r="H11637" t="s">
        <v>311</v>
      </c>
      <c r="I11637" t="s">
        <v>352</v>
      </c>
      <c r="J11637" t="s">
        <v>353</v>
      </c>
      <c r="K11637" t="s">
        <v>363</v>
      </c>
      <c r="L11637" t="s">
        <v>364</v>
      </c>
      <c r="M11637" t="s">
        <v>144</v>
      </c>
      <c r="O11637">
        <v>1</v>
      </c>
    </row>
    <row r="11638" spans="1:15">
      <c r="A11638">
        <v>10</v>
      </c>
      <c r="B11638">
        <v>35</v>
      </c>
      <c r="C11638">
        <v>173</v>
      </c>
      <c r="D11638">
        <v>121</v>
      </c>
      <c r="E11638">
        <v>1</v>
      </c>
      <c r="F11638">
        <v>173</v>
      </c>
      <c r="G11638">
        <v>174</v>
      </c>
      <c r="H11638" t="s">
        <v>311</v>
      </c>
      <c r="I11638" t="s">
        <v>352</v>
      </c>
      <c r="J11638" t="s">
        <v>353</v>
      </c>
      <c r="K11638" t="s">
        <v>363</v>
      </c>
      <c r="L11638" t="s">
        <v>364</v>
      </c>
      <c r="M11638" t="s">
        <v>145</v>
      </c>
      <c r="O11638">
        <v>1</v>
      </c>
    </row>
    <row r="11639" spans="1:15">
      <c r="A11639">
        <v>10</v>
      </c>
      <c r="B11639">
        <v>22</v>
      </c>
      <c r="C11639">
        <v>174</v>
      </c>
      <c r="D11639">
        <v>121</v>
      </c>
      <c r="E11639">
        <v>1</v>
      </c>
      <c r="F11639">
        <v>174</v>
      </c>
      <c r="G11639">
        <v>363</v>
      </c>
      <c r="H11639" t="s">
        <v>311</v>
      </c>
      <c r="I11639" t="s">
        <v>352</v>
      </c>
      <c r="J11639" t="s">
        <v>353</v>
      </c>
      <c r="K11639" t="s">
        <v>363</v>
      </c>
      <c r="L11639" t="s">
        <v>364</v>
      </c>
      <c r="M11639" t="s">
        <v>146</v>
      </c>
      <c r="O11639">
        <v>1</v>
      </c>
    </row>
    <row r="11640" spans="1:15">
      <c r="A11640">
        <v>10</v>
      </c>
      <c r="B11640">
        <v>22</v>
      </c>
      <c r="C11640">
        <v>175</v>
      </c>
      <c r="D11640">
        <v>121</v>
      </c>
      <c r="E11640">
        <v>1</v>
      </c>
      <c r="F11640">
        <v>175</v>
      </c>
      <c r="G11640">
        <v>452</v>
      </c>
      <c r="H11640" t="s">
        <v>311</v>
      </c>
      <c r="I11640" t="s">
        <v>352</v>
      </c>
      <c r="J11640" t="s">
        <v>353</v>
      </c>
      <c r="K11640" t="s">
        <v>363</v>
      </c>
      <c r="L11640" t="s">
        <v>364</v>
      </c>
      <c r="M11640" t="s">
        <v>147</v>
      </c>
      <c r="O11640">
        <v>1</v>
      </c>
    </row>
    <row r="11641" spans="1:15">
      <c r="A11641">
        <v>10</v>
      </c>
      <c r="B11641">
        <v>22</v>
      </c>
      <c r="C11641">
        <v>176</v>
      </c>
      <c r="D11641">
        <v>121</v>
      </c>
      <c r="E11641">
        <v>1</v>
      </c>
      <c r="F11641">
        <v>176</v>
      </c>
      <c r="G11641">
        <v>371</v>
      </c>
      <c r="H11641" t="s">
        <v>311</v>
      </c>
      <c r="I11641" t="s">
        <v>352</v>
      </c>
      <c r="J11641" t="s">
        <v>353</v>
      </c>
      <c r="K11641" t="s">
        <v>363</v>
      </c>
      <c r="L11641" t="s">
        <v>364</v>
      </c>
      <c r="M11641" t="s">
        <v>148</v>
      </c>
      <c r="O11641">
        <v>1</v>
      </c>
    </row>
    <row r="11642" spans="1:15">
      <c r="A11642">
        <v>10</v>
      </c>
      <c r="B11642">
        <v>22</v>
      </c>
      <c r="C11642">
        <v>178</v>
      </c>
      <c r="D11642">
        <v>121</v>
      </c>
      <c r="E11642">
        <v>1</v>
      </c>
      <c r="F11642">
        <v>178</v>
      </c>
      <c r="G11642">
        <v>311</v>
      </c>
      <c r="H11642" t="s">
        <v>311</v>
      </c>
      <c r="I11642" t="s">
        <v>352</v>
      </c>
      <c r="J11642" t="s">
        <v>353</v>
      </c>
      <c r="K11642" t="s">
        <v>363</v>
      </c>
      <c r="L11642" t="s">
        <v>364</v>
      </c>
      <c r="M11642" t="s">
        <v>149</v>
      </c>
      <c r="O11642">
        <v>1</v>
      </c>
    </row>
    <row r="11643" spans="1:15">
      <c r="A11643">
        <v>10</v>
      </c>
      <c r="B11643">
        <v>2</v>
      </c>
      <c r="C11643">
        <v>179</v>
      </c>
      <c r="D11643">
        <v>121</v>
      </c>
      <c r="E11643">
        <v>1</v>
      </c>
      <c r="F11643">
        <v>179</v>
      </c>
      <c r="G11643">
        <v>366</v>
      </c>
      <c r="H11643" t="s">
        <v>311</v>
      </c>
      <c r="I11643" t="s">
        <v>352</v>
      </c>
      <c r="J11643" t="s">
        <v>353</v>
      </c>
      <c r="K11643" t="s">
        <v>363</v>
      </c>
      <c r="L11643" t="s">
        <v>364</v>
      </c>
      <c r="M11643" t="s">
        <v>150</v>
      </c>
      <c r="O11643">
        <v>1</v>
      </c>
    </row>
    <row r="11644" spans="1:15">
      <c r="A11644">
        <v>10</v>
      </c>
      <c r="B11644">
        <v>20</v>
      </c>
      <c r="C11644">
        <v>180</v>
      </c>
      <c r="D11644">
        <v>121</v>
      </c>
      <c r="E11644">
        <v>1</v>
      </c>
      <c r="F11644">
        <v>180</v>
      </c>
      <c r="G11644">
        <v>210</v>
      </c>
      <c r="H11644" t="s">
        <v>311</v>
      </c>
      <c r="I11644" t="s">
        <v>352</v>
      </c>
      <c r="J11644" t="s">
        <v>353</v>
      </c>
      <c r="K11644" t="s">
        <v>363</v>
      </c>
      <c r="L11644" t="s">
        <v>364</v>
      </c>
      <c r="M11644" t="s">
        <v>151</v>
      </c>
      <c r="O11644">
        <v>1</v>
      </c>
    </row>
    <row r="11645" spans="1:15">
      <c r="A11645">
        <v>10</v>
      </c>
      <c r="B11645">
        <v>22</v>
      </c>
      <c r="C11645">
        <v>181</v>
      </c>
      <c r="D11645">
        <v>121</v>
      </c>
      <c r="E11645">
        <v>1</v>
      </c>
      <c r="F11645">
        <v>181</v>
      </c>
      <c r="G11645">
        <v>80</v>
      </c>
      <c r="H11645" t="s">
        <v>311</v>
      </c>
      <c r="I11645" t="s">
        <v>352</v>
      </c>
      <c r="J11645" t="s">
        <v>353</v>
      </c>
      <c r="K11645" t="s">
        <v>363</v>
      </c>
      <c r="L11645" t="s">
        <v>364</v>
      </c>
      <c r="M11645" t="s">
        <v>152</v>
      </c>
      <c r="O11645">
        <v>1</v>
      </c>
    </row>
    <row r="11646" spans="1:15">
      <c r="A11646">
        <v>10</v>
      </c>
      <c r="B11646">
        <v>35</v>
      </c>
      <c r="C11646">
        <v>182</v>
      </c>
      <c r="D11646">
        <v>121</v>
      </c>
      <c r="E11646">
        <v>1</v>
      </c>
      <c r="F11646">
        <v>182</v>
      </c>
      <c r="G11646">
        <v>153</v>
      </c>
      <c r="H11646" t="s">
        <v>311</v>
      </c>
      <c r="I11646" t="s">
        <v>352</v>
      </c>
      <c r="J11646" t="s">
        <v>353</v>
      </c>
      <c r="K11646" t="s">
        <v>363</v>
      </c>
      <c r="L11646" t="s">
        <v>364</v>
      </c>
      <c r="M11646" t="s">
        <v>153</v>
      </c>
      <c r="O11646">
        <v>1</v>
      </c>
    </row>
    <row r="11647" spans="1:15">
      <c r="A11647">
        <v>10</v>
      </c>
      <c r="B11647">
        <v>22</v>
      </c>
      <c r="C11647">
        <v>183</v>
      </c>
      <c r="D11647">
        <v>121</v>
      </c>
      <c r="E11647">
        <v>1</v>
      </c>
      <c r="F11647">
        <v>183</v>
      </c>
      <c r="G11647">
        <v>235</v>
      </c>
      <c r="H11647" t="s">
        <v>311</v>
      </c>
      <c r="I11647" t="s">
        <v>352</v>
      </c>
      <c r="J11647" t="s">
        <v>353</v>
      </c>
      <c r="K11647" t="s">
        <v>363</v>
      </c>
      <c r="L11647" t="s">
        <v>364</v>
      </c>
      <c r="M11647" t="s">
        <v>154</v>
      </c>
      <c r="O11647">
        <v>1</v>
      </c>
    </row>
    <row r="11648" spans="1:15">
      <c r="A11648">
        <v>10</v>
      </c>
      <c r="B11648">
        <v>35</v>
      </c>
      <c r="C11648">
        <v>184</v>
      </c>
      <c r="D11648">
        <v>121</v>
      </c>
      <c r="E11648">
        <v>1</v>
      </c>
      <c r="F11648">
        <v>184</v>
      </c>
      <c r="G11648">
        <v>140</v>
      </c>
      <c r="H11648" t="s">
        <v>311</v>
      </c>
      <c r="I11648" t="s">
        <v>352</v>
      </c>
      <c r="J11648" t="s">
        <v>353</v>
      </c>
      <c r="K11648" t="s">
        <v>363</v>
      </c>
      <c r="L11648" t="s">
        <v>364</v>
      </c>
      <c r="M11648" t="s">
        <v>155</v>
      </c>
      <c r="O11648">
        <v>1</v>
      </c>
    </row>
    <row r="11649" spans="1:15">
      <c r="A11649">
        <v>10</v>
      </c>
      <c r="B11649">
        <v>2</v>
      </c>
      <c r="C11649">
        <v>185</v>
      </c>
      <c r="D11649">
        <v>121</v>
      </c>
      <c r="E11649">
        <v>1</v>
      </c>
      <c r="F11649">
        <v>185</v>
      </c>
      <c r="G11649">
        <v>205</v>
      </c>
      <c r="H11649" t="s">
        <v>311</v>
      </c>
      <c r="I11649" t="s">
        <v>352</v>
      </c>
      <c r="J11649" t="s">
        <v>353</v>
      </c>
      <c r="K11649" t="s">
        <v>363</v>
      </c>
      <c r="L11649" t="s">
        <v>364</v>
      </c>
      <c r="M11649" t="s">
        <v>156</v>
      </c>
      <c r="O11649">
        <v>1</v>
      </c>
    </row>
    <row r="11650" spans="1:15">
      <c r="A11650">
        <v>10</v>
      </c>
      <c r="B11650">
        <v>35</v>
      </c>
      <c r="C11650">
        <v>186</v>
      </c>
      <c r="D11650">
        <v>121</v>
      </c>
      <c r="E11650">
        <v>1</v>
      </c>
      <c r="F11650">
        <v>186</v>
      </c>
      <c r="G11650">
        <v>409</v>
      </c>
      <c r="H11650" t="s">
        <v>311</v>
      </c>
      <c r="I11650" t="s">
        <v>352</v>
      </c>
      <c r="J11650" t="s">
        <v>353</v>
      </c>
      <c r="K11650" t="s">
        <v>363</v>
      </c>
      <c r="L11650" t="s">
        <v>364</v>
      </c>
      <c r="M11650" t="s">
        <v>157</v>
      </c>
      <c r="O11650">
        <v>1</v>
      </c>
    </row>
    <row r="11651" spans="1:15">
      <c r="A11651">
        <v>10</v>
      </c>
      <c r="B11651">
        <v>2</v>
      </c>
      <c r="C11651">
        <v>187</v>
      </c>
      <c r="D11651">
        <v>121</v>
      </c>
      <c r="E11651">
        <v>1</v>
      </c>
      <c r="F11651">
        <v>187</v>
      </c>
      <c r="G11651">
        <v>362</v>
      </c>
      <c r="H11651" t="s">
        <v>311</v>
      </c>
      <c r="I11651" t="s">
        <v>352</v>
      </c>
      <c r="J11651" t="s">
        <v>353</v>
      </c>
      <c r="K11651" t="s">
        <v>363</v>
      </c>
      <c r="L11651" t="s">
        <v>364</v>
      </c>
      <c r="M11651" t="s">
        <v>158</v>
      </c>
      <c r="O11651">
        <v>1</v>
      </c>
    </row>
    <row r="11652" spans="1:15">
      <c r="A11652">
        <v>10</v>
      </c>
      <c r="B11652">
        <v>22</v>
      </c>
      <c r="C11652">
        <v>189</v>
      </c>
      <c r="D11652">
        <v>121</v>
      </c>
      <c r="E11652">
        <v>1</v>
      </c>
      <c r="F11652">
        <v>189</v>
      </c>
      <c r="G11652">
        <v>251</v>
      </c>
      <c r="H11652" t="s">
        <v>311</v>
      </c>
      <c r="I11652" t="s">
        <v>352</v>
      </c>
      <c r="J11652" t="s">
        <v>353</v>
      </c>
      <c r="K11652" t="s">
        <v>363</v>
      </c>
      <c r="L11652" t="s">
        <v>364</v>
      </c>
      <c r="M11652" t="s">
        <v>159</v>
      </c>
      <c r="O11652">
        <v>1</v>
      </c>
    </row>
    <row r="11653" spans="1:15">
      <c r="A11653">
        <v>10</v>
      </c>
      <c r="B11653">
        <v>35</v>
      </c>
      <c r="C11653">
        <v>190</v>
      </c>
      <c r="D11653">
        <v>121</v>
      </c>
      <c r="E11653">
        <v>1</v>
      </c>
      <c r="F11653">
        <v>190</v>
      </c>
      <c r="G11653">
        <v>136</v>
      </c>
      <c r="H11653" t="s">
        <v>311</v>
      </c>
      <c r="I11653" t="s">
        <v>352</v>
      </c>
      <c r="J11653" t="s">
        <v>353</v>
      </c>
      <c r="K11653" t="s">
        <v>363</v>
      </c>
      <c r="L11653" t="s">
        <v>364</v>
      </c>
      <c r="M11653" t="s">
        <v>160</v>
      </c>
      <c r="O11653">
        <v>1</v>
      </c>
    </row>
    <row r="11654" spans="1:15">
      <c r="A11654">
        <v>10</v>
      </c>
      <c r="B11654">
        <v>35</v>
      </c>
      <c r="C11654">
        <v>191</v>
      </c>
      <c r="D11654">
        <v>121</v>
      </c>
      <c r="E11654">
        <v>1</v>
      </c>
      <c r="F11654">
        <v>191</v>
      </c>
      <c r="G11654">
        <v>445</v>
      </c>
      <c r="H11654" t="s">
        <v>311</v>
      </c>
      <c r="I11654" t="s">
        <v>352</v>
      </c>
      <c r="J11654" t="s">
        <v>353</v>
      </c>
      <c r="K11654" t="s">
        <v>363</v>
      </c>
      <c r="L11654" t="s">
        <v>364</v>
      </c>
      <c r="M11654" t="s">
        <v>161</v>
      </c>
      <c r="O11654">
        <v>1</v>
      </c>
    </row>
    <row r="11655" spans="1:15">
      <c r="A11655">
        <v>10</v>
      </c>
      <c r="B11655">
        <v>35</v>
      </c>
      <c r="C11655">
        <v>192</v>
      </c>
      <c r="D11655">
        <v>121</v>
      </c>
      <c r="E11655">
        <v>1</v>
      </c>
      <c r="F11655">
        <v>192</v>
      </c>
      <c r="G11655">
        <v>244</v>
      </c>
      <c r="H11655" t="s">
        <v>311</v>
      </c>
      <c r="I11655" t="s">
        <v>352</v>
      </c>
      <c r="J11655" t="s">
        <v>353</v>
      </c>
      <c r="K11655" t="s">
        <v>363</v>
      </c>
      <c r="L11655" t="s">
        <v>364</v>
      </c>
      <c r="M11655" t="s">
        <v>162</v>
      </c>
      <c r="O11655">
        <v>1</v>
      </c>
    </row>
    <row r="11656" spans="1:15">
      <c r="A11656">
        <v>10</v>
      </c>
      <c r="B11656">
        <v>2</v>
      </c>
      <c r="C11656">
        <v>193</v>
      </c>
      <c r="D11656">
        <v>121</v>
      </c>
      <c r="E11656">
        <v>1</v>
      </c>
      <c r="F11656">
        <v>193</v>
      </c>
      <c r="G11656">
        <v>257</v>
      </c>
      <c r="H11656" t="s">
        <v>311</v>
      </c>
      <c r="I11656" t="s">
        <v>352</v>
      </c>
      <c r="J11656" t="s">
        <v>353</v>
      </c>
      <c r="K11656" t="s">
        <v>363</v>
      </c>
      <c r="L11656" t="s">
        <v>364</v>
      </c>
      <c r="M11656" t="s">
        <v>163</v>
      </c>
      <c r="O11656">
        <v>1</v>
      </c>
    </row>
    <row r="11657" spans="1:15">
      <c r="A11657">
        <v>10</v>
      </c>
      <c r="B11657">
        <v>2</v>
      </c>
      <c r="C11657">
        <v>194</v>
      </c>
      <c r="D11657">
        <v>121</v>
      </c>
      <c r="E11657">
        <v>1</v>
      </c>
      <c r="F11657">
        <v>194</v>
      </c>
      <c r="G11657">
        <v>426</v>
      </c>
      <c r="H11657" t="s">
        <v>311</v>
      </c>
      <c r="I11657" t="s">
        <v>352</v>
      </c>
      <c r="J11657" t="s">
        <v>353</v>
      </c>
      <c r="K11657" t="s">
        <v>363</v>
      </c>
      <c r="L11657" t="s">
        <v>364</v>
      </c>
      <c r="M11657" t="s">
        <v>164</v>
      </c>
      <c r="O11657">
        <v>1</v>
      </c>
    </row>
    <row r="11658" spans="1:15">
      <c r="A11658">
        <v>10</v>
      </c>
      <c r="B11658">
        <v>22</v>
      </c>
      <c r="C11658">
        <v>195</v>
      </c>
      <c r="D11658">
        <v>121</v>
      </c>
      <c r="E11658">
        <v>1</v>
      </c>
      <c r="F11658">
        <v>195</v>
      </c>
      <c r="G11658">
        <v>312</v>
      </c>
      <c r="H11658" t="s">
        <v>311</v>
      </c>
      <c r="I11658" t="s">
        <v>352</v>
      </c>
      <c r="J11658" t="s">
        <v>353</v>
      </c>
      <c r="K11658" t="s">
        <v>363</v>
      </c>
      <c r="L11658" t="s">
        <v>364</v>
      </c>
      <c r="M11658" t="s">
        <v>165</v>
      </c>
      <c r="O11658">
        <v>1</v>
      </c>
    </row>
    <row r="11659" spans="1:15">
      <c r="A11659">
        <v>10</v>
      </c>
      <c r="B11659">
        <v>2</v>
      </c>
      <c r="C11659">
        <v>196</v>
      </c>
      <c r="D11659">
        <v>121</v>
      </c>
      <c r="E11659">
        <v>1</v>
      </c>
      <c r="F11659">
        <v>196</v>
      </c>
      <c r="G11659">
        <v>254</v>
      </c>
      <c r="H11659" t="s">
        <v>311</v>
      </c>
      <c r="I11659" t="s">
        <v>352</v>
      </c>
      <c r="J11659" t="s">
        <v>353</v>
      </c>
      <c r="K11659" t="s">
        <v>363</v>
      </c>
      <c r="L11659" t="s">
        <v>364</v>
      </c>
      <c r="M11659" t="s">
        <v>166</v>
      </c>
      <c r="O11659">
        <v>1</v>
      </c>
    </row>
    <row r="11660" spans="1:15">
      <c r="A11660">
        <v>10</v>
      </c>
      <c r="B11660">
        <v>2</v>
      </c>
      <c r="C11660">
        <v>197</v>
      </c>
      <c r="D11660">
        <v>121</v>
      </c>
      <c r="E11660">
        <v>1</v>
      </c>
      <c r="F11660">
        <v>197</v>
      </c>
      <c r="G11660">
        <v>466</v>
      </c>
      <c r="H11660" t="s">
        <v>311</v>
      </c>
      <c r="I11660" t="s">
        <v>352</v>
      </c>
      <c r="J11660" t="s">
        <v>353</v>
      </c>
      <c r="K11660" t="s">
        <v>363</v>
      </c>
      <c r="L11660" t="s">
        <v>364</v>
      </c>
      <c r="M11660" t="s">
        <v>167</v>
      </c>
      <c r="O11660">
        <v>1</v>
      </c>
    </row>
    <row r="11661" spans="1:15">
      <c r="A11661">
        <v>10</v>
      </c>
      <c r="B11661">
        <v>35</v>
      </c>
      <c r="C11661">
        <v>198</v>
      </c>
      <c r="D11661">
        <v>121</v>
      </c>
      <c r="E11661">
        <v>1</v>
      </c>
      <c r="F11661">
        <v>198</v>
      </c>
      <c r="G11661">
        <v>329</v>
      </c>
      <c r="H11661" t="s">
        <v>311</v>
      </c>
      <c r="I11661" t="s">
        <v>352</v>
      </c>
      <c r="J11661" t="s">
        <v>353</v>
      </c>
      <c r="K11661" t="s">
        <v>363</v>
      </c>
      <c r="L11661" t="s">
        <v>364</v>
      </c>
      <c r="M11661" t="s">
        <v>168</v>
      </c>
      <c r="O11661">
        <v>1</v>
      </c>
    </row>
    <row r="11662" spans="1:15">
      <c r="A11662">
        <v>10</v>
      </c>
      <c r="B11662">
        <v>35</v>
      </c>
      <c r="C11662">
        <v>199</v>
      </c>
      <c r="D11662">
        <v>121</v>
      </c>
      <c r="E11662">
        <v>1</v>
      </c>
      <c r="F11662">
        <v>199</v>
      </c>
      <c r="G11662">
        <v>397</v>
      </c>
      <c r="H11662" t="s">
        <v>311</v>
      </c>
      <c r="I11662" t="s">
        <v>352</v>
      </c>
      <c r="J11662" t="s">
        <v>353</v>
      </c>
      <c r="K11662" t="s">
        <v>363</v>
      </c>
      <c r="L11662" t="s">
        <v>364</v>
      </c>
      <c r="M11662" t="s">
        <v>169</v>
      </c>
      <c r="O11662">
        <v>1</v>
      </c>
    </row>
    <row r="11663" spans="1:15">
      <c r="A11663">
        <v>10</v>
      </c>
      <c r="B11663">
        <v>22</v>
      </c>
      <c r="C11663">
        <v>201</v>
      </c>
      <c r="D11663">
        <v>121</v>
      </c>
      <c r="E11663">
        <v>1</v>
      </c>
      <c r="F11663">
        <v>201</v>
      </c>
      <c r="G11663">
        <v>356</v>
      </c>
      <c r="H11663" t="s">
        <v>311</v>
      </c>
      <c r="I11663" t="s">
        <v>352</v>
      </c>
      <c r="J11663" t="s">
        <v>353</v>
      </c>
      <c r="K11663" t="s">
        <v>363</v>
      </c>
      <c r="L11663" t="s">
        <v>364</v>
      </c>
      <c r="M11663" t="s">
        <v>170</v>
      </c>
      <c r="O11663">
        <v>1</v>
      </c>
    </row>
    <row r="11664" spans="1:15">
      <c r="A11664">
        <v>10</v>
      </c>
      <c r="B11664">
        <v>22</v>
      </c>
      <c r="C11664">
        <v>202</v>
      </c>
      <c r="D11664">
        <v>121</v>
      </c>
      <c r="E11664">
        <v>1</v>
      </c>
      <c r="F11664">
        <v>202</v>
      </c>
      <c r="G11664">
        <v>383</v>
      </c>
      <c r="H11664" t="s">
        <v>311</v>
      </c>
      <c r="I11664" t="s">
        <v>352</v>
      </c>
      <c r="J11664" t="s">
        <v>353</v>
      </c>
      <c r="K11664" t="s">
        <v>363</v>
      </c>
      <c r="L11664" t="s">
        <v>364</v>
      </c>
      <c r="M11664" t="s">
        <v>171</v>
      </c>
      <c r="O11664">
        <v>1</v>
      </c>
    </row>
    <row r="11665" spans="1:15">
      <c r="A11665">
        <v>10</v>
      </c>
      <c r="B11665">
        <v>22</v>
      </c>
      <c r="C11665">
        <v>203</v>
      </c>
      <c r="D11665">
        <v>121</v>
      </c>
      <c r="E11665">
        <v>1</v>
      </c>
      <c r="F11665">
        <v>203</v>
      </c>
      <c r="G11665">
        <v>346</v>
      </c>
      <c r="H11665" t="s">
        <v>311</v>
      </c>
      <c r="I11665" t="s">
        <v>352</v>
      </c>
      <c r="J11665" t="s">
        <v>353</v>
      </c>
      <c r="K11665" t="s">
        <v>363</v>
      </c>
      <c r="L11665" t="s">
        <v>364</v>
      </c>
      <c r="M11665" t="s">
        <v>172</v>
      </c>
      <c r="O11665">
        <v>1</v>
      </c>
    </row>
    <row r="11666" spans="1:15">
      <c r="A11666">
        <v>10</v>
      </c>
      <c r="B11666">
        <v>22</v>
      </c>
      <c r="C11666">
        <v>204</v>
      </c>
      <c r="D11666">
        <v>121</v>
      </c>
      <c r="E11666">
        <v>1</v>
      </c>
      <c r="F11666">
        <v>204</v>
      </c>
      <c r="G11666">
        <v>288</v>
      </c>
      <c r="H11666" t="s">
        <v>311</v>
      </c>
      <c r="I11666" t="s">
        <v>352</v>
      </c>
      <c r="J11666" t="s">
        <v>353</v>
      </c>
      <c r="K11666" t="s">
        <v>363</v>
      </c>
      <c r="L11666" t="s">
        <v>364</v>
      </c>
      <c r="M11666" t="s">
        <v>173</v>
      </c>
      <c r="O11666">
        <v>1</v>
      </c>
    </row>
    <row r="11667" spans="1:15">
      <c r="A11667">
        <v>10</v>
      </c>
      <c r="B11667">
        <v>22</v>
      </c>
      <c r="C11667">
        <v>205</v>
      </c>
      <c r="D11667">
        <v>121</v>
      </c>
      <c r="E11667">
        <v>1</v>
      </c>
      <c r="F11667">
        <v>205</v>
      </c>
      <c r="G11667">
        <v>443</v>
      </c>
      <c r="H11667" t="s">
        <v>311</v>
      </c>
      <c r="I11667" t="s">
        <v>352</v>
      </c>
      <c r="J11667" t="s">
        <v>353</v>
      </c>
      <c r="K11667" t="s">
        <v>363</v>
      </c>
      <c r="L11667" t="s">
        <v>364</v>
      </c>
      <c r="M11667" t="s">
        <v>174</v>
      </c>
      <c r="O11667">
        <v>1</v>
      </c>
    </row>
    <row r="11668" spans="1:15">
      <c r="A11668">
        <v>10</v>
      </c>
      <c r="B11668">
        <v>22</v>
      </c>
      <c r="C11668">
        <v>206</v>
      </c>
      <c r="D11668">
        <v>121</v>
      </c>
      <c r="E11668">
        <v>1</v>
      </c>
      <c r="F11668">
        <v>206</v>
      </c>
      <c r="G11668">
        <v>476</v>
      </c>
      <c r="H11668" t="s">
        <v>311</v>
      </c>
      <c r="I11668" t="s">
        <v>352</v>
      </c>
      <c r="J11668" t="s">
        <v>353</v>
      </c>
      <c r="K11668" t="s">
        <v>363</v>
      </c>
      <c r="L11668" t="s">
        <v>364</v>
      </c>
      <c r="M11668" t="s">
        <v>175</v>
      </c>
      <c r="O11668">
        <v>1</v>
      </c>
    </row>
    <row r="11669" spans="1:15">
      <c r="A11669">
        <v>10</v>
      </c>
      <c r="B11669">
        <v>22</v>
      </c>
      <c r="C11669">
        <v>207</v>
      </c>
      <c r="D11669">
        <v>121</v>
      </c>
      <c r="E11669">
        <v>1</v>
      </c>
      <c r="F11669">
        <v>207</v>
      </c>
      <c r="G11669">
        <v>253</v>
      </c>
      <c r="H11669" t="s">
        <v>311</v>
      </c>
      <c r="I11669" t="s">
        <v>352</v>
      </c>
      <c r="J11669" t="s">
        <v>353</v>
      </c>
      <c r="K11669" t="s">
        <v>363</v>
      </c>
      <c r="L11669" t="s">
        <v>364</v>
      </c>
      <c r="M11669" t="s">
        <v>176</v>
      </c>
      <c r="O11669">
        <v>1</v>
      </c>
    </row>
    <row r="11670" spans="1:15">
      <c r="A11670">
        <v>10</v>
      </c>
      <c r="B11670">
        <v>22</v>
      </c>
      <c r="C11670">
        <v>208</v>
      </c>
      <c r="D11670">
        <v>121</v>
      </c>
      <c r="E11670">
        <v>1</v>
      </c>
      <c r="F11670">
        <v>208</v>
      </c>
      <c r="G11670">
        <v>288</v>
      </c>
      <c r="H11670" t="s">
        <v>311</v>
      </c>
      <c r="I11670" t="s">
        <v>352</v>
      </c>
      <c r="J11670" t="s">
        <v>353</v>
      </c>
      <c r="K11670" t="s">
        <v>363</v>
      </c>
      <c r="L11670" t="s">
        <v>364</v>
      </c>
      <c r="M11670" t="s">
        <v>177</v>
      </c>
      <c r="O11670">
        <v>1</v>
      </c>
    </row>
    <row r="11671" spans="1:15">
      <c r="A11671">
        <v>10</v>
      </c>
      <c r="B11671">
        <v>22</v>
      </c>
      <c r="C11671">
        <v>209</v>
      </c>
      <c r="D11671">
        <v>121</v>
      </c>
      <c r="E11671">
        <v>1</v>
      </c>
      <c r="F11671">
        <v>209</v>
      </c>
      <c r="G11671">
        <v>593</v>
      </c>
      <c r="H11671" t="s">
        <v>311</v>
      </c>
      <c r="I11671" t="s">
        <v>352</v>
      </c>
      <c r="J11671" t="s">
        <v>353</v>
      </c>
      <c r="K11671" t="s">
        <v>363</v>
      </c>
      <c r="L11671" t="s">
        <v>364</v>
      </c>
      <c r="M11671" t="s">
        <v>178</v>
      </c>
      <c r="O11671">
        <v>1</v>
      </c>
    </row>
    <row r="11672" spans="1:15">
      <c r="A11672">
        <v>10</v>
      </c>
      <c r="B11672">
        <v>22</v>
      </c>
      <c r="C11672">
        <v>210</v>
      </c>
      <c r="D11672">
        <v>121</v>
      </c>
      <c r="E11672">
        <v>1</v>
      </c>
      <c r="F11672">
        <v>210</v>
      </c>
      <c r="G11672">
        <v>408</v>
      </c>
      <c r="H11672" t="s">
        <v>311</v>
      </c>
      <c r="I11672" t="s">
        <v>352</v>
      </c>
      <c r="J11672" t="s">
        <v>353</v>
      </c>
      <c r="K11672" t="s">
        <v>363</v>
      </c>
      <c r="L11672" t="s">
        <v>364</v>
      </c>
      <c r="M11672" t="s">
        <v>179</v>
      </c>
      <c r="O11672">
        <v>1</v>
      </c>
    </row>
    <row r="11673" spans="1:15">
      <c r="A11673">
        <v>10</v>
      </c>
      <c r="B11673">
        <v>22</v>
      </c>
      <c r="C11673">
        <v>211</v>
      </c>
      <c r="D11673">
        <v>121</v>
      </c>
      <c r="E11673">
        <v>1</v>
      </c>
      <c r="F11673">
        <v>211</v>
      </c>
      <c r="G11673">
        <v>337</v>
      </c>
      <c r="H11673" t="s">
        <v>311</v>
      </c>
      <c r="I11673" t="s">
        <v>352</v>
      </c>
      <c r="J11673" t="s">
        <v>353</v>
      </c>
      <c r="K11673" t="s">
        <v>363</v>
      </c>
      <c r="L11673" t="s">
        <v>364</v>
      </c>
      <c r="M11673" t="s">
        <v>180</v>
      </c>
      <c r="O11673">
        <v>1</v>
      </c>
    </row>
    <row r="11674" spans="1:15">
      <c r="A11674">
        <v>10</v>
      </c>
      <c r="B11674">
        <v>22</v>
      </c>
      <c r="C11674">
        <v>212</v>
      </c>
      <c r="D11674">
        <v>121</v>
      </c>
      <c r="E11674">
        <v>1</v>
      </c>
      <c r="F11674">
        <v>212</v>
      </c>
      <c r="G11674">
        <v>220</v>
      </c>
      <c r="H11674" t="s">
        <v>311</v>
      </c>
      <c r="I11674" t="s">
        <v>352</v>
      </c>
      <c r="J11674" t="s">
        <v>353</v>
      </c>
      <c r="K11674" t="s">
        <v>363</v>
      </c>
      <c r="L11674" t="s">
        <v>364</v>
      </c>
      <c r="M11674" t="s">
        <v>181</v>
      </c>
      <c r="O11674">
        <v>1</v>
      </c>
    </row>
    <row r="11675" spans="1:15">
      <c r="A11675">
        <v>10</v>
      </c>
      <c r="B11675">
        <v>22</v>
      </c>
      <c r="C11675">
        <v>213</v>
      </c>
      <c r="D11675">
        <v>121</v>
      </c>
      <c r="E11675">
        <v>1</v>
      </c>
      <c r="F11675">
        <v>213</v>
      </c>
      <c r="G11675">
        <v>399</v>
      </c>
      <c r="H11675" t="s">
        <v>311</v>
      </c>
      <c r="I11675" t="s">
        <v>352</v>
      </c>
      <c r="J11675" t="s">
        <v>353</v>
      </c>
      <c r="K11675" t="s">
        <v>363</v>
      </c>
      <c r="L11675" t="s">
        <v>364</v>
      </c>
      <c r="M11675" t="s">
        <v>182</v>
      </c>
      <c r="O11675">
        <v>1</v>
      </c>
    </row>
    <row r="11676" spans="1:15">
      <c r="A11676">
        <v>10</v>
      </c>
      <c r="B11676">
        <v>22</v>
      </c>
      <c r="C11676">
        <v>214</v>
      </c>
      <c r="D11676">
        <v>121</v>
      </c>
      <c r="E11676">
        <v>1</v>
      </c>
      <c r="F11676">
        <v>214</v>
      </c>
      <c r="G11676">
        <v>341</v>
      </c>
      <c r="H11676" t="s">
        <v>311</v>
      </c>
      <c r="I11676" t="s">
        <v>352</v>
      </c>
      <c r="J11676" t="s">
        <v>353</v>
      </c>
      <c r="K11676" t="s">
        <v>363</v>
      </c>
      <c r="L11676" t="s">
        <v>364</v>
      </c>
      <c r="M11676" t="s">
        <v>183</v>
      </c>
      <c r="O11676">
        <v>1</v>
      </c>
    </row>
    <row r="11677" spans="1:15">
      <c r="A11677">
        <v>10</v>
      </c>
      <c r="B11677">
        <v>22</v>
      </c>
      <c r="C11677">
        <v>215</v>
      </c>
      <c r="D11677">
        <v>121</v>
      </c>
      <c r="E11677">
        <v>1</v>
      </c>
      <c r="F11677">
        <v>215</v>
      </c>
      <c r="G11677">
        <v>337</v>
      </c>
      <c r="H11677" t="s">
        <v>311</v>
      </c>
      <c r="I11677" t="s">
        <v>352</v>
      </c>
      <c r="J11677" t="s">
        <v>353</v>
      </c>
      <c r="K11677" t="s">
        <v>363</v>
      </c>
      <c r="L11677" t="s">
        <v>364</v>
      </c>
      <c r="M11677" t="s">
        <v>184</v>
      </c>
      <c r="O11677">
        <v>1</v>
      </c>
    </row>
    <row r="11678" spans="1:15">
      <c r="A11678">
        <v>10</v>
      </c>
      <c r="B11678">
        <v>22</v>
      </c>
      <c r="C11678">
        <v>216</v>
      </c>
      <c r="D11678">
        <v>121</v>
      </c>
      <c r="E11678">
        <v>1</v>
      </c>
      <c r="F11678">
        <v>216</v>
      </c>
      <c r="G11678">
        <v>59</v>
      </c>
      <c r="H11678" t="s">
        <v>311</v>
      </c>
      <c r="I11678" t="s">
        <v>352</v>
      </c>
      <c r="J11678" t="s">
        <v>353</v>
      </c>
      <c r="K11678" t="s">
        <v>363</v>
      </c>
      <c r="L11678" t="s">
        <v>364</v>
      </c>
      <c r="M11678" t="s">
        <v>185</v>
      </c>
      <c r="O11678">
        <v>1</v>
      </c>
    </row>
    <row r="11679" spans="1:15">
      <c r="A11679">
        <v>10</v>
      </c>
      <c r="B11679">
        <v>22</v>
      </c>
      <c r="C11679">
        <v>217</v>
      </c>
      <c r="D11679">
        <v>121</v>
      </c>
      <c r="E11679">
        <v>1</v>
      </c>
      <c r="F11679">
        <v>217</v>
      </c>
      <c r="G11679">
        <v>228</v>
      </c>
      <c r="H11679" t="s">
        <v>311</v>
      </c>
      <c r="I11679" t="s">
        <v>352</v>
      </c>
      <c r="J11679" t="s">
        <v>353</v>
      </c>
      <c r="K11679" t="s">
        <v>363</v>
      </c>
      <c r="L11679" t="s">
        <v>364</v>
      </c>
      <c r="M11679" t="s">
        <v>186</v>
      </c>
      <c r="O11679">
        <v>1</v>
      </c>
    </row>
    <row r="11680" spans="1:15">
      <c r="A11680">
        <v>10</v>
      </c>
      <c r="B11680">
        <v>22</v>
      </c>
      <c r="C11680">
        <v>218</v>
      </c>
      <c r="D11680">
        <v>121</v>
      </c>
      <c r="E11680">
        <v>1</v>
      </c>
      <c r="F11680">
        <v>218</v>
      </c>
      <c r="G11680">
        <v>404</v>
      </c>
      <c r="H11680" t="s">
        <v>311</v>
      </c>
      <c r="I11680" t="s">
        <v>352</v>
      </c>
      <c r="J11680" t="s">
        <v>353</v>
      </c>
      <c r="K11680" t="s">
        <v>363</v>
      </c>
      <c r="L11680" t="s">
        <v>364</v>
      </c>
      <c r="M11680" t="s">
        <v>187</v>
      </c>
      <c r="O11680">
        <v>1</v>
      </c>
    </row>
    <row r="11681" spans="1:15">
      <c r="A11681">
        <v>10</v>
      </c>
      <c r="B11681">
        <v>22</v>
      </c>
      <c r="C11681">
        <v>219</v>
      </c>
      <c r="D11681">
        <v>121</v>
      </c>
      <c r="E11681">
        <v>1</v>
      </c>
      <c r="F11681">
        <v>219</v>
      </c>
      <c r="G11681">
        <v>294</v>
      </c>
      <c r="H11681" t="s">
        <v>311</v>
      </c>
      <c r="I11681" t="s">
        <v>352</v>
      </c>
      <c r="J11681" t="s">
        <v>353</v>
      </c>
      <c r="K11681" t="s">
        <v>363</v>
      </c>
      <c r="L11681" t="s">
        <v>364</v>
      </c>
      <c r="M11681" t="s">
        <v>188</v>
      </c>
      <c r="O11681">
        <v>1</v>
      </c>
    </row>
    <row r="11682" spans="1:15">
      <c r="A11682">
        <v>10</v>
      </c>
      <c r="B11682">
        <v>22</v>
      </c>
      <c r="C11682">
        <v>220</v>
      </c>
      <c r="D11682">
        <v>121</v>
      </c>
      <c r="E11682">
        <v>1</v>
      </c>
      <c r="F11682">
        <v>220</v>
      </c>
      <c r="G11682">
        <v>219</v>
      </c>
      <c r="H11682" t="s">
        <v>311</v>
      </c>
      <c r="I11682" t="s">
        <v>352</v>
      </c>
      <c r="J11682" t="s">
        <v>353</v>
      </c>
      <c r="K11682" t="s">
        <v>363</v>
      </c>
      <c r="L11682" t="s">
        <v>364</v>
      </c>
      <c r="M11682" t="s">
        <v>189</v>
      </c>
      <c r="O11682">
        <v>1</v>
      </c>
    </row>
    <row r="11683" spans="1:15">
      <c r="A11683">
        <v>10</v>
      </c>
      <c r="B11683">
        <v>22</v>
      </c>
      <c r="C11683">
        <v>221</v>
      </c>
      <c r="D11683">
        <v>121</v>
      </c>
      <c r="E11683">
        <v>1</v>
      </c>
      <c r="F11683">
        <v>221</v>
      </c>
      <c r="G11683">
        <v>495</v>
      </c>
      <c r="H11683" t="s">
        <v>311</v>
      </c>
      <c r="I11683" t="s">
        <v>352</v>
      </c>
      <c r="J11683" t="s">
        <v>353</v>
      </c>
      <c r="K11683" t="s">
        <v>363</v>
      </c>
      <c r="L11683" t="s">
        <v>364</v>
      </c>
      <c r="M11683" t="s">
        <v>190</v>
      </c>
      <c r="O11683">
        <v>1</v>
      </c>
    </row>
    <row r="11684" spans="1:15">
      <c r="A11684">
        <v>10</v>
      </c>
      <c r="B11684">
        <v>22</v>
      </c>
      <c r="C11684">
        <v>223</v>
      </c>
      <c r="D11684">
        <v>121</v>
      </c>
      <c r="E11684">
        <v>1</v>
      </c>
      <c r="F11684">
        <v>223</v>
      </c>
      <c r="G11684">
        <v>473</v>
      </c>
      <c r="H11684" t="s">
        <v>311</v>
      </c>
      <c r="I11684" t="s">
        <v>352</v>
      </c>
      <c r="J11684" t="s">
        <v>353</v>
      </c>
      <c r="K11684" t="s">
        <v>363</v>
      </c>
      <c r="L11684" t="s">
        <v>364</v>
      </c>
      <c r="M11684" t="s">
        <v>191</v>
      </c>
      <c r="O11684">
        <v>1</v>
      </c>
    </row>
    <row r="11685" spans="1:15">
      <c r="A11685">
        <v>10</v>
      </c>
      <c r="B11685">
        <v>22</v>
      </c>
      <c r="C11685">
        <v>224</v>
      </c>
      <c r="D11685">
        <v>121</v>
      </c>
      <c r="E11685">
        <v>1</v>
      </c>
      <c r="F11685">
        <v>224</v>
      </c>
      <c r="G11685">
        <v>329</v>
      </c>
      <c r="H11685" t="s">
        <v>311</v>
      </c>
      <c r="I11685" t="s">
        <v>352</v>
      </c>
      <c r="J11685" t="s">
        <v>353</v>
      </c>
      <c r="K11685" t="s">
        <v>363</v>
      </c>
      <c r="L11685" t="s">
        <v>364</v>
      </c>
      <c r="M11685" t="s">
        <v>192</v>
      </c>
      <c r="O11685">
        <v>1</v>
      </c>
    </row>
    <row r="11686" spans="1:15">
      <c r="A11686">
        <v>10</v>
      </c>
      <c r="B11686">
        <v>22</v>
      </c>
      <c r="C11686">
        <v>225</v>
      </c>
      <c r="D11686">
        <v>121</v>
      </c>
      <c r="E11686">
        <v>1</v>
      </c>
      <c r="F11686">
        <v>225</v>
      </c>
      <c r="G11686">
        <v>242</v>
      </c>
      <c r="H11686" t="s">
        <v>311</v>
      </c>
      <c r="I11686" t="s">
        <v>352</v>
      </c>
      <c r="J11686" t="s">
        <v>353</v>
      </c>
      <c r="K11686" t="s">
        <v>363</v>
      </c>
      <c r="L11686" t="s">
        <v>364</v>
      </c>
      <c r="M11686" t="s">
        <v>193</v>
      </c>
      <c r="O11686">
        <v>1</v>
      </c>
    </row>
    <row r="11687" spans="1:15">
      <c r="A11687">
        <v>10</v>
      </c>
      <c r="B11687">
        <v>22</v>
      </c>
      <c r="C11687">
        <v>226</v>
      </c>
      <c r="D11687">
        <v>121</v>
      </c>
      <c r="E11687">
        <v>1</v>
      </c>
      <c r="F11687">
        <v>226</v>
      </c>
      <c r="G11687">
        <v>328</v>
      </c>
      <c r="H11687" t="s">
        <v>311</v>
      </c>
      <c r="I11687" t="s">
        <v>352</v>
      </c>
      <c r="J11687" t="s">
        <v>353</v>
      </c>
      <c r="K11687" t="s">
        <v>363</v>
      </c>
      <c r="L11687" t="s">
        <v>364</v>
      </c>
      <c r="M11687" t="s">
        <v>194</v>
      </c>
      <c r="O11687">
        <v>1</v>
      </c>
    </row>
    <row r="11688" spans="1:15">
      <c r="A11688">
        <v>10</v>
      </c>
      <c r="B11688">
        <v>22</v>
      </c>
      <c r="C11688">
        <v>227</v>
      </c>
      <c r="D11688">
        <v>121</v>
      </c>
      <c r="E11688">
        <v>1</v>
      </c>
      <c r="F11688">
        <v>227</v>
      </c>
      <c r="G11688">
        <v>164</v>
      </c>
      <c r="H11688" t="s">
        <v>311</v>
      </c>
      <c r="I11688" t="s">
        <v>352</v>
      </c>
      <c r="J11688" t="s">
        <v>353</v>
      </c>
      <c r="K11688" t="s">
        <v>363</v>
      </c>
      <c r="L11688" t="s">
        <v>364</v>
      </c>
      <c r="M11688" t="s">
        <v>195</v>
      </c>
      <c r="O11688">
        <v>1</v>
      </c>
    </row>
    <row r="11689" spans="1:15">
      <c r="A11689">
        <v>10</v>
      </c>
      <c r="B11689">
        <v>22</v>
      </c>
      <c r="C11689">
        <v>228</v>
      </c>
      <c r="D11689">
        <v>121</v>
      </c>
      <c r="E11689">
        <v>1</v>
      </c>
      <c r="F11689">
        <v>228</v>
      </c>
      <c r="G11689">
        <v>405</v>
      </c>
      <c r="H11689" t="s">
        <v>311</v>
      </c>
      <c r="I11689" t="s">
        <v>352</v>
      </c>
      <c r="J11689" t="s">
        <v>353</v>
      </c>
      <c r="K11689" t="s">
        <v>363</v>
      </c>
      <c r="L11689" t="s">
        <v>364</v>
      </c>
      <c r="M11689" t="s">
        <v>196</v>
      </c>
      <c r="O11689">
        <v>1</v>
      </c>
    </row>
    <row r="11690" spans="1:15">
      <c r="A11690">
        <v>10</v>
      </c>
      <c r="B11690">
        <v>22</v>
      </c>
      <c r="C11690">
        <v>229</v>
      </c>
      <c r="D11690">
        <v>121</v>
      </c>
      <c r="E11690">
        <v>1</v>
      </c>
      <c r="F11690">
        <v>229</v>
      </c>
      <c r="G11690">
        <v>318</v>
      </c>
      <c r="H11690" t="s">
        <v>311</v>
      </c>
      <c r="I11690" t="s">
        <v>352</v>
      </c>
      <c r="J11690" t="s">
        <v>353</v>
      </c>
      <c r="K11690" t="s">
        <v>363</v>
      </c>
      <c r="L11690" t="s">
        <v>364</v>
      </c>
      <c r="M11690" t="s">
        <v>197</v>
      </c>
      <c r="O11690">
        <v>1</v>
      </c>
    </row>
    <row r="11691" spans="1:15">
      <c r="A11691">
        <v>10</v>
      </c>
      <c r="B11691">
        <v>22</v>
      </c>
      <c r="C11691">
        <v>230</v>
      </c>
      <c r="D11691">
        <v>121</v>
      </c>
      <c r="E11691">
        <v>1</v>
      </c>
      <c r="F11691">
        <v>230</v>
      </c>
      <c r="G11691">
        <v>344</v>
      </c>
      <c r="H11691" t="s">
        <v>311</v>
      </c>
      <c r="I11691" t="s">
        <v>352</v>
      </c>
      <c r="J11691" t="s">
        <v>353</v>
      </c>
      <c r="K11691" t="s">
        <v>363</v>
      </c>
      <c r="L11691" t="s">
        <v>364</v>
      </c>
      <c r="M11691" t="s">
        <v>198</v>
      </c>
      <c r="O11691">
        <v>1</v>
      </c>
    </row>
    <row r="11692" spans="1:15">
      <c r="A11692">
        <v>10</v>
      </c>
      <c r="B11692">
        <v>22</v>
      </c>
      <c r="C11692">
        <v>231</v>
      </c>
      <c r="D11692">
        <v>121</v>
      </c>
      <c r="E11692">
        <v>1</v>
      </c>
      <c r="F11692">
        <v>231</v>
      </c>
      <c r="G11692">
        <v>226</v>
      </c>
      <c r="H11692" t="s">
        <v>311</v>
      </c>
      <c r="I11692" t="s">
        <v>352</v>
      </c>
      <c r="J11692" t="s">
        <v>353</v>
      </c>
      <c r="K11692" t="s">
        <v>363</v>
      </c>
      <c r="L11692" t="s">
        <v>364</v>
      </c>
      <c r="M11692" t="s">
        <v>199</v>
      </c>
      <c r="O11692">
        <v>1</v>
      </c>
    </row>
    <row r="11693" spans="1:15">
      <c r="A11693">
        <v>10</v>
      </c>
      <c r="B11693">
        <v>22</v>
      </c>
      <c r="C11693">
        <v>232</v>
      </c>
      <c r="D11693">
        <v>121</v>
      </c>
      <c r="E11693">
        <v>1</v>
      </c>
      <c r="F11693">
        <v>232</v>
      </c>
      <c r="G11693">
        <v>385</v>
      </c>
      <c r="H11693" t="s">
        <v>311</v>
      </c>
      <c r="I11693" t="s">
        <v>352</v>
      </c>
      <c r="J11693" t="s">
        <v>353</v>
      </c>
      <c r="K11693" t="s">
        <v>363</v>
      </c>
      <c r="L11693" t="s">
        <v>364</v>
      </c>
      <c r="M11693" t="s">
        <v>200</v>
      </c>
      <c r="O11693">
        <v>1</v>
      </c>
    </row>
    <row r="11694" spans="1:15">
      <c r="A11694">
        <v>10</v>
      </c>
      <c r="B11694">
        <v>22</v>
      </c>
      <c r="C11694">
        <v>235</v>
      </c>
      <c r="D11694">
        <v>121</v>
      </c>
      <c r="E11694">
        <v>1</v>
      </c>
      <c r="F11694">
        <v>235</v>
      </c>
      <c r="G11694">
        <v>492</v>
      </c>
      <c r="H11694" t="s">
        <v>311</v>
      </c>
      <c r="I11694" t="s">
        <v>352</v>
      </c>
      <c r="J11694" t="s">
        <v>353</v>
      </c>
      <c r="K11694" t="s">
        <v>363</v>
      </c>
      <c r="L11694" t="s">
        <v>364</v>
      </c>
      <c r="M11694" t="s">
        <v>201</v>
      </c>
      <c r="O11694">
        <v>1</v>
      </c>
    </row>
    <row r="11695" spans="1:15">
      <c r="A11695">
        <v>10</v>
      </c>
      <c r="B11695">
        <v>22</v>
      </c>
      <c r="C11695">
        <v>236</v>
      </c>
      <c r="D11695">
        <v>121</v>
      </c>
      <c r="E11695">
        <v>1</v>
      </c>
      <c r="F11695">
        <v>236</v>
      </c>
      <c r="G11695">
        <v>165</v>
      </c>
      <c r="H11695" t="s">
        <v>311</v>
      </c>
      <c r="I11695" t="s">
        <v>352</v>
      </c>
      <c r="J11695" t="s">
        <v>353</v>
      </c>
      <c r="K11695" t="s">
        <v>363</v>
      </c>
      <c r="L11695" t="s">
        <v>364</v>
      </c>
      <c r="M11695" t="s">
        <v>202</v>
      </c>
      <c r="O11695">
        <v>1</v>
      </c>
    </row>
    <row r="11696" spans="1:15">
      <c r="A11696">
        <v>10</v>
      </c>
      <c r="B11696">
        <v>22</v>
      </c>
      <c r="C11696">
        <v>237</v>
      </c>
      <c r="D11696">
        <v>121</v>
      </c>
      <c r="E11696">
        <v>1</v>
      </c>
      <c r="F11696">
        <v>237</v>
      </c>
      <c r="G11696">
        <v>212</v>
      </c>
      <c r="H11696" t="s">
        <v>311</v>
      </c>
      <c r="I11696" t="s">
        <v>352</v>
      </c>
      <c r="J11696" t="s">
        <v>353</v>
      </c>
      <c r="K11696" t="s">
        <v>363</v>
      </c>
      <c r="L11696" t="s">
        <v>364</v>
      </c>
      <c r="M11696" t="s">
        <v>203</v>
      </c>
      <c r="O11696">
        <v>1</v>
      </c>
    </row>
    <row r="11697" spans="1:15">
      <c r="A11697">
        <v>10</v>
      </c>
      <c r="B11697">
        <v>22</v>
      </c>
      <c r="C11697">
        <v>238</v>
      </c>
      <c r="D11697">
        <v>121</v>
      </c>
      <c r="E11697">
        <v>1</v>
      </c>
      <c r="F11697">
        <v>238</v>
      </c>
      <c r="G11697">
        <v>97</v>
      </c>
      <c r="H11697" t="s">
        <v>311</v>
      </c>
      <c r="I11697" t="s">
        <v>352</v>
      </c>
      <c r="J11697" t="s">
        <v>353</v>
      </c>
      <c r="K11697" t="s">
        <v>363</v>
      </c>
      <c r="L11697" t="s">
        <v>364</v>
      </c>
      <c r="M11697" t="s">
        <v>204</v>
      </c>
      <c r="O11697">
        <v>1</v>
      </c>
    </row>
    <row r="11698" spans="1:15">
      <c r="A11698">
        <v>10</v>
      </c>
      <c r="B11698">
        <v>22</v>
      </c>
      <c r="C11698">
        <v>239</v>
      </c>
      <c r="D11698">
        <v>121</v>
      </c>
      <c r="E11698">
        <v>1</v>
      </c>
      <c r="F11698">
        <v>239</v>
      </c>
      <c r="G11698">
        <v>302</v>
      </c>
      <c r="H11698" t="s">
        <v>311</v>
      </c>
      <c r="I11698" t="s">
        <v>352</v>
      </c>
      <c r="J11698" t="s">
        <v>353</v>
      </c>
      <c r="K11698" t="s">
        <v>363</v>
      </c>
      <c r="L11698" t="s">
        <v>364</v>
      </c>
      <c r="M11698" t="s">
        <v>205</v>
      </c>
      <c r="O11698">
        <v>1</v>
      </c>
    </row>
    <row r="11699" spans="1:15">
      <c r="A11699">
        <v>10</v>
      </c>
      <c r="B11699">
        <v>22</v>
      </c>
      <c r="C11699">
        <v>240</v>
      </c>
      <c r="D11699">
        <v>121</v>
      </c>
      <c r="E11699">
        <v>1</v>
      </c>
      <c r="F11699">
        <v>240</v>
      </c>
      <c r="G11699">
        <v>263</v>
      </c>
      <c r="H11699" t="s">
        <v>311</v>
      </c>
      <c r="I11699" t="s">
        <v>352</v>
      </c>
      <c r="J11699" t="s">
        <v>353</v>
      </c>
      <c r="K11699" t="s">
        <v>363</v>
      </c>
      <c r="L11699" t="s">
        <v>364</v>
      </c>
      <c r="M11699" t="s">
        <v>206</v>
      </c>
      <c r="O11699">
        <v>1</v>
      </c>
    </row>
    <row r="11700" spans="1:15">
      <c r="A11700">
        <v>10</v>
      </c>
      <c r="B11700">
        <v>22</v>
      </c>
      <c r="C11700">
        <v>241</v>
      </c>
      <c r="D11700">
        <v>121</v>
      </c>
      <c r="E11700">
        <v>1</v>
      </c>
      <c r="F11700">
        <v>241</v>
      </c>
      <c r="G11700">
        <v>373</v>
      </c>
      <c r="H11700" t="s">
        <v>311</v>
      </c>
      <c r="I11700" t="s">
        <v>352</v>
      </c>
      <c r="J11700" t="s">
        <v>353</v>
      </c>
      <c r="K11700" t="s">
        <v>363</v>
      </c>
      <c r="L11700" t="s">
        <v>364</v>
      </c>
      <c r="M11700" t="s">
        <v>207</v>
      </c>
      <c r="O11700">
        <v>1</v>
      </c>
    </row>
    <row r="11701" spans="1:15">
      <c r="A11701">
        <v>10</v>
      </c>
      <c r="B11701">
        <v>22</v>
      </c>
      <c r="C11701">
        <v>242</v>
      </c>
      <c r="D11701">
        <v>121</v>
      </c>
      <c r="E11701">
        <v>1</v>
      </c>
      <c r="F11701">
        <v>242</v>
      </c>
      <c r="G11701">
        <v>235</v>
      </c>
      <c r="H11701" t="s">
        <v>311</v>
      </c>
      <c r="I11701" t="s">
        <v>352</v>
      </c>
      <c r="J11701" t="s">
        <v>353</v>
      </c>
      <c r="K11701" t="s">
        <v>363</v>
      </c>
      <c r="L11701" t="s">
        <v>364</v>
      </c>
      <c r="M11701" t="s">
        <v>208</v>
      </c>
      <c r="O11701">
        <v>1</v>
      </c>
    </row>
    <row r="11702" spans="1:15">
      <c r="A11702">
        <v>10</v>
      </c>
      <c r="B11702">
        <v>22</v>
      </c>
      <c r="C11702">
        <v>243</v>
      </c>
      <c r="D11702">
        <v>121</v>
      </c>
      <c r="E11702">
        <v>1</v>
      </c>
      <c r="F11702">
        <v>243</v>
      </c>
      <c r="G11702">
        <v>463</v>
      </c>
      <c r="H11702" t="s">
        <v>311</v>
      </c>
      <c r="I11702" t="s">
        <v>352</v>
      </c>
      <c r="J11702" t="s">
        <v>353</v>
      </c>
      <c r="K11702" t="s">
        <v>363</v>
      </c>
      <c r="L11702" t="s">
        <v>364</v>
      </c>
      <c r="M11702" t="s">
        <v>209</v>
      </c>
      <c r="O11702">
        <v>1</v>
      </c>
    </row>
    <row r="11703" spans="1:15">
      <c r="A11703">
        <v>10</v>
      </c>
      <c r="B11703">
        <v>22</v>
      </c>
      <c r="C11703">
        <v>244</v>
      </c>
      <c r="D11703">
        <v>121</v>
      </c>
      <c r="E11703">
        <v>1</v>
      </c>
      <c r="F11703">
        <v>244</v>
      </c>
      <c r="G11703">
        <v>228</v>
      </c>
      <c r="H11703" t="s">
        <v>311</v>
      </c>
      <c r="I11703" t="s">
        <v>352</v>
      </c>
      <c r="J11703" t="s">
        <v>353</v>
      </c>
      <c r="K11703" t="s">
        <v>363</v>
      </c>
      <c r="L11703" t="s">
        <v>364</v>
      </c>
      <c r="M11703" t="s">
        <v>210</v>
      </c>
      <c r="O11703">
        <v>1</v>
      </c>
    </row>
    <row r="11704" spans="1:15">
      <c r="A11704">
        <v>10</v>
      </c>
      <c r="B11704">
        <v>22</v>
      </c>
      <c r="C11704">
        <v>245</v>
      </c>
      <c r="D11704">
        <v>121</v>
      </c>
      <c r="E11704">
        <v>1</v>
      </c>
      <c r="F11704">
        <v>245</v>
      </c>
      <c r="G11704">
        <v>224</v>
      </c>
      <c r="H11704" t="s">
        <v>311</v>
      </c>
      <c r="I11704" t="s">
        <v>352</v>
      </c>
      <c r="J11704" t="s">
        <v>353</v>
      </c>
      <c r="K11704" t="s">
        <v>363</v>
      </c>
      <c r="L11704" t="s">
        <v>364</v>
      </c>
      <c r="M11704" t="s">
        <v>211</v>
      </c>
      <c r="O11704">
        <v>1</v>
      </c>
    </row>
    <row r="11705" spans="1:15">
      <c r="A11705">
        <v>10</v>
      </c>
      <c r="B11705">
        <v>22</v>
      </c>
      <c r="C11705">
        <v>246</v>
      </c>
      <c r="D11705">
        <v>121</v>
      </c>
      <c r="E11705">
        <v>1</v>
      </c>
      <c r="F11705">
        <v>246</v>
      </c>
      <c r="G11705">
        <v>330</v>
      </c>
      <c r="H11705" t="s">
        <v>311</v>
      </c>
      <c r="I11705" t="s">
        <v>352</v>
      </c>
      <c r="J11705" t="s">
        <v>353</v>
      </c>
      <c r="K11705" t="s">
        <v>363</v>
      </c>
      <c r="L11705" t="s">
        <v>364</v>
      </c>
      <c r="M11705" t="s">
        <v>212</v>
      </c>
      <c r="O11705">
        <v>1</v>
      </c>
    </row>
    <row r="11706" spans="1:15">
      <c r="A11706">
        <v>10</v>
      </c>
      <c r="B11706">
        <v>22</v>
      </c>
      <c r="C11706">
        <v>247</v>
      </c>
      <c r="D11706">
        <v>121</v>
      </c>
      <c r="E11706">
        <v>1</v>
      </c>
      <c r="F11706">
        <v>247</v>
      </c>
      <c r="G11706">
        <v>408</v>
      </c>
      <c r="H11706" t="s">
        <v>311</v>
      </c>
      <c r="I11706" t="s">
        <v>352</v>
      </c>
      <c r="J11706" t="s">
        <v>353</v>
      </c>
      <c r="K11706" t="s">
        <v>363</v>
      </c>
      <c r="L11706" t="s">
        <v>364</v>
      </c>
      <c r="M11706" t="s">
        <v>213</v>
      </c>
      <c r="O11706">
        <v>1</v>
      </c>
    </row>
    <row r="11707" spans="1:15">
      <c r="A11707">
        <v>10</v>
      </c>
      <c r="B11707">
        <v>22</v>
      </c>
      <c r="C11707">
        <v>248</v>
      </c>
      <c r="D11707">
        <v>121</v>
      </c>
      <c r="E11707">
        <v>1</v>
      </c>
      <c r="F11707">
        <v>248</v>
      </c>
      <c r="G11707">
        <v>413</v>
      </c>
      <c r="H11707" t="s">
        <v>311</v>
      </c>
      <c r="I11707" t="s">
        <v>352</v>
      </c>
      <c r="J11707" t="s">
        <v>353</v>
      </c>
      <c r="K11707" t="s">
        <v>363</v>
      </c>
      <c r="L11707" t="s">
        <v>364</v>
      </c>
      <c r="M11707" t="s">
        <v>214</v>
      </c>
      <c r="O11707">
        <v>1</v>
      </c>
    </row>
    <row r="11708" spans="1:15">
      <c r="A11708">
        <v>10</v>
      </c>
      <c r="B11708">
        <v>22</v>
      </c>
      <c r="C11708">
        <v>249</v>
      </c>
      <c r="D11708">
        <v>121</v>
      </c>
      <c r="E11708">
        <v>1</v>
      </c>
      <c r="F11708">
        <v>249</v>
      </c>
      <c r="G11708">
        <v>438</v>
      </c>
      <c r="H11708" t="s">
        <v>311</v>
      </c>
      <c r="I11708" t="s">
        <v>352</v>
      </c>
      <c r="J11708" t="s">
        <v>353</v>
      </c>
      <c r="K11708" t="s">
        <v>363</v>
      </c>
      <c r="L11708" t="s">
        <v>364</v>
      </c>
      <c r="M11708" t="s">
        <v>215</v>
      </c>
      <c r="O11708">
        <v>1</v>
      </c>
    </row>
    <row r="11709" spans="1:15">
      <c r="A11709">
        <v>10</v>
      </c>
      <c r="B11709">
        <v>22</v>
      </c>
      <c r="C11709">
        <v>250</v>
      </c>
      <c r="D11709">
        <v>121</v>
      </c>
      <c r="E11709">
        <v>1</v>
      </c>
      <c r="F11709">
        <v>250</v>
      </c>
      <c r="G11709">
        <v>316</v>
      </c>
      <c r="H11709" t="s">
        <v>311</v>
      </c>
      <c r="I11709" t="s">
        <v>352</v>
      </c>
      <c r="J11709" t="s">
        <v>353</v>
      </c>
      <c r="K11709" t="s">
        <v>363</v>
      </c>
      <c r="L11709" t="s">
        <v>364</v>
      </c>
      <c r="M11709" t="s">
        <v>216</v>
      </c>
      <c r="O11709">
        <v>1</v>
      </c>
    </row>
    <row r="11710" spans="1:15">
      <c r="A11710">
        <v>10</v>
      </c>
      <c r="B11710">
        <v>22</v>
      </c>
      <c r="C11710">
        <v>251</v>
      </c>
      <c r="D11710">
        <v>121</v>
      </c>
      <c r="E11710">
        <v>1</v>
      </c>
      <c r="F11710">
        <v>251</v>
      </c>
      <c r="G11710">
        <v>67</v>
      </c>
      <c r="H11710" t="s">
        <v>311</v>
      </c>
      <c r="I11710" t="s">
        <v>352</v>
      </c>
      <c r="J11710" t="s">
        <v>353</v>
      </c>
      <c r="K11710" t="s">
        <v>363</v>
      </c>
      <c r="L11710" t="s">
        <v>364</v>
      </c>
      <c r="M11710" t="s">
        <v>217</v>
      </c>
      <c r="O11710">
        <v>1</v>
      </c>
    </row>
    <row r="11711" spans="1:15">
      <c r="A11711">
        <v>10</v>
      </c>
      <c r="B11711">
        <v>22</v>
      </c>
      <c r="C11711">
        <v>252</v>
      </c>
      <c r="D11711">
        <v>121</v>
      </c>
      <c r="E11711">
        <v>1</v>
      </c>
      <c r="F11711">
        <v>252</v>
      </c>
      <c r="G11711">
        <v>193</v>
      </c>
      <c r="H11711" t="s">
        <v>311</v>
      </c>
      <c r="I11711" t="s">
        <v>352</v>
      </c>
      <c r="J11711" t="s">
        <v>353</v>
      </c>
      <c r="K11711" t="s">
        <v>363</v>
      </c>
      <c r="L11711" t="s">
        <v>364</v>
      </c>
      <c r="M11711" t="s">
        <v>218</v>
      </c>
      <c r="O11711">
        <v>1</v>
      </c>
    </row>
    <row r="11712" spans="1:15">
      <c r="A11712">
        <v>10</v>
      </c>
      <c r="B11712">
        <v>22</v>
      </c>
      <c r="C11712">
        <v>253</v>
      </c>
      <c r="D11712">
        <v>121</v>
      </c>
      <c r="E11712">
        <v>1</v>
      </c>
      <c r="F11712">
        <v>253</v>
      </c>
      <c r="G11712">
        <v>266</v>
      </c>
      <c r="H11712" t="s">
        <v>311</v>
      </c>
      <c r="I11712" t="s">
        <v>352</v>
      </c>
      <c r="J11712" t="s">
        <v>353</v>
      </c>
      <c r="K11712" t="s">
        <v>363</v>
      </c>
      <c r="L11712" t="s">
        <v>364</v>
      </c>
      <c r="M11712" t="s">
        <v>219</v>
      </c>
      <c r="O11712">
        <v>1</v>
      </c>
    </row>
    <row r="11713" spans="1:15">
      <c r="A11713">
        <v>10</v>
      </c>
      <c r="B11713">
        <v>22</v>
      </c>
      <c r="C11713">
        <v>254</v>
      </c>
      <c r="D11713">
        <v>121</v>
      </c>
      <c r="E11713">
        <v>1</v>
      </c>
      <c r="F11713">
        <v>254</v>
      </c>
      <c r="G11713">
        <v>283</v>
      </c>
      <c r="H11713" t="s">
        <v>311</v>
      </c>
      <c r="I11713" t="s">
        <v>352</v>
      </c>
      <c r="J11713" t="s">
        <v>353</v>
      </c>
      <c r="K11713" t="s">
        <v>363</v>
      </c>
      <c r="L11713" t="s">
        <v>364</v>
      </c>
      <c r="M11713" t="s">
        <v>220</v>
      </c>
      <c r="O11713">
        <v>1</v>
      </c>
    </row>
    <row r="11714" spans="1:15">
      <c r="A11714">
        <v>10</v>
      </c>
      <c r="B11714">
        <v>22</v>
      </c>
      <c r="C11714">
        <v>255</v>
      </c>
      <c r="D11714">
        <v>121</v>
      </c>
      <c r="E11714">
        <v>1</v>
      </c>
      <c r="F11714">
        <v>255</v>
      </c>
      <c r="G11714">
        <v>172</v>
      </c>
      <c r="H11714" t="s">
        <v>311</v>
      </c>
      <c r="I11714" t="s">
        <v>352</v>
      </c>
      <c r="J11714" t="s">
        <v>353</v>
      </c>
      <c r="K11714" t="s">
        <v>363</v>
      </c>
      <c r="L11714" t="s">
        <v>364</v>
      </c>
      <c r="M11714" t="s">
        <v>221</v>
      </c>
      <c r="O11714">
        <v>1</v>
      </c>
    </row>
    <row r="11715" spans="1:15">
      <c r="A11715">
        <v>10</v>
      </c>
      <c r="B11715">
        <v>22</v>
      </c>
      <c r="C11715">
        <v>256</v>
      </c>
      <c r="D11715">
        <v>121</v>
      </c>
      <c r="E11715">
        <v>1</v>
      </c>
      <c r="F11715">
        <v>256</v>
      </c>
      <c r="G11715">
        <v>214</v>
      </c>
      <c r="H11715" t="s">
        <v>311</v>
      </c>
      <c r="I11715" t="s">
        <v>352</v>
      </c>
      <c r="J11715" t="s">
        <v>353</v>
      </c>
      <c r="K11715" t="s">
        <v>363</v>
      </c>
      <c r="L11715" t="s">
        <v>364</v>
      </c>
      <c r="M11715" t="s">
        <v>222</v>
      </c>
      <c r="O11715">
        <v>1</v>
      </c>
    </row>
    <row r="11716" spans="1:15">
      <c r="A11716">
        <v>10</v>
      </c>
      <c r="B11716">
        <v>22</v>
      </c>
      <c r="C11716">
        <v>257</v>
      </c>
      <c r="D11716">
        <v>121</v>
      </c>
      <c r="E11716">
        <v>1</v>
      </c>
      <c r="F11716">
        <v>257</v>
      </c>
      <c r="G11716">
        <v>217</v>
      </c>
      <c r="H11716" t="s">
        <v>311</v>
      </c>
      <c r="I11716" t="s">
        <v>352</v>
      </c>
      <c r="J11716" t="s">
        <v>353</v>
      </c>
      <c r="K11716" t="s">
        <v>363</v>
      </c>
      <c r="L11716" t="s">
        <v>364</v>
      </c>
      <c r="M11716" t="s">
        <v>223</v>
      </c>
      <c r="O11716">
        <v>1</v>
      </c>
    </row>
    <row r="11717" spans="1:15">
      <c r="A11717">
        <v>10</v>
      </c>
      <c r="B11717">
        <v>22</v>
      </c>
      <c r="C11717">
        <v>258</v>
      </c>
      <c r="D11717">
        <v>121</v>
      </c>
      <c r="E11717">
        <v>1</v>
      </c>
      <c r="F11717">
        <v>258</v>
      </c>
      <c r="G11717">
        <v>302</v>
      </c>
      <c r="H11717" t="s">
        <v>311</v>
      </c>
      <c r="I11717" t="s">
        <v>352</v>
      </c>
      <c r="J11717" t="s">
        <v>353</v>
      </c>
      <c r="K11717" t="s">
        <v>363</v>
      </c>
      <c r="L11717" t="s">
        <v>364</v>
      </c>
      <c r="M11717" t="s">
        <v>224</v>
      </c>
      <c r="O11717">
        <v>1</v>
      </c>
    </row>
    <row r="11718" spans="1:15">
      <c r="A11718">
        <v>10</v>
      </c>
      <c r="B11718">
        <v>22</v>
      </c>
      <c r="C11718">
        <v>259</v>
      </c>
      <c r="D11718">
        <v>121</v>
      </c>
      <c r="E11718">
        <v>1</v>
      </c>
      <c r="F11718">
        <v>259</v>
      </c>
      <c r="G11718">
        <v>306</v>
      </c>
      <c r="H11718" t="s">
        <v>311</v>
      </c>
      <c r="I11718" t="s">
        <v>352</v>
      </c>
      <c r="J11718" t="s">
        <v>353</v>
      </c>
      <c r="K11718" t="s">
        <v>363</v>
      </c>
      <c r="L11718" t="s">
        <v>364</v>
      </c>
      <c r="M11718" t="s">
        <v>225</v>
      </c>
      <c r="O11718">
        <v>1</v>
      </c>
    </row>
    <row r="11719" spans="1:15">
      <c r="A11719">
        <v>10</v>
      </c>
      <c r="B11719">
        <v>22</v>
      </c>
      <c r="C11719">
        <v>260</v>
      </c>
      <c r="D11719">
        <v>121</v>
      </c>
      <c r="E11719">
        <v>1</v>
      </c>
      <c r="F11719">
        <v>260</v>
      </c>
      <c r="G11719">
        <v>105</v>
      </c>
      <c r="H11719" t="s">
        <v>311</v>
      </c>
      <c r="I11719" t="s">
        <v>352</v>
      </c>
      <c r="J11719" t="s">
        <v>353</v>
      </c>
      <c r="K11719" t="s">
        <v>363</v>
      </c>
      <c r="L11719" t="s">
        <v>364</v>
      </c>
      <c r="M11719" t="s">
        <v>226</v>
      </c>
      <c r="O11719">
        <v>1</v>
      </c>
    </row>
    <row r="11720" spans="1:15">
      <c r="A11720">
        <v>10</v>
      </c>
      <c r="B11720">
        <v>22</v>
      </c>
      <c r="C11720">
        <v>301</v>
      </c>
      <c r="D11720">
        <v>121</v>
      </c>
      <c r="E11720">
        <v>1</v>
      </c>
      <c r="F11720">
        <v>301</v>
      </c>
      <c r="G11720">
        <v>130</v>
      </c>
      <c r="H11720" t="s">
        <v>311</v>
      </c>
      <c r="I11720" t="s">
        <v>352</v>
      </c>
      <c r="J11720" t="s">
        <v>353</v>
      </c>
      <c r="K11720" t="s">
        <v>363</v>
      </c>
      <c r="L11720" t="s">
        <v>364</v>
      </c>
      <c r="M11720" t="s">
        <v>227</v>
      </c>
      <c r="O11720">
        <v>1</v>
      </c>
    </row>
    <row r="11721" spans="1:15">
      <c r="A11721">
        <v>10</v>
      </c>
      <c r="B11721">
        <v>22</v>
      </c>
      <c r="C11721">
        <v>302</v>
      </c>
      <c r="D11721">
        <v>121</v>
      </c>
      <c r="E11721">
        <v>1</v>
      </c>
      <c r="F11721">
        <v>302</v>
      </c>
      <c r="G11721">
        <v>258</v>
      </c>
      <c r="H11721" t="s">
        <v>311</v>
      </c>
      <c r="I11721" t="s">
        <v>352</v>
      </c>
      <c r="J11721" t="s">
        <v>353</v>
      </c>
      <c r="K11721" t="s">
        <v>363</v>
      </c>
      <c r="L11721" t="s">
        <v>364</v>
      </c>
      <c r="M11721" t="s">
        <v>228</v>
      </c>
      <c r="O11721">
        <v>1</v>
      </c>
    </row>
    <row r="11722" spans="1:15">
      <c r="A11722">
        <v>10</v>
      </c>
      <c r="B11722">
        <v>22</v>
      </c>
      <c r="C11722">
        <v>303</v>
      </c>
      <c r="D11722">
        <v>121</v>
      </c>
      <c r="E11722">
        <v>1</v>
      </c>
      <c r="F11722">
        <v>303</v>
      </c>
      <c r="G11722">
        <v>286</v>
      </c>
      <c r="H11722" t="s">
        <v>311</v>
      </c>
      <c r="I11722" t="s">
        <v>352</v>
      </c>
      <c r="J11722" t="s">
        <v>353</v>
      </c>
      <c r="K11722" t="s">
        <v>363</v>
      </c>
      <c r="L11722" t="s">
        <v>364</v>
      </c>
      <c r="M11722" t="s">
        <v>229</v>
      </c>
      <c r="O11722">
        <v>1</v>
      </c>
    </row>
    <row r="11723" spans="1:15">
      <c r="A11723">
        <v>10</v>
      </c>
      <c r="B11723">
        <v>22</v>
      </c>
      <c r="C11723">
        <v>304</v>
      </c>
      <c r="D11723">
        <v>121</v>
      </c>
      <c r="E11723">
        <v>1</v>
      </c>
      <c r="F11723">
        <v>304</v>
      </c>
      <c r="G11723">
        <v>171</v>
      </c>
      <c r="H11723" t="s">
        <v>311</v>
      </c>
      <c r="I11723" t="s">
        <v>352</v>
      </c>
      <c r="J11723" t="s">
        <v>353</v>
      </c>
      <c r="K11723" t="s">
        <v>363</v>
      </c>
      <c r="L11723" t="s">
        <v>364</v>
      </c>
      <c r="M11723" t="s">
        <v>230</v>
      </c>
      <c r="O11723">
        <v>1</v>
      </c>
    </row>
    <row r="11724" spans="1:15">
      <c r="A11724">
        <v>10</v>
      </c>
      <c r="B11724">
        <v>22</v>
      </c>
      <c r="C11724">
        <v>305</v>
      </c>
      <c r="D11724">
        <v>121</v>
      </c>
      <c r="E11724">
        <v>1</v>
      </c>
      <c r="F11724">
        <v>305</v>
      </c>
      <c r="G11724">
        <v>183</v>
      </c>
      <c r="H11724" t="s">
        <v>311</v>
      </c>
      <c r="I11724" t="s">
        <v>352</v>
      </c>
      <c r="J11724" t="s">
        <v>353</v>
      </c>
      <c r="K11724" t="s">
        <v>363</v>
      </c>
      <c r="L11724" t="s">
        <v>364</v>
      </c>
      <c r="M11724" t="s">
        <v>231</v>
      </c>
      <c r="O11724">
        <v>1</v>
      </c>
    </row>
    <row r="11725" spans="1:15">
      <c r="A11725">
        <v>10</v>
      </c>
      <c r="B11725">
        <v>22</v>
      </c>
      <c r="C11725">
        <v>306</v>
      </c>
      <c r="D11725">
        <v>121</v>
      </c>
      <c r="E11725">
        <v>1</v>
      </c>
      <c r="F11725">
        <v>306</v>
      </c>
      <c r="G11725">
        <v>110</v>
      </c>
      <c r="H11725" t="s">
        <v>311</v>
      </c>
      <c r="I11725" t="s">
        <v>352</v>
      </c>
      <c r="J11725" t="s">
        <v>353</v>
      </c>
      <c r="K11725" t="s">
        <v>363</v>
      </c>
      <c r="L11725" t="s">
        <v>364</v>
      </c>
      <c r="M11725" t="s">
        <v>232</v>
      </c>
      <c r="O11725">
        <v>1</v>
      </c>
    </row>
    <row r="11726" spans="1:15">
      <c r="A11726">
        <v>10</v>
      </c>
      <c r="B11726">
        <v>22</v>
      </c>
      <c r="C11726">
        <v>307</v>
      </c>
      <c r="D11726">
        <v>121</v>
      </c>
      <c r="E11726">
        <v>1</v>
      </c>
      <c r="F11726">
        <v>307</v>
      </c>
      <c r="G11726">
        <v>269</v>
      </c>
      <c r="H11726" t="s">
        <v>311</v>
      </c>
      <c r="I11726" t="s">
        <v>352</v>
      </c>
      <c r="J11726" t="s">
        <v>353</v>
      </c>
      <c r="K11726" t="s">
        <v>363</v>
      </c>
      <c r="L11726" t="s">
        <v>364</v>
      </c>
      <c r="M11726" t="s">
        <v>233</v>
      </c>
      <c r="O11726">
        <v>1</v>
      </c>
    </row>
    <row r="11727" spans="1:15">
      <c r="A11727">
        <v>10</v>
      </c>
      <c r="B11727">
        <v>22</v>
      </c>
      <c r="C11727">
        <v>308</v>
      </c>
      <c r="D11727">
        <v>121</v>
      </c>
      <c r="E11727">
        <v>1</v>
      </c>
      <c r="F11727">
        <v>308</v>
      </c>
      <c r="G11727">
        <v>207</v>
      </c>
      <c r="H11727" t="s">
        <v>311</v>
      </c>
      <c r="I11727" t="s">
        <v>352</v>
      </c>
      <c r="J11727" t="s">
        <v>353</v>
      </c>
      <c r="K11727" t="s">
        <v>363</v>
      </c>
      <c r="L11727" t="s">
        <v>364</v>
      </c>
      <c r="M11727" t="s">
        <v>234</v>
      </c>
      <c r="O11727">
        <v>1</v>
      </c>
    </row>
    <row r="11728" spans="1:15">
      <c r="A11728">
        <v>10</v>
      </c>
      <c r="B11728">
        <v>22</v>
      </c>
      <c r="C11728">
        <v>309</v>
      </c>
      <c r="D11728">
        <v>121</v>
      </c>
      <c r="E11728">
        <v>1</v>
      </c>
      <c r="F11728">
        <v>309</v>
      </c>
      <c r="G11728">
        <v>167</v>
      </c>
      <c r="H11728" t="s">
        <v>311</v>
      </c>
      <c r="I11728" t="s">
        <v>352</v>
      </c>
      <c r="J11728" t="s">
        <v>353</v>
      </c>
      <c r="K11728" t="s">
        <v>363</v>
      </c>
      <c r="L11728" t="s">
        <v>364</v>
      </c>
      <c r="M11728" t="s">
        <v>235</v>
      </c>
      <c r="O11728">
        <v>1</v>
      </c>
    </row>
    <row r="11729" spans="1:15">
      <c r="A11729">
        <v>10</v>
      </c>
      <c r="B11729">
        <v>22</v>
      </c>
      <c r="C11729">
        <v>310</v>
      </c>
      <c r="D11729">
        <v>121</v>
      </c>
      <c r="E11729">
        <v>1</v>
      </c>
      <c r="F11729">
        <v>310</v>
      </c>
      <c r="G11729">
        <v>268</v>
      </c>
      <c r="H11729" t="s">
        <v>311</v>
      </c>
      <c r="I11729" t="s">
        <v>352</v>
      </c>
      <c r="J11729" t="s">
        <v>353</v>
      </c>
      <c r="K11729" t="s">
        <v>363</v>
      </c>
      <c r="L11729" t="s">
        <v>364</v>
      </c>
      <c r="M11729" t="s">
        <v>236</v>
      </c>
      <c r="O11729">
        <v>1</v>
      </c>
    </row>
    <row r="11730" spans="1:15">
      <c r="A11730">
        <v>10</v>
      </c>
      <c r="B11730">
        <v>22</v>
      </c>
      <c r="C11730">
        <v>311</v>
      </c>
      <c r="D11730">
        <v>121</v>
      </c>
      <c r="E11730">
        <v>1</v>
      </c>
      <c r="F11730">
        <v>311</v>
      </c>
      <c r="G11730">
        <v>225</v>
      </c>
      <c r="H11730" t="s">
        <v>311</v>
      </c>
      <c r="I11730" t="s">
        <v>352</v>
      </c>
      <c r="J11730" t="s">
        <v>353</v>
      </c>
      <c r="K11730" t="s">
        <v>363</v>
      </c>
      <c r="L11730" t="s">
        <v>364</v>
      </c>
      <c r="M11730" t="s">
        <v>237</v>
      </c>
      <c r="O11730">
        <v>1</v>
      </c>
    </row>
    <row r="11731" spans="1:15">
      <c r="A11731">
        <v>10</v>
      </c>
      <c r="B11731">
        <v>22</v>
      </c>
      <c r="C11731">
        <v>312</v>
      </c>
      <c r="D11731">
        <v>121</v>
      </c>
      <c r="E11731">
        <v>1</v>
      </c>
      <c r="F11731">
        <v>312</v>
      </c>
      <c r="G11731">
        <v>34</v>
      </c>
      <c r="H11731" t="s">
        <v>311</v>
      </c>
      <c r="I11731" t="s">
        <v>352</v>
      </c>
      <c r="J11731" t="s">
        <v>353</v>
      </c>
      <c r="K11731" t="s">
        <v>363</v>
      </c>
      <c r="L11731" t="s">
        <v>364</v>
      </c>
      <c r="M11731" t="s">
        <v>238</v>
      </c>
      <c r="O11731">
        <v>1</v>
      </c>
    </row>
    <row r="11732" spans="1:15">
      <c r="A11732">
        <v>10</v>
      </c>
      <c r="B11732">
        <v>22</v>
      </c>
      <c r="C11732">
        <v>313</v>
      </c>
      <c r="D11732">
        <v>121</v>
      </c>
      <c r="E11732">
        <v>1</v>
      </c>
      <c r="F11732">
        <v>313</v>
      </c>
      <c r="G11732">
        <v>168</v>
      </c>
      <c r="H11732" t="s">
        <v>311</v>
      </c>
      <c r="I11732" t="s">
        <v>352</v>
      </c>
      <c r="J11732" t="s">
        <v>353</v>
      </c>
      <c r="K11732" t="s">
        <v>363</v>
      </c>
      <c r="L11732" t="s">
        <v>364</v>
      </c>
      <c r="M11732" t="s">
        <v>239</v>
      </c>
      <c r="O11732">
        <v>1</v>
      </c>
    </row>
    <row r="11733" spans="1:15">
      <c r="A11733">
        <v>10</v>
      </c>
      <c r="B11733">
        <v>22</v>
      </c>
      <c r="C11733">
        <v>314</v>
      </c>
      <c r="D11733">
        <v>121</v>
      </c>
      <c r="E11733">
        <v>1</v>
      </c>
      <c r="F11733">
        <v>314</v>
      </c>
      <c r="G11733">
        <v>135</v>
      </c>
      <c r="H11733" t="s">
        <v>311</v>
      </c>
      <c r="I11733" t="s">
        <v>352</v>
      </c>
      <c r="J11733" t="s">
        <v>353</v>
      </c>
      <c r="K11733" t="s">
        <v>363</v>
      </c>
      <c r="L11733" t="s">
        <v>364</v>
      </c>
      <c r="M11733" t="s">
        <v>240</v>
      </c>
      <c r="O11733">
        <v>1</v>
      </c>
    </row>
    <row r="11734" spans="1:15">
      <c r="A11734">
        <v>10</v>
      </c>
      <c r="B11734">
        <v>22</v>
      </c>
      <c r="C11734">
        <v>315</v>
      </c>
      <c r="D11734">
        <v>121</v>
      </c>
      <c r="E11734">
        <v>1</v>
      </c>
      <c r="F11734">
        <v>315</v>
      </c>
      <c r="G11734">
        <v>330</v>
      </c>
      <c r="H11734" t="s">
        <v>311</v>
      </c>
      <c r="I11734" t="s">
        <v>352</v>
      </c>
      <c r="J11734" t="s">
        <v>353</v>
      </c>
      <c r="K11734" t="s">
        <v>363</v>
      </c>
      <c r="L11734" t="s">
        <v>364</v>
      </c>
      <c r="M11734" t="s">
        <v>241</v>
      </c>
      <c r="O11734">
        <v>1</v>
      </c>
    </row>
    <row r="11735" spans="1:15">
      <c r="A11735">
        <v>10</v>
      </c>
      <c r="B11735">
        <v>22</v>
      </c>
      <c r="C11735">
        <v>316</v>
      </c>
      <c r="D11735">
        <v>121</v>
      </c>
      <c r="E11735">
        <v>1</v>
      </c>
      <c r="F11735">
        <v>316</v>
      </c>
      <c r="G11735">
        <v>228</v>
      </c>
      <c r="H11735" t="s">
        <v>311</v>
      </c>
      <c r="I11735" t="s">
        <v>352</v>
      </c>
      <c r="J11735" t="s">
        <v>353</v>
      </c>
      <c r="K11735" t="s">
        <v>363</v>
      </c>
      <c r="L11735" t="s">
        <v>364</v>
      </c>
      <c r="M11735" t="s">
        <v>242</v>
      </c>
      <c r="O11735">
        <v>1</v>
      </c>
    </row>
    <row r="11736" spans="1:15">
      <c r="A11736">
        <v>10</v>
      </c>
      <c r="B11736">
        <v>22</v>
      </c>
      <c r="C11736">
        <v>317</v>
      </c>
      <c r="D11736">
        <v>121</v>
      </c>
      <c r="E11736">
        <v>1</v>
      </c>
      <c r="F11736">
        <v>317</v>
      </c>
      <c r="G11736">
        <v>247</v>
      </c>
      <c r="H11736" t="s">
        <v>311</v>
      </c>
      <c r="I11736" t="s">
        <v>352</v>
      </c>
      <c r="J11736" t="s">
        <v>353</v>
      </c>
      <c r="K11736" t="s">
        <v>363</v>
      </c>
      <c r="L11736" t="s">
        <v>364</v>
      </c>
      <c r="M11736" t="s">
        <v>243</v>
      </c>
      <c r="O11736">
        <v>1</v>
      </c>
    </row>
    <row r="11737" spans="1:15">
      <c r="A11737">
        <v>10</v>
      </c>
      <c r="B11737">
        <v>22</v>
      </c>
      <c r="C11737">
        <v>318</v>
      </c>
      <c r="D11737">
        <v>121</v>
      </c>
      <c r="E11737">
        <v>1</v>
      </c>
      <c r="F11737">
        <v>318</v>
      </c>
      <c r="G11737">
        <v>285</v>
      </c>
      <c r="H11737" t="s">
        <v>311</v>
      </c>
      <c r="I11737" t="s">
        <v>352</v>
      </c>
      <c r="J11737" t="s">
        <v>353</v>
      </c>
      <c r="K11737" t="s">
        <v>363</v>
      </c>
      <c r="L11737" t="s">
        <v>364</v>
      </c>
      <c r="M11737" t="s">
        <v>244</v>
      </c>
      <c r="O11737">
        <v>1</v>
      </c>
    </row>
    <row r="11738" spans="1:15">
      <c r="A11738">
        <v>10</v>
      </c>
      <c r="B11738">
        <v>22</v>
      </c>
      <c r="C11738">
        <v>319</v>
      </c>
      <c r="D11738">
        <v>121</v>
      </c>
      <c r="E11738">
        <v>1</v>
      </c>
      <c r="F11738">
        <v>319</v>
      </c>
      <c r="G11738">
        <v>175</v>
      </c>
      <c r="H11738" t="s">
        <v>311</v>
      </c>
      <c r="I11738" t="s">
        <v>352</v>
      </c>
      <c r="J11738" t="s">
        <v>353</v>
      </c>
      <c r="K11738" t="s">
        <v>363</v>
      </c>
      <c r="L11738" t="s">
        <v>364</v>
      </c>
      <c r="M11738" t="s">
        <v>245</v>
      </c>
      <c r="O11738">
        <v>1</v>
      </c>
    </row>
    <row r="11739" spans="1:15">
      <c r="A11739">
        <v>10</v>
      </c>
      <c r="B11739">
        <v>22</v>
      </c>
      <c r="C11739">
        <v>320</v>
      </c>
      <c r="D11739">
        <v>121</v>
      </c>
      <c r="E11739">
        <v>1</v>
      </c>
      <c r="F11739">
        <v>320</v>
      </c>
      <c r="G11739">
        <v>129</v>
      </c>
      <c r="H11739" t="s">
        <v>311</v>
      </c>
      <c r="I11739" t="s">
        <v>352</v>
      </c>
      <c r="J11739" t="s">
        <v>353</v>
      </c>
      <c r="K11739" t="s">
        <v>363</v>
      </c>
      <c r="L11739" t="s">
        <v>364</v>
      </c>
      <c r="M11739" t="s">
        <v>246</v>
      </c>
      <c r="O11739">
        <v>1</v>
      </c>
    </row>
    <row r="11740" spans="1:15">
      <c r="A11740">
        <v>10</v>
      </c>
      <c r="B11740">
        <v>22</v>
      </c>
      <c r="C11740">
        <v>321</v>
      </c>
      <c r="D11740">
        <v>121</v>
      </c>
      <c r="E11740">
        <v>1</v>
      </c>
      <c r="F11740">
        <v>321</v>
      </c>
      <c r="G11740">
        <v>131</v>
      </c>
      <c r="H11740" t="s">
        <v>311</v>
      </c>
      <c r="I11740" t="s">
        <v>352</v>
      </c>
      <c r="J11740" t="s">
        <v>353</v>
      </c>
      <c r="K11740" t="s">
        <v>363</v>
      </c>
      <c r="L11740" t="s">
        <v>364</v>
      </c>
      <c r="M11740" t="s">
        <v>247</v>
      </c>
      <c r="O11740">
        <v>1</v>
      </c>
    </row>
    <row r="11741" spans="1:15">
      <c r="A11741">
        <v>10</v>
      </c>
      <c r="B11741">
        <v>22</v>
      </c>
      <c r="C11741">
        <v>322</v>
      </c>
      <c r="D11741">
        <v>121</v>
      </c>
      <c r="E11741">
        <v>1</v>
      </c>
      <c r="F11741">
        <v>322</v>
      </c>
      <c r="G11741">
        <v>238</v>
      </c>
      <c r="H11741" t="s">
        <v>311</v>
      </c>
      <c r="I11741" t="s">
        <v>352</v>
      </c>
      <c r="J11741" t="s">
        <v>353</v>
      </c>
      <c r="K11741" t="s">
        <v>363</v>
      </c>
      <c r="L11741" t="s">
        <v>364</v>
      </c>
      <c r="M11741" t="s">
        <v>248</v>
      </c>
      <c r="O11741">
        <v>1</v>
      </c>
    </row>
    <row r="11742" spans="1:15">
      <c r="A11742">
        <v>10</v>
      </c>
      <c r="B11742">
        <v>22</v>
      </c>
      <c r="C11742">
        <v>323</v>
      </c>
      <c r="D11742">
        <v>121</v>
      </c>
      <c r="E11742">
        <v>1</v>
      </c>
      <c r="F11742">
        <v>323</v>
      </c>
      <c r="G11742">
        <v>124</v>
      </c>
      <c r="H11742" t="s">
        <v>311</v>
      </c>
      <c r="I11742" t="s">
        <v>352</v>
      </c>
      <c r="J11742" t="s">
        <v>353</v>
      </c>
      <c r="K11742" t="s">
        <v>363</v>
      </c>
      <c r="L11742" t="s">
        <v>364</v>
      </c>
      <c r="M11742" t="s">
        <v>249</v>
      </c>
      <c r="O11742">
        <v>1</v>
      </c>
    </row>
    <row r="11743" spans="1:15">
      <c r="A11743">
        <v>10</v>
      </c>
      <c r="B11743">
        <v>22</v>
      </c>
      <c r="C11743">
        <v>324</v>
      </c>
      <c r="D11743">
        <v>121</v>
      </c>
      <c r="E11743">
        <v>1</v>
      </c>
      <c r="F11743">
        <v>324</v>
      </c>
      <c r="G11743">
        <v>376</v>
      </c>
      <c r="H11743" t="s">
        <v>311</v>
      </c>
      <c r="I11743" t="s">
        <v>352</v>
      </c>
      <c r="J11743" t="s">
        <v>353</v>
      </c>
      <c r="K11743" t="s">
        <v>363</v>
      </c>
      <c r="L11743" t="s">
        <v>364</v>
      </c>
      <c r="M11743" t="s">
        <v>250</v>
      </c>
      <c r="O11743">
        <v>1</v>
      </c>
    </row>
    <row r="11744" spans="1:15">
      <c r="A11744">
        <v>10</v>
      </c>
      <c r="B11744">
        <v>22</v>
      </c>
      <c r="C11744">
        <v>327</v>
      </c>
      <c r="D11744">
        <v>121</v>
      </c>
      <c r="E11744">
        <v>1</v>
      </c>
      <c r="F11744">
        <v>327</v>
      </c>
      <c r="G11744">
        <v>303</v>
      </c>
      <c r="H11744" t="s">
        <v>311</v>
      </c>
      <c r="I11744" t="s">
        <v>352</v>
      </c>
      <c r="J11744" t="s">
        <v>353</v>
      </c>
      <c r="K11744" t="s">
        <v>363</v>
      </c>
      <c r="L11744" t="s">
        <v>364</v>
      </c>
      <c r="M11744" t="s">
        <v>251</v>
      </c>
      <c r="O11744">
        <v>1</v>
      </c>
    </row>
    <row r="11745" spans="1:15">
      <c r="A11745">
        <v>10</v>
      </c>
      <c r="B11745">
        <v>22</v>
      </c>
      <c r="C11745">
        <v>328</v>
      </c>
      <c r="D11745">
        <v>121</v>
      </c>
      <c r="E11745">
        <v>1</v>
      </c>
      <c r="F11745">
        <v>328</v>
      </c>
      <c r="G11745">
        <v>187</v>
      </c>
      <c r="H11745" t="s">
        <v>311</v>
      </c>
      <c r="I11745" t="s">
        <v>352</v>
      </c>
      <c r="J11745" t="s">
        <v>353</v>
      </c>
      <c r="K11745" t="s">
        <v>363</v>
      </c>
      <c r="L11745" t="s">
        <v>364</v>
      </c>
      <c r="M11745" t="s">
        <v>252</v>
      </c>
      <c r="O11745">
        <v>1</v>
      </c>
    </row>
    <row r="11746" spans="1:15">
      <c r="A11746">
        <v>10</v>
      </c>
      <c r="B11746">
        <v>22</v>
      </c>
      <c r="C11746">
        <v>329</v>
      </c>
      <c r="D11746">
        <v>121</v>
      </c>
      <c r="E11746">
        <v>1</v>
      </c>
      <c r="F11746">
        <v>329</v>
      </c>
      <c r="G11746">
        <v>372</v>
      </c>
      <c r="H11746" t="s">
        <v>311</v>
      </c>
      <c r="I11746" t="s">
        <v>352</v>
      </c>
      <c r="J11746" t="s">
        <v>353</v>
      </c>
      <c r="K11746" t="s">
        <v>363</v>
      </c>
      <c r="L11746" t="s">
        <v>364</v>
      </c>
      <c r="M11746" t="s">
        <v>253</v>
      </c>
      <c r="O11746">
        <v>1</v>
      </c>
    </row>
    <row r="11747" spans="1:15">
      <c r="A11747">
        <v>10</v>
      </c>
      <c r="B11747">
        <v>22</v>
      </c>
      <c r="C11747">
        <v>330</v>
      </c>
      <c r="D11747">
        <v>121</v>
      </c>
      <c r="E11747">
        <v>1</v>
      </c>
      <c r="F11747">
        <v>330</v>
      </c>
      <c r="G11747">
        <v>433</v>
      </c>
      <c r="H11747" t="s">
        <v>311</v>
      </c>
      <c r="I11747" t="s">
        <v>352</v>
      </c>
      <c r="J11747" t="s">
        <v>353</v>
      </c>
      <c r="K11747" t="s">
        <v>363</v>
      </c>
      <c r="L11747" t="s">
        <v>364</v>
      </c>
      <c r="M11747" t="s">
        <v>254</v>
      </c>
      <c r="O11747">
        <v>1</v>
      </c>
    </row>
    <row r="11748" spans="1:15">
      <c r="A11748">
        <v>10</v>
      </c>
      <c r="B11748">
        <v>22</v>
      </c>
      <c r="C11748">
        <v>331</v>
      </c>
      <c r="D11748">
        <v>121</v>
      </c>
      <c r="E11748">
        <v>1</v>
      </c>
      <c r="F11748">
        <v>331</v>
      </c>
      <c r="G11748">
        <v>250</v>
      </c>
      <c r="H11748" t="s">
        <v>311</v>
      </c>
      <c r="I11748" t="s">
        <v>352</v>
      </c>
      <c r="J11748" t="s">
        <v>353</v>
      </c>
      <c r="K11748" t="s">
        <v>363</v>
      </c>
      <c r="L11748" t="s">
        <v>364</v>
      </c>
      <c r="M11748" t="s">
        <v>255</v>
      </c>
      <c r="O11748">
        <v>1</v>
      </c>
    </row>
    <row r="11749" spans="1:15">
      <c r="A11749">
        <v>10</v>
      </c>
      <c r="B11749">
        <v>22</v>
      </c>
      <c r="C11749">
        <v>332</v>
      </c>
      <c r="D11749">
        <v>121</v>
      </c>
      <c r="E11749">
        <v>1</v>
      </c>
      <c r="F11749">
        <v>332</v>
      </c>
      <c r="G11749">
        <v>360</v>
      </c>
      <c r="H11749" t="s">
        <v>311</v>
      </c>
      <c r="I11749" t="s">
        <v>352</v>
      </c>
      <c r="J11749" t="s">
        <v>353</v>
      </c>
      <c r="K11749" t="s">
        <v>363</v>
      </c>
      <c r="L11749" t="s">
        <v>364</v>
      </c>
      <c r="M11749" t="s">
        <v>256</v>
      </c>
      <c r="O11749">
        <v>1</v>
      </c>
    </row>
    <row r="11750" spans="1:15">
      <c r="A11750">
        <v>10</v>
      </c>
      <c r="B11750">
        <v>22</v>
      </c>
      <c r="C11750">
        <v>333</v>
      </c>
      <c r="D11750">
        <v>121</v>
      </c>
      <c r="E11750">
        <v>1</v>
      </c>
      <c r="F11750">
        <v>333</v>
      </c>
      <c r="G11750">
        <v>189</v>
      </c>
      <c r="H11750" t="s">
        <v>311</v>
      </c>
      <c r="I11750" t="s">
        <v>352</v>
      </c>
      <c r="J11750" t="s">
        <v>353</v>
      </c>
      <c r="K11750" t="s">
        <v>363</v>
      </c>
      <c r="L11750" t="s">
        <v>364</v>
      </c>
      <c r="M11750" t="s">
        <v>257</v>
      </c>
      <c r="O11750">
        <v>1</v>
      </c>
    </row>
    <row r="11751" spans="1:15">
      <c r="A11751">
        <v>10</v>
      </c>
      <c r="B11751">
        <v>22</v>
      </c>
      <c r="C11751">
        <v>334</v>
      </c>
      <c r="D11751">
        <v>121</v>
      </c>
      <c r="E11751">
        <v>1</v>
      </c>
      <c r="F11751">
        <v>334</v>
      </c>
      <c r="G11751">
        <v>140</v>
      </c>
      <c r="H11751" t="s">
        <v>311</v>
      </c>
      <c r="I11751" t="s">
        <v>352</v>
      </c>
      <c r="J11751" t="s">
        <v>353</v>
      </c>
      <c r="K11751" t="s">
        <v>363</v>
      </c>
      <c r="L11751" t="s">
        <v>364</v>
      </c>
      <c r="M11751" t="s">
        <v>258</v>
      </c>
      <c r="O11751">
        <v>1</v>
      </c>
    </row>
    <row r="11752" spans="1:15">
      <c r="A11752">
        <v>10</v>
      </c>
      <c r="B11752">
        <v>22</v>
      </c>
      <c r="C11752">
        <v>335</v>
      </c>
      <c r="D11752">
        <v>121</v>
      </c>
      <c r="E11752">
        <v>1</v>
      </c>
      <c r="F11752">
        <v>335</v>
      </c>
      <c r="G11752">
        <v>131</v>
      </c>
      <c r="H11752" t="s">
        <v>311</v>
      </c>
      <c r="I11752" t="s">
        <v>352</v>
      </c>
      <c r="J11752" t="s">
        <v>353</v>
      </c>
      <c r="K11752" t="s">
        <v>363</v>
      </c>
      <c r="L11752" t="s">
        <v>364</v>
      </c>
      <c r="M11752" t="s">
        <v>259</v>
      </c>
      <c r="O11752">
        <v>1</v>
      </c>
    </row>
    <row r="11753" spans="1:15">
      <c r="A11753">
        <v>10</v>
      </c>
      <c r="B11753">
        <v>22</v>
      </c>
      <c r="C11753">
        <v>336</v>
      </c>
      <c r="D11753">
        <v>121</v>
      </c>
      <c r="E11753">
        <v>1</v>
      </c>
      <c r="F11753">
        <v>336</v>
      </c>
      <c r="G11753">
        <v>247</v>
      </c>
      <c r="H11753" t="s">
        <v>311</v>
      </c>
      <c r="I11753" t="s">
        <v>352</v>
      </c>
      <c r="J11753" t="s">
        <v>353</v>
      </c>
      <c r="K11753" t="s">
        <v>363</v>
      </c>
      <c r="L11753" t="s">
        <v>364</v>
      </c>
      <c r="M11753" t="s">
        <v>260</v>
      </c>
      <c r="O11753">
        <v>1</v>
      </c>
    </row>
    <row r="11754" spans="1:15">
      <c r="A11754">
        <v>10</v>
      </c>
      <c r="B11754">
        <v>22</v>
      </c>
      <c r="C11754">
        <v>337</v>
      </c>
      <c r="D11754">
        <v>121</v>
      </c>
      <c r="E11754">
        <v>1</v>
      </c>
      <c r="F11754">
        <v>337</v>
      </c>
      <c r="G11754">
        <v>101</v>
      </c>
      <c r="H11754" t="s">
        <v>311</v>
      </c>
      <c r="I11754" t="s">
        <v>352</v>
      </c>
      <c r="J11754" t="s">
        <v>353</v>
      </c>
      <c r="K11754" t="s">
        <v>363</v>
      </c>
      <c r="L11754" t="s">
        <v>364</v>
      </c>
      <c r="M11754" t="s">
        <v>261</v>
      </c>
      <c r="O11754">
        <v>1</v>
      </c>
    </row>
    <row r="11755" spans="1:15">
      <c r="A11755">
        <v>10</v>
      </c>
      <c r="B11755">
        <v>22</v>
      </c>
      <c r="C11755">
        <v>339</v>
      </c>
      <c r="D11755">
        <v>121</v>
      </c>
      <c r="E11755">
        <v>1</v>
      </c>
      <c r="F11755">
        <v>339</v>
      </c>
      <c r="G11755">
        <v>364</v>
      </c>
      <c r="H11755" t="s">
        <v>311</v>
      </c>
      <c r="I11755" t="s">
        <v>352</v>
      </c>
      <c r="J11755" t="s">
        <v>353</v>
      </c>
      <c r="K11755" t="s">
        <v>363</v>
      </c>
      <c r="L11755" t="s">
        <v>364</v>
      </c>
      <c r="M11755" t="s">
        <v>262</v>
      </c>
      <c r="O11755">
        <v>1</v>
      </c>
    </row>
    <row r="11756" spans="1:15">
      <c r="A11756">
        <v>10</v>
      </c>
      <c r="B11756">
        <v>22</v>
      </c>
      <c r="C11756">
        <v>340</v>
      </c>
      <c r="D11756">
        <v>121</v>
      </c>
      <c r="E11756">
        <v>1</v>
      </c>
      <c r="F11756">
        <v>340</v>
      </c>
      <c r="G11756">
        <v>343</v>
      </c>
      <c r="H11756" t="s">
        <v>311</v>
      </c>
      <c r="I11756" t="s">
        <v>352</v>
      </c>
      <c r="J11756" t="s">
        <v>353</v>
      </c>
      <c r="K11756" t="s">
        <v>363</v>
      </c>
      <c r="L11756" t="s">
        <v>364</v>
      </c>
      <c r="M11756" t="s">
        <v>263</v>
      </c>
      <c r="O11756">
        <v>1</v>
      </c>
    </row>
    <row r="11757" spans="1:15">
      <c r="A11757">
        <v>10</v>
      </c>
      <c r="B11757">
        <v>22</v>
      </c>
      <c r="C11757">
        <v>341</v>
      </c>
      <c r="D11757">
        <v>121</v>
      </c>
      <c r="E11757">
        <v>1</v>
      </c>
      <c r="F11757">
        <v>341</v>
      </c>
      <c r="G11757">
        <v>219</v>
      </c>
      <c r="H11757" t="s">
        <v>311</v>
      </c>
      <c r="I11757" t="s">
        <v>352</v>
      </c>
      <c r="J11757" t="s">
        <v>353</v>
      </c>
      <c r="K11757" t="s">
        <v>363</v>
      </c>
      <c r="L11757" t="s">
        <v>364</v>
      </c>
      <c r="M11757" t="s">
        <v>264</v>
      </c>
      <c r="O11757">
        <v>1</v>
      </c>
    </row>
    <row r="11758" spans="1:15">
      <c r="A11758">
        <v>10</v>
      </c>
      <c r="B11758">
        <v>22</v>
      </c>
      <c r="C11758">
        <v>342</v>
      </c>
      <c r="D11758">
        <v>121</v>
      </c>
      <c r="E11758">
        <v>1</v>
      </c>
      <c r="F11758">
        <v>342</v>
      </c>
      <c r="G11758">
        <v>122</v>
      </c>
      <c r="H11758" t="s">
        <v>311</v>
      </c>
      <c r="I11758" t="s">
        <v>352</v>
      </c>
      <c r="J11758" t="s">
        <v>353</v>
      </c>
      <c r="K11758" t="s">
        <v>363</v>
      </c>
      <c r="L11758" t="s">
        <v>364</v>
      </c>
      <c r="M11758" t="s">
        <v>265</v>
      </c>
      <c r="O11758">
        <v>1</v>
      </c>
    </row>
    <row r="11759" spans="1:15">
      <c r="A11759">
        <v>10</v>
      </c>
      <c r="B11759">
        <v>22</v>
      </c>
      <c r="C11759">
        <v>343</v>
      </c>
      <c r="D11759">
        <v>121</v>
      </c>
      <c r="E11759">
        <v>1</v>
      </c>
      <c r="F11759">
        <v>343</v>
      </c>
      <c r="G11759">
        <v>315</v>
      </c>
      <c r="H11759" t="s">
        <v>311</v>
      </c>
      <c r="I11759" t="s">
        <v>352</v>
      </c>
      <c r="J11759" t="s">
        <v>353</v>
      </c>
      <c r="K11759" t="s">
        <v>363</v>
      </c>
      <c r="L11759" t="s">
        <v>364</v>
      </c>
      <c r="M11759" t="s">
        <v>266</v>
      </c>
      <c r="O11759">
        <v>1</v>
      </c>
    </row>
    <row r="11760" spans="1:15">
      <c r="A11760">
        <v>10</v>
      </c>
      <c r="B11760">
        <v>22</v>
      </c>
      <c r="C11760">
        <v>344</v>
      </c>
      <c r="D11760">
        <v>121</v>
      </c>
      <c r="E11760">
        <v>1</v>
      </c>
      <c r="F11760">
        <v>344</v>
      </c>
      <c r="G11760">
        <v>157</v>
      </c>
      <c r="H11760" t="s">
        <v>311</v>
      </c>
      <c r="I11760" t="s">
        <v>352</v>
      </c>
      <c r="J11760" t="s">
        <v>353</v>
      </c>
      <c r="K11760" t="s">
        <v>363</v>
      </c>
      <c r="L11760" t="s">
        <v>364</v>
      </c>
      <c r="M11760" t="s">
        <v>267</v>
      </c>
      <c r="O11760">
        <v>1</v>
      </c>
    </row>
    <row r="11761" spans="1:15">
      <c r="A11761">
        <v>10</v>
      </c>
      <c r="B11761">
        <v>22</v>
      </c>
      <c r="C11761">
        <v>345</v>
      </c>
      <c r="D11761">
        <v>121</v>
      </c>
      <c r="E11761">
        <v>1</v>
      </c>
      <c r="F11761">
        <v>345</v>
      </c>
      <c r="G11761">
        <v>183</v>
      </c>
      <c r="H11761" t="s">
        <v>311</v>
      </c>
      <c r="I11761" t="s">
        <v>352</v>
      </c>
      <c r="J11761" t="s">
        <v>353</v>
      </c>
      <c r="K11761" t="s">
        <v>363</v>
      </c>
      <c r="L11761" t="s">
        <v>364</v>
      </c>
      <c r="M11761" t="s">
        <v>268</v>
      </c>
      <c r="O11761">
        <v>1</v>
      </c>
    </row>
    <row r="11762" spans="1:15">
      <c r="A11762">
        <v>10</v>
      </c>
      <c r="B11762">
        <v>22</v>
      </c>
      <c r="C11762">
        <v>346</v>
      </c>
      <c r="D11762">
        <v>121</v>
      </c>
      <c r="E11762">
        <v>1</v>
      </c>
      <c r="F11762">
        <v>346</v>
      </c>
      <c r="G11762">
        <v>524</v>
      </c>
      <c r="H11762" t="s">
        <v>311</v>
      </c>
      <c r="I11762" t="s">
        <v>352</v>
      </c>
      <c r="J11762" t="s">
        <v>353</v>
      </c>
      <c r="K11762" t="s">
        <v>363</v>
      </c>
      <c r="L11762" t="s">
        <v>364</v>
      </c>
      <c r="M11762" t="s">
        <v>269</v>
      </c>
      <c r="O11762">
        <v>1</v>
      </c>
    </row>
    <row r="11763" spans="1:15">
      <c r="A11763">
        <v>10</v>
      </c>
      <c r="B11763">
        <v>22</v>
      </c>
      <c r="C11763">
        <v>347</v>
      </c>
      <c r="D11763">
        <v>121</v>
      </c>
      <c r="E11763">
        <v>1</v>
      </c>
      <c r="F11763">
        <v>347</v>
      </c>
      <c r="G11763">
        <v>254</v>
      </c>
      <c r="H11763" t="s">
        <v>311</v>
      </c>
      <c r="I11763" t="s">
        <v>352</v>
      </c>
      <c r="J11763" t="s">
        <v>353</v>
      </c>
      <c r="K11763" t="s">
        <v>363</v>
      </c>
      <c r="L11763" t="s">
        <v>364</v>
      </c>
      <c r="M11763" t="s">
        <v>270</v>
      </c>
      <c r="O11763">
        <v>1</v>
      </c>
    </row>
    <row r="11764" spans="1:15">
      <c r="A11764">
        <v>10</v>
      </c>
      <c r="B11764">
        <v>22</v>
      </c>
      <c r="C11764">
        <v>348</v>
      </c>
      <c r="D11764">
        <v>121</v>
      </c>
      <c r="E11764">
        <v>1</v>
      </c>
      <c r="F11764">
        <v>348</v>
      </c>
      <c r="G11764">
        <v>117</v>
      </c>
      <c r="H11764" t="s">
        <v>311</v>
      </c>
      <c r="I11764" t="s">
        <v>352</v>
      </c>
      <c r="J11764" t="s">
        <v>353</v>
      </c>
      <c r="K11764" t="s">
        <v>363</v>
      </c>
      <c r="L11764" t="s">
        <v>364</v>
      </c>
      <c r="M11764" t="s">
        <v>271</v>
      </c>
      <c r="O11764">
        <v>1</v>
      </c>
    </row>
    <row r="11765" spans="1:15">
      <c r="A11765">
        <v>10</v>
      </c>
      <c r="B11765">
        <v>22</v>
      </c>
      <c r="C11765">
        <v>349</v>
      </c>
      <c r="D11765">
        <v>121</v>
      </c>
      <c r="E11765">
        <v>1</v>
      </c>
      <c r="F11765">
        <v>349</v>
      </c>
      <c r="G11765">
        <v>116</v>
      </c>
      <c r="H11765" t="s">
        <v>311</v>
      </c>
      <c r="I11765" t="s">
        <v>352</v>
      </c>
      <c r="J11765" t="s">
        <v>353</v>
      </c>
      <c r="K11765" t="s">
        <v>363</v>
      </c>
      <c r="L11765" t="s">
        <v>364</v>
      </c>
      <c r="M11765" t="s">
        <v>272</v>
      </c>
      <c r="O11765">
        <v>1</v>
      </c>
    </row>
    <row r="11766" spans="1:15">
      <c r="A11766">
        <v>10</v>
      </c>
      <c r="B11766">
        <v>22</v>
      </c>
      <c r="C11766">
        <v>350</v>
      </c>
      <c r="D11766">
        <v>121</v>
      </c>
      <c r="E11766">
        <v>1</v>
      </c>
      <c r="F11766">
        <v>350</v>
      </c>
      <c r="G11766">
        <v>4</v>
      </c>
      <c r="H11766" t="s">
        <v>311</v>
      </c>
      <c r="I11766" t="s">
        <v>352</v>
      </c>
      <c r="J11766" t="s">
        <v>353</v>
      </c>
      <c r="K11766" t="s">
        <v>363</v>
      </c>
      <c r="L11766" t="s">
        <v>364</v>
      </c>
      <c r="M11766" t="s">
        <v>273</v>
      </c>
      <c r="O11766">
        <v>1</v>
      </c>
    </row>
    <row r="11767" spans="1:15">
      <c r="A11767">
        <v>10</v>
      </c>
      <c r="B11767">
        <v>22</v>
      </c>
      <c r="C11767">
        <v>401</v>
      </c>
      <c r="D11767">
        <v>121</v>
      </c>
      <c r="E11767">
        <v>1</v>
      </c>
      <c r="F11767">
        <v>401</v>
      </c>
      <c r="G11767">
        <v>306</v>
      </c>
      <c r="H11767" t="s">
        <v>311</v>
      </c>
      <c r="I11767" t="s">
        <v>352</v>
      </c>
      <c r="J11767" t="s">
        <v>353</v>
      </c>
      <c r="K11767" t="s">
        <v>363</v>
      </c>
      <c r="L11767" t="s">
        <v>364</v>
      </c>
      <c r="M11767" t="s">
        <v>274</v>
      </c>
      <c r="O11767">
        <v>1</v>
      </c>
    </row>
    <row r="11768" spans="1:15">
      <c r="A11768">
        <v>10</v>
      </c>
      <c r="B11768">
        <v>22</v>
      </c>
      <c r="C11768">
        <v>402</v>
      </c>
      <c r="D11768">
        <v>121</v>
      </c>
      <c r="E11768">
        <v>1</v>
      </c>
      <c r="F11768">
        <v>402</v>
      </c>
      <c r="G11768">
        <v>345</v>
      </c>
      <c r="H11768" t="s">
        <v>311</v>
      </c>
      <c r="I11768" t="s">
        <v>352</v>
      </c>
      <c r="J11768" t="s">
        <v>353</v>
      </c>
      <c r="K11768" t="s">
        <v>363</v>
      </c>
      <c r="L11768" t="s">
        <v>364</v>
      </c>
      <c r="M11768" t="s">
        <v>275</v>
      </c>
      <c r="O11768">
        <v>1</v>
      </c>
    </row>
    <row r="11769" spans="1:15">
      <c r="A11769">
        <v>10</v>
      </c>
      <c r="B11769">
        <v>22</v>
      </c>
      <c r="C11769">
        <v>403</v>
      </c>
      <c r="D11769">
        <v>121</v>
      </c>
      <c r="E11769">
        <v>1</v>
      </c>
      <c r="F11769">
        <v>403</v>
      </c>
      <c r="G11769">
        <v>323</v>
      </c>
      <c r="H11769" t="s">
        <v>311</v>
      </c>
      <c r="I11769" t="s">
        <v>352</v>
      </c>
      <c r="J11769" t="s">
        <v>353</v>
      </c>
      <c r="K11769" t="s">
        <v>363</v>
      </c>
      <c r="L11769" t="s">
        <v>364</v>
      </c>
      <c r="M11769" t="s">
        <v>276</v>
      </c>
      <c r="O11769">
        <v>1</v>
      </c>
    </row>
    <row r="11770" spans="1:15">
      <c r="A11770">
        <v>10</v>
      </c>
      <c r="B11770">
        <v>22</v>
      </c>
      <c r="C11770">
        <v>404</v>
      </c>
      <c r="D11770">
        <v>121</v>
      </c>
      <c r="E11770">
        <v>1</v>
      </c>
      <c r="F11770">
        <v>404</v>
      </c>
      <c r="G11770">
        <v>246</v>
      </c>
      <c r="H11770" t="s">
        <v>311</v>
      </c>
      <c r="I11770" t="s">
        <v>352</v>
      </c>
      <c r="J11770" t="s">
        <v>353</v>
      </c>
      <c r="K11770" t="s">
        <v>363</v>
      </c>
      <c r="L11770" t="s">
        <v>364</v>
      </c>
      <c r="M11770" t="s">
        <v>277</v>
      </c>
      <c r="O11770">
        <v>1</v>
      </c>
    </row>
    <row r="11771" spans="1:15">
      <c r="A11771">
        <v>10</v>
      </c>
      <c r="B11771">
        <v>22</v>
      </c>
      <c r="C11771">
        <v>405</v>
      </c>
      <c r="D11771">
        <v>121</v>
      </c>
      <c r="E11771">
        <v>1</v>
      </c>
      <c r="F11771">
        <v>405</v>
      </c>
      <c r="G11771">
        <v>226</v>
      </c>
      <c r="H11771" t="s">
        <v>311</v>
      </c>
      <c r="I11771" t="s">
        <v>352</v>
      </c>
      <c r="J11771" t="s">
        <v>353</v>
      </c>
      <c r="K11771" t="s">
        <v>363</v>
      </c>
      <c r="L11771" t="s">
        <v>364</v>
      </c>
      <c r="M11771" t="s">
        <v>278</v>
      </c>
      <c r="O11771">
        <v>1</v>
      </c>
    </row>
    <row r="11772" spans="1:15">
      <c r="A11772">
        <v>10</v>
      </c>
      <c r="B11772">
        <v>22</v>
      </c>
      <c r="C11772">
        <v>406</v>
      </c>
      <c r="D11772">
        <v>121</v>
      </c>
      <c r="E11772">
        <v>1</v>
      </c>
      <c r="F11772">
        <v>406</v>
      </c>
      <c r="G11772">
        <v>327</v>
      </c>
      <c r="H11772" t="s">
        <v>311</v>
      </c>
      <c r="I11772" t="s">
        <v>352</v>
      </c>
      <c r="J11772" t="s">
        <v>353</v>
      </c>
      <c r="K11772" t="s">
        <v>363</v>
      </c>
      <c r="L11772" t="s">
        <v>364</v>
      </c>
      <c r="M11772" t="s">
        <v>279</v>
      </c>
      <c r="O11772">
        <v>1</v>
      </c>
    </row>
    <row r="11773" spans="1:15">
      <c r="A11773">
        <v>10</v>
      </c>
      <c r="B11773">
        <v>22</v>
      </c>
      <c r="C11773">
        <v>407</v>
      </c>
      <c r="D11773">
        <v>121</v>
      </c>
      <c r="E11773">
        <v>1</v>
      </c>
      <c r="F11773">
        <v>407</v>
      </c>
      <c r="G11773">
        <v>235</v>
      </c>
      <c r="H11773" t="s">
        <v>311</v>
      </c>
      <c r="I11773" t="s">
        <v>352</v>
      </c>
      <c r="J11773" t="s">
        <v>353</v>
      </c>
      <c r="K11773" t="s">
        <v>363</v>
      </c>
      <c r="L11773" t="s">
        <v>364</v>
      </c>
      <c r="M11773" t="s">
        <v>280</v>
      </c>
      <c r="O11773">
        <v>1</v>
      </c>
    </row>
    <row r="11774" spans="1:15">
      <c r="A11774">
        <v>10</v>
      </c>
      <c r="B11774">
        <v>22</v>
      </c>
      <c r="C11774">
        <v>408</v>
      </c>
      <c r="D11774">
        <v>121</v>
      </c>
      <c r="E11774">
        <v>1</v>
      </c>
      <c r="F11774">
        <v>408</v>
      </c>
      <c r="G11774">
        <v>387</v>
      </c>
      <c r="H11774" t="s">
        <v>311</v>
      </c>
      <c r="I11774" t="s">
        <v>352</v>
      </c>
      <c r="J11774" t="s">
        <v>353</v>
      </c>
      <c r="K11774" t="s">
        <v>363</v>
      </c>
      <c r="L11774" t="s">
        <v>364</v>
      </c>
      <c r="M11774" t="s">
        <v>281</v>
      </c>
      <c r="O11774">
        <v>1</v>
      </c>
    </row>
    <row r="11775" spans="1:15">
      <c r="A11775">
        <v>10</v>
      </c>
      <c r="B11775">
        <v>22</v>
      </c>
      <c r="C11775">
        <v>409</v>
      </c>
      <c r="D11775">
        <v>121</v>
      </c>
      <c r="E11775">
        <v>1</v>
      </c>
      <c r="F11775">
        <v>409</v>
      </c>
      <c r="G11775">
        <v>181</v>
      </c>
      <c r="H11775" t="s">
        <v>311</v>
      </c>
      <c r="I11775" t="s">
        <v>352</v>
      </c>
      <c r="J11775" t="s">
        <v>353</v>
      </c>
      <c r="K11775" t="s">
        <v>363</v>
      </c>
      <c r="L11775" t="s">
        <v>364</v>
      </c>
      <c r="M11775" t="s">
        <v>282</v>
      </c>
      <c r="O11775">
        <v>1</v>
      </c>
    </row>
    <row r="11776" spans="1:15">
      <c r="A11776">
        <v>10</v>
      </c>
      <c r="B11776">
        <v>22</v>
      </c>
      <c r="C11776">
        <v>410</v>
      </c>
      <c r="D11776">
        <v>121</v>
      </c>
      <c r="E11776">
        <v>1</v>
      </c>
      <c r="F11776">
        <v>410</v>
      </c>
      <c r="G11776">
        <v>320</v>
      </c>
      <c r="H11776" t="s">
        <v>311</v>
      </c>
      <c r="I11776" t="s">
        <v>352</v>
      </c>
      <c r="J11776" t="s">
        <v>353</v>
      </c>
      <c r="K11776" t="s">
        <v>363</v>
      </c>
      <c r="L11776" t="s">
        <v>364</v>
      </c>
      <c r="M11776" t="s">
        <v>283</v>
      </c>
      <c r="O11776">
        <v>1</v>
      </c>
    </row>
    <row r="11777" spans="1:15">
      <c r="A11777">
        <v>10</v>
      </c>
      <c r="B11777">
        <v>22</v>
      </c>
      <c r="C11777">
        <v>411</v>
      </c>
      <c r="D11777">
        <v>121</v>
      </c>
      <c r="E11777">
        <v>1</v>
      </c>
      <c r="F11777">
        <v>411</v>
      </c>
      <c r="G11777">
        <v>402</v>
      </c>
      <c r="H11777" t="s">
        <v>311</v>
      </c>
      <c r="I11777" t="s">
        <v>352</v>
      </c>
      <c r="J11777" t="s">
        <v>353</v>
      </c>
      <c r="K11777" t="s">
        <v>363</v>
      </c>
      <c r="L11777" t="s">
        <v>364</v>
      </c>
      <c r="M11777" t="s">
        <v>284</v>
      </c>
      <c r="O11777">
        <v>1</v>
      </c>
    </row>
    <row r="11778" spans="1:15">
      <c r="A11778">
        <v>10</v>
      </c>
      <c r="B11778">
        <v>22</v>
      </c>
      <c r="C11778">
        <v>412</v>
      </c>
      <c r="D11778">
        <v>121</v>
      </c>
      <c r="E11778">
        <v>1</v>
      </c>
      <c r="F11778">
        <v>412</v>
      </c>
      <c r="G11778">
        <v>326</v>
      </c>
      <c r="H11778" t="s">
        <v>311</v>
      </c>
      <c r="I11778" t="s">
        <v>352</v>
      </c>
      <c r="J11778" t="s">
        <v>353</v>
      </c>
      <c r="K11778" t="s">
        <v>363</v>
      </c>
      <c r="L11778" t="s">
        <v>364</v>
      </c>
      <c r="M11778" t="s">
        <v>285</v>
      </c>
      <c r="O11778">
        <v>1</v>
      </c>
    </row>
    <row r="11779" spans="1:15">
      <c r="A11779">
        <v>10</v>
      </c>
      <c r="B11779">
        <v>22</v>
      </c>
      <c r="C11779">
        <v>413</v>
      </c>
      <c r="D11779">
        <v>121</v>
      </c>
      <c r="E11779">
        <v>1</v>
      </c>
      <c r="F11779">
        <v>413</v>
      </c>
      <c r="G11779">
        <v>140</v>
      </c>
      <c r="H11779" t="s">
        <v>311</v>
      </c>
      <c r="I11779" t="s">
        <v>352</v>
      </c>
      <c r="J11779" t="s">
        <v>353</v>
      </c>
      <c r="K11779" t="s">
        <v>363</v>
      </c>
      <c r="L11779" t="s">
        <v>364</v>
      </c>
      <c r="M11779" t="s">
        <v>286</v>
      </c>
      <c r="O11779">
        <v>1</v>
      </c>
    </row>
    <row r="11780" spans="1:15">
      <c r="A11780">
        <v>10</v>
      </c>
      <c r="B11780">
        <v>22</v>
      </c>
      <c r="C11780">
        <v>414</v>
      </c>
      <c r="D11780">
        <v>121</v>
      </c>
      <c r="E11780">
        <v>1</v>
      </c>
      <c r="F11780">
        <v>414</v>
      </c>
      <c r="G11780">
        <v>174</v>
      </c>
      <c r="H11780" t="s">
        <v>311</v>
      </c>
      <c r="I11780" t="s">
        <v>352</v>
      </c>
      <c r="J11780" t="s">
        <v>353</v>
      </c>
      <c r="K11780" t="s">
        <v>363</v>
      </c>
      <c r="L11780" t="s">
        <v>364</v>
      </c>
      <c r="M11780" t="s">
        <v>287</v>
      </c>
      <c r="O11780">
        <v>1</v>
      </c>
    </row>
    <row r="11781" spans="1:15">
      <c r="A11781">
        <v>10</v>
      </c>
      <c r="B11781">
        <v>22</v>
      </c>
      <c r="C11781">
        <v>415</v>
      </c>
      <c r="D11781">
        <v>121</v>
      </c>
      <c r="E11781">
        <v>1</v>
      </c>
      <c r="F11781">
        <v>415</v>
      </c>
      <c r="G11781">
        <v>417</v>
      </c>
      <c r="H11781" t="s">
        <v>311</v>
      </c>
      <c r="I11781" t="s">
        <v>352</v>
      </c>
      <c r="J11781" t="s">
        <v>353</v>
      </c>
      <c r="K11781" t="s">
        <v>363</v>
      </c>
      <c r="L11781" t="s">
        <v>364</v>
      </c>
      <c r="M11781" t="s">
        <v>288</v>
      </c>
      <c r="O11781">
        <v>1</v>
      </c>
    </row>
    <row r="11782" spans="1:15">
      <c r="A11782">
        <v>10</v>
      </c>
      <c r="B11782">
        <v>22</v>
      </c>
      <c r="C11782">
        <v>416</v>
      </c>
      <c r="D11782">
        <v>121</v>
      </c>
      <c r="E11782">
        <v>1</v>
      </c>
      <c r="F11782">
        <v>416</v>
      </c>
      <c r="G11782">
        <v>2</v>
      </c>
      <c r="H11782" t="s">
        <v>311</v>
      </c>
      <c r="I11782" t="s">
        <v>352</v>
      </c>
      <c r="J11782" t="s">
        <v>353</v>
      </c>
      <c r="K11782" t="s">
        <v>363</v>
      </c>
      <c r="L11782" t="s">
        <v>364</v>
      </c>
      <c r="M11782" t="s">
        <v>289</v>
      </c>
      <c r="O11782">
        <v>1</v>
      </c>
    </row>
    <row r="11783" spans="1:15">
      <c r="A11783">
        <v>10</v>
      </c>
      <c r="B11783">
        <v>22</v>
      </c>
      <c r="C11783">
        <v>418</v>
      </c>
      <c r="D11783">
        <v>121</v>
      </c>
      <c r="E11783">
        <v>1</v>
      </c>
      <c r="F11783">
        <v>418</v>
      </c>
      <c r="G11783">
        <v>5</v>
      </c>
      <c r="H11783" t="s">
        <v>311</v>
      </c>
      <c r="I11783" t="s">
        <v>352</v>
      </c>
      <c r="J11783" t="s">
        <v>353</v>
      </c>
      <c r="K11783" t="s">
        <v>363</v>
      </c>
      <c r="L11783" t="s">
        <v>364</v>
      </c>
      <c r="M11783" t="s">
        <v>290</v>
      </c>
      <c r="O11783">
        <v>1</v>
      </c>
    </row>
    <row r="11784" spans="1:15">
      <c r="A11784">
        <v>10</v>
      </c>
      <c r="B11784">
        <v>22</v>
      </c>
      <c r="C11784">
        <v>419</v>
      </c>
      <c r="D11784">
        <v>121</v>
      </c>
      <c r="E11784">
        <v>1</v>
      </c>
      <c r="F11784">
        <v>419</v>
      </c>
      <c r="G11784">
        <v>0</v>
      </c>
      <c r="H11784" t="s">
        <v>311</v>
      </c>
      <c r="I11784" t="s">
        <v>352</v>
      </c>
      <c r="J11784" t="s">
        <v>353</v>
      </c>
      <c r="K11784" t="s">
        <v>363</v>
      </c>
      <c r="L11784" t="s">
        <v>364</v>
      </c>
      <c r="M11784" t="s">
        <v>291</v>
      </c>
      <c r="O11784">
        <v>1</v>
      </c>
    </row>
    <row r="11785" spans="1:15">
      <c r="A11785">
        <v>10</v>
      </c>
      <c r="B11785">
        <v>22</v>
      </c>
      <c r="C11785">
        <v>420</v>
      </c>
      <c r="D11785">
        <v>121</v>
      </c>
      <c r="E11785">
        <v>1</v>
      </c>
      <c r="F11785">
        <v>420</v>
      </c>
      <c r="G11785">
        <v>5</v>
      </c>
      <c r="H11785" t="s">
        <v>311</v>
      </c>
      <c r="I11785" t="s">
        <v>352</v>
      </c>
      <c r="J11785" t="s">
        <v>353</v>
      </c>
      <c r="K11785" t="s">
        <v>363</v>
      </c>
      <c r="L11785" t="s">
        <v>364</v>
      </c>
      <c r="M11785" t="s">
        <v>292</v>
      </c>
      <c r="O11785">
        <v>1</v>
      </c>
    </row>
    <row r="11786" spans="1:15">
      <c r="A11786">
        <v>10</v>
      </c>
      <c r="B11786">
        <v>22</v>
      </c>
      <c r="C11786">
        <v>421</v>
      </c>
      <c r="D11786">
        <v>121</v>
      </c>
      <c r="E11786">
        <v>1</v>
      </c>
      <c r="F11786">
        <v>421</v>
      </c>
      <c r="G11786">
        <v>122</v>
      </c>
      <c r="H11786" t="s">
        <v>311</v>
      </c>
      <c r="I11786" t="s">
        <v>352</v>
      </c>
      <c r="J11786" t="s">
        <v>353</v>
      </c>
      <c r="K11786" t="s">
        <v>363</v>
      </c>
      <c r="L11786" t="s">
        <v>364</v>
      </c>
      <c r="M11786" t="s">
        <v>293</v>
      </c>
      <c r="O11786">
        <v>1</v>
      </c>
    </row>
    <row r="11787" spans="1:15">
      <c r="A11787">
        <v>10</v>
      </c>
      <c r="B11787">
        <v>22</v>
      </c>
      <c r="C11787">
        <v>423</v>
      </c>
      <c r="D11787">
        <v>121</v>
      </c>
      <c r="E11787">
        <v>1</v>
      </c>
      <c r="F11787">
        <v>423</v>
      </c>
      <c r="G11787">
        <v>11</v>
      </c>
      <c r="H11787" t="s">
        <v>311</v>
      </c>
      <c r="I11787" t="s">
        <v>352</v>
      </c>
      <c r="J11787" t="s">
        <v>353</v>
      </c>
      <c r="K11787" t="s">
        <v>363</v>
      </c>
      <c r="L11787" t="s">
        <v>364</v>
      </c>
      <c r="M11787" t="s">
        <v>294</v>
      </c>
      <c r="O11787">
        <v>1</v>
      </c>
    </row>
    <row r="11788" spans="1:15">
      <c r="A11788">
        <v>10</v>
      </c>
      <c r="B11788">
        <v>22</v>
      </c>
      <c r="C11788">
        <v>424</v>
      </c>
      <c r="D11788">
        <v>121</v>
      </c>
      <c r="E11788">
        <v>1</v>
      </c>
      <c r="F11788">
        <v>424</v>
      </c>
      <c r="G11788">
        <v>183</v>
      </c>
      <c r="H11788" t="s">
        <v>311</v>
      </c>
      <c r="I11788" t="s">
        <v>352</v>
      </c>
      <c r="J11788" t="s">
        <v>353</v>
      </c>
      <c r="K11788" t="s">
        <v>363</v>
      </c>
      <c r="L11788" t="s">
        <v>364</v>
      </c>
      <c r="M11788" t="s">
        <v>295</v>
      </c>
      <c r="O11788">
        <v>1</v>
      </c>
    </row>
    <row r="11789" spans="1:15">
      <c r="A11789">
        <v>10</v>
      </c>
      <c r="B11789">
        <v>22</v>
      </c>
      <c r="C11789">
        <v>425</v>
      </c>
      <c r="D11789">
        <v>121</v>
      </c>
      <c r="E11789">
        <v>1</v>
      </c>
      <c r="F11789">
        <v>425</v>
      </c>
      <c r="G11789">
        <v>28</v>
      </c>
      <c r="H11789" t="s">
        <v>311</v>
      </c>
      <c r="I11789" t="s">
        <v>352</v>
      </c>
      <c r="J11789" t="s">
        <v>353</v>
      </c>
      <c r="K11789" t="s">
        <v>363</v>
      </c>
      <c r="L11789" t="s">
        <v>364</v>
      </c>
      <c r="M11789" t="s">
        <v>296</v>
      </c>
      <c r="O11789">
        <v>1</v>
      </c>
    </row>
    <row r="11790" spans="1:15">
      <c r="A11790">
        <v>10</v>
      </c>
      <c r="B11790">
        <v>22</v>
      </c>
      <c r="C11790">
        <v>426</v>
      </c>
      <c r="D11790">
        <v>121</v>
      </c>
      <c r="E11790">
        <v>1</v>
      </c>
      <c r="F11790">
        <v>426</v>
      </c>
      <c r="G11790">
        <v>1</v>
      </c>
      <c r="H11790" t="s">
        <v>311</v>
      </c>
      <c r="I11790" t="s">
        <v>352</v>
      </c>
      <c r="J11790" t="s">
        <v>353</v>
      </c>
      <c r="K11790" t="s">
        <v>363</v>
      </c>
      <c r="L11790" t="s">
        <v>364</v>
      </c>
      <c r="M11790" t="s">
        <v>297</v>
      </c>
      <c r="O11790">
        <v>1</v>
      </c>
    </row>
    <row r="11791" spans="1:15">
      <c r="A11791">
        <v>10</v>
      </c>
      <c r="B11791">
        <v>22</v>
      </c>
      <c r="C11791">
        <v>427</v>
      </c>
      <c r="D11791">
        <v>121</v>
      </c>
      <c r="E11791">
        <v>1</v>
      </c>
      <c r="F11791">
        <v>427</v>
      </c>
      <c r="G11791">
        <v>240</v>
      </c>
      <c r="H11791" t="s">
        <v>311</v>
      </c>
      <c r="I11791" t="s">
        <v>352</v>
      </c>
      <c r="J11791" t="s">
        <v>353</v>
      </c>
      <c r="K11791" t="s">
        <v>363</v>
      </c>
      <c r="L11791" t="s">
        <v>364</v>
      </c>
      <c r="M11791" t="s">
        <v>298</v>
      </c>
      <c r="O11791">
        <v>1</v>
      </c>
    </row>
    <row r="11792" spans="1:15">
      <c r="A11792">
        <v>10</v>
      </c>
      <c r="B11792">
        <v>22</v>
      </c>
      <c r="C11792">
        <v>428</v>
      </c>
      <c r="D11792">
        <v>121</v>
      </c>
      <c r="E11792">
        <v>1</v>
      </c>
      <c r="F11792">
        <v>428</v>
      </c>
      <c r="G11792">
        <v>402</v>
      </c>
      <c r="H11792" t="s">
        <v>311</v>
      </c>
      <c r="I11792" t="s">
        <v>352</v>
      </c>
      <c r="J11792" t="s">
        <v>353</v>
      </c>
      <c r="K11792" t="s">
        <v>363</v>
      </c>
      <c r="L11792" t="s">
        <v>364</v>
      </c>
      <c r="M11792" t="s">
        <v>299</v>
      </c>
      <c r="O11792">
        <v>1</v>
      </c>
    </row>
    <row r="11793" spans="1:15">
      <c r="A11793">
        <v>10</v>
      </c>
      <c r="B11793">
        <v>20</v>
      </c>
      <c r="C11793">
        <v>501</v>
      </c>
      <c r="D11793">
        <v>121</v>
      </c>
      <c r="E11793">
        <v>1</v>
      </c>
      <c r="F11793">
        <v>501</v>
      </c>
      <c r="G11793">
        <v>176</v>
      </c>
      <c r="H11793" t="s">
        <v>311</v>
      </c>
      <c r="I11793" t="s">
        <v>352</v>
      </c>
      <c r="J11793" t="s">
        <v>353</v>
      </c>
      <c r="K11793" t="s">
        <v>363</v>
      </c>
      <c r="L11793" t="s">
        <v>364</v>
      </c>
      <c r="M11793" t="s">
        <v>300</v>
      </c>
      <c r="O11793">
        <v>1</v>
      </c>
    </row>
    <row r="11794" spans="1:15">
      <c r="A11794">
        <v>10</v>
      </c>
      <c r="B11794">
        <v>20</v>
      </c>
      <c r="C11794">
        <v>502</v>
      </c>
      <c r="D11794">
        <v>121</v>
      </c>
      <c r="E11794">
        <v>1</v>
      </c>
      <c r="F11794">
        <v>502</v>
      </c>
      <c r="G11794">
        <v>200</v>
      </c>
      <c r="H11794" t="s">
        <v>311</v>
      </c>
      <c r="I11794" t="s">
        <v>352</v>
      </c>
      <c r="J11794" t="s">
        <v>353</v>
      </c>
      <c r="K11794" t="s">
        <v>363</v>
      </c>
      <c r="L11794" t="s">
        <v>364</v>
      </c>
      <c r="M11794" t="s">
        <v>301</v>
      </c>
      <c r="O11794">
        <v>1</v>
      </c>
    </row>
    <row r="11795" spans="1:15">
      <c r="A11795">
        <v>10</v>
      </c>
      <c r="B11795">
        <v>2</v>
      </c>
      <c r="C11795">
        <v>601</v>
      </c>
      <c r="D11795">
        <v>121</v>
      </c>
      <c r="E11795">
        <v>1</v>
      </c>
      <c r="F11795">
        <v>601</v>
      </c>
      <c r="G11795">
        <v>207</v>
      </c>
      <c r="H11795" t="s">
        <v>311</v>
      </c>
      <c r="I11795" t="s">
        <v>352</v>
      </c>
      <c r="J11795" t="s">
        <v>353</v>
      </c>
      <c r="K11795" t="s">
        <v>363</v>
      </c>
      <c r="L11795" t="s">
        <v>364</v>
      </c>
      <c r="M11795" t="s">
        <v>302</v>
      </c>
      <c r="O11795">
        <v>1</v>
      </c>
    </row>
    <row r="11796" spans="1:15">
      <c r="A11796">
        <v>10</v>
      </c>
      <c r="B11796">
        <v>2</v>
      </c>
      <c r="C11796">
        <v>602</v>
      </c>
      <c r="D11796">
        <v>121</v>
      </c>
      <c r="E11796">
        <v>1</v>
      </c>
      <c r="F11796">
        <v>602</v>
      </c>
      <c r="G11796">
        <v>164</v>
      </c>
      <c r="H11796" t="s">
        <v>311</v>
      </c>
      <c r="I11796" t="s">
        <v>352</v>
      </c>
      <c r="J11796" t="s">
        <v>353</v>
      </c>
      <c r="K11796" t="s">
        <v>363</v>
      </c>
      <c r="L11796" t="s">
        <v>364</v>
      </c>
      <c r="M11796" t="s">
        <v>303</v>
      </c>
      <c r="O11796">
        <v>1</v>
      </c>
    </row>
    <row r="11797" spans="1:15">
      <c r="A11797">
        <v>10</v>
      </c>
      <c r="B11797">
        <v>2</v>
      </c>
      <c r="C11797">
        <v>701</v>
      </c>
      <c r="D11797">
        <v>121</v>
      </c>
      <c r="E11797">
        <v>1</v>
      </c>
      <c r="F11797">
        <v>701</v>
      </c>
      <c r="G11797">
        <v>258</v>
      </c>
      <c r="H11797" t="s">
        <v>311</v>
      </c>
      <c r="I11797" t="s">
        <v>352</v>
      </c>
      <c r="J11797" t="s">
        <v>353</v>
      </c>
      <c r="K11797" t="s">
        <v>363</v>
      </c>
      <c r="L11797" t="s">
        <v>364</v>
      </c>
      <c r="M11797" t="s">
        <v>304</v>
      </c>
      <c r="O11797">
        <v>1</v>
      </c>
    </row>
    <row r="11798" spans="1:15">
      <c r="A11798">
        <v>10</v>
      </c>
      <c r="B11798">
        <v>2</v>
      </c>
      <c r="C11798">
        <v>702</v>
      </c>
      <c r="D11798">
        <v>121</v>
      </c>
      <c r="E11798">
        <v>1</v>
      </c>
      <c r="F11798">
        <v>702</v>
      </c>
      <c r="G11798">
        <v>242</v>
      </c>
      <c r="H11798" t="s">
        <v>311</v>
      </c>
      <c r="I11798" t="s">
        <v>352</v>
      </c>
      <c r="J11798" t="s">
        <v>353</v>
      </c>
      <c r="K11798" t="s">
        <v>363</v>
      </c>
      <c r="L11798" t="s">
        <v>364</v>
      </c>
      <c r="M11798" t="s">
        <v>305</v>
      </c>
      <c r="O11798">
        <v>1</v>
      </c>
    </row>
    <row r="11799" spans="1:15">
      <c r="A11799">
        <v>10</v>
      </c>
      <c r="B11799">
        <v>2</v>
      </c>
      <c r="C11799">
        <v>703</v>
      </c>
      <c r="D11799">
        <v>121</v>
      </c>
      <c r="E11799">
        <v>1</v>
      </c>
      <c r="F11799">
        <v>703</v>
      </c>
      <c r="G11799">
        <v>260</v>
      </c>
      <c r="H11799" t="s">
        <v>311</v>
      </c>
      <c r="I11799" t="s">
        <v>352</v>
      </c>
      <c r="J11799" t="s">
        <v>353</v>
      </c>
      <c r="K11799" t="s">
        <v>363</v>
      </c>
      <c r="L11799" t="s">
        <v>364</v>
      </c>
      <c r="M11799" t="s">
        <v>306</v>
      </c>
      <c r="O11799">
        <v>1</v>
      </c>
    </row>
    <row r="11800" spans="1:15">
      <c r="A11800">
        <v>10</v>
      </c>
      <c r="B11800">
        <v>2</v>
      </c>
      <c r="C11800">
        <v>704</v>
      </c>
      <c r="D11800">
        <v>121</v>
      </c>
      <c r="E11800">
        <v>1</v>
      </c>
      <c r="F11800">
        <v>704</v>
      </c>
      <c r="G11800">
        <v>279</v>
      </c>
      <c r="H11800" t="s">
        <v>311</v>
      </c>
      <c r="I11800" t="s">
        <v>352</v>
      </c>
      <c r="J11800" t="s">
        <v>353</v>
      </c>
      <c r="K11800" t="s">
        <v>363</v>
      </c>
      <c r="L11800" t="s">
        <v>364</v>
      </c>
      <c r="M11800" t="s">
        <v>307</v>
      </c>
      <c r="O11800">
        <v>1</v>
      </c>
    </row>
    <row r="11801" spans="1:15">
      <c r="A11801">
        <v>3</v>
      </c>
      <c r="B11801">
        <v>20</v>
      </c>
      <c r="C11801">
        <v>801</v>
      </c>
      <c r="D11801">
        <v>121</v>
      </c>
      <c r="E11801">
        <v>1</v>
      </c>
      <c r="F11801">
        <v>801</v>
      </c>
      <c r="G11801">
        <v>135</v>
      </c>
      <c r="H11801" t="s">
        <v>311</v>
      </c>
      <c r="I11801" t="s">
        <v>352</v>
      </c>
      <c r="J11801" t="s">
        <v>353</v>
      </c>
      <c r="K11801" t="s">
        <v>363</v>
      </c>
      <c r="L11801" t="s">
        <v>364</v>
      </c>
      <c r="M11801" t="s">
        <v>308</v>
      </c>
      <c r="O11801">
        <v>1</v>
      </c>
    </row>
    <row r="11802" spans="1:15">
      <c r="A11802">
        <v>10</v>
      </c>
      <c r="B11802">
        <v>2</v>
      </c>
      <c r="C11802">
        <v>28</v>
      </c>
      <c r="D11802">
        <v>121</v>
      </c>
      <c r="E11802">
        <v>2</v>
      </c>
      <c r="F11802">
        <v>28</v>
      </c>
      <c r="G11802">
        <v>50</v>
      </c>
      <c r="H11802" t="s">
        <v>311</v>
      </c>
      <c r="I11802" t="s">
        <v>352</v>
      </c>
      <c r="J11802" t="s">
        <v>353</v>
      </c>
      <c r="K11802" t="s">
        <v>363</v>
      </c>
      <c r="L11802" t="s">
        <v>365</v>
      </c>
      <c r="M11802" t="s">
        <v>14</v>
      </c>
      <c r="O11802">
        <v>1</v>
      </c>
    </row>
    <row r="11803" spans="1:15">
      <c r="A11803">
        <v>3</v>
      </c>
      <c r="B11803">
        <v>20</v>
      </c>
      <c r="C11803">
        <v>30</v>
      </c>
      <c r="D11803">
        <v>121</v>
      </c>
      <c r="E11803">
        <v>2</v>
      </c>
      <c r="F11803">
        <v>30</v>
      </c>
      <c r="G11803">
        <v>409</v>
      </c>
      <c r="H11803" t="s">
        <v>311</v>
      </c>
      <c r="I11803" t="s">
        <v>352</v>
      </c>
      <c r="J11803" t="s">
        <v>353</v>
      </c>
      <c r="K11803" t="s">
        <v>363</v>
      </c>
      <c r="L11803" t="s">
        <v>365</v>
      </c>
      <c r="M11803" t="s">
        <v>15</v>
      </c>
      <c r="O11803">
        <v>1</v>
      </c>
    </row>
    <row r="11804" spans="1:15">
      <c r="A11804">
        <v>3</v>
      </c>
      <c r="B11804">
        <v>2</v>
      </c>
      <c r="C11804">
        <v>31</v>
      </c>
      <c r="D11804">
        <v>121</v>
      </c>
      <c r="E11804">
        <v>2</v>
      </c>
      <c r="F11804">
        <v>31</v>
      </c>
      <c r="G11804">
        <v>44</v>
      </c>
      <c r="H11804" t="s">
        <v>311</v>
      </c>
      <c r="I11804" t="s">
        <v>352</v>
      </c>
      <c r="J11804" t="s">
        <v>353</v>
      </c>
      <c r="K11804" t="s">
        <v>363</v>
      </c>
      <c r="L11804" t="s">
        <v>365</v>
      </c>
      <c r="M11804" t="s">
        <v>16</v>
      </c>
      <c r="O11804">
        <v>1</v>
      </c>
    </row>
    <row r="11805" spans="1:15">
      <c r="A11805">
        <v>10</v>
      </c>
      <c r="B11805">
        <v>2</v>
      </c>
      <c r="C11805">
        <v>32</v>
      </c>
      <c r="D11805">
        <v>121</v>
      </c>
      <c r="E11805">
        <v>2</v>
      </c>
      <c r="F11805">
        <v>32</v>
      </c>
      <c r="G11805">
        <v>287</v>
      </c>
      <c r="H11805" t="s">
        <v>311</v>
      </c>
      <c r="I11805" t="s">
        <v>352</v>
      </c>
      <c r="J11805" t="s">
        <v>353</v>
      </c>
      <c r="K11805" t="s">
        <v>363</v>
      </c>
      <c r="L11805" t="s">
        <v>365</v>
      </c>
      <c r="M11805" t="s">
        <v>17</v>
      </c>
      <c r="O11805">
        <v>1</v>
      </c>
    </row>
    <row r="11806" spans="1:15">
      <c r="A11806">
        <v>10</v>
      </c>
      <c r="B11806">
        <v>2</v>
      </c>
      <c r="C11806">
        <v>33</v>
      </c>
      <c r="D11806">
        <v>121</v>
      </c>
      <c r="E11806">
        <v>2</v>
      </c>
      <c r="F11806">
        <v>33</v>
      </c>
      <c r="G11806">
        <v>327</v>
      </c>
      <c r="H11806" t="s">
        <v>311</v>
      </c>
      <c r="I11806" t="s">
        <v>352</v>
      </c>
      <c r="J11806" t="s">
        <v>353</v>
      </c>
      <c r="K11806" t="s">
        <v>363</v>
      </c>
      <c r="L11806" t="s">
        <v>365</v>
      </c>
      <c r="M11806" t="s">
        <v>18</v>
      </c>
      <c r="O11806">
        <v>1</v>
      </c>
    </row>
    <row r="11807" spans="1:15">
      <c r="A11807">
        <v>10</v>
      </c>
      <c r="B11807">
        <v>35</v>
      </c>
      <c r="C11807">
        <v>34</v>
      </c>
      <c r="D11807">
        <v>121</v>
      </c>
      <c r="E11807">
        <v>2</v>
      </c>
      <c r="F11807">
        <v>34</v>
      </c>
      <c r="G11807">
        <v>386</v>
      </c>
      <c r="H11807" t="s">
        <v>311</v>
      </c>
      <c r="I11807" t="s">
        <v>352</v>
      </c>
      <c r="J11807" t="s">
        <v>353</v>
      </c>
      <c r="K11807" t="s">
        <v>363</v>
      </c>
      <c r="L11807" t="s">
        <v>365</v>
      </c>
      <c r="M11807" t="s">
        <v>19</v>
      </c>
      <c r="O11807">
        <v>1</v>
      </c>
    </row>
    <row r="11808" spans="1:15">
      <c r="A11808">
        <v>10</v>
      </c>
      <c r="B11808">
        <v>22</v>
      </c>
      <c r="C11808">
        <v>35</v>
      </c>
      <c r="D11808">
        <v>121</v>
      </c>
      <c r="E11808">
        <v>2</v>
      </c>
      <c r="F11808">
        <v>35</v>
      </c>
      <c r="G11808">
        <v>49</v>
      </c>
      <c r="H11808" t="s">
        <v>311</v>
      </c>
      <c r="I11808" t="s">
        <v>352</v>
      </c>
      <c r="J11808" t="s">
        <v>353</v>
      </c>
      <c r="K11808" t="s">
        <v>363</v>
      </c>
      <c r="L11808" t="s">
        <v>365</v>
      </c>
      <c r="M11808" t="s">
        <v>20</v>
      </c>
      <c r="O11808">
        <v>1</v>
      </c>
    </row>
    <row r="11809" spans="1:15">
      <c r="A11809">
        <v>10</v>
      </c>
      <c r="B11809">
        <v>20</v>
      </c>
      <c r="C11809">
        <v>36</v>
      </c>
      <c r="D11809">
        <v>121</v>
      </c>
      <c r="E11809">
        <v>2</v>
      </c>
      <c r="F11809">
        <v>36</v>
      </c>
      <c r="G11809">
        <v>184</v>
      </c>
      <c r="H11809" t="s">
        <v>311</v>
      </c>
      <c r="I11809" t="s">
        <v>352</v>
      </c>
      <c r="J11809" t="s">
        <v>353</v>
      </c>
      <c r="K11809" t="s">
        <v>363</v>
      </c>
      <c r="L11809" t="s">
        <v>365</v>
      </c>
      <c r="M11809" t="s">
        <v>21</v>
      </c>
      <c r="O11809">
        <v>1</v>
      </c>
    </row>
    <row r="11810" spans="1:15">
      <c r="A11810">
        <v>10</v>
      </c>
      <c r="B11810">
        <v>22</v>
      </c>
      <c r="C11810">
        <v>37</v>
      </c>
      <c r="D11810">
        <v>121</v>
      </c>
      <c r="E11810">
        <v>2</v>
      </c>
      <c r="F11810">
        <v>37</v>
      </c>
      <c r="G11810">
        <v>2</v>
      </c>
      <c r="H11810" t="s">
        <v>311</v>
      </c>
      <c r="I11810" t="s">
        <v>352</v>
      </c>
      <c r="J11810" t="s">
        <v>353</v>
      </c>
      <c r="K11810" t="s">
        <v>363</v>
      </c>
      <c r="L11810" t="s">
        <v>365</v>
      </c>
      <c r="M11810" t="s">
        <v>22</v>
      </c>
      <c r="O11810">
        <v>1</v>
      </c>
    </row>
    <row r="11811" spans="1:15">
      <c r="A11811">
        <v>10</v>
      </c>
      <c r="B11811">
        <v>22</v>
      </c>
      <c r="C11811">
        <v>38</v>
      </c>
      <c r="D11811">
        <v>121</v>
      </c>
      <c r="E11811">
        <v>2</v>
      </c>
      <c r="F11811">
        <v>38</v>
      </c>
      <c r="G11811">
        <v>2</v>
      </c>
      <c r="H11811" t="s">
        <v>311</v>
      </c>
      <c r="I11811" t="s">
        <v>352</v>
      </c>
      <c r="J11811" t="s">
        <v>353</v>
      </c>
      <c r="K11811" t="s">
        <v>363</v>
      </c>
      <c r="L11811" t="s">
        <v>365</v>
      </c>
      <c r="M11811" t="s">
        <v>23</v>
      </c>
      <c r="O11811">
        <v>1</v>
      </c>
    </row>
    <row r="11812" spans="1:15">
      <c r="A11812">
        <v>10</v>
      </c>
      <c r="B11812">
        <v>22</v>
      </c>
      <c r="C11812">
        <v>39</v>
      </c>
      <c r="D11812">
        <v>121</v>
      </c>
      <c r="E11812">
        <v>2</v>
      </c>
      <c r="F11812">
        <v>39</v>
      </c>
      <c r="G11812">
        <v>109</v>
      </c>
      <c r="H11812" t="s">
        <v>311</v>
      </c>
      <c r="I11812" t="s">
        <v>352</v>
      </c>
      <c r="J11812" t="s">
        <v>353</v>
      </c>
      <c r="K11812" t="s">
        <v>363</v>
      </c>
      <c r="L11812" t="s">
        <v>365</v>
      </c>
      <c r="M11812" t="s">
        <v>24</v>
      </c>
      <c r="O11812">
        <v>1</v>
      </c>
    </row>
    <row r="11813" spans="1:15">
      <c r="A11813">
        <v>10</v>
      </c>
      <c r="B11813">
        <v>22</v>
      </c>
      <c r="C11813">
        <v>42</v>
      </c>
      <c r="D11813">
        <v>121</v>
      </c>
      <c r="E11813">
        <v>2</v>
      </c>
      <c r="F11813">
        <v>42</v>
      </c>
      <c r="G11813">
        <v>2</v>
      </c>
      <c r="H11813" t="s">
        <v>311</v>
      </c>
      <c r="I11813" t="s">
        <v>352</v>
      </c>
      <c r="J11813" t="s">
        <v>353</v>
      </c>
      <c r="K11813" t="s">
        <v>363</v>
      </c>
      <c r="L11813" t="s">
        <v>365</v>
      </c>
      <c r="M11813" t="s">
        <v>25</v>
      </c>
      <c r="O11813">
        <v>1</v>
      </c>
    </row>
    <row r="11814" spans="1:15">
      <c r="A11814">
        <v>10</v>
      </c>
      <c r="B11814">
        <v>2</v>
      </c>
      <c r="C11814">
        <v>43</v>
      </c>
      <c r="D11814">
        <v>121</v>
      </c>
      <c r="E11814">
        <v>2</v>
      </c>
      <c r="F11814">
        <v>43</v>
      </c>
      <c r="G11814">
        <v>123</v>
      </c>
      <c r="H11814" t="s">
        <v>311</v>
      </c>
      <c r="I11814" t="s">
        <v>352</v>
      </c>
      <c r="J11814" t="s">
        <v>353</v>
      </c>
      <c r="K11814" t="s">
        <v>363</v>
      </c>
      <c r="L11814" t="s">
        <v>365</v>
      </c>
      <c r="M11814" t="s">
        <v>26</v>
      </c>
      <c r="O11814">
        <v>1</v>
      </c>
    </row>
    <row r="11815" spans="1:15">
      <c r="A11815">
        <v>10</v>
      </c>
      <c r="B11815">
        <v>35</v>
      </c>
      <c r="C11815">
        <v>44</v>
      </c>
      <c r="D11815">
        <v>121</v>
      </c>
      <c r="E11815">
        <v>2</v>
      </c>
      <c r="F11815">
        <v>44</v>
      </c>
      <c r="G11815">
        <v>106</v>
      </c>
      <c r="H11815" t="s">
        <v>311</v>
      </c>
      <c r="I11815" t="s">
        <v>352</v>
      </c>
      <c r="J11815" t="s">
        <v>353</v>
      </c>
      <c r="K11815" t="s">
        <v>363</v>
      </c>
      <c r="L11815" t="s">
        <v>365</v>
      </c>
      <c r="M11815" t="s">
        <v>27</v>
      </c>
      <c r="O11815">
        <v>1</v>
      </c>
    </row>
    <row r="11816" spans="1:15">
      <c r="A11816">
        <v>10</v>
      </c>
      <c r="B11816">
        <v>20</v>
      </c>
      <c r="C11816">
        <v>45</v>
      </c>
      <c r="D11816">
        <v>121</v>
      </c>
      <c r="E11816">
        <v>2</v>
      </c>
      <c r="F11816">
        <v>45</v>
      </c>
      <c r="G11816">
        <v>171</v>
      </c>
      <c r="H11816" t="s">
        <v>311</v>
      </c>
      <c r="I11816" t="s">
        <v>352</v>
      </c>
      <c r="J11816" t="s">
        <v>353</v>
      </c>
      <c r="K11816" t="s">
        <v>363</v>
      </c>
      <c r="L11816" t="s">
        <v>365</v>
      </c>
      <c r="M11816" t="s">
        <v>28</v>
      </c>
      <c r="O11816">
        <v>1</v>
      </c>
    </row>
    <row r="11817" spans="1:15">
      <c r="A11817">
        <v>3</v>
      </c>
      <c r="B11817">
        <v>20</v>
      </c>
      <c r="C11817">
        <v>46</v>
      </c>
      <c r="D11817">
        <v>121</v>
      </c>
      <c r="E11817">
        <v>2</v>
      </c>
      <c r="F11817">
        <v>46</v>
      </c>
      <c r="G11817">
        <v>308</v>
      </c>
      <c r="H11817" t="s">
        <v>311</v>
      </c>
      <c r="I11817" t="s">
        <v>352</v>
      </c>
      <c r="J11817" t="s">
        <v>353</v>
      </c>
      <c r="K11817" t="s">
        <v>363</v>
      </c>
      <c r="L11817" t="s">
        <v>365</v>
      </c>
      <c r="M11817" t="s">
        <v>29</v>
      </c>
      <c r="O11817">
        <v>1</v>
      </c>
    </row>
    <row r="11818" spans="1:15">
      <c r="A11818">
        <v>10</v>
      </c>
      <c r="B11818">
        <v>22</v>
      </c>
      <c r="C11818">
        <v>47</v>
      </c>
      <c r="D11818">
        <v>121</v>
      </c>
      <c r="E11818">
        <v>2</v>
      </c>
      <c r="F11818">
        <v>47</v>
      </c>
      <c r="G11818">
        <v>178</v>
      </c>
      <c r="H11818" t="s">
        <v>311</v>
      </c>
      <c r="I11818" t="s">
        <v>352</v>
      </c>
      <c r="J11818" t="s">
        <v>353</v>
      </c>
      <c r="K11818" t="s">
        <v>363</v>
      </c>
      <c r="L11818" t="s">
        <v>365</v>
      </c>
      <c r="M11818" t="s">
        <v>30</v>
      </c>
      <c r="O11818">
        <v>1</v>
      </c>
    </row>
    <row r="11819" spans="1:15">
      <c r="A11819">
        <v>3</v>
      </c>
      <c r="B11819">
        <v>20</v>
      </c>
      <c r="C11819">
        <v>48</v>
      </c>
      <c r="D11819">
        <v>121</v>
      </c>
      <c r="E11819">
        <v>2</v>
      </c>
      <c r="F11819">
        <v>48</v>
      </c>
      <c r="G11819">
        <v>159</v>
      </c>
      <c r="H11819" t="s">
        <v>311</v>
      </c>
      <c r="I11819" t="s">
        <v>352</v>
      </c>
      <c r="J11819" t="s">
        <v>353</v>
      </c>
      <c r="K11819" t="s">
        <v>363</v>
      </c>
      <c r="L11819" t="s">
        <v>365</v>
      </c>
      <c r="M11819" t="s">
        <v>31</v>
      </c>
      <c r="O11819">
        <v>1</v>
      </c>
    </row>
    <row r="11820" spans="1:15">
      <c r="A11820">
        <v>10</v>
      </c>
      <c r="B11820">
        <v>35</v>
      </c>
      <c r="C11820">
        <v>49</v>
      </c>
      <c r="D11820">
        <v>121</v>
      </c>
      <c r="E11820">
        <v>2</v>
      </c>
      <c r="F11820">
        <v>49</v>
      </c>
      <c r="G11820">
        <v>151</v>
      </c>
      <c r="H11820" t="s">
        <v>311</v>
      </c>
      <c r="I11820" t="s">
        <v>352</v>
      </c>
      <c r="J11820" t="s">
        <v>353</v>
      </c>
      <c r="K11820" t="s">
        <v>363</v>
      </c>
      <c r="L11820" t="s">
        <v>365</v>
      </c>
      <c r="M11820" t="s">
        <v>32</v>
      </c>
      <c r="O11820">
        <v>1</v>
      </c>
    </row>
    <row r="11821" spans="1:15">
      <c r="A11821">
        <v>10</v>
      </c>
      <c r="B11821">
        <v>35</v>
      </c>
      <c r="C11821">
        <v>50</v>
      </c>
      <c r="D11821">
        <v>121</v>
      </c>
      <c r="E11821">
        <v>2</v>
      </c>
      <c r="F11821">
        <v>50</v>
      </c>
      <c r="G11821">
        <v>122</v>
      </c>
      <c r="H11821" t="s">
        <v>311</v>
      </c>
      <c r="I11821" t="s">
        <v>352</v>
      </c>
      <c r="J11821" t="s">
        <v>353</v>
      </c>
      <c r="K11821" t="s">
        <v>363</v>
      </c>
      <c r="L11821" t="s">
        <v>365</v>
      </c>
      <c r="M11821" t="s">
        <v>33</v>
      </c>
      <c r="O11821">
        <v>1</v>
      </c>
    </row>
    <row r="11822" spans="1:15">
      <c r="A11822">
        <v>10</v>
      </c>
      <c r="B11822">
        <v>20</v>
      </c>
      <c r="C11822">
        <v>51</v>
      </c>
      <c r="D11822">
        <v>121</v>
      </c>
      <c r="E11822">
        <v>2</v>
      </c>
      <c r="F11822">
        <v>51</v>
      </c>
      <c r="G11822">
        <v>106</v>
      </c>
      <c r="H11822" t="s">
        <v>311</v>
      </c>
      <c r="I11822" t="s">
        <v>352</v>
      </c>
      <c r="J11822" t="s">
        <v>353</v>
      </c>
      <c r="K11822" t="s">
        <v>363</v>
      </c>
      <c r="L11822" t="s">
        <v>365</v>
      </c>
      <c r="M11822" t="s">
        <v>34</v>
      </c>
      <c r="O11822">
        <v>1</v>
      </c>
    </row>
    <row r="11823" spans="1:15">
      <c r="A11823">
        <v>3</v>
      </c>
      <c r="B11823">
        <v>20</v>
      </c>
      <c r="C11823">
        <v>52</v>
      </c>
      <c r="D11823">
        <v>121</v>
      </c>
      <c r="E11823">
        <v>2</v>
      </c>
      <c r="F11823">
        <v>52</v>
      </c>
      <c r="G11823">
        <v>258</v>
      </c>
      <c r="H11823" t="s">
        <v>311</v>
      </c>
      <c r="I11823" t="s">
        <v>352</v>
      </c>
      <c r="J11823" t="s">
        <v>353</v>
      </c>
      <c r="K11823" t="s">
        <v>363</v>
      </c>
      <c r="L11823" t="s">
        <v>365</v>
      </c>
      <c r="M11823" t="s">
        <v>35</v>
      </c>
      <c r="O11823">
        <v>1</v>
      </c>
    </row>
    <row r="11824" spans="1:15">
      <c r="A11824">
        <v>3</v>
      </c>
      <c r="B11824">
        <v>20</v>
      </c>
      <c r="C11824">
        <v>53</v>
      </c>
      <c r="D11824">
        <v>121</v>
      </c>
      <c r="E11824">
        <v>2</v>
      </c>
      <c r="F11824">
        <v>53</v>
      </c>
      <c r="G11824">
        <v>239</v>
      </c>
      <c r="H11824" t="s">
        <v>311</v>
      </c>
      <c r="I11824" t="s">
        <v>352</v>
      </c>
      <c r="J11824" t="s">
        <v>353</v>
      </c>
      <c r="K11824" t="s">
        <v>363</v>
      </c>
      <c r="L11824" t="s">
        <v>365</v>
      </c>
      <c r="M11824" t="s">
        <v>36</v>
      </c>
      <c r="O11824">
        <v>1</v>
      </c>
    </row>
    <row r="11825" spans="1:15">
      <c r="A11825">
        <v>10</v>
      </c>
      <c r="B11825">
        <v>20</v>
      </c>
      <c r="C11825">
        <v>54</v>
      </c>
      <c r="D11825">
        <v>121</v>
      </c>
      <c r="E11825">
        <v>2</v>
      </c>
      <c r="F11825">
        <v>54</v>
      </c>
      <c r="G11825">
        <v>259</v>
      </c>
      <c r="H11825" t="s">
        <v>311</v>
      </c>
      <c r="I11825" t="s">
        <v>352</v>
      </c>
      <c r="J11825" t="s">
        <v>353</v>
      </c>
      <c r="K11825" t="s">
        <v>363</v>
      </c>
      <c r="L11825" t="s">
        <v>365</v>
      </c>
      <c r="M11825" t="s">
        <v>37</v>
      </c>
      <c r="O11825">
        <v>1</v>
      </c>
    </row>
    <row r="11826" spans="1:15">
      <c r="A11826">
        <v>10</v>
      </c>
      <c r="B11826">
        <v>20</v>
      </c>
      <c r="C11826">
        <v>55</v>
      </c>
      <c r="D11826">
        <v>121</v>
      </c>
      <c r="E11826">
        <v>2</v>
      </c>
      <c r="F11826">
        <v>55</v>
      </c>
      <c r="G11826">
        <v>263</v>
      </c>
      <c r="H11826" t="s">
        <v>311</v>
      </c>
      <c r="I11826" t="s">
        <v>352</v>
      </c>
      <c r="J11826" t="s">
        <v>353</v>
      </c>
      <c r="K11826" t="s">
        <v>363</v>
      </c>
      <c r="L11826" t="s">
        <v>365</v>
      </c>
      <c r="M11826" t="s">
        <v>38</v>
      </c>
      <c r="O11826">
        <v>1</v>
      </c>
    </row>
    <row r="11827" spans="1:15">
      <c r="A11827">
        <v>10</v>
      </c>
      <c r="B11827">
        <v>2</v>
      </c>
      <c r="C11827">
        <v>57</v>
      </c>
      <c r="D11827">
        <v>121</v>
      </c>
      <c r="E11827">
        <v>2</v>
      </c>
      <c r="F11827">
        <v>57</v>
      </c>
      <c r="G11827">
        <v>128</v>
      </c>
      <c r="H11827" t="s">
        <v>311</v>
      </c>
      <c r="I11827" t="s">
        <v>352</v>
      </c>
      <c r="J11827" t="s">
        <v>353</v>
      </c>
      <c r="K11827" t="s">
        <v>363</v>
      </c>
      <c r="L11827" t="s">
        <v>365</v>
      </c>
      <c r="M11827" t="s">
        <v>39</v>
      </c>
      <c r="O11827">
        <v>1</v>
      </c>
    </row>
    <row r="11828" spans="1:15">
      <c r="A11828">
        <v>10</v>
      </c>
      <c r="B11828">
        <v>2</v>
      </c>
      <c r="C11828">
        <v>58</v>
      </c>
      <c r="D11828">
        <v>121</v>
      </c>
      <c r="E11828">
        <v>2</v>
      </c>
      <c r="F11828">
        <v>58</v>
      </c>
      <c r="G11828">
        <v>172</v>
      </c>
      <c r="H11828" t="s">
        <v>311</v>
      </c>
      <c r="I11828" t="s">
        <v>352</v>
      </c>
      <c r="J11828" t="s">
        <v>353</v>
      </c>
      <c r="K11828" t="s">
        <v>363</v>
      </c>
      <c r="L11828" t="s">
        <v>365</v>
      </c>
      <c r="M11828" t="s">
        <v>40</v>
      </c>
      <c r="O11828">
        <v>1</v>
      </c>
    </row>
    <row r="11829" spans="1:15">
      <c r="A11829">
        <v>10</v>
      </c>
      <c r="B11829">
        <v>2</v>
      </c>
      <c r="C11829">
        <v>59</v>
      </c>
      <c r="D11829">
        <v>121</v>
      </c>
      <c r="E11829">
        <v>2</v>
      </c>
      <c r="F11829">
        <v>59</v>
      </c>
      <c r="G11829">
        <v>259</v>
      </c>
      <c r="H11829" t="s">
        <v>311</v>
      </c>
      <c r="I11829" t="s">
        <v>352</v>
      </c>
      <c r="J11829" t="s">
        <v>353</v>
      </c>
      <c r="K11829" t="s">
        <v>363</v>
      </c>
      <c r="L11829" t="s">
        <v>365</v>
      </c>
      <c r="M11829" t="s">
        <v>41</v>
      </c>
      <c r="O11829">
        <v>1</v>
      </c>
    </row>
    <row r="11830" spans="1:15">
      <c r="A11830">
        <v>10</v>
      </c>
      <c r="B11830">
        <v>2</v>
      </c>
      <c r="C11830">
        <v>60</v>
      </c>
      <c r="D11830">
        <v>121</v>
      </c>
      <c r="E11830">
        <v>2</v>
      </c>
      <c r="F11830">
        <v>60</v>
      </c>
      <c r="G11830">
        <v>321</v>
      </c>
      <c r="H11830" t="s">
        <v>311</v>
      </c>
      <c r="I11830" t="s">
        <v>352</v>
      </c>
      <c r="J11830" t="s">
        <v>353</v>
      </c>
      <c r="K11830" t="s">
        <v>363</v>
      </c>
      <c r="L11830" t="s">
        <v>365</v>
      </c>
      <c r="M11830" t="s">
        <v>42</v>
      </c>
      <c r="O11830">
        <v>1</v>
      </c>
    </row>
    <row r="11831" spans="1:15">
      <c r="A11831">
        <v>10</v>
      </c>
      <c r="B11831">
        <v>35</v>
      </c>
      <c r="C11831">
        <v>62</v>
      </c>
      <c r="D11831">
        <v>121</v>
      </c>
      <c r="E11831">
        <v>2</v>
      </c>
      <c r="F11831">
        <v>62</v>
      </c>
      <c r="G11831">
        <v>298</v>
      </c>
      <c r="H11831" t="s">
        <v>311</v>
      </c>
      <c r="I11831" t="s">
        <v>352</v>
      </c>
      <c r="J11831" t="s">
        <v>353</v>
      </c>
      <c r="K11831" t="s">
        <v>363</v>
      </c>
      <c r="L11831" t="s">
        <v>365</v>
      </c>
      <c r="M11831" t="s">
        <v>43</v>
      </c>
      <c r="O11831">
        <v>1</v>
      </c>
    </row>
    <row r="11832" spans="1:15">
      <c r="A11832">
        <v>10</v>
      </c>
      <c r="B11832">
        <v>22</v>
      </c>
      <c r="C11832">
        <v>63</v>
      </c>
      <c r="D11832">
        <v>121</v>
      </c>
      <c r="E11832">
        <v>2</v>
      </c>
      <c r="F11832">
        <v>63</v>
      </c>
      <c r="G11832">
        <v>112</v>
      </c>
      <c r="H11832" t="s">
        <v>311</v>
      </c>
      <c r="I11832" t="s">
        <v>352</v>
      </c>
      <c r="J11832" t="s">
        <v>353</v>
      </c>
      <c r="K11832" t="s">
        <v>363</v>
      </c>
      <c r="L11832" t="s">
        <v>365</v>
      </c>
      <c r="M11832" t="s">
        <v>44</v>
      </c>
      <c r="O11832">
        <v>1</v>
      </c>
    </row>
    <row r="11833" spans="1:15">
      <c r="A11833">
        <v>10</v>
      </c>
      <c r="B11833">
        <v>22</v>
      </c>
      <c r="C11833">
        <v>64</v>
      </c>
      <c r="D11833">
        <v>121</v>
      </c>
      <c r="E11833">
        <v>2</v>
      </c>
      <c r="F11833">
        <v>64</v>
      </c>
      <c r="G11833">
        <v>28</v>
      </c>
      <c r="H11833" t="s">
        <v>311</v>
      </c>
      <c r="I11833" t="s">
        <v>352</v>
      </c>
      <c r="J11833" t="s">
        <v>353</v>
      </c>
      <c r="K11833" t="s">
        <v>363</v>
      </c>
      <c r="L11833" t="s">
        <v>365</v>
      </c>
      <c r="M11833" t="s">
        <v>45</v>
      </c>
      <c r="O11833">
        <v>1</v>
      </c>
    </row>
    <row r="11834" spans="1:15">
      <c r="A11834">
        <v>10</v>
      </c>
      <c r="B11834">
        <v>22</v>
      </c>
      <c r="C11834">
        <v>65</v>
      </c>
      <c r="D11834">
        <v>121</v>
      </c>
      <c r="E11834">
        <v>2</v>
      </c>
      <c r="F11834">
        <v>65</v>
      </c>
      <c r="G11834">
        <v>292</v>
      </c>
      <c r="H11834" t="s">
        <v>311</v>
      </c>
      <c r="I11834" t="s">
        <v>352</v>
      </c>
      <c r="J11834" t="s">
        <v>353</v>
      </c>
      <c r="K11834" t="s">
        <v>363</v>
      </c>
      <c r="L11834" t="s">
        <v>365</v>
      </c>
      <c r="M11834" t="s">
        <v>46</v>
      </c>
      <c r="O11834">
        <v>1</v>
      </c>
    </row>
    <row r="11835" spans="1:15">
      <c r="A11835">
        <v>10</v>
      </c>
      <c r="B11835">
        <v>22</v>
      </c>
      <c r="C11835">
        <v>66</v>
      </c>
      <c r="D11835">
        <v>121</v>
      </c>
      <c r="E11835">
        <v>2</v>
      </c>
      <c r="F11835">
        <v>66</v>
      </c>
      <c r="G11835">
        <v>130</v>
      </c>
      <c r="H11835" t="s">
        <v>311</v>
      </c>
      <c r="I11835" t="s">
        <v>352</v>
      </c>
      <c r="J11835" t="s">
        <v>353</v>
      </c>
      <c r="K11835" t="s">
        <v>363</v>
      </c>
      <c r="L11835" t="s">
        <v>365</v>
      </c>
      <c r="M11835" t="s">
        <v>47</v>
      </c>
      <c r="O11835">
        <v>1</v>
      </c>
    </row>
    <row r="11836" spans="1:15">
      <c r="A11836">
        <v>10</v>
      </c>
      <c r="B11836">
        <v>22</v>
      </c>
      <c r="C11836">
        <v>67</v>
      </c>
      <c r="D11836">
        <v>121</v>
      </c>
      <c r="E11836">
        <v>2</v>
      </c>
      <c r="F11836">
        <v>67</v>
      </c>
      <c r="G11836">
        <v>4</v>
      </c>
      <c r="H11836" t="s">
        <v>311</v>
      </c>
      <c r="I11836" t="s">
        <v>352</v>
      </c>
      <c r="J11836" t="s">
        <v>353</v>
      </c>
      <c r="K11836" t="s">
        <v>363</v>
      </c>
      <c r="L11836" t="s">
        <v>365</v>
      </c>
      <c r="M11836" t="s">
        <v>48</v>
      </c>
      <c r="O11836">
        <v>1</v>
      </c>
    </row>
    <row r="11837" spans="1:15">
      <c r="A11837">
        <v>10</v>
      </c>
      <c r="B11837">
        <v>22</v>
      </c>
      <c r="C11837">
        <v>68</v>
      </c>
      <c r="D11837">
        <v>121</v>
      </c>
      <c r="E11837">
        <v>2</v>
      </c>
      <c r="F11837">
        <v>68</v>
      </c>
      <c r="G11837">
        <v>8</v>
      </c>
      <c r="H11837" t="s">
        <v>311</v>
      </c>
      <c r="I11837" t="s">
        <v>352</v>
      </c>
      <c r="J11837" t="s">
        <v>353</v>
      </c>
      <c r="K11837" t="s">
        <v>363</v>
      </c>
      <c r="L11837" t="s">
        <v>365</v>
      </c>
      <c r="M11837" t="s">
        <v>49</v>
      </c>
      <c r="O11837">
        <v>1</v>
      </c>
    </row>
    <row r="11838" spans="1:15">
      <c r="A11838">
        <v>10</v>
      </c>
      <c r="B11838">
        <v>22</v>
      </c>
      <c r="C11838">
        <v>69</v>
      </c>
      <c r="D11838">
        <v>121</v>
      </c>
      <c r="E11838">
        <v>2</v>
      </c>
      <c r="F11838">
        <v>69</v>
      </c>
      <c r="G11838">
        <v>12</v>
      </c>
      <c r="H11838" t="s">
        <v>311</v>
      </c>
      <c r="I11838" t="s">
        <v>352</v>
      </c>
      <c r="J11838" t="s">
        <v>353</v>
      </c>
      <c r="K11838" t="s">
        <v>363</v>
      </c>
      <c r="L11838" t="s">
        <v>365</v>
      </c>
      <c r="M11838" t="s">
        <v>50</v>
      </c>
      <c r="O11838">
        <v>1</v>
      </c>
    </row>
    <row r="11839" spans="1:15">
      <c r="A11839">
        <v>10</v>
      </c>
      <c r="B11839">
        <v>22</v>
      </c>
      <c r="C11839">
        <v>70</v>
      </c>
      <c r="D11839">
        <v>121</v>
      </c>
      <c r="E11839">
        <v>2</v>
      </c>
      <c r="F11839">
        <v>70</v>
      </c>
      <c r="G11839">
        <v>12</v>
      </c>
      <c r="H11839" t="s">
        <v>311</v>
      </c>
      <c r="I11839" t="s">
        <v>352</v>
      </c>
      <c r="J11839" t="s">
        <v>353</v>
      </c>
      <c r="K11839" t="s">
        <v>363</v>
      </c>
      <c r="L11839" t="s">
        <v>365</v>
      </c>
      <c r="M11839" t="s">
        <v>51</v>
      </c>
      <c r="O11839">
        <v>1</v>
      </c>
    </row>
    <row r="11840" spans="1:15">
      <c r="A11840">
        <v>10</v>
      </c>
      <c r="B11840">
        <v>22</v>
      </c>
      <c r="C11840">
        <v>73</v>
      </c>
      <c r="D11840">
        <v>121</v>
      </c>
      <c r="E11840">
        <v>2</v>
      </c>
      <c r="F11840">
        <v>73</v>
      </c>
      <c r="G11840">
        <v>8</v>
      </c>
      <c r="H11840" t="s">
        <v>311</v>
      </c>
      <c r="I11840" t="s">
        <v>352</v>
      </c>
      <c r="J11840" t="s">
        <v>353</v>
      </c>
      <c r="K11840" t="s">
        <v>363</v>
      </c>
      <c r="L11840" t="s">
        <v>365</v>
      </c>
      <c r="M11840" t="s">
        <v>52</v>
      </c>
      <c r="O11840">
        <v>1</v>
      </c>
    </row>
    <row r="11841" spans="1:15">
      <c r="A11841">
        <v>10</v>
      </c>
      <c r="B11841">
        <v>2</v>
      </c>
      <c r="C11841">
        <v>74</v>
      </c>
      <c r="D11841">
        <v>121</v>
      </c>
      <c r="E11841">
        <v>2</v>
      </c>
      <c r="F11841">
        <v>74</v>
      </c>
      <c r="G11841">
        <v>221</v>
      </c>
      <c r="H11841" t="s">
        <v>311</v>
      </c>
      <c r="I11841" t="s">
        <v>352</v>
      </c>
      <c r="J11841" t="s">
        <v>353</v>
      </c>
      <c r="K11841" t="s">
        <v>363</v>
      </c>
      <c r="L11841" t="s">
        <v>365</v>
      </c>
      <c r="M11841" t="s">
        <v>53</v>
      </c>
      <c r="O11841">
        <v>1</v>
      </c>
    </row>
    <row r="11842" spans="1:15">
      <c r="A11842">
        <v>10</v>
      </c>
      <c r="B11842">
        <v>22</v>
      </c>
      <c r="C11842">
        <v>75</v>
      </c>
      <c r="D11842">
        <v>121</v>
      </c>
      <c r="E11842">
        <v>2</v>
      </c>
      <c r="F11842">
        <v>75</v>
      </c>
      <c r="G11842">
        <v>71</v>
      </c>
      <c r="H11842" t="s">
        <v>311</v>
      </c>
      <c r="I11842" t="s">
        <v>352</v>
      </c>
      <c r="J11842" t="s">
        <v>353</v>
      </c>
      <c r="K11842" t="s">
        <v>363</v>
      </c>
      <c r="L11842" t="s">
        <v>365</v>
      </c>
      <c r="M11842" t="s">
        <v>54</v>
      </c>
      <c r="O11842">
        <v>1</v>
      </c>
    </row>
    <row r="11843" spans="1:15">
      <c r="A11843">
        <v>10</v>
      </c>
      <c r="B11843">
        <v>22</v>
      </c>
      <c r="C11843">
        <v>76</v>
      </c>
      <c r="D11843">
        <v>121</v>
      </c>
      <c r="E11843">
        <v>2</v>
      </c>
      <c r="F11843">
        <v>76</v>
      </c>
      <c r="G11843">
        <v>148</v>
      </c>
      <c r="H11843" t="s">
        <v>311</v>
      </c>
      <c r="I11843" t="s">
        <v>352</v>
      </c>
      <c r="J11843" t="s">
        <v>353</v>
      </c>
      <c r="K11843" t="s">
        <v>363</v>
      </c>
      <c r="L11843" t="s">
        <v>365</v>
      </c>
      <c r="M11843" t="s">
        <v>55</v>
      </c>
      <c r="O11843">
        <v>1</v>
      </c>
    </row>
    <row r="11844" spans="1:15">
      <c r="A11844">
        <v>3</v>
      </c>
      <c r="B11844">
        <v>20</v>
      </c>
      <c r="C11844">
        <v>77</v>
      </c>
      <c r="D11844">
        <v>121</v>
      </c>
      <c r="E11844">
        <v>2</v>
      </c>
      <c r="F11844">
        <v>77</v>
      </c>
      <c r="G11844">
        <v>80</v>
      </c>
      <c r="H11844" t="s">
        <v>311</v>
      </c>
      <c r="I11844" t="s">
        <v>352</v>
      </c>
      <c r="J11844" t="s">
        <v>353</v>
      </c>
      <c r="K11844" t="s">
        <v>363</v>
      </c>
      <c r="L11844" t="s">
        <v>365</v>
      </c>
      <c r="M11844" t="s">
        <v>56</v>
      </c>
      <c r="O11844">
        <v>1</v>
      </c>
    </row>
    <row r="11845" spans="1:15">
      <c r="A11845">
        <v>10</v>
      </c>
      <c r="B11845">
        <v>2</v>
      </c>
      <c r="C11845">
        <v>78</v>
      </c>
      <c r="D11845">
        <v>121</v>
      </c>
      <c r="E11845">
        <v>2</v>
      </c>
      <c r="F11845">
        <v>78</v>
      </c>
      <c r="G11845">
        <v>147</v>
      </c>
      <c r="H11845" t="s">
        <v>311</v>
      </c>
      <c r="I11845" t="s">
        <v>352</v>
      </c>
      <c r="J11845" t="s">
        <v>353</v>
      </c>
      <c r="K11845" t="s">
        <v>363</v>
      </c>
      <c r="L11845" t="s">
        <v>365</v>
      </c>
      <c r="M11845" t="s">
        <v>57</v>
      </c>
      <c r="O11845">
        <v>1</v>
      </c>
    </row>
    <row r="11846" spans="1:15">
      <c r="A11846">
        <v>10</v>
      </c>
      <c r="B11846">
        <v>2</v>
      </c>
      <c r="C11846">
        <v>79</v>
      </c>
      <c r="D11846">
        <v>121</v>
      </c>
      <c r="E11846">
        <v>2</v>
      </c>
      <c r="F11846">
        <v>79</v>
      </c>
      <c r="G11846">
        <v>143</v>
      </c>
      <c r="H11846" t="s">
        <v>311</v>
      </c>
      <c r="I11846" t="s">
        <v>352</v>
      </c>
      <c r="J11846" t="s">
        <v>353</v>
      </c>
      <c r="K11846" t="s">
        <v>363</v>
      </c>
      <c r="L11846" t="s">
        <v>365</v>
      </c>
      <c r="M11846" t="s">
        <v>58</v>
      </c>
      <c r="O11846">
        <v>1</v>
      </c>
    </row>
    <row r="11847" spans="1:15">
      <c r="A11847">
        <v>10</v>
      </c>
      <c r="B11847">
        <v>22</v>
      </c>
      <c r="C11847">
        <v>80</v>
      </c>
      <c r="D11847">
        <v>121</v>
      </c>
      <c r="E11847">
        <v>2</v>
      </c>
      <c r="F11847">
        <v>80</v>
      </c>
      <c r="G11847">
        <v>103</v>
      </c>
      <c r="H11847" t="s">
        <v>311</v>
      </c>
      <c r="I11847" t="s">
        <v>352</v>
      </c>
      <c r="J11847" t="s">
        <v>353</v>
      </c>
      <c r="K11847" t="s">
        <v>363</v>
      </c>
      <c r="L11847" t="s">
        <v>365</v>
      </c>
      <c r="M11847" t="s">
        <v>59</v>
      </c>
      <c r="O11847">
        <v>1</v>
      </c>
    </row>
    <row r="11848" spans="1:15">
      <c r="A11848">
        <v>10</v>
      </c>
      <c r="B11848">
        <v>20</v>
      </c>
      <c r="C11848">
        <v>81</v>
      </c>
      <c r="D11848">
        <v>121</v>
      </c>
      <c r="E11848">
        <v>2</v>
      </c>
      <c r="F11848">
        <v>81</v>
      </c>
      <c r="G11848">
        <v>92</v>
      </c>
      <c r="H11848" t="s">
        <v>311</v>
      </c>
      <c r="I11848" t="s">
        <v>352</v>
      </c>
      <c r="J11848" t="s">
        <v>353</v>
      </c>
      <c r="K11848" t="s">
        <v>363</v>
      </c>
      <c r="L11848" t="s">
        <v>365</v>
      </c>
      <c r="M11848" t="s">
        <v>60</v>
      </c>
      <c r="O11848">
        <v>1</v>
      </c>
    </row>
    <row r="11849" spans="1:15">
      <c r="A11849">
        <v>10</v>
      </c>
      <c r="B11849">
        <v>22</v>
      </c>
      <c r="C11849">
        <v>82</v>
      </c>
      <c r="D11849">
        <v>121</v>
      </c>
      <c r="E11849">
        <v>2</v>
      </c>
      <c r="F11849">
        <v>82</v>
      </c>
      <c r="G11849">
        <v>54</v>
      </c>
      <c r="H11849" t="s">
        <v>311</v>
      </c>
      <c r="I11849" t="s">
        <v>352</v>
      </c>
      <c r="J11849" t="s">
        <v>353</v>
      </c>
      <c r="K11849" t="s">
        <v>363</v>
      </c>
      <c r="L11849" t="s">
        <v>365</v>
      </c>
      <c r="M11849" t="s">
        <v>61</v>
      </c>
      <c r="O11849">
        <v>1</v>
      </c>
    </row>
    <row r="11850" spans="1:15">
      <c r="A11850">
        <v>10</v>
      </c>
      <c r="B11850">
        <v>35</v>
      </c>
      <c r="C11850">
        <v>83</v>
      </c>
      <c r="D11850">
        <v>121</v>
      </c>
      <c r="E11850">
        <v>2</v>
      </c>
      <c r="F11850">
        <v>83</v>
      </c>
      <c r="G11850">
        <v>52</v>
      </c>
      <c r="H11850" t="s">
        <v>311</v>
      </c>
      <c r="I11850" t="s">
        <v>352</v>
      </c>
      <c r="J11850" t="s">
        <v>353</v>
      </c>
      <c r="K11850" t="s">
        <v>363</v>
      </c>
      <c r="L11850" t="s">
        <v>365</v>
      </c>
      <c r="M11850" t="s">
        <v>62</v>
      </c>
      <c r="O11850">
        <v>1</v>
      </c>
    </row>
    <row r="11851" spans="1:15">
      <c r="A11851">
        <v>10</v>
      </c>
      <c r="B11851">
        <v>22</v>
      </c>
      <c r="C11851">
        <v>84</v>
      </c>
      <c r="D11851">
        <v>121</v>
      </c>
      <c r="E11851">
        <v>2</v>
      </c>
      <c r="F11851">
        <v>84</v>
      </c>
      <c r="G11851">
        <v>23</v>
      </c>
      <c r="H11851" t="s">
        <v>311</v>
      </c>
      <c r="I11851" t="s">
        <v>352</v>
      </c>
      <c r="J11851" t="s">
        <v>353</v>
      </c>
      <c r="K11851" t="s">
        <v>363</v>
      </c>
      <c r="L11851" t="s">
        <v>365</v>
      </c>
      <c r="M11851" t="s">
        <v>63</v>
      </c>
      <c r="O11851">
        <v>1</v>
      </c>
    </row>
    <row r="11852" spans="1:15">
      <c r="A11852">
        <v>10</v>
      </c>
      <c r="B11852">
        <v>35</v>
      </c>
      <c r="C11852">
        <v>86</v>
      </c>
      <c r="D11852">
        <v>121</v>
      </c>
      <c r="E11852">
        <v>2</v>
      </c>
      <c r="F11852">
        <v>86</v>
      </c>
      <c r="G11852">
        <v>103</v>
      </c>
      <c r="H11852" t="s">
        <v>311</v>
      </c>
      <c r="I11852" t="s">
        <v>352</v>
      </c>
      <c r="J11852" t="s">
        <v>353</v>
      </c>
      <c r="K11852" t="s">
        <v>363</v>
      </c>
      <c r="L11852" t="s">
        <v>365</v>
      </c>
      <c r="M11852" t="s">
        <v>64</v>
      </c>
      <c r="O11852">
        <v>1</v>
      </c>
    </row>
    <row r="11853" spans="1:15">
      <c r="A11853">
        <v>10</v>
      </c>
      <c r="B11853">
        <v>22</v>
      </c>
      <c r="C11853">
        <v>88</v>
      </c>
      <c r="D11853">
        <v>121</v>
      </c>
      <c r="E11853">
        <v>2</v>
      </c>
      <c r="F11853">
        <v>88</v>
      </c>
      <c r="G11853">
        <v>184</v>
      </c>
      <c r="H11853" t="s">
        <v>311</v>
      </c>
      <c r="I11853" t="s">
        <v>352</v>
      </c>
      <c r="J11853" t="s">
        <v>353</v>
      </c>
      <c r="K11853" t="s">
        <v>363</v>
      </c>
      <c r="L11853" t="s">
        <v>365</v>
      </c>
      <c r="M11853" t="s">
        <v>65</v>
      </c>
      <c r="O11853">
        <v>1</v>
      </c>
    </row>
    <row r="11854" spans="1:15">
      <c r="A11854">
        <v>10</v>
      </c>
      <c r="B11854">
        <v>35</v>
      </c>
      <c r="C11854">
        <v>89</v>
      </c>
      <c r="D11854">
        <v>121</v>
      </c>
      <c r="E11854">
        <v>2</v>
      </c>
      <c r="F11854">
        <v>89</v>
      </c>
      <c r="G11854">
        <v>307</v>
      </c>
      <c r="H11854" t="s">
        <v>311</v>
      </c>
      <c r="I11854" t="s">
        <v>352</v>
      </c>
      <c r="J11854" t="s">
        <v>353</v>
      </c>
      <c r="K11854" t="s">
        <v>363</v>
      </c>
      <c r="L11854" t="s">
        <v>365</v>
      </c>
      <c r="M11854" t="s">
        <v>66</v>
      </c>
      <c r="O11854">
        <v>1</v>
      </c>
    </row>
    <row r="11855" spans="1:15">
      <c r="A11855">
        <v>10</v>
      </c>
      <c r="B11855">
        <v>35</v>
      </c>
      <c r="C11855">
        <v>90</v>
      </c>
      <c r="D11855">
        <v>121</v>
      </c>
      <c r="E11855">
        <v>2</v>
      </c>
      <c r="F11855">
        <v>90</v>
      </c>
      <c r="G11855">
        <v>249</v>
      </c>
      <c r="H11855" t="s">
        <v>311</v>
      </c>
      <c r="I11855" t="s">
        <v>352</v>
      </c>
      <c r="J11855" t="s">
        <v>353</v>
      </c>
      <c r="K11855" t="s">
        <v>363</v>
      </c>
      <c r="L11855" t="s">
        <v>365</v>
      </c>
      <c r="M11855" t="s">
        <v>67</v>
      </c>
      <c r="O11855">
        <v>1</v>
      </c>
    </row>
    <row r="11856" spans="1:15">
      <c r="A11856">
        <v>10</v>
      </c>
      <c r="B11856">
        <v>2</v>
      </c>
      <c r="C11856">
        <v>91</v>
      </c>
      <c r="D11856">
        <v>121</v>
      </c>
      <c r="E11856">
        <v>2</v>
      </c>
      <c r="F11856">
        <v>91</v>
      </c>
      <c r="G11856">
        <v>239</v>
      </c>
      <c r="H11856" t="s">
        <v>311</v>
      </c>
      <c r="I11856" t="s">
        <v>352</v>
      </c>
      <c r="J11856" t="s">
        <v>353</v>
      </c>
      <c r="K11856" t="s">
        <v>363</v>
      </c>
      <c r="L11856" t="s">
        <v>365</v>
      </c>
      <c r="M11856" t="s">
        <v>68</v>
      </c>
      <c r="O11856">
        <v>1</v>
      </c>
    </row>
    <row r="11857" spans="1:15">
      <c r="A11857">
        <v>10</v>
      </c>
      <c r="B11857">
        <v>2</v>
      </c>
      <c r="C11857">
        <v>92</v>
      </c>
      <c r="D11857">
        <v>121</v>
      </c>
      <c r="E11857">
        <v>2</v>
      </c>
      <c r="F11857">
        <v>92</v>
      </c>
      <c r="G11857">
        <v>271</v>
      </c>
      <c r="H11857" t="s">
        <v>311</v>
      </c>
      <c r="I11857" t="s">
        <v>352</v>
      </c>
      <c r="J11857" t="s">
        <v>353</v>
      </c>
      <c r="K11857" t="s">
        <v>363</v>
      </c>
      <c r="L11857" t="s">
        <v>365</v>
      </c>
      <c r="M11857" t="s">
        <v>69</v>
      </c>
      <c r="O11857">
        <v>1</v>
      </c>
    </row>
    <row r="11858" spans="1:15">
      <c r="A11858">
        <v>10</v>
      </c>
      <c r="B11858">
        <v>2</v>
      </c>
      <c r="C11858">
        <v>93</v>
      </c>
      <c r="D11858">
        <v>121</v>
      </c>
      <c r="E11858">
        <v>2</v>
      </c>
      <c r="F11858">
        <v>93</v>
      </c>
      <c r="G11858">
        <v>71</v>
      </c>
      <c r="H11858" t="s">
        <v>311</v>
      </c>
      <c r="I11858" t="s">
        <v>352</v>
      </c>
      <c r="J11858" t="s">
        <v>353</v>
      </c>
      <c r="K11858" t="s">
        <v>363</v>
      </c>
      <c r="L11858" t="s">
        <v>365</v>
      </c>
      <c r="M11858" t="s">
        <v>70</v>
      </c>
      <c r="O11858">
        <v>1</v>
      </c>
    </row>
    <row r="11859" spans="1:15">
      <c r="A11859">
        <v>10</v>
      </c>
      <c r="B11859">
        <v>35</v>
      </c>
      <c r="C11859">
        <v>94</v>
      </c>
      <c r="D11859">
        <v>121</v>
      </c>
      <c r="E11859">
        <v>2</v>
      </c>
      <c r="F11859">
        <v>94</v>
      </c>
      <c r="G11859">
        <v>171</v>
      </c>
      <c r="H11859" t="s">
        <v>311</v>
      </c>
      <c r="I11859" t="s">
        <v>352</v>
      </c>
      <c r="J11859" t="s">
        <v>353</v>
      </c>
      <c r="K11859" t="s">
        <v>363</v>
      </c>
      <c r="L11859" t="s">
        <v>365</v>
      </c>
      <c r="M11859" t="s">
        <v>71</v>
      </c>
      <c r="O11859">
        <v>1</v>
      </c>
    </row>
    <row r="11860" spans="1:15">
      <c r="A11860">
        <v>10</v>
      </c>
      <c r="B11860">
        <v>35</v>
      </c>
      <c r="C11860">
        <v>95</v>
      </c>
      <c r="D11860">
        <v>121</v>
      </c>
      <c r="E11860">
        <v>2</v>
      </c>
      <c r="F11860">
        <v>95</v>
      </c>
      <c r="G11860">
        <v>159</v>
      </c>
      <c r="H11860" t="s">
        <v>311</v>
      </c>
      <c r="I11860" t="s">
        <v>352</v>
      </c>
      <c r="J11860" t="s">
        <v>353</v>
      </c>
      <c r="K11860" t="s">
        <v>363</v>
      </c>
      <c r="L11860" t="s">
        <v>365</v>
      </c>
      <c r="M11860" t="s">
        <v>72</v>
      </c>
      <c r="O11860">
        <v>1</v>
      </c>
    </row>
    <row r="11861" spans="1:15">
      <c r="A11861">
        <v>10</v>
      </c>
      <c r="B11861">
        <v>35</v>
      </c>
      <c r="C11861">
        <v>96</v>
      </c>
      <c r="D11861">
        <v>121</v>
      </c>
      <c r="E11861">
        <v>2</v>
      </c>
      <c r="F11861">
        <v>96</v>
      </c>
      <c r="G11861">
        <v>198</v>
      </c>
      <c r="H11861" t="s">
        <v>311</v>
      </c>
      <c r="I11861" t="s">
        <v>352</v>
      </c>
      <c r="J11861" t="s">
        <v>353</v>
      </c>
      <c r="K11861" t="s">
        <v>363</v>
      </c>
      <c r="L11861" t="s">
        <v>365</v>
      </c>
      <c r="M11861" t="s">
        <v>73</v>
      </c>
      <c r="O11861">
        <v>1</v>
      </c>
    </row>
    <row r="11862" spans="1:15">
      <c r="A11862">
        <v>10</v>
      </c>
      <c r="B11862">
        <v>35</v>
      </c>
      <c r="C11862">
        <v>97</v>
      </c>
      <c r="D11862">
        <v>121</v>
      </c>
      <c r="E11862">
        <v>2</v>
      </c>
      <c r="F11862">
        <v>97</v>
      </c>
      <c r="G11862">
        <v>64</v>
      </c>
      <c r="H11862" t="s">
        <v>311</v>
      </c>
      <c r="I11862" t="s">
        <v>352</v>
      </c>
      <c r="J11862" t="s">
        <v>353</v>
      </c>
      <c r="K11862" t="s">
        <v>363</v>
      </c>
      <c r="L11862" t="s">
        <v>365</v>
      </c>
      <c r="M11862" t="s">
        <v>74</v>
      </c>
      <c r="O11862">
        <v>1</v>
      </c>
    </row>
    <row r="11863" spans="1:15">
      <c r="A11863">
        <v>10</v>
      </c>
      <c r="B11863">
        <v>2</v>
      </c>
      <c r="C11863">
        <v>98</v>
      </c>
      <c r="D11863">
        <v>121</v>
      </c>
      <c r="E11863">
        <v>2</v>
      </c>
      <c r="F11863">
        <v>98</v>
      </c>
      <c r="G11863">
        <v>248</v>
      </c>
      <c r="H11863" t="s">
        <v>311</v>
      </c>
      <c r="I11863" t="s">
        <v>352</v>
      </c>
      <c r="J11863" t="s">
        <v>353</v>
      </c>
      <c r="K11863" t="s">
        <v>363</v>
      </c>
      <c r="L11863" t="s">
        <v>365</v>
      </c>
      <c r="M11863" t="s">
        <v>75</v>
      </c>
      <c r="O11863">
        <v>1</v>
      </c>
    </row>
    <row r="11864" spans="1:15">
      <c r="A11864">
        <v>10</v>
      </c>
      <c r="B11864">
        <v>35</v>
      </c>
      <c r="C11864">
        <v>99</v>
      </c>
      <c r="D11864">
        <v>121</v>
      </c>
      <c r="E11864">
        <v>2</v>
      </c>
      <c r="F11864">
        <v>99</v>
      </c>
      <c r="G11864">
        <v>266</v>
      </c>
      <c r="H11864" t="s">
        <v>311</v>
      </c>
      <c r="I11864" t="s">
        <v>352</v>
      </c>
      <c r="J11864" t="s">
        <v>353</v>
      </c>
      <c r="K11864" t="s">
        <v>363</v>
      </c>
      <c r="L11864" t="s">
        <v>365</v>
      </c>
      <c r="M11864" t="s">
        <v>76</v>
      </c>
      <c r="O11864">
        <v>1</v>
      </c>
    </row>
    <row r="11865" spans="1:15">
      <c r="A11865">
        <v>10</v>
      </c>
      <c r="B11865">
        <v>35</v>
      </c>
      <c r="C11865">
        <v>100</v>
      </c>
      <c r="D11865">
        <v>121</v>
      </c>
      <c r="E11865">
        <v>2</v>
      </c>
      <c r="F11865">
        <v>100</v>
      </c>
      <c r="G11865">
        <v>213</v>
      </c>
      <c r="H11865" t="s">
        <v>311</v>
      </c>
      <c r="I11865" t="s">
        <v>352</v>
      </c>
      <c r="J11865" t="s">
        <v>353</v>
      </c>
      <c r="K11865" t="s">
        <v>363</v>
      </c>
      <c r="L11865" t="s">
        <v>365</v>
      </c>
      <c r="M11865" t="s">
        <v>77</v>
      </c>
      <c r="O11865">
        <v>1</v>
      </c>
    </row>
    <row r="11866" spans="1:15">
      <c r="A11866">
        <v>10</v>
      </c>
      <c r="B11866">
        <v>22</v>
      </c>
      <c r="C11866">
        <v>101</v>
      </c>
      <c r="D11866">
        <v>121</v>
      </c>
      <c r="E11866">
        <v>2</v>
      </c>
      <c r="F11866">
        <v>101</v>
      </c>
      <c r="G11866">
        <v>147</v>
      </c>
      <c r="H11866" t="s">
        <v>311</v>
      </c>
      <c r="I11866" t="s">
        <v>352</v>
      </c>
      <c r="J11866" t="s">
        <v>353</v>
      </c>
      <c r="K11866" t="s">
        <v>363</v>
      </c>
      <c r="L11866" t="s">
        <v>365</v>
      </c>
      <c r="M11866" t="s">
        <v>78</v>
      </c>
      <c r="O11866">
        <v>1</v>
      </c>
    </row>
    <row r="11867" spans="1:15">
      <c r="A11867">
        <v>10</v>
      </c>
      <c r="B11867">
        <v>22</v>
      </c>
      <c r="C11867">
        <v>102</v>
      </c>
      <c r="D11867">
        <v>121</v>
      </c>
      <c r="E11867">
        <v>2</v>
      </c>
      <c r="F11867">
        <v>102</v>
      </c>
      <c r="G11867">
        <v>109</v>
      </c>
      <c r="H11867" t="s">
        <v>311</v>
      </c>
      <c r="I11867" t="s">
        <v>352</v>
      </c>
      <c r="J11867" t="s">
        <v>353</v>
      </c>
      <c r="K11867" t="s">
        <v>363</v>
      </c>
      <c r="L11867" t="s">
        <v>365</v>
      </c>
      <c r="M11867" t="s">
        <v>79</v>
      </c>
      <c r="O11867">
        <v>1</v>
      </c>
    </row>
    <row r="11868" spans="1:15">
      <c r="A11868">
        <v>10</v>
      </c>
      <c r="B11868">
        <v>22</v>
      </c>
      <c r="C11868">
        <v>103</v>
      </c>
      <c r="D11868">
        <v>121</v>
      </c>
      <c r="E11868">
        <v>2</v>
      </c>
      <c r="F11868">
        <v>103</v>
      </c>
      <c r="G11868">
        <v>90</v>
      </c>
      <c r="H11868" t="s">
        <v>311</v>
      </c>
      <c r="I11868" t="s">
        <v>352</v>
      </c>
      <c r="J11868" t="s">
        <v>353</v>
      </c>
      <c r="K11868" t="s">
        <v>363</v>
      </c>
      <c r="L11868" t="s">
        <v>365</v>
      </c>
      <c r="M11868" t="s">
        <v>80</v>
      </c>
      <c r="O11868">
        <v>1</v>
      </c>
    </row>
    <row r="11869" spans="1:15">
      <c r="A11869">
        <v>10</v>
      </c>
      <c r="B11869">
        <v>22</v>
      </c>
      <c r="C11869">
        <v>104</v>
      </c>
      <c r="D11869">
        <v>121</v>
      </c>
      <c r="E11869">
        <v>2</v>
      </c>
      <c r="F11869">
        <v>104</v>
      </c>
      <c r="G11869">
        <v>124</v>
      </c>
      <c r="H11869" t="s">
        <v>311</v>
      </c>
      <c r="I11869" t="s">
        <v>352</v>
      </c>
      <c r="J11869" t="s">
        <v>353</v>
      </c>
      <c r="K11869" t="s">
        <v>363</v>
      </c>
      <c r="L11869" t="s">
        <v>365</v>
      </c>
      <c r="M11869" t="s">
        <v>81</v>
      </c>
      <c r="O11869">
        <v>1</v>
      </c>
    </row>
    <row r="11870" spans="1:15">
      <c r="A11870">
        <v>10</v>
      </c>
      <c r="B11870">
        <v>22</v>
      </c>
      <c r="C11870">
        <v>105</v>
      </c>
      <c r="D11870">
        <v>121</v>
      </c>
      <c r="E11870">
        <v>2</v>
      </c>
      <c r="F11870">
        <v>105</v>
      </c>
      <c r="G11870">
        <v>254</v>
      </c>
      <c r="H11870" t="s">
        <v>311</v>
      </c>
      <c r="I11870" t="s">
        <v>352</v>
      </c>
      <c r="J11870" t="s">
        <v>353</v>
      </c>
      <c r="K11870" t="s">
        <v>363</v>
      </c>
      <c r="L11870" t="s">
        <v>365</v>
      </c>
      <c r="M11870" t="s">
        <v>82</v>
      </c>
      <c r="O11870">
        <v>1</v>
      </c>
    </row>
    <row r="11871" spans="1:15">
      <c r="A11871">
        <v>10</v>
      </c>
      <c r="B11871">
        <v>22</v>
      </c>
      <c r="C11871">
        <v>106</v>
      </c>
      <c r="D11871">
        <v>121</v>
      </c>
      <c r="E11871">
        <v>2</v>
      </c>
      <c r="F11871">
        <v>106</v>
      </c>
      <c r="G11871">
        <v>287</v>
      </c>
      <c r="H11871" t="s">
        <v>311</v>
      </c>
      <c r="I11871" t="s">
        <v>352</v>
      </c>
      <c r="J11871" t="s">
        <v>353</v>
      </c>
      <c r="K11871" t="s">
        <v>363</v>
      </c>
      <c r="L11871" t="s">
        <v>365</v>
      </c>
      <c r="M11871" t="s">
        <v>83</v>
      </c>
      <c r="O11871">
        <v>1</v>
      </c>
    </row>
    <row r="11872" spans="1:15">
      <c r="A11872">
        <v>10</v>
      </c>
      <c r="B11872">
        <v>22</v>
      </c>
      <c r="C11872">
        <v>107</v>
      </c>
      <c r="D11872">
        <v>121</v>
      </c>
      <c r="E11872">
        <v>2</v>
      </c>
      <c r="F11872">
        <v>107</v>
      </c>
      <c r="G11872">
        <v>169</v>
      </c>
      <c r="H11872" t="s">
        <v>311</v>
      </c>
      <c r="I11872" t="s">
        <v>352</v>
      </c>
      <c r="J11872" t="s">
        <v>353</v>
      </c>
      <c r="K11872" t="s">
        <v>363</v>
      </c>
      <c r="L11872" t="s">
        <v>365</v>
      </c>
      <c r="M11872" t="s">
        <v>84</v>
      </c>
      <c r="O11872">
        <v>1</v>
      </c>
    </row>
    <row r="11873" spans="1:15">
      <c r="A11873">
        <v>10</v>
      </c>
      <c r="B11873">
        <v>22</v>
      </c>
      <c r="C11873">
        <v>109</v>
      </c>
      <c r="D11873">
        <v>121</v>
      </c>
      <c r="E11873">
        <v>2</v>
      </c>
      <c r="F11873">
        <v>109</v>
      </c>
      <c r="G11873">
        <v>138</v>
      </c>
      <c r="H11873" t="s">
        <v>311</v>
      </c>
      <c r="I11873" t="s">
        <v>352</v>
      </c>
      <c r="J11873" t="s">
        <v>353</v>
      </c>
      <c r="K11873" t="s">
        <v>363</v>
      </c>
      <c r="L11873" t="s">
        <v>365</v>
      </c>
      <c r="M11873" t="s">
        <v>85</v>
      </c>
      <c r="O11873">
        <v>1</v>
      </c>
    </row>
    <row r="11874" spans="1:15">
      <c r="A11874">
        <v>10</v>
      </c>
      <c r="B11874">
        <v>2</v>
      </c>
      <c r="C11874">
        <v>110</v>
      </c>
      <c r="D11874">
        <v>121</v>
      </c>
      <c r="E11874">
        <v>2</v>
      </c>
      <c r="F11874">
        <v>110</v>
      </c>
      <c r="G11874">
        <v>99</v>
      </c>
      <c r="H11874" t="s">
        <v>311</v>
      </c>
      <c r="I11874" t="s">
        <v>352</v>
      </c>
      <c r="J11874" t="s">
        <v>353</v>
      </c>
      <c r="K11874" t="s">
        <v>363</v>
      </c>
      <c r="L11874" t="s">
        <v>365</v>
      </c>
      <c r="M11874" t="s">
        <v>86</v>
      </c>
      <c r="O11874">
        <v>1</v>
      </c>
    </row>
    <row r="11875" spans="1:15">
      <c r="A11875">
        <v>10</v>
      </c>
      <c r="B11875">
        <v>2</v>
      </c>
      <c r="C11875">
        <v>111</v>
      </c>
      <c r="D11875">
        <v>121</v>
      </c>
      <c r="E11875">
        <v>2</v>
      </c>
      <c r="F11875">
        <v>111</v>
      </c>
      <c r="G11875">
        <v>153</v>
      </c>
      <c r="H11875" t="s">
        <v>311</v>
      </c>
      <c r="I11875" t="s">
        <v>352</v>
      </c>
      <c r="J11875" t="s">
        <v>353</v>
      </c>
      <c r="K11875" t="s">
        <v>363</v>
      </c>
      <c r="L11875" t="s">
        <v>365</v>
      </c>
      <c r="M11875" t="s">
        <v>87</v>
      </c>
      <c r="O11875">
        <v>1</v>
      </c>
    </row>
    <row r="11876" spans="1:15">
      <c r="A11876">
        <v>10</v>
      </c>
      <c r="B11876">
        <v>22</v>
      </c>
      <c r="C11876">
        <v>112</v>
      </c>
      <c r="D11876">
        <v>121</v>
      </c>
      <c r="E11876">
        <v>2</v>
      </c>
      <c r="F11876">
        <v>112</v>
      </c>
      <c r="G11876">
        <v>234</v>
      </c>
      <c r="H11876" t="s">
        <v>311</v>
      </c>
      <c r="I11876" t="s">
        <v>352</v>
      </c>
      <c r="J11876" t="s">
        <v>353</v>
      </c>
      <c r="K11876" t="s">
        <v>363</v>
      </c>
      <c r="L11876" t="s">
        <v>365</v>
      </c>
      <c r="M11876" t="s">
        <v>88</v>
      </c>
      <c r="O11876">
        <v>1</v>
      </c>
    </row>
    <row r="11877" spans="1:15">
      <c r="A11877">
        <v>10</v>
      </c>
      <c r="B11877">
        <v>22</v>
      </c>
      <c r="C11877">
        <v>113</v>
      </c>
      <c r="D11877">
        <v>121</v>
      </c>
      <c r="E11877">
        <v>2</v>
      </c>
      <c r="F11877">
        <v>113</v>
      </c>
      <c r="G11877">
        <v>175</v>
      </c>
      <c r="H11877" t="s">
        <v>311</v>
      </c>
      <c r="I11877" t="s">
        <v>352</v>
      </c>
      <c r="J11877" t="s">
        <v>353</v>
      </c>
      <c r="K11877" t="s">
        <v>363</v>
      </c>
      <c r="L11877" t="s">
        <v>365</v>
      </c>
      <c r="M11877" t="s">
        <v>89</v>
      </c>
      <c r="O11877">
        <v>1</v>
      </c>
    </row>
    <row r="11878" spans="1:15">
      <c r="A11878">
        <v>10</v>
      </c>
      <c r="B11878">
        <v>22</v>
      </c>
      <c r="C11878">
        <v>114</v>
      </c>
      <c r="D11878">
        <v>121</v>
      </c>
      <c r="E11878">
        <v>2</v>
      </c>
      <c r="F11878">
        <v>114</v>
      </c>
      <c r="G11878">
        <v>56</v>
      </c>
      <c r="H11878" t="s">
        <v>311</v>
      </c>
      <c r="I11878" t="s">
        <v>352</v>
      </c>
      <c r="J11878" t="s">
        <v>353</v>
      </c>
      <c r="K11878" t="s">
        <v>363</v>
      </c>
      <c r="L11878" t="s">
        <v>365</v>
      </c>
      <c r="M11878" t="s">
        <v>90</v>
      </c>
      <c r="O11878">
        <v>1</v>
      </c>
    </row>
    <row r="11879" spans="1:15">
      <c r="A11879">
        <v>10</v>
      </c>
      <c r="B11879">
        <v>2</v>
      </c>
      <c r="C11879">
        <v>115</v>
      </c>
      <c r="D11879">
        <v>121</v>
      </c>
      <c r="E11879">
        <v>2</v>
      </c>
      <c r="F11879">
        <v>115</v>
      </c>
      <c r="G11879">
        <v>265</v>
      </c>
      <c r="H11879" t="s">
        <v>311</v>
      </c>
      <c r="I11879" t="s">
        <v>352</v>
      </c>
      <c r="J11879" t="s">
        <v>353</v>
      </c>
      <c r="K11879" t="s">
        <v>363</v>
      </c>
      <c r="L11879" t="s">
        <v>365</v>
      </c>
      <c r="M11879" t="s">
        <v>91</v>
      </c>
      <c r="O11879">
        <v>1</v>
      </c>
    </row>
    <row r="11880" spans="1:15">
      <c r="A11880">
        <v>10</v>
      </c>
      <c r="B11880">
        <v>2</v>
      </c>
      <c r="C11880">
        <v>116</v>
      </c>
      <c r="D11880">
        <v>121</v>
      </c>
      <c r="E11880">
        <v>2</v>
      </c>
      <c r="F11880">
        <v>116</v>
      </c>
      <c r="G11880">
        <v>226</v>
      </c>
      <c r="H11880" t="s">
        <v>311</v>
      </c>
      <c r="I11880" t="s">
        <v>352</v>
      </c>
      <c r="J11880" t="s">
        <v>353</v>
      </c>
      <c r="K11880" t="s">
        <v>363</v>
      </c>
      <c r="L11880" t="s">
        <v>365</v>
      </c>
      <c r="M11880" t="s">
        <v>92</v>
      </c>
      <c r="O11880">
        <v>1</v>
      </c>
    </row>
    <row r="11881" spans="1:15">
      <c r="A11881">
        <v>10</v>
      </c>
      <c r="B11881">
        <v>22</v>
      </c>
      <c r="C11881">
        <v>117</v>
      </c>
      <c r="D11881">
        <v>121</v>
      </c>
      <c r="E11881">
        <v>2</v>
      </c>
      <c r="F11881">
        <v>117</v>
      </c>
      <c r="G11881">
        <v>26</v>
      </c>
      <c r="H11881" t="s">
        <v>311</v>
      </c>
      <c r="I11881" t="s">
        <v>352</v>
      </c>
      <c r="J11881" t="s">
        <v>353</v>
      </c>
      <c r="K11881" t="s">
        <v>363</v>
      </c>
      <c r="L11881" t="s">
        <v>365</v>
      </c>
      <c r="M11881" t="s">
        <v>93</v>
      </c>
      <c r="O11881">
        <v>1</v>
      </c>
    </row>
    <row r="11882" spans="1:15">
      <c r="A11882">
        <v>10</v>
      </c>
      <c r="B11882">
        <v>2</v>
      </c>
      <c r="C11882">
        <v>118</v>
      </c>
      <c r="D11882">
        <v>121</v>
      </c>
      <c r="E11882">
        <v>2</v>
      </c>
      <c r="F11882">
        <v>118</v>
      </c>
      <c r="G11882">
        <v>291</v>
      </c>
      <c r="H11882" t="s">
        <v>311</v>
      </c>
      <c r="I11882" t="s">
        <v>352</v>
      </c>
      <c r="J11882" t="s">
        <v>353</v>
      </c>
      <c r="K11882" t="s">
        <v>363</v>
      </c>
      <c r="L11882" t="s">
        <v>365</v>
      </c>
      <c r="M11882" t="s">
        <v>94</v>
      </c>
      <c r="O11882">
        <v>1</v>
      </c>
    </row>
    <row r="11883" spans="1:15">
      <c r="A11883">
        <v>10</v>
      </c>
      <c r="B11883">
        <v>2</v>
      </c>
      <c r="C11883">
        <v>119</v>
      </c>
      <c r="D11883">
        <v>121</v>
      </c>
      <c r="E11883">
        <v>2</v>
      </c>
      <c r="F11883">
        <v>119</v>
      </c>
      <c r="G11883">
        <v>349</v>
      </c>
      <c r="H11883" t="s">
        <v>311</v>
      </c>
      <c r="I11883" t="s">
        <v>352</v>
      </c>
      <c r="J11883" t="s">
        <v>353</v>
      </c>
      <c r="K11883" t="s">
        <v>363</v>
      </c>
      <c r="L11883" t="s">
        <v>365</v>
      </c>
      <c r="M11883" t="s">
        <v>95</v>
      </c>
      <c r="O11883">
        <v>1</v>
      </c>
    </row>
    <row r="11884" spans="1:15">
      <c r="A11884">
        <v>10</v>
      </c>
      <c r="B11884">
        <v>35</v>
      </c>
      <c r="C11884">
        <v>120</v>
      </c>
      <c r="D11884">
        <v>121</v>
      </c>
      <c r="E11884">
        <v>2</v>
      </c>
      <c r="F11884">
        <v>120</v>
      </c>
      <c r="G11884">
        <v>158</v>
      </c>
      <c r="H11884" t="s">
        <v>311</v>
      </c>
      <c r="I11884" t="s">
        <v>352</v>
      </c>
      <c r="J11884" t="s">
        <v>353</v>
      </c>
      <c r="K11884" t="s">
        <v>363</v>
      </c>
      <c r="L11884" t="s">
        <v>365</v>
      </c>
      <c r="M11884" t="s">
        <v>96</v>
      </c>
      <c r="O11884">
        <v>1</v>
      </c>
    </row>
    <row r="11885" spans="1:15">
      <c r="A11885">
        <v>10</v>
      </c>
      <c r="B11885">
        <v>35</v>
      </c>
      <c r="C11885">
        <v>121</v>
      </c>
      <c r="D11885">
        <v>121</v>
      </c>
      <c r="E11885">
        <v>2</v>
      </c>
      <c r="F11885">
        <v>121</v>
      </c>
      <c r="G11885">
        <v>220</v>
      </c>
      <c r="H11885" t="s">
        <v>311</v>
      </c>
      <c r="I11885" t="s">
        <v>352</v>
      </c>
      <c r="J11885" t="s">
        <v>353</v>
      </c>
      <c r="K11885" t="s">
        <v>363</v>
      </c>
      <c r="L11885" t="s">
        <v>365</v>
      </c>
      <c r="M11885" t="s">
        <v>97</v>
      </c>
      <c r="O11885">
        <v>1</v>
      </c>
    </row>
    <row r="11886" spans="1:15">
      <c r="A11886">
        <v>10</v>
      </c>
      <c r="B11886">
        <v>35</v>
      </c>
      <c r="C11886">
        <v>122</v>
      </c>
      <c r="D11886">
        <v>121</v>
      </c>
      <c r="E11886">
        <v>2</v>
      </c>
      <c r="F11886">
        <v>122</v>
      </c>
      <c r="G11886">
        <v>376</v>
      </c>
      <c r="H11886" t="s">
        <v>311</v>
      </c>
      <c r="I11886" t="s">
        <v>352</v>
      </c>
      <c r="J11886" t="s">
        <v>353</v>
      </c>
      <c r="K11886" t="s">
        <v>363</v>
      </c>
      <c r="L11886" t="s">
        <v>365</v>
      </c>
      <c r="M11886" t="s">
        <v>98</v>
      </c>
      <c r="O11886">
        <v>1</v>
      </c>
    </row>
    <row r="11887" spans="1:15">
      <c r="A11887">
        <v>10</v>
      </c>
      <c r="B11887">
        <v>22</v>
      </c>
      <c r="C11887">
        <v>123</v>
      </c>
      <c r="D11887">
        <v>121</v>
      </c>
      <c r="E11887">
        <v>2</v>
      </c>
      <c r="F11887">
        <v>123</v>
      </c>
      <c r="G11887">
        <v>235</v>
      </c>
      <c r="H11887" t="s">
        <v>311</v>
      </c>
      <c r="I11887" t="s">
        <v>352</v>
      </c>
      <c r="J11887" t="s">
        <v>353</v>
      </c>
      <c r="K11887" t="s">
        <v>363</v>
      </c>
      <c r="L11887" t="s">
        <v>365</v>
      </c>
      <c r="M11887" t="s">
        <v>99</v>
      </c>
      <c r="O11887">
        <v>1</v>
      </c>
    </row>
    <row r="11888" spans="1:15">
      <c r="A11888">
        <v>10</v>
      </c>
      <c r="B11888">
        <v>2</v>
      </c>
      <c r="C11888">
        <v>124</v>
      </c>
      <c r="D11888">
        <v>121</v>
      </c>
      <c r="E11888">
        <v>2</v>
      </c>
      <c r="F11888">
        <v>124</v>
      </c>
      <c r="G11888">
        <v>151</v>
      </c>
      <c r="H11888" t="s">
        <v>311</v>
      </c>
      <c r="I11888" t="s">
        <v>352</v>
      </c>
      <c r="J11888" t="s">
        <v>353</v>
      </c>
      <c r="K11888" t="s">
        <v>363</v>
      </c>
      <c r="L11888" t="s">
        <v>365</v>
      </c>
      <c r="M11888" t="s">
        <v>100</v>
      </c>
      <c r="O11888">
        <v>1</v>
      </c>
    </row>
    <row r="11889" spans="1:15">
      <c r="A11889">
        <v>10</v>
      </c>
      <c r="B11889">
        <v>2</v>
      </c>
      <c r="C11889">
        <v>125</v>
      </c>
      <c r="D11889">
        <v>121</v>
      </c>
      <c r="E11889">
        <v>2</v>
      </c>
      <c r="F11889">
        <v>125</v>
      </c>
      <c r="G11889">
        <v>285</v>
      </c>
      <c r="H11889" t="s">
        <v>311</v>
      </c>
      <c r="I11889" t="s">
        <v>352</v>
      </c>
      <c r="J11889" t="s">
        <v>353</v>
      </c>
      <c r="K11889" t="s">
        <v>363</v>
      </c>
      <c r="L11889" t="s">
        <v>365</v>
      </c>
      <c r="M11889" t="s">
        <v>101</v>
      </c>
      <c r="O11889">
        <v>1</v>
      </c>
    </row>
    <row r="11890" spans="1:15">
      <c r="A11890">
        <v>10</v>
      </c>
      <c r="B11890">
        <v>2</v>
      </c>
      <c r="C11890">
        <v>126</v>
      </c>
      <c r="D11890">
        <v>121</v>
      </c>
      <c r="E11890">
        <v>2</v>
      </c>
      <c r="F11890">
        <v>126</v>
      </c>
      <c r="G11890">
        <v>168</v>
      </c>
      <c r="H11890" t="s">
        <v>311</v>
      </c>
      <c r="I11890" t="s">
        <v>352</v>
      </c>
      <c r="J11890" t="s">
        <v>353</v>
      </c>
      <c r="K11890" t="s">
        <v>363</v>
      </c>
      <c r="L11890" t="s">
        <v>365</v>
      </c>
      <c r="M11890" t="s">
        <v>102</v>
      </c>
      <c r="O11890">
        <v>1</v>
      </c>
    </row>
    <row r="11891" spans="1:15">
      <c r="A11891">
        <v>10</v>
      </c>
      <c r="B11891">
        <v>2</v>
      </c>
      <c r="C11891">
        <v>127</v>
      </c>
      <c r="D11891">
        <v>121</v>
      </c>
      <c r="E11891">
        <v>2</v>
      </c>
      <c r="F11891">
        <v>127</v>
      </c>
      <c r="G11891">
        <v>108</v>
      </c>
      <c r="H11891" t="s">
        <v>311</v>
      </c>
      <c r="I11891" t="s">
        <v>352</v>
      </c>
      <c r="J11891" t="s">
        <v>353</v>
      </c>
      <c r="K11891" t="s">
        <v>363</v>
      </c>
      <c r="L11891" t="s">
        <v>365</v>
      </c>
      <c r="M11891" t="s">
        <v>103</v>
      </c>
      <c r="O11891">
        <v>1</v>
      </c>
    </row>
    <row r="11892" spans="1:15">
      <c r="A11892">
        <v>10</v>
      </c>
      <c r="B11892">
        <v>2</v>
      </c>
      <c r="C11892">
        <v>128</v>
      </c>
      <c r="D11892">
        <v>121</v>
      </c>
      <c r="E11892">
        <v>2</v>
      </c>
      <c r="F11892">
        <v>128</v>
      </c>
      <c r="G11892">
        <v>240</v>
      </c>
      <c r="H11892" t="s">
        <v>311</v>
      </c>
      <c r="I11892" t="s">
        <v>352</v>
      </c>
      <c r="J11892" t="s">
        <v>353</v>
      </c>
      <c r="K11892" t="s">
        <v>363</v>
      </c>
      <c r="L11892" t="s">
        <v>365</v>
      </c>
      <c r="M11892" t="s">
        <v>104</v>
      </c>
      <c r="O11892">
        <v>1</v>
      </c>
    </row>
    <row r="11893" spans="1:15">
      <c r="A11893">
        <v>10</v>
      </c>
      <c r="B11893">
        <v>22</v>
      </c>
      <c r="C11893">
        <v>129</v>
      </c>
      <c r="D11893">
        <v>121</v>
      </c>
      <c r="E11893">
        <v>2</v>
      </c>
      <c r="F11893">
        <v>129</v>
      </c>
      <c r="G11893">
        <v>21</v>
      </c>
      <c r="H11893" t="s">
        <v>311</v>
      </c>
      <c r="I11893" t="s">
        <v>352</v>
      </c>
      <c r="J11893" t="s">
        <v>353</v>
      </c>
      <c r="K11893" t="s">
        <v>363</v>
      </c>
      <c r="L11893" t="s">
        <v>365</v>
      </c>
      <c r="M11893" t="s">
        <v>105</v>
      </c>
      <c r="O11893">
        <v>1</v>
      </c>
    </row>
    <row r="11894" spans="1:15">
      <c r="A11894">
        <v>3</v>
      </c>
      <c r="B11894">
        <v>20</v>
      </c>
      <c r="C11894">
        <v>130</v>
      </c>
      <c r="D11894">
        <v>121</v>
      </c>
      <c r="E11894">
        <v>2</v>
      </c>
      <c r="F11894">
        <v>130</v>
      </c>
      <c r="G11894">
        <v>67</v>
      </c>
      <c r="H11894" t="s">
        <v>311</v>
      </c>
      <c r="I11894" t="s">
        <v>352</v>
      </c>
      <c r="J11894" t="s">
        <v>353</v>
      </c>
      <c r="K11894" t="s">
        <v>363</v>
      </c>
      <c r="L11894" t="s">
        <v>365</v>
      </c>
      <c r="M11894" t="s">
        <v>106</v>
      </c>
      <c r="O11894">
        <v>1</v>
      </c>
    </row>
    <row r="11895" spans="1:15">
      <c r="A11895">
        <v>10</v>
      </c>
      <c r="B11895">
        <v>35</v>
      </c>
      <c r="C11895">
        <v>131</v>
      </c>
      <c r="D11895">
        <v>121</v>
      </c>
      <c r="E11895">
        <v>2</v>
      </c>
      <c r="F11895">
        <v>131</v>
      </c>
      <c r="G11895">
        <v>123</v>
      </c>
      <c r="H11895" t="s">
        <v>311</v>
      </c>
      <c r="I11895" t="s">
        <v>352</v>
      </c>
      <c r="J11895" t="s">
        <v>353</v>
      </c>
      <c r="K11895" t="s">
        <v>363</v>
      </c>
      <c r="L11895" t="s">
        <v>365</v>
      </c>
      <c r="M11895" t="s">
        <v>107</v>
      </c>
      <c r="O11895">
        <v>1</v>
      </c>
    </row>
    <row r="11896" spans="1:15">
      <c r="A11896">
        <v>10</v>
      </c>
      <c r="B11896">
        <v>35</v>
      </c>
      <c r="C11896">
        <v>132</v>
      </c>
      <c r="D11896">
        <v>121</v>
      </c>
      <c r="E11896">
        <v>2</v>
      </c>
      <c r="F11896">
        <v>132</v>
      </c>
      <c r="G11896">
        <v>153</v>
      </c>
      <c r="H11896" t="s">
        <v>311</v>
      </c>
      <c r="I11896" t="s">
        <v>352</v>
      </c>
      <c r="J11896" t="s">
        <v>353</v>
      </c>
      <c r="K11896" t="s">
        <v>363</v>
      </c>
      <c r="L11896" t="s">
        <v>365</v>
      </c>
      <c r="M11896" t="s">
        <v>108</v>
      </c>
      <c r="O11896">
        <v>1</v>
      </c>
    </row>
    <row r="11897" spans="1:15">
      <c r="A11897">
        <v>10</v>
      </c>
      <c r="B11897">
        <v>35</v>
      </c>
      <c r="C11897">
        <v>133</v>
      </c>
      <c r="D11897">
        <v>121</v>
      </c>
      <c r="E11897">
        <v>2</v>
      </c>
      <c r="F11897">
        <v>133</v>
      </c>
      <c r="G11897">
        <v>153</v>
      </c>
      <c r="H11897" t="s">
        <v>311</v>
      </c>
      <c r="I11897" t="s">
        <v>352</v>
      </c>
      <c r="J11897" t="s">
        <v>353</v>
      </c>
      <c r="K11897" t="s">
        <v>363</v>
      </c>
      <c r="L11897" t="s">
        <v>365</v>
      </c>
      <c r="M11897" t="s">
        <v>109</v>
      </c>
      <c r="O11897">
        <v>1</v>
      </c>
    </row>
    <row r="11898" spans="1:15">
      <c r="A11898">
        <v>10</v>
      </c>
      <c r="B11898">
        <v>22</v>
      </c>
      <c r="C11898">
        <v>134</v>
      </c>
      <c r="D11898">
        <v>121</v>
      </c>
      <c r="E11898">
        <v>2</v>
      </c>
      <c r="F11898">
        <v>134</v>
      </c>
      <c r="G11898">
        <v>166</v>
      </c>
      <c r="H11898" t="s">
        <v>311</v>
      </c>
      <c r="I11898" t="s">
        <v>352</v>
      </c>
      <c r="J11898" t="s">
        <v>353</v>
      </c>
      <c r="K11898" t="s">
        <v>363</v>
      </c>
      <c r="L11898" t="s">
        <v>365</v>
      </c>
      <c r="M11898" t="s">
        <v>110</v>
      </c>
      <c r="O11898">
        <v>1</v>
      </c>
    </row>
    <row r="11899" spans="1:15">
      <c r="A11899">
        <v>10</v>
      </c>
      <c r="B11899">
        <v>22</v>
      </c>
      <c r="C11899">
        <v>135</v>
      </c>
      <c r="D11899">
        <v>121</v>
      </c>
      <c r="E11899">
        <v>2</v>
      </c>
      <c r="F11899">
        <v>135</v>
      </c>
      <c r="G11899">
        <v>157</v>
      </c>
      <c r="H11899" t="s">
        <v>311</v>
      </c>
      <c r="I11899" t="s">
        <v>352</v>
      </c>
      <c r="J11899" t="s">
        <v>353</v>
      </c>
      <c r="K11899" t="s">
        <v>363</v>
      </c>
      <c r="L11899" t="s">
        <v>365</v>
      </c>
      <c r="M11899" t="s">
        <v>111</v>
      </c>
      <c r="O11899">
        <v>1</v>
      </c>
    </row>
    <row r="11900" spans="1:15">
      <c r="A11900">
        <v>10</v>
      </c>
      <c r="B11900">
        <v>22</v>
      </c>
      <c r="C11900">
        <v>136</v>
      </c>
      <c r="D11900">
        <v>121</v>
      </c>
      <c r="E11900">
        <v>2</v>
      </c>
      <c r="F11900">
        <v>136</v>
      </c>
      <c r="G11900">
        <v>212</v>
      </c>
      <c r="H11900" t="s">
        <v>311</v>
      </c>
      <c r="I11900" t="s">
        <v>352</v>
      </c>
      <c r="J11900" t="s">
        <v>353</v>
      </c>
      <c r="K11900" t="s">
        <v>363</v>
      </c>
      <c r="L11900" t="s">
        <v>365</v>
      </c>
      <c r="M11900" t="s">
        <v>112</v>
      </c>
      <c r="O11900">
        <v>1</v>
      </c>
    </row>
    <row r="11901" spans="1:15">
      <c r="A11901">
        <v>10</v>
      </c>
      <c r="B11901">
        <v>22</v>
      </c>
      <c r="C11901">
        <v>137</v>
      </c>
      <c r="D11901">
        <v>121</v>
      </c>
      <c r="E11901">
        <v>2</v>
      </c>
      <c r="F11901">
        <v>137</v>
      </c>
      <c r="G11901">
        <v>8</v>
      </c>
      <c r="H11901" t="s">
        <v>311</v>
      </c>
      <c r="I11901" t="s">
        <v>352</v>
      </c>
      <c r="J11901" t="s">
        <v>353</v>
      </c>
      <c r="K11901" t="s">
        <v>363</v>
      </c>
      <c r="L11901" t="s">
        <v>365</v>
      </c>
      <c r="M11901" t="s">
        <v>113</v>
      </c>
      <c r="O11901">
        <v>1</v>
      </c>
    </row>
    <row r="11902" spans="1:15">
      <c r="A11902">
        <v>10</v>
      </c>
      <c r="B11902">
        <v>22</v>
      </c>
      <c r="C11902">
        <v>139</v>
      </c>
      <c r="D11902">
        <v>121</v>
      </c>
      <c r="E11902">
        <v>2</v>
      </c>
      <c r="F11902">
        <v>139</v>
      </c>
      <c r="G11902">
        <v>221</v>
      </c>
      <c r="H11902" t="s">
        <v>311</v>
      </c>
      <c r="I11902" t="s">
        <v>352</v>
      </c>
      <c r="J11902" t="s">
        <v>353</v>
      </c>
      <c r="K11902" t="s">
        <v>363</v>
      </c>
      <c r="L11902" t="s">
        <v>365</v>
      </c>
      <c r="M11902" t="s">
        <v>114</v>
      </c>
      <c r="O11902">
        <v>1</v>
      </c>
    </row>
    <row r="11903" spans="1:15">
      <c r="A11903">
        <v>10</v>
      </c>
      <c r="B11903">
        <v>35</v>
      </c>
      <c r="C11903">
        <v>140</v>
      </c>
      <c r="D11903">
        <v>121</v>
      </c>
      <c r="E11903">
        <v>2</v>
      </c>
      <c r="F11903">
        <v>140</v>
      </c>
      <c r="G11903">
        <v>150</v>
      </c>
      <c r="H11903" t="s">
        <v>311</v>
      </c>
      <c r="I11903" t="s">
        <v>352</v>
      </c>
      <c r="J11903" t="s">
        <v>353</v>
      </c>
      <c r="K11903" t="s">
        <v>363</v>
      </c>
      <c r="L11903" t="s">
        <v>365</v>
      </c>
      <c r="M11903" t="s">
        <v>115</v>
      </c>
      <c r="O11903">
        <v>1</v>
      </c>
    </row>
    <row r="11904" spans="1:15">
      <c r="A11904">
        <v>10</v>
      </c>
      <c r="B11904">
        <v>35</v>
      </c>
      <c r="C11904">
        <v>141</v>
      </c>
      <c r="D11904">
        <v>121</v>
      </c>
      <c r="E11904">
        <v>2</v>
      </c>
      <c r="F11904">
        <v>141</v>
      </c>
      <c r="G11904">
        <v>137</v>
      </c>
      <c r="H11904" t="s">
        <v>311</v>
      </c>
      <c r="I11904" t="s">
        <v>352</v>
      </c>
      <c r="J11904" t="s">
        <v>353</v>
      </c>
      <c r="K11904" t="s">
        <v>363</v>
      </c>
      <c r="L11904" t="s">
        <v>365</v>
      </c>
      <c r="M11904" t="s">
        <v>116</v>
      </c>
      <c r="O11904">
        <v>1</v>
      </c>
    </row>
    <row r="11905" spans="1:15">
      <c r="A11905">
        <v>10</v>
      </c>
      <c r="B11905">
        <v>22</v>
      </c>
      <c r="C11905">
        <v>143</v>
      </c>
      <c r="D11905">
        <v>121</v>
      </c>
      <c r="E11905">
        <v>2</v>
      </c>
      <c r="F11905">
        <v>143</v>
      </c>
      <c r="G11905">
        <v>48</v>
      </c>
      <c r="H11905" t="s">
        <v>311</v>
      </c>
      <c r="I11905" t="s">
        <v>352</v>
      </c>
      <c r="J11905" t="s">
        <v>353</v>
      </c>
      <c r="K11905" t="s">
        <v>363</v>
      </c>
      <c r="L11905" t="s">
        <v>365</v>
      </c>
      <c r="M11905" t="s">
        <v>117</v>
      </c>
      <c r="O11905">
        <v>1</v>
      </c>
    </row>
    <row r="11906" spans="1:15">
      <c r="A11906">
        <v>10</v>
      </c>
      <c r="B11906">
        <v>35</v>
      </c>
      <c r="C11906">
        <v>144</v>
      </c>
      <c r="D11906">
        <v>121</v>
      </c>
      <c r="E11906">
        <v>2</v>
      </c>
      <c r="F11906">
        <v>144</v>
      </c>
      <c r="G11906">
        <v>259</v>
      </c>
      <c r="H11906" t="s">
        <v>311</v>
      </c>
      <c r="I11906" t="s">
        <v>352</v>
      </c>
      <c r="J11906" t="s">
        <v>353</v>
      </c>
      <c r="K11906" t="s">
        <v>363</v>
      </c>
      <c r="L11906" t="s">
        <v>365</v>
      </c>
      <c r="M11906" t="s">
        <v>118</v>
      </c>
      <c r="O11906">
        <v>1</v>
      </c>
    </row>
    <row r="11907" spans="1:15">
      <c r="A11907">
        <v>10</v>
      </c>
      <c r="B11907">
        <v>35</v>
      </c>
      <c r="C11907">
        <v>145</v>
      </c>
      <c r="D11907">
        <v>121</v>
      </c>
      <c r="E11907">
        <v>2</v>
      </c>
      <c r="F11907">
        <v>145</v>
      </c>
      <c r="G11907">
        <v>177</v>
      </c>
      <c r="H11907" t="s">
        <v>311</v>
      </c>
      <c r="I11907" t="s">
        <v>352</v>
      </c>
      <c r="J11907" t="s">
        <v>353</v>
      </c>
      <c r="K11907" t="s">
        <v>363</v>
      </c>
      <c r="L11907" t="s">
        <v>365</v>
      </c>
      <c r="M11907" t="s">
        <v>119</v>
      </c>
      <c r="O11907">
        <v>1</v>
      </c>
    </row>
    <row r="11908" spans="1:15">
      <c r="A11908">
        <v>10</v>
      </c>
      <c r="B11908">
        <v>35</v>
      </c>
      <c r="C11908">
        <v>146</v>
      </c>
      <c r="D11908">
        <v>121</v>
      </c>
      <c r="E11908">
        <v>2</v>
      </c>
      <c r="F11908">
        <v>146</v>
      </c>
      <c r="G11908">
        <v>316</v>
      </c>
      <c r="H11908" t="s">
        <v>311</v>
      </c>
      <c r="I11908" t="s">
        <v>352</v>
      </c>
      <c r="J11908" t="s">
        <v>353</v>
      </c>
      <c r="K11908" t="s">
        <v>363</v>
      </c>
      <c r="L11908" t="s">
        <v>365</v>
      </c>
      <c r="M11908" t="s">
        <v>120</v>
      </c>
      <c r="O11908">
        <v>1</v>
      </c>
    </row>
    <row r="11909" spans="1:15">
      <c r="A11909">
        <v>10</v>
      </c>
      <c r="B11909">
        <v>20</v>
      </c>
      <c r="C11909">
        <v>147</v>
      </c>
      <c r="D11909">
        <v>121</v>
      </c>
      <c r="E11909">
        <v>2</v>
      </c>
      <c r="F11909">
        <v>147</v>
      </c>
      <c r="G11909">
        <v>219</v>
      </c>
      <c r="H11909" t="s">
        <v>311</v>
      </c>
      <c r="I11909" t="s">
        <v>352</v>
      </c>
      <c r="J11909" t="s">
        <v>353</v>
      </c>
      <c r="K11909" t="s">
        <v>363</v>
      </c>
      <c r="L11909" t="s">
        <v>365</v>
      </c>
      <c r="M11909" t="s">
        <v>121</v>
      </c>
      <c r="O11909">
        <v>1</v>
      </c>
    </row>
    <row r="11910" spans="1:15">
      <c r="A11910">
        <v>3</v>
      </c>
      <c r="B11910">
        <v>20</v>
      </c>
      <c r="C11910">
        <v>148</v>
      </c>
      <c r="D11910">
        <v>121</v>
      </c>
      <c r="E11910">
        <v>2</v>
      </c>
      <c r="F11910">
        <v>148</v>
      </c>
      <c r="G11910">
        <v>160</v>
      </c>
      <c r="H11910" t="s">
        <v>311</v>
      </c>
      <c r="I11910" t="s">
        <v>352</v>
      </c>
      <c r="J11910" t="s">
        <v>353</v>
      </c>
      <c r="K11910" t="s">
        <v>363</v>
      </c>
      <c r="L11910" t="s">
        <v>365</v>
      </c>
      <c r="M11910" t="s">
        <v>122</v>
      </c>
      <c r="O11910">
        <v>1</v>
      </c>
    </row>
    <row r="11911" spans="1:15">
      <c r="A11911">
        <v>10</v>
      </c>
      <c r="B11911">
        <v>20</v>
      </c>
      <c r="C11911">
        <v>149</v>
      </c>
      <c r="D11911">
        <v>121</v>
      </c>
      <c r="E11911">
        <v>2</v>
      </c>
      <c r="F11911">
        <v>149</v>
      </c>
      <c r="G11911">
        <v>363</v>
      </c>
      <c r="H11911" t="s">
        <v>311</v>
      </c>
      <c r="I11911" t="s">
        <v>352</v>
      </c>
      <c r="J11911" t="s">
        <v>353</v>
      </c>
      <c r="K11911" t="s">
        <v>363</v>
      </c>
      <c r="L11911" t="s">
        <v>365</v>
      </c>
      <c r="M11911" t="s">
        <v>123</v>
      </c>
      <c r="O11911">
        <v>1</v>
      </c>
    </row>
    <row r="11912" spans="1:15">
      <c r="A11912">
        <v>10</v>
      </c>
      <c r="B11912">
        <v>35</v>
      </c>
      <c r="C11912">
        <v>150</v>
      </c>
      <c r="D11912">
        <v>121</v>
      </c>
      <c r="E11912">
        <v>2</v>
      </c>
      <c r="F11912">
        <v>150</v>
      </c>
      <c r="G11912">
        <v>348</v>
      </c>
      <c r="H11912" t="s">
        <v>311</v>
      </c>
      <c r="I11912" t="s">
        <v>352</v>
      </c>
      <c r="J11912" t="s">
        <v>353</v>
      </c>
      <c r="K11912" t="s">
        <v>363</v>
      </c>
      <c r="L11912" t="s">
        <v>365</v>
      </c>
      <c r="M11912" t="s">
        <v>124</v>
      </c>
      <c r="O11912">
        <v>1</v>
      </c>
    </row>
    <row r="11913" spans="1:15">
      <c r="A11913">
        <v>10</v>
      </c>
      <c r="B11913">
        <v>35</v>
      </c>
      <c r="C11913">
        <v>151</v>
      </c>
      <c r="D11913">
        <v>121</v>
      </c>
      <c r="E11913">
        <v>2</v>
      </c>
      <c r="F11913">
        <v>151</v>
      </c>
      <c r="G11913">
        <v>347</v>
      </c>
      <c r="H11913" t="s">
        <v>311</v>
      </c>
      <c r="I11913" t="s">
        <v>352</v>
      </c>
      <c r="J11913" t="s">
        <v>353</v>
      </c>
      <c r="K11913" t="s">
        <v>363</v>
      </c>
      <c r="L11913" t="s">
        <v>365</v>
      </c>
      <c r="M11913" t="s">
        <v>125</v>
      </c>
      <c r="O11913">
        <v>1</v>
      </c>
    </row>
    <row r="11914" spans="1:15">
      <c r="A11914">
        <v>10</v>
      </c>
      <c r="B11914">
        <v>20</v>
      </c>
      <c r="C11914">
        <v>153</v>
      </c>
      <c r="D11914">
        <v>121</v>
      </c>
      <c r="E11914">
        <v>2</v>
      </c>
      <c r="F11914">
        <v>153</v>
      </c>
      <c r="G11914">
        <v>348</v>
      </c>
      <c r="H11914" t="s">
        <v>311</v>
      </c>
      <c r="I11914" t="s">
        <v>352</v>
      </c>
      <c r="J11914" t="s">
        <v>353</v>
      </c>
      <c r="K11914" t="s">
        <v>363</v>
      </c>
      <c r="L11914" t="s">
        <v>365</v>
      </c>
      <c r="M11914" t="s">
        <v>126</v>
      </c>
      <c r="O11914">
        <v>1</v>
      </c>
    </row>
    <row r="11915" spans="1:15">
      <c r="A11915">
        <v>3</v>
      </c>
      <c r="B11915">
        <v>20</v>
      </c>
      <c r="C11915">
        <v>154</v>
      </c>
      <c r="D11915">
        <v>121</v>
      </c>
      <c r="E11915">
        <v>2</v>
      </c>
      <c r="F11915">
        <v>154</v>
      </c>
      <c r="G11915">
        <v>230</v>
      </c>
      <c r="H11915" t="s">
        <v>311</v>
      </c>
      <c r="I11915" t="s">
        <v>352</v>
      </c>
      <c r="J11915" t="s">
        <v>353</v>
      </c>
      <c r="K11915" t="s">
        <v>363</v>
      </c>
      <c r="L11915" t="s">
        <v>365</v>
      </c>
      <c r="M11915" t="s">
        <v>127</v>
      </c>
      <c r="O11915">
        <v>1</v>
      </c>
    </row>
    <row r="11916" spans="1:15">
      <c r="A11916">
        <v>10</v>
      </c>
      <c r="B11916">
        <v>35</v>
      </c>
      <c r="C11916">
        <v>155</v>
      </c>
      <c r="D11916">
        <v>121</v>
      </c>
      <c r="E11916">
        <v>2</v>
      </c>
      <c r="F11916">
        <v>155</v>
      </c>
      <c r="G11916">
        <v>101</v>
      </c>
      <c r="H11916" t="s">
        <v>311</v>
      </c>
      <c r="I11916" t="s">
        <v>352</v>
      </c>
      <c r="J11916" t="s">
        <v>353</v>
      </c>
      <c r="K11916" t="s">
        <v>363</v>
      </c>
      <c r="L11916" t="s">
        <v>365</v>
      </c>
      <c r="M11916" t="s">
        <v>128</v>
      </c>
      <c r="O11916">
        <v>1</v>
      </c>
    </row>
    <row r="11917" spans="1:15">
      <c r="A11917">
        <v>3</v>
      </c>
      <c r="B11917">
        <v>20</v>
      </c>
      <c r="C11917">
        <v>156</v>
      </c>
      <c r="D11917">
        <v>121</v>
      </c>
      <c r="E11917">
        <v>2</v>
      </c>
      <c r="F11917">
        <v>156</v>
      </c>
      <c r="G11917">
        <v>137</v>
      </c>
      <c r="H11917" t="s">
        <v>311</v>
      </c>
      <c r="I11917" t="s">
        <v>352</v>
      </c>
      <c r="J11917" t="s">
        <v>353</v>
      </c>
      <c r="K11917" t="s">
        <v>363</v>
      </c>
      <c r="L11917" t="s">
        <v>365</v>
      </c>
      <c r="M11917" t="s">
        <v>129</v>
      </c>
      <c r="O11917">
        <v>1</v>
      </c>
    </row>
    <row r="11918" spans="1:15">
      <c r="A11918">
        <v>3</v>
      </c>
      <c r="B11918">
        <v>20</v>
      </c>
      <c r="C11918">
        <v>157</v>
      </c>
      <c r="D11918">
        <v>121</v>
      </c>
      <c r="E11918">
        <v>2</v>
      </c>
      <c r="F11918">
        <v>157</v>
      </c>
      <c r="G11918">
        <v>63</v>
      </c>
      <c r="H11918" t="s">
        <v>311</v>
      </c>
      <c r="I11918" t="s">
        <v>352</v>
      </c>
      <c r="J11918" t="s">
        <v>353</v>
      </c>
      <c r="K11918" t="s">
        <v>363</v>
      </c>
      <c r="L11918" t="s">
        <v>365</v>
      </c>
      <c r="M11918" t="s">
        <v>130</v>
      </c>
      <c r="O11918">
        <v>1</v>
      </c>
    </row>
    <row r="11919" spans="1:15">
      <c r="A11919">
        <v>3</v>
      </c>
      <c r="B11919">
        <v>20</v>
      </c>
      <c r="C11919">
        <v>158</v>
      </c>
      <c r="D11919">
        <v>121</v>
      </c>
      <c r="E11919">
        <v>2</v>
      </c>
      <c r="F11919">
        <v>158</v>
      </c>
      <c r="G11919">
        <v>234</v>
      </c>
      <c r="H11919" t="s">
        <v>311</v>
      </c>
      <c r="I11919" t="s">
        <v>352</v>
      </c>
      <c r="J11919" t="s">
        <v>353</v>
      </c>
      <c r="K11919" t="s">
        <v>363</v>
      </c>
      <c r="L11919" t="s">
        <v>365</v>
      </c>
      <c r="M11919" t="s">
        <v>131</v>
      </c>
      <c r="O11919">
        <v>1</v>
      </c>
    </row>
    <row r="11920" spans="1:15">
      <c r="A11920">
        <v>10</v>
      </c>
      <c r="B11920">
        <v>22</v>
      </c>
      <c r="C11920">
        <v>160</v>
      </c>
      <c r="D11920">
        <v>121</v>
      </c>
      <c r="E11920">
        <v>2</v>
      </c>
      <c r="F11920">
        <v>160</v>
      </c>
      <c r="G11920">
        <v>243</v>
      </c>
      <c r="H11920" t="s">
        <v>311</v>
      </c>
      <c r="I11920" t="s">
        <v>352</v>
      </c>
      <c r="J11920" t="s">
        <v>353</v>
      </c>
      <c r="K11920" t="s">
        <v>363</v>
      </c>
      <c r="L11920" t="s">
        <v>365</v>
      </c>
      <c r="M11920" t="s">
        <v>132</v>
      </c>
      <c r="O11920">
        <v>1</v>
      </c>
    </row>
    <row r="11921" spans="1:15">
      <c r="A11921">
        <v>10</v>
      </c>
      <c r="B11921">
        <v>35</v>
      </c>
      <c r="C11921">
        <v>161</v>
      </c>
      <c r="D11921">
        <v>121</v>
      </c>
      <c r="E11921">
        <v>2</v>
      </c>
      <c r="F11921">
        <v>161</v>
      </c>
      <c r="G11921">
        <v>48</v>
      </c>
      <c r="H11921" t="s">
        <v>311</v>
      </c>
      <c r="I11921" t="s">
        <v>352</v>
      </c>
      <c r="J11921" t="s">
        <v>353</v>
      </c>
      <c r="K11921" t="s">
        <v>363</v>
      </c>
      <c r="L11921" t="s">
        <v>365</v>
      </c>
      <c r="M11921" t="s">
        <v>133</v>
      </c>
      <c r="O11921">
        <v>1</v>
      </c>
    </row>
    <row r="11922" spans="1:15">
      <c r="A11922">
        <v>10</v>
      </c>
      <c r="B11922">
        <v>2</v>
      </c>
      <c r="C11922">
        <v>162</v>
      </c>
      <c r="D11922">
        <v>121</v>
      </c>
      <c r="E11922">
        <v>2</v>
      </c>
      <c r="F11922">
        <v>162</v>
      </c>
      <c r="G11922">
        <v>117</v>
      </c>
      <c r="H11922" t="s">
        <v>311</v>
      </c>
      <c r="I11922" t="s">
        <v>352</v>
      </c>
      <c r="J11922" t="s">
        <v>353</v>
      </c>
      <c r="K11922" t="s">
        <v>363</v>
      </c>
      <c r="L11922" t="s">
        <v>365</v>
      </c>
      <c r="M11922" t="s">
        <v>134</v>
      </c>
      <c r="O11922">
        <v>1</v>
      </c>
    </row>
    <row r="11923" spans="1:15">
      <c r="A11923">
        <v>10</v>
      </c>
      <c r="B11923">
        <v>22</v>
      </c>
      <c r="C11923">
        <v>163</v>
      </c>
      <c r="D11923">
        <v>121</v>
      </c>
      <c r="E11923">
        <v>2</v>
      </c>
      <c r="F11923">
        <v>163</v>
      </c>
      <c r="G11923">
        <v>173</v>
      </c>
      <c r="H11923" t="s">
        <v>311</v>
      </c>
      <c r="I11923" t="s">
        <v>352</v>
      </c>
      <c r="J11923" t="s">
        <v>353</v>
      </c>
      <c r="K11923" t="s">
        <v>363</v>
      </c>
      <c r="L11923" t="s">
        <v>365</v>
      </c>
      <c r="M11923" t="s">
        <v>135</v>
      </c>
      <c r="O11923">
        <v>1</v>
      </c>
    </row>
    <row r="11924" spans="1:15">
      <c r="A11924">
        <v>10</v>
      </c>
      <c r="B11924">
        <v>35</v>
      </c>
      <c r="C11924">
        <v>164</v>
      </c>
      <c r="D11924">
        <v>121</v>
      </c>
      <c r="E11924">
        <v>2</v>
      </c>
      <c r="F11924">
        <v>164</v>
      </c>
      <c r="G11924">
        <v>159</v>
      </c>
      <c r="H11924" t="s">
        <v>311</v>
      </c>
      <c r="I11924" t="s">
        <v>352</v>
      </c>
      <c r="J11924" t="s">
        <v>353</v>
      </c>
      <c r="K11924" t="s">
        <v>363</v>
      </c>
      <c r="L11924" t="s">
        <v>365</v>
      </c>
      <c r="M11924" t="s">
        <v>136</v>
      </c>
      <c r="O11924">
        <v>1</v>
      </c>
    </row>
    <row r="11925" spans="1:15">
      <c r="A11925">
        <v>10</v>
      </c>
      <c r="B11925">
        <v>2</v>
      </c>
      <c r="C11925">
        <v>165</v>
      </c>
      <c r="D11925">
        <v>121</v>
      </c>
      <c r="E11925">
        <v>2</v>
      </c>
      <c r="F11925">
        <v>165</v>
      </c>
      <c r="G11925">
        <v>375</v>
      </c>
      <c r="H11925" t="s">
        <v>311</v>
      </c>
      <c r="I11925" t="s">
        <v>352</v>
      </c>
      <c r="J11925" t="s">
        <v>353</v>
      </c>
      <c r="K11925" t="s">
        <v>363</v>
      </c>
      <c r="L11925" t="s">
        <v>365</v>
      </c>
      <c r="M11925" t="s">
        <v>137</v>
      </c>
      <c r="O11925">
        <v>1</v>
      </c>
    </row>
    <row r="11926" spans="1:15">
      <c r="A11926">
        <v>10</v>
      </c>
      <c r="B11926">
        <v>2</v>
      </c>
      <c r="C11926">
        <v>166</v>
      </c>
      <c r="D11926">
        <v>121</v>
      </c>
      <c r="E11926">
        <v>2</v>
      </c>
      <c r="F11926">
        <v>166</v>
      </c>
      <c r="G11926">
        <v>137</v>
      </c>
      <c r="H11926" t="s">
        <v>311</v>
      </c>
      <c r="I11926" t="s">
        <v>352</v>
      </c>
      <c r="J11926" t="s">
        <v>353</v>
      </c>
      <c r="K11926" t="s">
        <v>363</v>
      </c>
      <c r="L11926" t="s">
        <v>365</v>
      </c>
      <c r="M11926" t="s">
        <v>138</v>
      </c>
      <c r="O11926">
        <v>1</v>
      </c>
    </row>
    <row r="11927" spans="1:15">
      <c r="A11927">
        <v>10</v>
      </c>
      <c r="B11927">
        <v>2</v>
      </c>
      <c r="C11927">
        <v>167</v>
      </c>
      <c r="D11927">
        <v>121</v>
      </c>
      <c r="E11927">
        <v>2</v>
      </c>
      <c r="F11927">
        <v>167</v>
      </c>
      <c r="G11927">
        <v>89</v>
      </c>
      <c r="H11927" t="s">
        <v>311</v>
      </c>
      <c r="I11927" t="s">
        <v>352</v>
      </c>
      <c r="J11927" t="s">
        <v>353</v>
      </c>
      <c r="K11927" t="s">
        <v>363</v>
      </c>
      <c r="L11927" t="s">
        <v>365</v>
      </c>
      <c r="M11927" t="s">
        <v>139</v>
      </c>
      <c r="O11927">
        <v>1</v>
      </c>
    </row>
    <row r="11928" spans="1:15">
      <c r="A11928">
        <v>10</v>
      </c>
      <c r="B11928">
        <v>22</v>
      </c>
      <c r="C11928">
        <v>168</v>
      </c>
      <c r="D11928">
        <v>121</v>
      </c>
      <c r="E11928">
        <v>2</v>
      </c>
      <c r="F11928">
        <v>168</v>
      </c>
      <c r="G11928">
        <v>189</v>
      </c>
      <c r="H11928" t="s">
        <v>311</v>
      </c>
      <c r="I11928" t="s">
        <v>352</v>
      </c>
      <c r="J11928" t="s">
        <v>353</v>
      </c>
      <c r="K11928" t="s">
        <v>363</v>
      </c>
      <c r="L11928" t="s">
        <v>365</v>
      </c>
      <c r="M11928" t="s">
        <v>140</v>
      </c>
      <c r="O11928">
        <v>1</v>
      </c>
    </row>
    <row r="11929" spans="1:15">
      <c r="A11929">
        <v>10</v>
      </c>
      <c r="B11929">
        <v>2</v>
      </c>
      <c r="C11929">
        <v>169</v>
      </c>
      <c r="D11929">
        <v>121</v>
      </c>
      <c r="E11929">
        <v>2</v>
      </c>
      <c r="F11929">
        <v>169</v>
      </c>
      <c r="G11929">
        <v>210</v>
      </c>
      <c r="H11929" t="s">
        <v>311</v>
      </c>
      <c r="I11929" t="s">
        <v>352</v>
      </c>
      <c r="J11929" t="s">
        <v>353</v>
      </c>
      <c r="K11929" t="s">
        <v>363</v>
      </c>
      <c r="L11929" t="s">
        <v>365</v>
      </c>
      <c r="M11929" t="s">
        <v>141</v>
      </c>
      <c r="O11929">
        <v>1</v>
      </c>
    </row>
    <row r="11930" spans="1:15">
      <c r="A11930">
        <v>10</v>
      </c>
      <c r="B11930">
        <v>20</v>
      </c>
      <c r="C11930">
        <v>170</v>
      </c>
      <c r="D11930">
        <v>121</v>
      </c>
      <c r="E11930">
        <v>2</v>
      </c>
      <c r="F11930">
        <v>170</v>
      </c>
      <c r="G11930">
        <v>254</v>
      </c>
      <c r="H11930" t="s">
        <v>311</v>
      </c>
      <c r="I11930" t="s">
        <v>352</v>
      </c>
      <c r="J11930" t="s">
        <v>353</v>
      </c>
      <c r="K11930" t="s">
        <v>363</v>
      </c>
      <c r="L11930" t="s">
        <v>365</v>
      </c>
      <c r="M11930" t="s">
        <v>142</v>
      </c>
      <c r="O11930">
        <v>1</v>
      </c>
    </row>
    <row r="11931" spans="1:15">
      <c r="A11931">
        <v>10</v>
      </c>
      <c r="B11931">
        <v>35</v>
      </c>
      <c r="C11931">
        <v>171</v>
      </c>
      <c r="D11931">
        <v>121</v>
      </c>
      <c r="E11931">
        <v>2</v>
      </c>
      <c r="F11931">
        <v>171</v>
      </c>
      <c r="G11931">
        <v>180</v>
      </c>
      <c r="H11931" t="s">
        <v>311</v>
      </c>
      <c r="I11931" t="s">
        <v>352</v>
      </c>
      <c r="J11931" t="s">
        <v>353</v>
      </c>
      <c r="K11931" t="s">
        <v>363</v>
      </c>
      <c r="L11931" t="s">
        <v>365</v>
      </c>
      <c r="M11931" t="s">
        <v>143</v>
      </c>
      <c r="O11931">
        <v>1</v>
      </c>
    </row>
    <row r="11932" spans="1:15">
      <c r="A11932">
        <v>10</v>
      </c>
      <c r="B11932">
        <v>22</v>
      </c>
      <c r="C11932">
        <v>172</v>
      </c>
      <c r="D11932">
        <v>121</v>
      </c>
      <c r="E11932">
        <v>2</v>
      </c>
      <c r="F11932">
        <v>172</v>
      </c>
      <c r="G11932">
        <v>162</v>
      </c>
      <c r="H11932" t="s">
        <v>311</v>
      </c>
      <c r="I11932" t="s">
        <v>352</v>
      </c>
      <c r="J11932" t="s">
        <v>353</v>
      </c>
      <c r="K11932" t="s">
        <v>363</v>
      </c>
      <c r="L11932" t="s">
        <v>365</v>
      </c>
      <c r="M11932" t="s">
        <v>144</v>
      </c>
      <c r="O11932">
        <v>1</v>
      </c>
    </row>
    <row r="11933" spans="1:15">
      <c r="A11933">
        <v>10</v>
      </c>
      <c r="B11933">
        <v>35</v>
      </c>
      <c r="C11933">
        <v>173</v>
      </c>
      <c r="D11933">
        <v>121</v>
      </c>
      <c r="E11933">
        <v>2</v>
      </c>
      <c r="F11933">
        <v>173</v>
      </c>
      <c r="G11933">
        <v>150</v>
      </c>
      <c r="H11933" t="s">
        <v>311</v>
      </c>
      <c r="I11933" t="s">
        <v>352</v>
      </c>
      <c r="J11933" t="s">
        <v>353</v>
      </c>
      <c r="K11933" t="s">
        <v>363</v>
      </c>
      <c r="L11933" t="s">
        <v>365</v>
      </c>
      <c r="M11933" t="s">
        <v>145</v>
      </c>
      <c r="O11933">
        <v>1</v>
      </c>
    </row>
    <row r="11934" spans="1:15">
      <c r="A11934">
        <v>10</v>
      </c>
      <c r="B11934">
        <v>22</v>
      </c>
      <c r="C11934">
        <v>174</v>
      </c>
      <c r="D11934">
        <v>121</v>
      </c>
      <c r="E11934">
        <v>2</v>
      </c>
      <c r="F11934">
        <v>174</v>
      </c>
      <c r="G11934">
        <v>119</v>
      </c>
      <c r="H11934" t="s">
        <v>311</v>
      </c>
      <c r="I11934" t="s">
        <v>352</v>
      </c>
      <c r="J11934" t="s">
        <v>353</v>
      </c>
      <c r="K11934" t="s">
        <v>363</v>
      </c>
      <c r="L11934" t="s">
        <v>365</v>
      </c>
      <c r="M11934" t="s">
        <v>146</v>
      </c>
      <c r="O11934">
        <v>1</v>
      </c>
    </row>
    <row r="11935" spans="1:15">
      <c r="A11935">
        <v>10</v>
      </c>
      <c r="B11935">
        <v>22</v>
      </c>
      <c r="C11935">
        <v>175</v>
      </c>
      <c r="D11935">
        <v>121</v>
      </c>
      <c r="E11935">
        <v>2</v>
      </c>
      <c r="F11935">
        <v>175</v>
      </c>
      <c r="G11935">
        <v>163</v>
      </c>
      <c r="H11935" t="s">
        <v>311</v>
      </c>
      <c r="I11935" t="s">
        <v>352</v>
      </c>
      <c r="J11935" t="s">
        <v>353</v>
      </c>
      <c r="K11935" t="s">
        <v>363</v>
      </c>
      <c r="L11935" t="s">
        <v>365</v>
      </c>
      <c r="M11935" t="s">
        <v>147</v>
      </c>
      <c r="O11935">
        <v>1</v>
      </c>
    </row>
    <row r="11936" spans="1:15">
      <c r="A11936">
        <v>10</v>
      </c>
      <c r="B11936">
        <v>22</v>
      </c>
      <c r="C11936">
        <v>176</v>
      </c>
      <c r="D11936">
        <v>121</v>
      </c>
      <c r="E11936">
        <v>2</v>
      </c>
      <c r="F11936">
        <v>176</v>
      </c>
      <c r="G11936">
        <v>266</v>
      </c>
      <c r="H11936" t="s">
        <v>311</v>
      </c>
      <c r="I11936" t="s">
        <v>352</v>
      </c>
      <c r="J11936" t="s">
        <v>353</v>
      </c>
      <c r="K11936" t="s">
        <v>363</v>
      </c>
      <c r="L11936" t="s">
        <v>365</v>
      </c>
      <c r="M11936" t="s">
        <v>148</v>
      </c>
      <c r="O11936">
        <v>1</v>
      </c>
    </row>
    <row r="11937" spans="1:15">
      <c r="A11937">
        <v>10</v>
      </c>
      <c r="B11937">
        <v>22</v>
      </c>
      <c r="C11937">
        <v>178</v>
      </c>
      <c r="D11937">
        <v>121</v>
      </c>
      <c r="E11937">
        <v>2</v>
      </c>
      <c r="F11937">
        <v>178</v>
      </c>
      <c r="G11937">
        <v>199</v>
      </c>
      <c r="H11937" t="s">
        <v>311</v>
      </c>
      <c r="I11937" t="s">
        <v>352</v>
      </c>
      <c r="J11937" t="s">
        <v>353</v>
      </c>
      <c r="K11937" t="s">
        <v>363</v>
      </c>
      <c r="L11937" t="s">
        <v>365</v>
      </c>
      <c r="M11937" t="s">
        <v>149</v>
      </c>
      <c r="O11937">
        <v>1</v>
      </c>
    </row>
    <row r="11938" spans="1:15">
      <c r="A11938">
        <v>10</v>
      </c>
      <c r="B11938">
        <v>2</v>
      </c>
      <c r="C11938">
        <v>179</v>
      </c>
      <c r="D11938">
        <v>121</v>
      </c>
      <c r="E11938">
        <v>2</v>
      </c>
      <c r="F11938">
        <v>179</v>
      </c>
      <c r="G11938">
        <v>348</v>
      </c>
      <c r="H11938" t="s">
        <v>311</v>
      </c>
      <c r="I11938" t="s">
        <v>352</v>
      </c>
      <c r="J11938" t="s">
        <v>353</v>
      </c>
      <c r="K11938" t="s">
        <v>363</v>
      </c>
      <c r="L11938" t="s">
        <v>365</v>
      </c>
      <c r="M11938" t="s">
        <v>150</v>
      </c>
      <c r="O11938">
        <v>1</v>
      </c>
    </row>
    <row r="11939" spans="1:15">
      <c r="A11939">
        <v>10</v>
      </c>
      <c r="B11939">
        <v>20</v>
      </c>
      <c r="C11939">
        <v>180</v>
      </c>
      <c r="D11939">
        <v>121</v>
      </c>
      <c r="E11939">
        <v>2</v>
      </c>
      <c r="F11939">
        <v>180</v>
      </c>
      <c r="G11939">
        <v>166</v>
      </c>
      <c r="H11939" t="s">
        <v>311</v>
      </c>
      <c r="I11939" t="s">
        <v>352</v>
      </c>
      <c r="J11939" t="s">
        <v>353</v>
      </c>
      <c r="K11939" t="s">
        <v>363</v>
      </c>
      <c r="L11939" t="s">
        <v>365</v>
      </c>
      <c r="M11939" t="s">
        <v>151</v>
      </c>
      <c r="O11939">
        <v>1</v>
      </c>
    </row>
    <row r="11940" spans="1:15">
      <c r="A11940">
        <v>10</v>
      </c>
      <c r="B11940">
        <v>22</v>
      </c>
      <c r="C11940">
        <v>181</v>
      </c>
      <c r="D11940">
        <v>121</v>
      </c>
      <c r="E11940">
        <v>2</v>
      </c>
      <c r="F11940">
        <v>181</v>
      </c>
      <c r="G11940">
        <v>37</v>
      </c>
      <c r="H11940" t="s">
        <v>311</v>
      </c>
      <c r="I11940" t="s">
        <v>352</v>
      </c>
      <c r="J11940" t="s">
        <v>353</v>
      </c>
      <c r="K11940" t="s">
        <v>363</v>
      </c>
      <c r="L11940" t="s">
        <v>365</v>
      </c>
      <c r="M11940" t="s">
        <v>152</v>
      </c>
      <c r="O11940">
        <v>1</v>
      </c>
    </row>
    <row r="11941" spans="1:15">
      <c r="A11941">
        <v>10</v>
      </c>
      <c r="B11941">
        <v>35</v>
      </c>
      <c r="C11941">
        <v>182</v>
      </c>
      <c r="D11941">
        <v>121</v>
      </c>
      <c r="E11941">
        <v>2</v>
      </c>
      <c r="F11941">
        <v>182</v>
      </c>
      <c r="G11941">
        <v>125</v>
      </c>
      <c r="H11941" t="s">
        <v>311</v>
      </c>
      <c r="I11941" t="s">
        <v>352</v>
      </c>
      <c r="J11941" t="s">
        <v>353</v>
      </c>
      <c r="K11941" t="s">
        <v>363</v>
      </c>
      <c r="L11941" t="s">
        <v>365</v>
      </c>
      <c r="M11941" t="s">
        <v>153</v>
      </c>
      <c r="O11941">
        <v>1</v>
      </c>
    </row>
    <row r="11942" spans="1:15">
      <c r="A11942">
        <v>10</v>
      </c>
      <c r="B11942">
        <v>22</v>
      </c>
      <c r="C11942">
        <v>183</v>
      </c>
      <c r="D11942">
        <v>121</v>
      </c>
      <c r="E11942">
        <v>2</v>
      </c>
      <c r="F11942">
        <v>183</v>
      </c>
      <c r="G11942">
        <v>165</v>
      </c>
      <c r="H11942" t="s">
        <v>311</v>
      </c>
      <c r="I11942" t="s">
        <v>352</v>
      </c>
      <c r="J11942" t="s">
        <v>353</v>
      </c>
      <c r="K11942" t="s">
        <v>363</v>
      </c>
      <c r="L11942" t="s">
        <v>365</v>
      </c>
      <c r="M11942" t="s">
        <v>154</v>
      </c>
      <c r="O11942">
        <v>1</v>
      </c>
    </row>
    <row r="11943" spans="1:15">
      <c r="A11943">
        <v>10</v>
      </c>
      <c r="B11943">
        <v>35</v>
      </c>
      <c r="C11943">
        <v>184</v>
      </c>
      <c r="D11943">
        <v>121</v>
      </c>
      <c r="E11943">
        <v>2</v>
      </c>
      <c r="F11943">
        <v>184</v>
      </c>
      <c r="G11943">
        <v>85</v>
      </c>
      <c r="H11943" t="s">
        <v>311</v>
      </c>
      <c r="I11943" t="s">
        <v>352</v>
      </c>
      <c r="J11943" t="s">
        <v>353</v>
      </c>
      <c r="K11943" t="s">
        <v>363</v>
      </c>
      <c r="L11943" t="s">
        <v>365</v>
      </c>
      <c r="M11943" t="s">
        <v>155</v>
      </c>
      <c r="O11943">
        <v>1</v>
      </c>
    </row>
    <row r="11944" spans="1:15">
      <c r="A11944">
        <v>10</v>
      </c>
      <c r="B11944">
        <v>2</v>
      </c>
      <c r="C11944">
        <v>185</v>
      </c>
      <c r="D11944">
        <v>121</v>
      </c>
      <c r="E11944">
        <v>2</v>
      </c>
      <c r="F11944">
        <v>185</v>
      </c>
      <c r="G11944">
        <v>138</v>
      </c>
      <c r="H11944" t="s">
        <v>311</v>
      </c>
      <c r="I11944" t="s">
        <v>352</v>
      </c>
      <c r="J11944" t="s">
        <v>353</v>
      </c>
      <c r="K11944" t="s">
        <v>363</v>
      </c>
      <c r="L11944" t="s">
        <v>365</v>
      </c>
      <c r="M11944" t="s">
        <v>156</v>
      </c>
      <c r="O11944">
        <v>1</v>
      </c>
    </row>
    <row r="11945" spans="1:15">
      <c r="A11945">
        <v>10</v>
      </c>
      <c r="B11945">
        <v>35</v>
      </c>
      <c r="C11945">
        <v>186</v>
      </c>
      <c r="D11945">
        <v>121</v>
      </c>
      <c r="E11945">
        <v>2</v>
      </c>
      <c r="F11945">
        <v>186</v>
      </c>
      <c r="G11945">
        <v>216</v>
      </c>
      <c r="H11945" t="s">
        <v>311</v>
      </c>
      <c r="I11945" t="s">
        <v>352</v>
      </c>
      <c r="J11945" t="s">
        <v>353</v>
      </c>
      <c r="K11945" t="s">
        <v>363</v>
      </c>
      <c r="L11945" t="s">
        <v>365</v>
      </c>
      <c r="M11945" t="s">
        <v>157</v>
      </c>
      <c r="O11945">
        <v>1</v>
      </c>
    </row>
    <row r="11946" spans="1:15">
      <c r="A11946">
        <v>10</v>
      </c>
      <c r="B11946">
        <v>2</v>
      </c>
      <c r="C11946">
        <v>187</v>
      </c>
      <c r="D11946">
        <v>121</v>
      </c>
      <c r="E11946">
        <v>2</v>
      </c>
      <c r="F11946">
        <v>187</v>
      </c>
      <c r="G11946">
        <v>274</v>
      </c>
      <c r="H11946" t="s">
        <v>311</v>
      </c>
      <c r="I11946" t="s">
        <v>352</v>
      </c>
      <c r="J11946" t="s">
        <v>353</v>
      </c>
      <c r="K11946" t="s">
        <v>363</v>
      </c>
      <c r="L11946" t="s">
        <v>365</v>
      </c>
      <c r="M11946" t="s">
        <v>158</v>
      </c>
      <c r="O11946">
        <v>1</v>
      </c>
    </row>
    <row r="11947" spans="1:15">
      <c r="A11947">
        <v>10</v>
      </c>
      <c r="B11947">
        <v>22</v>
      </c>
      <c r="C11947">
        <v>189</v>
      </c>
      <c r="D11947">
        <v>121</v>
      </c>
      <c r="E11947">
        <v>2</v>
      </c>
      <c r="F11947">
        <v>189</v>
      </c>
      <c r="G11947">
        <v>138</v>
      </c>
      <c r="H11947" t="s">
        <v>311</v>
      </c>
      <c r="I11947" t="s">
        <v>352</v>
      </c>
      <c r="J11947" t="s">
        <v>353</v>
      </c>
      <c r="K11947" t="s">
        <v>363</v>
      </c>
      <c r="L11947" t="s">
        <v>365</v>
      </c>
      <c r="M11947" t="s">
        <v>159</v>
      </c>
      <c r="O11947">
        <v>1</v>
      </c>
    </row>
    <row r="11948" spans="1:15">
      <c r="A11948">
        <v>10</v>
      </c>
      <c r="B11948">
        <v>35</v>
      </c>
      <c r="C11948">
        <v>190</v>
      </c>
      <c r="D11948">
        <v>121</v>
      </c>
      <c r="E11948">
        <v>2</v>
      </c>
      <c r="F11948">
        <v>190</v>
      </c>
      <c r="G11948">
        <v>110</v>
      </c>
      <c r="H11948" t="s">
        <v>311</v>
      </c>
      <c r="I11948" t="s">
        <v>352</v>
      </c>
      <c r="J11948" t="s">
        <v>353</v>
      </c>
      <c r="K11948" t="s">
        <v>363</v>
      </c>
      <c r="L11948" t="s">
        <v>365</v>
      </c>
      <c r="M11948" t="s">
        <v>160</v>
      </c>
      <c r="O11948">
        <v>1</v>
      </c>
    </row>
    <row r="11949" spans="1:15">
      <c r="A11949">
        <v>10</v>
      </c>
      <c r="B11949">
        <v>35</v>
      </c>
      <c r="C11949">
        <v>191</v>
      </c>
      <c r="D11949">
        <v>121</v>
      </c>
      <c r="E11949">
        <v>2</v>
      </c>
      <c r="F11949">
        <v>191</v>
      </c>
      <c r="G11949">
        <v>277</v>
      </c>
      <c r="H11949" t="s">
        <v>311</v>
      </c>
      <c r="I11949" t="s">
        <v>352</v>
      </c>
      <c r="J11949" t="s">
        <v>353</v>
      </c>
      <c r="K11949" t="s">
        <v>363</v>
      </c>
      <c r="L11949" t="s">
        <v>365</v>
      </c>
      <c r="M11949" t="s">
        <v>161</v>
      </c>
      <c r="O11949">
        <v>1</v>
      </c>
    </row>
    <row r="11950" spans="1:15">
      <c r="A11950">
        <v>10</v>
      </c>
      <c r="B11950">
        <v>35</v>
      </c>
      <c r="C11950">
        <v>192</v>
      </c>
      <c r="D11950">
        <v>121</v>
      </c>
      <c r="E11950">
        <v>2</v>
      </c>
      <c r="F11950">
        <v>192</v>
      </c>
      <c r="G11950">
        <v>215</v>
      </c>
      <c r="H11950" t="s">
        <v>311</v>
      </c>
      <c r="I11950" t="s">
        <v>352</v>
      </c>
      <c r="J11950" t="s">
        <v>353</v>
      </c>
      <c r="K11950" t="s">
        <v>363</v>
      </c>
      <c r="L11950" t="s">
        <v>365</v>
      </c>
      <c r="M11950" t="s">
        <v>162</v>
      </c>
      <c r="O11950">
        <v>1</v>
      </c>
    </row>
    <row r="11951" spans="1:15">
      <c r="A11951">
        <v>10</v>
      </c>
      <c r="B11951">
        <v>2</v>
      </c>
      <c r="C11951">
        <v>193</v>
      </c>
      <c r="D11951">
        <v>121</v>
      </c>
      <c r="E11951">
        <v>2</v>
      </c>
      <c r="F11951">
        <v>193</v>
      </c>
      <c r="G11951">
        <v>172</v>
      </c>
      <c r="H11951" t="s">
        <v>311</v>
      </c>
      <c r="I11951" t="s">
        <v>352</v>
      </c>
      <c r="J11951" t="s">
        <v>353</v>
      </c>
      <c r="K11951" t="s">
        <v>363</v>
      </c>
      <c r="L11951" t="s">
        <v>365</v>
      </c>
      <c r="M11951" t="s">
        <v>163</v>
      </c>
      <c r="O11951">
        <v>1</v>
      </c>
    </row>
    <row r="11952" spans="1:15">
      <c r="A11952">
        <v>10</v>
      </c>
      <c r="B11952">
        <v>2</v>
      </c>
      <c r="C11952">
        <v>194</v>
      </c>
      <c r="D11952">
        <v>121</v>
      </c>
      <c r="E11952">
        <v>2</v>
      </c>
      <c r="F11952">
        <v>194</v>
      </c>
      <c r="G11952">
        <v>416</v>
      </c>
      <c r="H11952" t="s">
        <v>311</v>
      </c>
      <c r="I11952" t="s">
        <v>352</v>
      </c>
      <c r="J11952" t="s">
        <v>353</v>
      </c>
      <c r="K11952" t="s">
        <v>363</v>
      </c>
      <c r="L11952" t="s">
        <v>365</v>
      </c>
      <c r="M11952" t="s">
        <v>164</v>
      </c>
      <c r="O11952">
        <v>1</v>
      </c>
    </row>
    <row r="11953" spans="1:15">
      <c r="A11953">
        <v>10</v>
      </c>
      <c r="B11953">
        <v>22</v>
      </c>
      <c r="C11953">
        <v>195</v>
      </c>
      <c r="D11953">
        <v>121</v>
      </c>
      <c r="E11953">
        <v>2</v>
      </c>
      <c r="F11953">
        <v>195</v>
      </c>
      <c r="G11953">
        <v>116</v>
      </c>
      <c r="H11953" t="s">
        <v>311</v>
      </c>
      <c r="I11953" t="s">
        <v>352</v>
      </c>
      <c r="J11953" t="s">
        <v>353</v>
      </c>
      <c r="K11953" t="s">
        <v>363</v>
      </c>
      <c r="L11953" t="s">
        <v>365</v>
      </c>
      <c r="M11953" t="s">
        <v>165</v>
      </c>
      <c r="O11953">
        <v>1</v>
      </c>
    </row>
    <row r="11954" spans="1:15">
      <c r="A11954">
        <v>10</v>
      </c>
      <c r="B11954">
        <v>2</v>
      </c>
      <c r="C11954">
        <v>196</v>
      </c>
      <c r="D11954">
        <v>121</v>
      </c>
      <c r="E11954">
        <v>2</v>
      </c>
      <c r="F11954">
        <v>196</v>
      </c>
      <c r="G11954">
        <v>216</v>
      </c>
      <c r="H11954" t="s">
        <v>311</v>
      </c>
      <c r="I11954" t="s">
        <v>352</v>
      </c>
      <c r="J11954" t="s">
        <v>353</v>
      </c>
      <c r="K11954" t="s">
        <v>363</v>
      </c>
      <c r="L11954" t="s">
        <v>365</v>
      </c>
      <c r="M11954" t="s">
        <v>166</v>
      </c>
      <c r="O11954">
        <v>1</v>
      </c>
    </row>
    <row r="11955" spans="1:15">
      <c r="A11955">
        <v>10</v>
      </c>
      <c r="B11955">
        <v>2</v>
      </c>
      <c r="C11955">
        <v>197</v>
      </c>
      <c r="D11955">
        <v>121</v>
      </c>
      <c r="E11955">
        <v>2</v>
      </c>
      <c r="F11955">
        <v>197</v>
      </c>
      <c r="G11955">
        <v>351</v>
      </c>
      <c r="H11955" t="s">
        <v>311</v>
      </c>
      <c r="I11955" t="s">
        <v>352</v>
      </c>
      <c r="J11955" t="s">
        <v>353</v>
      </c>
      <c r="K11955" t="s">
        <v>363</v>
      </c>
      <c r="L11955" t="s">
        <v>365</v>
      </c>
      <c r="M11955" t="s">
        <v>167</v>
      </c>
      <c r="O11955">
        <v>1</v>
      </c>
    </row>
    <row r="11956" spans="1:15">
      <c r="A11956">
        <v>10</v>
      </c>
      <c r="B11956">
        <v>35</v>
      </c>
      <c r="C11956">
        <v>198</v>
      </c>
      <c r="D11956">
        <v>121</v>
      </c>
      <c r="E11956">
        <v>2</v>
      </c>
      <c r="F11956">
        <v>198</v>
      </c>
      <c r="G11956">
        <v>466</v>
      </c>
      <c r="H11956" t="s">
        <v>311</v>
      </c>
      <c r="I11956" t="s">
        <v>352</v>
      </c>
      <c r="J11956" t="s">
        <v>353</v>
      </c>
      <c r="K11956" t="s">
        <v>363</v>
      </c>
      <c r="L11956" t="s">
        <v>365</v>
      </c>
      <c r="M11956" t="s">
        <v>168</v>
      </c>
      <c r="O11956">
        <v>1</v>
      </c>
    </row>
    <row r="11957" spans="1:15">
      <c r="A11957">
        <v>10</v>
      </c>
      <c r="B11957">
        <v>35</v>
      </c>
      <c r="C11957">
        <v>199</v>
      </c>
      <c r="D11957">
        <v>121</v>
      </c>
      <c r="E11957">
        <v>2</v>
      </c>
      <c r="F11957">
        <v>199</v>
      </c>
      <c r="G11957">
        <v>435</v>
      </c>
      <c r="H11957" t="s">
        <v>311</v>
      </c>
      <c r="I11957" t="s">
        <v>352</v>
      </c>
      <c r="J11957" t="s">
        <v>353</v>
      </c>
      <c r="K11957" t="s">
        <v>363</v>
      </c>
      <c r="L11957" t="s">
        <v>365</v>
      </c>
      <c r="M11957" t="s">
        <v>169</v>
      </c>
      <c r="O11957">
        <v>1</v>
      </c>
    </row>
    <row r="11958" spans="1:15">
      <c r="A11958">
        <v>10</v>
      </c>
      <c r="B11958">
        <v>22</v>
      </c>
      <c r="C11958">
        <v>201</v>
      </c>
      <c r="D11958">
        <v>121</v>
      </c>
      <c r="E11958">
        <v>2</v>
      </c>
      <c r="F11958">
        <v>201</v>
      </c>
      <c r="G11958">
        <v>82</v>
      </c>
      <c r="H11958" t="s">
        <v>311</v>
      </c>
      <c r="I11958" t="s">
        <v>352</v>
      </c>
      <c r="J11958" t="s">
        <v>353</v>
      </c>
      <c r="K11958" t="s">
        <v>363</v>
      </c>
      <c r="L11958" t="s">
        <v>365</v>
      </c>
      <c r="M11958" t="s">
        <v>170</v>
      </c>
      <c r="O11958">
        <v>1</v>
      </c>
    </row>
    <row r="11959" spans="1:15">
      <c r="A11959">
        <v>10</v>
      </c>
      <c r="B11959">
        <v>22</v>
      </c>
      <c r="C11959">
        <v>202</v>
      </c>
      <c r="D11959">
        <v>121</v>
      </c>
      <c r="E11959">
        <v>2</v>
      </c>
      <c r="F11959">
        <v>202</v>
      </c>
      <c r="G11959">
        <v>154</v>
      </c>
      <c r="H11959" t="s">
        <v>311</v>
      </c>
      <c r="I11959" t="s">
        <v>352</v>
      </c>
      <c r="J11959" t="s">
        <v>353</v>
      </c>
      <c r="K11959" t="s">
        <v>363</v>
      </c>
      <c r="L11959" t="s">
        <v>365</v>
      </c>
      <c r="M11959" t="s">
        <v>171</v>
      </c>
      <c r="O11959">
        <v>1</v>
      </c>
    </row>
    <row r="11960" spans="1:15">
      <c r="A11960">
        <v>10</v>
      </c>
      <c r="B11960">
        <v>22</v>
      </c>
      <c r="C11960">
        <v>203</v>
      </c>
      <c r="D11960">
        <v>121</v>
      </c>
      <c r="E11960">
        <v>2</v>
      </c>
      <c r="F11960">
        <v>203</v>
      </c>
      <c r="G11960">
        <v>113</v>
      </c>
      <c r="H11960" t="s">
        <v>311</v>
      </c>
      <c r="I11960" t="s">
        <v>352</v>
      </c>
      <c r="J11960" t="s">
        <v>353</v>
      </c>
      <c r="K11960" t="s">
        <v>363</v>
      </c>
      <c r="L11960" t="s">
        <v>365</v>
      </c>
      <c r="M11960" t="s">
        <v>172</v>
      </c>
      <c r="O11960">
        <v>1</v>
      </c>
    </row>
    <row r="11961" spans="1:15">
      <c r="A11961">
        <v>10</v>
      </c>
      <c r="B11961">
        <v>22</v>
      </c>
      <c r="C11961">
        <v>204</v>
      </c>
      <c r="D11961">
        <v>121</v>
      </c>
      <c r="E11961">
        <v>2</v>
      </c>
      <c r="F11961">
        <v>204</v>
      </c>
      <c r="G11961">
        <v>96</v>
      </c>
      <c r="H11961" t="s">
        <v>311</v>
      </c>
      <c r="I11961" t="s">
        <v>352</v>
      </c>
      <c r="J11961" t="s">
        <v>353</v>
      </c>
      <c r="K11961" t="s">
        <v>363</v>
      </c>
      <c r="L11961" t="s">
        <v>365</v>
      </c>
      <c r="M11961" t="s">
        <v>173</v>
      </c>
      <c r="O11961">
        <v>1</v>
      </c>
    </row>
    <row r="11962" spans="1:15">
      <c r="A11962">
        <v>10</v>
      </c>
      <c r="B11962">
        <v>22</v>
      </c>
      <c r="C11962">
        <v>205</v>
      </c>
      <c r="D11962">
        <v>121</v>
      </c>
      <c r="E11962">
        <v>2</v>
      </c>
      <c r="F11962">
        <v>205</v>
      </c>
      <c r="G11962">
        <v>69</v>
      </c>
      <c r="H11962" t="s">
        <v>311</v>
      </c>
      <c r="I11962" t="s">
        <v>352</v>
      </c>
      <c r="J11962" t="s">
        <v>353</v>
      </c>
      <c r="K11962" t="s">
        <v>363</v>
      </c>
      <c r="L11962" t="s">
        <v>365</v>
      </c>
      <c r="M11962" t="s">
        <v>174</v>
      </c>
      <c r="O11962">
        <v>1</v>
      </c>
    </row>
    <row r="11963" spans="1:15">
      <c r="A11963">
        <v>10</v>
      </c>
      <c r="B11963">
        <v>22</v>
      </c>
      <c r="C11963">
        <v>206</v>
      </c>
      <c r="D11963">
        <v>121</v>
      </c>
      <c r="E11963">
        <v>2</v>
      </c>
      <c r="F11963">
        <v>206</v>
      </c>
      <c r="G11963">
        <v>204</v>
      </c>
      <c r="H11963" t="s">
        <v>311</v>
      </c>
      <c r="I11963" t="s">
        <v>352</v>
      </c>
      <c r="J11963" t="s">
        <v>353</v>
      </c>
      <c r="K11963" t="s">
        <v>363</v>
      </c>
      <c r="L11963" t="s">
        <v>365</v>
      </c>
      <c r="M11963" t="s">
        <v>175</v>
      </c>
      <c r="O11963">
        <v>1</v>
      </c>
    </row>
    <row r="11964" spans="1:15">
      <c r="A11964">
        <v>10</v>
      </c>
      <c r="B11964">
        <v>22</v>
      </c>
      <c r="C11964">
        <v>207</v>
      </c>
      <c r="D11964">
        <v>121</v>
      </c>
      <c r="E11964">
        <v>2</v>
      </c>
      <c r="F11964">
        <v>207</v>
      </c>
      <c r="G11964">
        <v>70</v>
      </c>
      <c r="H11964" t="s">
        <v>311</v>
      </c>
      <c r="I11964" t="s">
        <v>352</v>
      </c>
      <c r="J11964" t="s">
        <v>353</v>
      </c>
      <c r="K11964" t="s">
        <v>363</v>
      </c>
      <c r="L11964" t="s">
        <v>365</v>
      </c>
      <c r="M11964" t="s">
        <v>176</v>
      </c>
      <c r="O11964">
        <v>1</v>
      </c>
    </row>
    <row r="11965" spans="1:15">
      <c r="A11965">
        <v>10</v>
      </c>
      <c r="B11965">
        <v>22</v>
      </c>
      <c r="C11965">
        <v>208</v>
      </c>
      <c r="D11965">
        <v>121</v>
      </c>
      <c r="E11965">
        <v>2</v>
      </c>
      <c r="F11965">
        <v>208</v>
      </c>
      <c r="G11965">
        <v>141</v>
      </c>
      <c r="H11965" t="s">
        <v>311</v>
      </c>
      <c r="I11965" t="s">
        <v>352</v>
      </c>
      <c r="J11965" t="s">
        <v>353</v>
      </c>
      <c r="K11965" t="s">
        <v>363</v>
      </c>
      <c r="L11965" t="s">
        <v>365</v>
      </c>
      <c r="M11965" t="s">
        <v>177</v>
      </c>
      <c r="O11965">
        <v>1</v>
      </c>
    </row>
    <row r="11966" spans="1:15">
      <c r="A11966">
        <v>10</v>
      </c>
      <c r="B11966">
        <v>22</v>
      </c>
      <c r="C11966">
        <v>209</v>
      </c>
      <c r="D11966">
        <v>121</v>
      </c>
      <c r="E11966">
        <v>2</v>
      </c>
      <c r="F11966">
        <v>209</v>
      </c>
      <c r="G11966">
        <v>246</v>
      </c>
      <c r="H11966" t="s">
        <v>311</v>
      </c>
      <c r="I11966" t="s">
        <v>352</v>
      </c>
      <c r="J11966" t="s">
        <v>353</v>
      </c>
      <c r="K11966" t="s">
        <v>363</v>
      </c>
      <c r="L11966" t="s">
        <v>365</v>
      </c>
      <c r="M11966" t="s">
        <v>178</v>
      </c>
      <c r="O11966">
        <v>1</v>
      </c>
    </row>
    <row r="11967" spans="1:15">
      <c r="A11967">
        <v>10</v>
      </c>
      <c r="B11967">
        <v>22</v>
      </c>
      <c r="C11967">
        <v>210</v>
      </c>
      <c r="D11967">
        <v>121</v>
      </c>
      <c r="E11967">
        <v>2</v>
      </c>
      <c r="F11967">
        <v>210</v>
      </c>
      <c r="G11967">
        <v>42</v>
      </c>
      <c r="H11967" t="s">
        <v>311</v>
      </c>
      <c r="I11967" t="s">
        <v>352</v>
      </c>
      <c r="J11967" t="s">
        <v>353</v>
      </c>
      <c r="K11967" t="s">
        <v>363</v>
      </c>
      <c r="L11967" t="s">
        <v>365</v>
      </c>
      <c r="M11967" t="s">
        <v>179</v>
      </c>
      <c r="O11967">
        <v>1</v>
      </c>
    </row>
    <row r="11968" spans="1:15">
      <c r="A11968">
        <v>10</v>
      </c>
      <c r="B11968">
        <v>22</v>
      </c>
      <c r="C11968">
        <v>211</v>
      </c>
      <c r="D11968">
        <v>121</v>
      </c>
      <c r="E11968">
        <v>2</v>
      </c>
      <c r="F11968">
        <v>211</v>
      </c>
      <c r="G11968">
        <v>39</v>
      </c>
      <c r="H11968" t="s">
        <v>311</v>
      </c>
      <c r="I11968" t="s">
        <v>352</v>
      </c>
      <c r="J11968" t="s">
        <v>353</v>
      </c>
      <c r="K11968" t="s">
        <v>363</v>
      </c>
      <c r="L11968" t="s">
        <v>365</v>
      </c>
      <c r="M11968" t="s">
        <v>180</v>
      </c>
      <c r="O11968">
        <v>1</v>
      </c>
    </row>
    <row r="11969" spans="1:15">
      <c r="A11969">
        <v>10</v>
      </c>
      <c r="B11969">
        <v>22</v>
      </c>
      <c r="C11969">
        <v>212</v>
      </c>
      <c r="D11969">
        <v>121</v>
      </c>
      <c r="E11969">
        <v>2</v>
      </c>
      <c r="F11969">
        <v>212</v>
      </c>
      <c r="G11969">
        <v>113</v>
      </c>
      <c r="H11969" t="s">
        <v>311</v>
      </c>
      <c r="I11969" t="s">
        <v>352</v>
      </c>
      <c r="J11969" t="s">
        <v>353</v>
      </c>
      <c r="K11969" t="s">
        <v>363</v>
      </c>
      <c r="L11969" t="s">
        <v>365</v>
      </c>
      <c r="M11969" t="s">
        <v>181</v>
      </c>
      <c r="O11969">
        <v>1</v>
      </c>
    </row>
    <row r="11970" spans="1:15">
      <c r="A11970">
        <v>10</v>
      </c>
      <c r="B11970">
        <v>22</v>
      </c>
      <c r="C11970">
        <v>213</v>
      </c>
      <c r="D11970">
        <v>121</v>
      </c>
      <c r="E11970">
        <v>2</v>
      </c>
      <c r="F11970">
        <v>213</v>
      </c>
      <c r="G11970">
        <v>54</v>
      </c>
      <c r="H11970" t="s">
        <v>311</v>
      </c>
      <c r="I11970" t="s">
        <v>352</v>
      </c>
      <c r="J11970" t="s">
        <v>353</v>
      </c>
      <c r="K11970" t="s">
        <v>363</v>
      </c>
      <c r="L11970" t="s">
        <v>365</v>
      </c>
      <c r="M11970" t="s">
        <v>182</v>
      </c>
      <c r="O11970">
        <v>1</v>
      </c>
    </row>
    <row r="11971" spans="1:15">
      <c r="A11971">
        <v>10</v>
      </c>
      <c r="B11971">
        <v>22</v>
      </c>
      <c r="C11971">
        <v>214</v>
      </c>
      <c r="D11971">
        <v>121</v>
      </c>
      <c r="E11971">
        <v>2</v>
      </c>
      <c r="F11971">
        <v>214</v>
      </c>
      <c r="G11971">
        <v>79</v>
      </c>
      <c r="H11971" t="s">
        <v>311</v>
      </c>
      <c r="I11971" t="s">
        <v>352</v>
      </c>
      <c r="J11971" t="s">
        <v>353</v>
      </c>
      <c r="K11971" t="s">
        <v>363</v>
      </c>
      <c r="L11971" t="s">
        <v>365</v>
      </c>
      <c r="M11971" t="s">
        <v>183</v>
      </c>
      <c r="O11971">
        <v>1</v>
      </c>
    </row>
    <row r="11972" spans="1:15">
      <c r="A11972">
        <v>10</v>
      </c>
      <c r="B11972">
        <v>22</v>
      </c>
      <c r="C11972">
        <v>215</v>
      </c>
      <c r="D11972">
        <v>121</v>
      </c>
      <c r="E11972">
        <v>2</v>
      </c>
      <c r="F11972">
        <v>215</v>
      </c>
      <c r="G11972">
        <v>35</v>
      </c>
      <c r="H11972" t="s">
        <v>311</v>
      </c>
      <c r="I11972" t="s">
        <v>352</v>
      </c>
      <c r="J11972" t="s">
        <v>353</v>
      </c>
      <c r="K11972" t="s">
        <v>363</v>
      </c>
      <c r="L11972" t="s">
        <v>365</v>
      </c>
      <c r="M11972" t="s">
        <v>184</v>
      </c>
      <c r="O11972">
        <v>1</v>
      </c>
    </row>
    <row r="11973" spans="1:15">
      <c r="A11973">
        <v>10</v>
      </c>
      <c r="B11973">
        <v>22</v>
      </c>
      <c r="C11973">
        <v>216</v>
      </c>
      <c r="D11973">
        <v>121</v>
      </c>
      <c r="E11973">
        <v>2</v>
      </c>
      <c r="F11973">
        <v>216</v>
      </c>
      <c r="G11973">
        <v>14</v>
      </c>
      <c r="H11973" t="s">
        <v>311</v>
      </c>
      <c r="I11973" t="s">
        <v>352</v>
      </c>
      <c r="J11973" t="s">
        <v>353</v>
      </c>
      <c r="K11973" t="s">
        <v>363</v>
      </c>
      <c r="L11973" t="s">
        <v>365</v>
      </c>
      <c r="M11973" t="s">
        <v>185</v>
      </c>
      <c r="O11973">
        <v>1</v>
      </c>
    </row>
    <row r="11974" spans="1:15">
      <c r="A11974">
        <v>10</v>
      </c>
      <c r="B11974">
        <v>22</v>
      </c>
      <c r="C11974">
        <v>217</v>
      </c>
      <c r="D11974">
        <v>121</v>
      </c>
      <c r="E11974">
        <v>2</v>
      </c>
      <c r="F11974">
        <v>217</v>
      </c>
      <c r="G11974">
        <v>97</v>
      </c>
      <c r="H11974" t="s">
        <v>311</v>
      </c>
      <c r="I11974" t="s">
        <v>352</v>
      </c>
      <c r="J11974" t="s">
        <v>353</v>
      </c>
      <c r="K11974" t="s">
        <v>363</v>
      </c>
      <c r="L11974" t="s">
        <v>365</v>
      </c>
      <c r="M11974" t="s">
        <v>186</v>
      </c>
      <c r="O11974">
        <v>1</v>
      </c>
    </row>
    <row r="11975" spans="1:15">
      <c r="A11975">
        <v>10</v>
      </c>
      <c r="B11975">
        <v>22</v>
      </c>
      <c r="C11975">
        <v>218</v>
      </c>
      <c r="D11975">
        <v>121</v>
      </c>
      <c r="E11975">
        <v>2</v>
      </c>
      <c r="F11975">
        <v>218</v>
      </c>
      <c r="G11975">
        <v>73</v>
      </c>
      <c r="H11975" t="s">
        <v>311</v>
      </c>
      <c r="I11975" t="s">
        <v>352</v>
      </c>
      <c r="J11975" t="s">
        <v>353</v>
      </c>
      <c r="K11975" t="s">
        <v>363</v>
      </c>
      <c r="L11975" t="s">
        <v>365</v>
      </c>
      <c r="M11975" t="s">
        <v>187</v>
      </c>
      <c r="O11975">
        <v>1</v>
      </c>
    </row>
    <row r="11976" spans="1:15">
      <c r="A11976">
        <v>10</v>
      </c>
      <c r="B11976">
        <v>22</v>
      </c>
      <c r="C11976">
        <v>219</v>
      </c>
      <c r="D11976">
        <v>121</v>
      </c>
      <c r="E11976">
        <v>2</v>
      </c>
      <c r="F11976">
        <v>219</v>
      </c>
      <c r="G11976">
        <v>136</v>
      </c>
      <c r="H11976" t="s">
        <v>311</v>
      </c>
      <c r="I11976" t="s">
        <v>352</v>
      </c>
      <c r="J11976" t="s">
        <v>353</v>
      </c>
      <c r="K11976" t="s">
        <v>363</v>
      </c>
      <c r="L11976" t="s">
        <v>365</v>
      </c>
      <c r="M11976" t="s">
        <v>188</v>
      </c>
      <c r="O11976">
        <v>1</v>
      </c>
    </row>
    <row r="11977" spans="1:15">
      <c r="A11977">
        <v>10</v>
      </c>
      <c r="B11977">
        <v>22</v>
      </c>
      <c r="C11977">
        <v>220</v>
      </c>
      <c r="D11977">
        <v>121</v>
      </c>
      <c r="E11977">
        <v>2</v>
      </c>
      <c r="F11977">
        <v>220</v>
      </c>
      <c r="G11977">
        <v>30</v>
      </c>
      <c r="H11977" t="s">
        <v>311</v>
      </c>
      <c r="I11977" t="s">
        <v>352</v>
      </c>
      <c r="J11977" t="s">
        <v>353</v>
      </c>
      <c r="K11977" t="s">
        <v>363</v>
      </c>
      <c r="L11977" t="s">
        <v>365</v>
      </c>
      <c r="M11977" t="s">
        <v>189</v>
      </c>
      <c r="O11977">
        <v>1</v>
      </c>
    </row>
    <row r="11978" spans="1:15">
      <c r="A11978">
        <v>10</v>
      </c>
      <c r="B11978">
        <v>22</v>
      </c>
      <c r="C11978">
        <v>221</v>
      </c>
      <c r="D11978">
        <v>121</v>
      </c>
      <c r="E11978">
        <v>2</v>
      </c>
      <c r="F11978">
        <v>221</v>
      </c>
      <c r="G11978">
        <v>110</v>
      </c>
      <c r="H11978" t="s">
        <v>311</v>
      </c>
      <c r="I11978" t="s">
        <v>352</v>
      </c>
      <c r="J11978" t="s">
        <v>353</v>
      </c>
      <c r="K11978" t="s">
        <v>363</v>
      </c>
      <c r="L11978" t="s">
        <v>365</v>
      </c>
      <c r="M11978" t="s">
        <v>190</v>
      </c>
      <c r="O11978">
        <v>1</v>
      </c>
    </row>
    <row r="11979" spans="1:15">
      <c r="A11979">
        <v>10</v>
      </c>
      <c r="B11979">
        <v>22</v>
      </c>
      <c r="C11979">
        <v>223</v>
      </c>
      <c r="D11979">
        <v>121</v>
      </c>
      <c r="E11979">
        <v>2</v>
      </c>
      <c r="F11979">
        <v>223</v>
      </c>
      <c r="G11979">
        <v>100</v>
      </c>
      <c r="H11979" t="s">
        <v>311</v>
      </c>
      <c r="I11979" t="s">
        <v>352</v>
      </c>
      <c r="J11979" t="s">
        <v>353</v>
      </c>
      <c r="K11979" t="s">
        <v>363</v>
      </c>
      <c r="L11979" t="s">
        <v>365</v>
      </c>
      <c r="M11979" t="s">
        <v>191</v>
      </c>
      <c r="O11979">
        <v>1</v>
      </c>
    </row>
    <row r="11980" spans="1:15">
      <c r="A11980">
        <v>10</v>
      </c>
      <c r="B11980">
        <v>22</v>
      </c>
      <c r="C11980">
        <v>224</v>
      </c>
      <c r="D11980">
        <v>121</v>
      </c>
      <c r="E11980">
        <v>2</v>
      </c>
      <c r="F11980">
        <v>224</v>
      </c>
      <c r="G11980">
        <v>78</v>
      </c>
      <c r="H11980" t="s">
        <v>311</v>
      </c>
      <c r="I11980" t="s">
        <v>352</v>
      </c>
      <c r="J11980" t="s">
        <v>353</v>
      </c>
      <c r="K11980" t="s">
        <v>363</v>
      </c>
      <c r="L11980" t="s">
        <v>365</v>
      </c>
      <c r="M11980" t="s">
        <v>192</v>
      </c>
      <c r="O11980">
        <v>1</v>
      </c>
    </row>
    <row r="11981" spans="1:15">
      <c r="A11981">
        <v>10</v>
      </c>
      <c r="B11981">
        <v>22</v>
      </c>
      <c r="C11981">
        <v>225</v>
      </c>
      <c r="D11981">
        <v>121</v>
      </c>
      <c r="E11981">
        <v>2</v>
      </c>
      <c r="F11981">
        <v>225</v>
      </c>
      <c r="G11981">
        <v>54</v>
      </c>
      <c r="H11981" t="s">
        <v>311</v>
      </c>
      <c r="I11981" t="s">
        <v>352</v>
      </c>
      <c r="J11981" t="s">
        <v>353</v>
      </c>
      <c r="K11981" t="s">
        <v>363</v>
      </c>
      <c r="L11981" t="s">
        <v>365</v>
      </c>
      <c r="M11981" t="s">
        <v>193</v>
      </c>
      <c r="O11981">
        <v>1</v>
      </c>
    </row>
    <row r="11982" spans="1:15">
      <c r="A11982">
        <v>10</v>
      </c>
      <c r="B11982">
        <v>22</v>
      </c>
      <c r="C11982">
        <v>226</v>
      </c>
      <c r="D11982">
        <v>121</v>
      </c>
      <c r="E11982">
        <v>2</v>
      </c>
      <c r="F11982">
        <v>226</v>
      </c>
      <c r="G11982">
        <v>51</v>
      </c>
      <c r="H11982" t="s">
        <v>311</v>
      </c>
      <c r="I11982" t="s">
        <v>352</v>
      </c>
      <c r="J11982" t="s">
        <v>353</v>
      </c>
      <c r="K11982" t="s">
        <v>363</v>
      </c>
      <c r="L11982" t="s">
        <v>365</v>
      </c>
      <c r="M11982" t="s">
        <v>194</v>
      </c>
      <c r="O11982">
        <v>1</v>
      </c>
    </row>
    <row r="11983" spans="1:15">
      <c r="A11983">
        <v>10</v>
      </c>
      <c r="B11983">
        <v>22</v>
      </c>
      <c r="C11983">
        <v>227</v>
      </c>
      <c r="D11983">
        <v>121</v>
      </c>
      <c r="E11983">
        <v>2</v>
      </c>
      <c r="F11983">
        <v>227</v>
      </c>
      <c r="G11983">
        <v>81</v>
      </c>
      <c r="H11983" t="s">
        <v>311</v>
      </c>
      <c r="I11983" t="s">
        <v>352</v>
      </c>
      <c r="J11983" t="s">
        <v>353</v>
      </c>
      <c r="K11983" t="s">
        <v>363</v>
      </c>
      <c r="L11983" t="s">
        <v>365</v>
      </c>
      <c r="M11983" t="s">
        <v>195</v>
      </c>
      <c r="O11983">
        <v>1</v>
      </c>
    </row>
    <row r="11984" spans="1:15">
      <c r="A11984">
        <v>10</v>
      </c>
      <c r="B11984">
        <v>22</v>
      </c>
      <c r="C11984">
        <v>228</v>
      </c>
      <c r="D11984">
        <v>121</v>
      </c>
      <c r="E11984">
        <v>2</v>
      </c>
      <c r="F11984">
        <v>228</v>
      </c>
      <c r="G11984">
        <v>81</v>
      </c>
      <c r="H11984" t="s">
        <v>311</v>
      </c>
      <c r="I11984" t="s">
        <v>352</v>
      </c>
      <c r="J11984" t="s">
        <v>353</v>
      </c>
      <c r="K11984" t="s">
        <v>363</v>
      </c>
      <c r="L11984" t="s">
        <v>365</v>
      </c>
      <c r="M11984" t="s">
        <v>196</v>
      </c>
      <c r="O11984">
        <v>1</v>
      </c>
    </row>
    <row r="11985" spans="1:15">
      <c r="A11985">
        <v>10</v>
      </c>
      <c r="B11985">
        <v>22</v>
      </c>
      <c r="C11985">
        <v>229</v>
      </c>
      <c r="D11985">
        <v>121</v>
      </c>
      <c r="E11985">
        <v>2</v>
      </c>
      <c r="F11985">
        <v>229</v>
      </c>
      <c r="G11985">
        <v>151</v>
      </c>
      <c r="H11985" t="s">
        <v>311</v>
      </c>
      <c r="I11985" t="s">
        <v>352</v>
      </c>
      <c r="J11985" t="s">
        <v>353</v>
      </c>
      <c r="K11985" t="s">
        <v>363</v>
      </c>
      <c r="L11985" t="s">
        <v>365</v>
      </c>
      <c r="M11985" t="s">
        <v>197</v>
      </c>
      <c r="O11985">
        <v>1</v>
      </c>
    </row>
    <row r="11986" spans="1:15">
      <c r="A11986">
        <v>10</v>
      </c>
      <c r="B11986">
        <v>22</v>
      </c>
      <c r="C11986">
        <v>230</v>
      </c>
      <c r="D11986">
        <v>121</v>
      </c>
      <c r="E11986">
        <v>2</v>
      </c>
      <c r="F11986">
        <v>230</v>
      </c>
      <c r="G11986">
        <v>68</v>
      </c>
      <c r="H11986" t="s">
        <v>311</v>
      </c>
      <c r="I11986" t="s">
        <v>352</v>
      </c>
      <c r="J11986" t="s">
        <v>353</v>
      </c>
      <c r="K11986" t="s">
        <v>363</v>
      </c>
      <c r="L11986" t="s">
        <v>365</v>
      </c>
      <c r="M11986" t="s">
        <v>198</v>
      </c>
      <c r="O11986">
        <v>1</v>
      </c>
    </row>
    <row r="11987" spans="1:15">
      <c r="A11987">
        <v>10</v>
      </c>
      <c r="B11987">
        <v>22</v>
      </c>
      <c r="C11987">
        <v>231</v>
      </c>
      <c r="D11987">
        <v>121</v>
      </c>
      <c r="E11987">
        <v>2</v>
      </c>
      <c r="F11987">
        <v>231</v>
      </c>
      <c r="G11987">
        <v>144</v>
      </c>
      <c r="H11987" t="s">
        <v>311</v>
      </c>
      <c r="I11987" t="s">
        <v>352</v>
      </c>
      <c r="J11987" t="s">
        <v>353</v>
      </c>
      <c r="K11987" t="s">
        <v>363</v>
      </c>
      <c r="L11987" t="s">
        <v>365</v>
      </c>
      <c r="M11987" t="s">
        <v>199</v>
      </c>
      <c r="O11987">
        <v>1</v>
      </c>
    </row>
    <row r="11988" spans="1:15">
      <c r="A11988">
        <v>10</v>
      </c>
      <c r="B11988">
        <v>22</v>
      </c>
      <c r="C11988">
        <v>232</v>
      </c>
      <c r="D11988">
        <v>121</v>
      </c>
      <c r="E11988">
        <v>2</v>
      </c>
      <c r="F11988">
        <v>232</v>
      </c>
      <c r="G11988">
        <v>175</v>
      </c>
      <c r="H11988" t="s">
        <v>311</v>
      </c>
      <c r="I11988" t="s">
        <v>352</v>
      </c>
      <c r="J11988" t="s">
        <v>353</v>
      </c>
      <c r="K11988" t="s">
        <v>363</v>
      </c>
      <c r="L11988" t="s">
        <v>365</v>
      </c>
      <c r="M11988" t="s">
        <v>200</v>
      </c>
      <c r="O11988">
        <v>1</v>
      </c>
    </row>
    <row r="11989" spans="1:15">
      <c r="A11989">
        <v>10</v>
      </c>
      <c r="B11989">
        <v>22</v>
      </c>
      <c r="C11989">
        <v>235</v>
      </c>
      <c r="D11989">
        <v>121</v>
      </c>
      <c r="E11989">
        <v>2</v>
      </c>
      <c r="F11989">
        <v>235</v>
      </c>
      <c r="G11989">
        <v>222</v>
      </c>
      <c r="H11989" t="s">
        <v>311</v>
      </c>
      <c r="I11989" t="s">
        <v>352</v>
      </c>
      <c r="J11989" t="s">
        <v>353</v>
      </c>
      <c r="K11989" t="s">
        <v>363</v>
      </c>
      <c r="L11989" t="s">
        <v>365</v>
      </c>
      <c r="M11989" t="s">
        <v>201</v>
      </c>
      <c r="O11989">
        <v>1</v>
      </c>
    </row>
    <row r="11990" spans="1:15">
      <c r="A11990">
        <v>10</v>
      </c>
      <c r="B11990">
        <v>22</v>
      </c>
      <c r="C11990">
        <v>236</v>
      </c>
      <c r="D11990">
        <v>121</v>
      </c>
      <c r="E11990">
        <v>2</v>
      </c>
      <c r="F11990">
        <v>236</v>
      </c>
      <c r="G11990">
        <v>55</v>
      </c>
      <c r="H11990" t="s">
        <v>311</v>
      </c>
      <c r="I11990" t="s">
        <v>352</v>
      </c>
      <c r="J11990" t="s">
        <v>353</v>
      </c>
      <c r="K11990" t="s">
        <v>363</v>
      </c>
      <c r="L11990" t="s">
        <v>365</v>
      </c>
      <c r="M11990" t="s">
        <v>202</v>
      </c>
      <c r="O11990">
        <v>1</v>
      </c>
    </row>
    <row r="11991" spans="1:15">
      <c r="A11991">
        <v>10</v>
      </c>
      <c r="B11991">
        <v>22</v>
      </c>
      <c r="C11991">
        <v>237</v>
      </c>
      <c r="D11991">
        <v>121</v>
      </c>
      <c r="E11991">
        <v>2</v>
      </c>
      <c r="F11991">
        <v>237</v>
      </c>
      <c r="G11991">
        <v>96</v>
      </c>
      <c r="H11991" t="s">
        <v>311</v>
      </c>
      <c r="I11991" t="s">
        <v>352</v>
      </c>
      <c r="J11991" t="s">
        <v>353</v>
      </c>
      <c r="K11991" t="s">
        <v>363</v>
      </c>
      <c r="L11991" t="s">
        <v>365</v>
      </c>
      <c r="M11991" t="s">
        <v>203</v>
      </c>
      <c r="O11991">
        <v>1</v>
      </c>
    </row>
    <row r="11992" spans="1:15">
      <c r="A11992">
        <v>10</v>
      </c>
      <c r="B11992">
        <v>22</v>
      </c>
      <c r="C11992">
        <v>238</v>
      </c>
      <c r="D11992">
        <v>121</v>
      </c>
      <c r="E11992">
        <v>2</v>
      </c>
      <c r="F11992">
        <v>238</v>
      </c>
      <c r="G11992">
        <v>32</v>
      </c>
      <c r="H11992" t="s">
        <v>311</v>
      </c>
      <c r="I11992" t="s">
        <v>352</v>
      </c>
      <c r="J11992" t="s">
        <v>353</v>
      </c>
      <c r="K11992" t="s">
        <v>363</v>
      </c>
      <c r="L11992" t="s">
        <v>365</v>
      </c>
      <c r="M11992" t="s">
        <v>204</v>
      </c>
      <c r="O11992">
        <v>1</v>
      </c>
    </row>
    <row r="11993" spans="1:15">
      <c r="A11993">
        <v>10</v>
      </c>
      <c r="B11993">
        <v>22</v>
      </c>
      <c r="C11993">
        <v>239</v>
      </c>
      <c r="D11993">
        <v>121</v>
      </c>
      <c r="E11993">
        <v>2</v>
      </c>
      <c r="F11993">
        <v>239</v>
      </c>
      <c r="G11993">
        <v>103</v>
      </c>
      <c r="H11993" t="s">
        <v>311</v>
      </c>
      <c r="I11993" t="s">
        <v>352</v>
      </c>
      <c r="J11993" t="s">
        <v>353</v>
      </c>
      <c r="K11993" t="s">
        <v>363</v>
      </c>
      <c r="L11993" t="s">
        <v>365</v>
      </c>
      <c r="M11993" t="s">
        <v>205</v>
      </c>
      <c r="O11993">
        <v>1</v>
      </c>
    </row>
    <row r="11994" spans="1:15">
      <c r="A11994">
        <v>10</v>
      </c>
      <c r="B11994">
        <v>22</v>
      </c>
      <c r="C11994">
        <v>240</v>
      </c>
      <c r="D11994">
        <v>121</v>
      </c>
      <c r="E11994">
        <v>2</v>
      </c>
      <c r="F11994">
        <v>240</v>
      </c>
      <c r="G11994">
        <v>81</v>
      </c>
      <c r="H11994" t="s">
        <v>311</v>
      </c>
      <c r="I11994" t="s">
        <v>352</v>
      </c>
      <c r="J11994" t="s">
        <v>353</v>
      </c>
      <c r="K11994" t="s">
        <v>363</v>
      </c>
      <c r="L11994" t="s">
        <v>365</v>
      </c>
      <c r="M11994" t="s">
        <v>206</v>
      </c>
      <c r="O11994">
        <v>1</v>
      </c>
    </row>
    <row r="11995" spans="1:15">
      <c r="A11995">
        <v>10</v>
      </c>
      <c r="B11995">
        <v>22</v>
      </c>
      <c r="C11995">
        <v>241</v>
      </c>
      <c r="D11995">
        <v>121</v>
      </c>
      <c r="E11995">
        <v>2</v>
      </c>
      <c r="F11995">
        <v>241</v>
      </c>
      <c r="G11995">
        <v>64</v>
      </c>
      <c r="H11995" t="s">
        <v>311</v>
      </c>
      <c r="I11995" t="s">
        <v>352</v>
      </c>
      <c r="J11995" t="s">
        <v>353</v>
      </c>
      <c r="K11995" t="s">
        <v>363</v>
      </c>
      <c r="L11995" t="s">
        <v>365</v>
      </c>
      <c r="M11995" t="s">
        <v>207</v>
      </c>
      <c r="O11995">
        <v>1</v>
      </c>
    </row>
    <row r="11996" spans="1:15">
      <c r="A11996">
        <v>10</v>
      </c>
      <c r="B11996">
        <v>22</v>
      </c>
      <c r="C11996">
        <v>242</v>
      </c>
      <c r="D11996">
        <v>121</v>
      </c>
      <c r="E11996">
        <v>2</v>
      </c>
      <c r="F11996">
        <v>242</v>
      </c>
      <c r="G11996">
        <v>67</v>
      </c>
      <c r="H11996" t="s">
        <v>311</v>
      </c>
      <c r="I11996" t="s">
        <v>352</v>
      </c>
      <c r="J11996" t="s">
        <v>353</v>
      </c>
      <c r="K11996" t="s">
        <v>363</v>
      </c>
      <c r="L11996" t="s">
        <v>365</v>
      </c>
      <c r="M11996" t="s">
        <v>208</v>
      </c>
      <c r="O11996">
        <v>1</v>
      </c>
    </row>
    <row r="11997" spans="1:15">
      <c r="A11997">
        <v>10</v>
      </c>
      <c r="B11997">
        <v>22</v>
      </c>
      <c r="C11997">
        <v>243</v>
      </c>
      <c r="D11997">
        <v>121</v>
      </c>
      <c r="E11997">
        <v>2</v>
      </c>
      <c r="F11997">
        <v>243</v>
      </c>
      <c r="G11997">
        <v>96</v>
      </c>
      <c r="H11997" t="s">
        <v>311</v>
      </c>
      <c r="I11997" t="s">
        <v>352</v>
      </c>
      <c r="J11997" t="s">
        <v>353</v>
      </c>
      <c r="K11997" t="s">
        <v>363</v>
      </c>
      <c r="L11997" t="s">
        <v>365</v>
      </c>
      <c r="M11997" t="s">
        <v>209</v>
      </c>
      <c r="O11997">
        <v>1</v>
      </c>
    </row>
    <row r="11998" spans="1:15">
      <c r="A11998">
        <v>10</v>
      </c>
      <c r="B11998">
        <v>22</v>
      </c>
      <c r="C11998">
        <v>244</v>
      </c>
      <c r="D11998">
        <v>121</v>
      </c>
      <c r="E11998">
        <v>2</v>
      </c>
      <c r="F11998">
        <v>244</v>
      </c>
      <c r="G11998">
        <v>26</v>
      </c>
      <c r="H11998" t="s">
        <v>311</v>
      </c>
      <c r="I11998" t="s">
        <v>352</v>
      </c>
      <c r="J11998" t="s">
        <v>353</v>
      </c>
      <c r="K11998" t="s">
        <v>363</v>
      </c>
      <c r="L11998" t="s">
        <v>365</v>
      </c>
      <c r="M11998" t="s">
        <v>210</v>
      </c>
      <c r="O11998">
        <v>1</v>
      </c>
    </row>
    <row r="11999" spans="1:15">
      <c r="A11999">
        <v>10</v>
      </c>
      <c r="B11999">
        <v>22</v>
      </c>
      <c r="C11999">
        <v>245</v>
      </c>
      <c r="D11999">
        <v>121</v>
      </c>
      <c r="E11999">
        <v>2</v>
      </c>
      <c r="F11999">
        <v>245</v>
      </c>
      <c r="G11999">
        <v>89</v>
      </c>
      <c r="H11999" t="s">
        <v>311</v>
      </c>
      <c r="I11999" t="s">
        <v>352</v>
      </c>
      <c r="J11999" t="s">
        <v>353</v>
      </c>
      <c r="K11999" t="s">
        <v>363</v>
      </c>
      <c r="L11999" t="s">
        <v>365</v>
      </c>
      <c r="M11999" t="s">
        <v>211</v>
      </c>
      <c r="O11999">
        <v>1</v>
      </c>
    </row>
    <row r="12000" spans="1:15">
      <c r="A12000">
        <v>10</v>
      </c>
      <c r="B12000">
        <v>22</v>
      </c>
      <c r="C12000">
        <v>246</v>
      </c>
      <c r="D12000">
        <v>121</v>
      </c>
      <c r="E12000">
        <v>2</v>
      </c>
      <c r="F12000">
        <v>246</v>
      </c>
      <c r="G12000">
        <v>162</v>
      </c>
      <c r="H12000" t="s">
        <v>311</v>
      </c>
      <c r="I12000" t="s">
        <v>352</v>
      </c>
      <c r="J12000" t="s">
        <v>353</v>
      </c>
      <c r="K12000" t="s">
        <v>363</v>
      </c>
      <c r="L12000" t="s">
        <v>365</v>
      </c>
      <c r="M12000" t="s">
        <v>212</v>
      </c>
      <c r="O12000">
        <v>1</v>
      </c>
    </row>
    <row r="12001" spans="1:15">
      <c r="A12001">
        <v>10</v>
      </c>
      <c r="B12001">
        <v>22</v>
      </c>
      <c r="C12001">
        <v>247</v>
      </c>
      <c r="D12001">
        <v>121</v>
      </c>
      <c r="E12001">
        <v>2</v>
      </c>
      <c r="F12001">
        <v>247</v>
      </c>
      <c r="G12001">
        <v>143</v>
      </c>
      <c r="H12001" t="s">
        <v>311</v>
      </c>
      <c r="I12001" t="s">
        <v>352</v>
      </c>
      <c r="J12001" t="s">
        <v>353</v>
      </c>
      <c r="K12001" t="s">
        <v>363</v>
      </c>
      <c r="L12001" t="s">
        <v>365</v>
      </c>
      <c r="M12001" t="s">
        <v>213</v>
      </c>
      <c r="O12001">
        <v>1</v>
      </c>
    </row>
    <row r="12002" spans="1:15">
      <c r="A12002">
        <v>10</v>
      </c>
      <c r="B12002">
        <v>22</v>
      </c>
      <c r="C12002">
        <v>248</v>
      </c>
      <c r="D12002">
        <v>121</v>
      </c>
      <c r="E12002">
        <v>2</v>
      </c>
      <c r="F12002">
        <v>248</v>
      </c>
      <c r="G12002">
        <v>200</v>
      </c>
      <c r="H12002" t="s">
        <v>311</v>
      </c>
      <c r="I12002" t="s">
        <v>352</v>
      </c>
      <c r="J12002" t="s">
        <v>353</v>
      </c>
      <c r="K12002" t="s">
        <v>363</v>
      </c>
      <c r="L12002" t="s">
        <v>365</v>
      </c>
      <c r="M12002" t="s">
        <v>214</v>
      </c>
      <c r="O12002">
        <v>1</v>
      </c>
    </row>
    <row r="12003" spans="1:15">
      <c r="A12003">
        <v>10</v>
      </c>
      <c r="B12003">
        <v>22</v>
      </c>
      <c r="C12003">
        <v>249</v>
      </c>
      <c r="D12003">
        <v>121</v>
      </c>
      <c r="E12003">
        <v>2</v>
      </c>
      <c r="F12003">
        <v>249</v>
      </c>
      <c r="G12003">
        <v>69</v>
      </c>
      <c r="H12003" t="s">
        <v>311</v>
      </c>
      <c r="I12003" t="s">
        <v>352</v>
      </c>
      <c r="J12003" t="s">
        <v>353</v>
      </c>
      <c r="K12003" t="s">
        <v>363</v>
      </c>
      <c r="L12003" t="s">
        <v>365</v>
      </c>
      <c r="M12003" t="s">
        <v>215</v>
      </c>
      <c r="O12003">
        <v>1</v>
      </c>
    </row>
    <row r="12004" spans="1:15">
      <c r="A12004">
        <v>10</v>
      </c>
      <c r="B12004">
        <v>22</v>
      </c>
      <c r="C12004">
        <v>250</v>
      </c>
      <c r="D12004">
        <v>121</v>
      </c>
      <c r="E12004">
        <v>2</v>
      </c>
      <c r="F12004">
        <v>250</v>
      </c>
      <c r="G12004">
        <v>71</v>
      </c>
      <c r="H12004" t="s">
        <v>311</v>
      </c>
      <c r="I12004" t="s">
        <v>352</v>
      </c>
      <c r="J12004" t="s">
        <v>353</v>
      </c>
      <c r="K12004" t="s">
        <v>363</v>
      </c>
      <c r="L12004" t="s">
        <v>365</v>
      </c>
      <c r="M12004" t="s">
        <v>216</v>
      </c>
      <c r="O12004">
        <v>1</v>
      </c>
    </row>
    <row r="12005" spans="1:15">
      <c r="A12005">
        <v>10</v>
      </c>
      <c r="B12005">
        <v>22</v>
      </c>
      <c r="C12005">
        <v>251</v>
      </c>
      <c r="D12005">
        <v>121</v>
      </c>
      <c r="E12005">
        <v>2</v>
      </c>
      <c r="F12005">
        <v>251</v>
      </c>
      <c r="G12005">
        <v>45</v>
      </c>
      <c r="H12005" t="s">
        <v>311</v>
      </c>
      <c r="I12005" t="s">
        <v>352</v>
      </c>
      <c r="J12005" t="s">
        <v>353</v>
      </c>
      <c r="K12005" t="s">
        <v>363</v>
      </c>
      <c r="L12005" t="s">
        <v>365</v>
      </c>
      <c r="M12005" t="s">
        <v>217</v>
      </c>
      <c r="O12005">
        <v>1</v>
      </c>
    </row>
    <row r="12006" spans="1:15">
      <c r="A12006">
        <v>10</v>
      </c>
      <c r="B12006">
        <v>22</v>
      </c>
      <c r="C12006">
        <v>252</v>
      </c>
      <c r="D12006">
        <v>121</v>
      </c>
      <c r="E12006">
        <v>2</v>
      </c>
      <c r="F12006">
        <v>252</v>
      </c>
      <c r="G12006">
        <v>38</v>
      </c>
      <c r="H12006" t="s">
        <v>311</v>
      </c>
      <c r="I12006" t="s">
        <v>352</v>
      </c>
      <c r="J12006" t="s">
        <v>353</v>
      </c>
      <c r="K12006" t="s">
        <v>363</v>
      </c>
      <c r="L12006" t="s">
        <v>365</v>
      </c>
      <c r="M12006" t="s">
        <v>218</v>
      </c>
      <c r="O12006">
        <v>1</v>
      </c>
    </row>
    <row r="12007" spans="1:15">
      <c r="A12007">
        <v>10</v>
      </c>
      <c r="B12007">
        <v>22</v>
      </c>
      <c r="C12007">
        <v>253</v>
      </c>
      <c r="D12007">
        <v>121</v>
      </c>
      <c r="E12007">
        <v>2</v>
      </c>
      <c r="F12007">
        <v>253</v>
      </c>
      <c r="G12007">
        <v>150</v>
      </c>
      <c r="H12007" t="s">
        <v>311</v>
      </c>
      <c r="I12007" t="s">
        <v>352</v>
      </c>
      <c r="J12007" t="s">
        <v>353</v>
      </c>
      <c r="K12007" t="s">
        <v>363</v>
      </c>
      <c r="L12007" t="s">
        <v>365</v>
      </c>
      <c r="M12007" t="s">
        <v>219</v>
      </c>
      <c r="O12007">
        <v>1</v>
      </c>
    </row>
    <row r="12008" spans="1:15">
      <c r="A12008">
        <v>10</v>
      </c>
      <c r="B12008">
        <v>22</v>
      </c>
      <c r="C12008">
        <v>254</v>
      </c>
      <c r="D12008">
        <v>121</v>
      </c>
      <c r="E12008">
        <v>2</v>
      </c>
      <c r="F12008">
        <v>254</v>
      </c>
      <c r="G12008">
        <v>44</v>
      </c>
      <c r="H12008" t="s">
        <v>311</v>
      </c>
      <c r="I12008" t="s">
        <v>352</v>
      </c>
      <c r="J12008" t="s">
        <v>353</v>
      </c>
      <c r="K12008" t="s">
        <v>363</v>
      </c>
      <c r="L12008" t="s">
        <v>365</v>
      </c>
      <c r="M12008" t="s">
        <v>220</v>
      </c>
      <c r="O12008">
        <v>1</v>
      </c>
    </row>
    <row r="12009" spans="1:15">
      <c r="A12009">
        <v>10</v>
      </c>
      <c r="B12009">
        <v>22</v>
      </c>
      <c r="C12009">
        <v>255</v>
      </c>
      <c r="D12009">
        <v>121</v>
      </c>
      <c r="E12009">
        <v>2</v>
      </c>
      <c r="F12009">
        <v>255</v>
      </c>
      <c r="G12009">
        <v>83</v>
      </c>
      <c r="H12009" t="s">
        <v>311</v>
      </c>
      <c r="I12009" t="s">
        <v>352</v>
      </c>
      <c r="J12009" t="s">
        <v>353</v>
      </c>
      <c r="K12009" t="s">
        <v>363</v>
      </c>
      <c r="L12009" t="s">
        <v>365</v>
      </c>
      <c r="M12009" t="s">
        <v>221</v>
      </c>
      <c r="O12009">
        <v>1</v>
      </c>
    </row>
    <row r="12010" spans="1:15">
      <c r="A12010">
        <v>10</v>
      </c>
      <c r="B12010">
        <v>22</v>
      </c>
      <c r="C12010">
        <v>256</v>
      </c>
      <c r="D12010">
        <v>121</v>
      </c>
      <c r="E12010">
        <v>2</v>
      </c>
      <c r="F12010">
        <v>256</v>
      </c>
      <c r="G12010">
        <v>140</v>
      </c>
      <c r="H12010" t="s">
        <v>311</v>
      </c>
      <c r="I12010" t="s">
        <v>352</v>
      </c>
      <c r="J12010" t="s">
        <v>353</v>
      </c>
      <c r="K12010" t="s">
        <v>363</v>
      </c>
      <c r="L12010" t="s">
        <v>365</v>
      </c>
      <c r="M12010" t="s">
        <v>222</v>
      </c>
      <c r="O12010">
        <v>1</v>
      </c>
    </row>
    <row r="12011" spans="1:15">
      <c r="A12011">
        <v>10</v>
      </c>
      <c r="B12011">
        <v>22</v>
      </c>
      <c r="C12011">
        <v>257</v>
      </c>
      <c r="D12011">
        <v>121</v>
      </c>
      <c r="E12011">
        <v>2</v>
      </c>
      <c r="F12011">
        <v>257</v>
      </c>
      <c r="G12011">
        <v>62</v>
      </c>
      <c r="H12011" t="s">
        <v>311</v>
      </c>
      <c r="I12011" t="s">
        <v>352</v>
      </c>
      <c r="J12011" t="s">
        <v>353</v>
      </c>
      <c r="K12011" t="s">
        <v>363</v>
      </c>
      <c r="L12011" t="s">
        <v>365</v>
      </c>
      <c r="M12011" t="s">
        <v>223</v>
      </c>
      <c r="O12011">
        <v>1</v>
      </c>
    </row>
    <row r="12012" spans="1:15">
      <c r="A12012">
        <v>10</v>
      </c>
      <c r="B12012">
        <v>22</v>
      </c>
      <c r="C12012">
        <v>258</v>
      </c>
      <c r="D12012">
        <v>121</v>
      </c>
      <c r="E12012">
        <v>2</v>
      </c>
      <c r="F12012">
        <v>258</v>
      </c>
      <c r="G12012">
        <v>155</v>
      </c>
      <c r="H12012" t="s">
        <v>311</v>
      </c>
      <c r="I12012" t="s">
        <v>352</v>
      </c>
      <c r="J12012" t="s">
        <v>353</v>
      </c>
      <c r="K12012" t="s">
        <v>363</v>
      </c>
      <c r="L12012" t="s">
        <v>365</v>
      </c>
      <c r="M12012" t="s">
        <v>224</v>
      </c>
      <c r="O12012">
        <v>1</v>
      </c>
    </row>
    <row r="12013" spans="1:15">
      <c r="A12013">
        <v>10</v>
      </c>
      <c r="B12013">
        <v>22</v>
      </c>
      <c r="C12013">
        <v>259</v>
      </c>
      <c r="D12013">
        <v>121</v>
      </c>
      <c r="E12013">
        <v>2</v>
      </c>
      <c r="F12013">
        <v>259</v>
      </c>
      <c r="G12013">
        <v>94</v>
      </c>
      <c r="H12013" t="s">
        <v>311</v>
      </c>
      <c r="I12013" t="s">
        <v>352</v>
      </c>
      <c r="J12013" t="s">
        <v>353</v>
      </c>
      <c r="K12013" t="s">
        <v>363</v>
      </c>
      <c r="L12013" t="s">
        <v>365</v>
      </c>
      <c r="M12013" t="s">
        <v>225</v>
      </c>
      <c r="O12013">
        <v>1</v>
      </c>
    </row>
    <row r="12014" spans="1:15">
      <c r="A12014">
        <v>10</v>
      </c>
      <c r="B12014">
        <v>22</v>
      </c>
      <c r="C12014">
        <v>260</v>
      </c>
      <c r="D12014">
        <v>121</v>
      </c>
      <c r="E12014">
        <v>2</v>
      </c>
      <c r="F12014">
        <v>260</v>
      </c>
      <c r="G12014">
        <v>55</v>
      </c>
      <c r="H12014" t="s">
        <v>311</v>
      </c>
      <c r="I12014" t="s">
        <v>352</v>
      </c>
      <c r="J12014" t="s">
        <v>353</v>
      </c>
      <c r="K12014" t="s">
        <v>363</v>
      </c>
      <c r="L12014" t="s">
        <v>365</v>
      </c>
      <c r="M12014" t="s">
        <v>226</v>
      </c>
      <c r="O12014">
        <v>1</v>
      </c>
    </row>
    <row r="12015" spans="1:15">
      <c r="A12015">
        <v>10</v>
      </c>
      <c r="B12015">
        <v>22</v>
      </c>
      <c r="C12015">
        <v>301</v>
      </c>
      <c r="D12015">
        <v>121</v>
      </c>
      <c r="E12015">
        <v>2</v>
      </c>
      <c r="F12015">
        <v>301</v>
      </c>
      <c r="G12015">
        <v>78</v>
      </c>
      <c r="H12015" t="s">
        <v>311</v>
      </c>
      <c r="I12015" t="s">
        <v>352</v>
      </c>
      <c r="J12015" t="s">
        <v>353</v>
      </c>
      <c r="K12015" t="s">
        <v>363</v>
      </c>
      <c r="L12015" t="s">
        <v>365</v>
      </c>
      <c r="M12015" t="s">
        <v>227</v>
      </c>
      <c r="O12015">
        <v>1</v>
      </c>
    </row>
    <row r="12016" spans="1:15">
      <c r="A12016">
        <v>10</v>
      </c>
      <c r="B12016">
        <v>22</v>
      </c>
      <c r="C12016">
        <v>302</v>
      </c>
      <c r="D12016">
        <v>121</v>
      </c>
      <c r="E12016">
        <v>2</v>
      </c>
      <c r="F12016">
        <v>302</v>
      </c>
      <c r="G12016">
        <v>120</v>
      </c>
      <c r="H12016" t="s">
        <v>311</v>
      </c>
      <c r="I12016" t="s">
        <v>352</v>
      </c>
      <c r="J12016" t="s">
        <v>353</v>
      </c>
      <c r="K12016" t="s">
        <v>363</v>
      </c>
      <c r="L12016" t="s">
        <v>365</v>
      </c>
      <c r="M12016" t="s">
        <v>228</v>
      </c>
      <c r="O12016">
        <v>1</v>
      </c>
    </row>
    <row r="12017" spans="1:15">
      <c r="A12017">
        <v>10</v>
      </c>
      <c r="B12017">
        <v>22</v>
      </c>
      <c r="C12017">
        <v>303</v>
      </c>
      <c r="D12017">
        <v>121</v>
      </c>
      <c r="E12017">
        <v>2</v>
      </c>
      <c r="F12017">
        <v>303</v>
      </c>
      <c r="G12017">
        <v>180</v>
      </c>
      <c r="H12017" t="s">
        <v>311</v>
      </c>
      <c r="I12017" t="s">
        <v>352</v>
      </c>
      <c r="J12017" t="s">
        <v>353</v>
      </c>
      <c r="K12017" t="s">
        <v>363</v>
      </c>
      <c r="L12017" t="s">
        <v>365</v>
      </c>
      <c r="M12017" t="s">
        <v>229</v>
      </c>
      <c r="O12017">
        <v>1</v>
      </c>
    </row>
    <row r="12018" spans="1:15">
      <c r="A12018">
        <v>10</v>
      </c>
      <c r="B12018">
        <v>22</v>
      </c>
      <c r="C12018">
        <v>304</v>
      </c>
      <c r="D12018">
        <v>121</v>
      </c>
      <c r="E12018">
        <v>2</v>
      </c>
      <c r="F12018">
        <v>304</v>
      </c>
      <c r="G12018">
        <v>117</v>
      </c>
      <c r="H12018" t="s">
        <v>311</v>
      </c>
      <c r="I12018" t="s">
        <v>352</v>
      </c>
      <c r="J12018" t="s">
        <v>353</v>
      </c>
      <c r="K12018" t="s">
        <v>363</v>
      </c>
      <c r="L12018" t="s">
        <v>365</v>
      </c>
      <c r="M12018" t="s">
        <v>230</v>
      </c>
      <c r="O12018">
        <v>1</v>
      </c>
    </row>
    <row r="12019" spans="1:15">
      <c r="A12019">
        <v>10</v>
      </c>
      <c r="B12019">
        <v>22</v>
      </c>
      <c r="C12019">
        <v>305</v>
      </c>
      <c r="D12019">
        <v>121</v>
      </c>
      <c r="E12019">
        <v>2</v>
      </c>
      <c r="F12019">
        <v>305</v>
      </c>
      <c r="G12019">
        <v>127</v>
      </c>
      <c r="H12019" t="s">
        <v>311</v>
      </c>
      <c r="I12019" t="s">
        <v>352</v>
      </c>
      <c r="J12019" t="s">
        <v>353</v>
      </c>
      <c r="K12019" t="s">
        <v>363</v>
      </c>
      <c r="L12019" t="s">
        <v>365</v>
      </c>
      <c r="M12019" t="s">
        <v>231</v>
      </c>
      <c r="O12019">
        <v>1</v>
      </c>
    </row>
    <row r="12020" spans="1:15">
      <c r="A12020">
        <v>10</v>
      </c>
      <c r="B12020">
        <v>22</v>
      </c>
      <c r="C12020">
        <v>306</v>
      </c>
      <c r="D12020">
        <v>121</v>
      </c>
      <c r="E12020">
        <v>2</v>
      </c>
      <c r="F12020">
        <v>306</v>
      </c>
      <c r="G12020">
        <v>89</v>
      </c>
      <c r="H12020" t="s">
        <v>311</v>
      </c>
      <c r="I12020" t="s">
        <v>352</v>
      </c>
      <c r="J12020" t="s">
        <v>353</v>
      </c>
      <c r="K12020" t="s">
        <v>363</v>
      </c>
      <c r="L12020" t="s">
        <v>365</v>
      </c>
      <c r="M12020" t="s">
        <v>232</v>
      </c>
      <c r="O12020">
        <v>1</v>
      </c>
    </row>
    <row r="12021" spans="1:15">
      <c r="A12021">
        <v>10</v>
      </c>
      <c r="B12021">
        <v>22</v>
      </c>
      <c r="C12021">
        <v>307</v>
      </c>
      <c r="D12021">
        <v>121</v>
      </c>
      <c r="E12021">
        <v>2</v>
      </c>
      <c r="F12021">
        <v>307</v>
      </c>
      <c r="G12021">
        <v>144</v>
      </c>
      <c r="H12021" t="s">
        <v>311</v>
      </c>
      <c r="I12021" t="s">
        <v>352</v>
      </c>
      <c r="J12021" t="s">
        <v>353</v>
      </c>
      <c r="K12021" t="s">
        <v>363</v>
      </c>
      <c r="L12021" t="s">
        <v>365</v>
      </c>
      <c r="M12021" t="s">
        <v>233</v>
      </c>
      <c r="O12021">
        <v>1</v>
      </c>
    </row>
    <row r="12022" spans="1:15">
      <c r="A12022">
        <v>10</v>
      </c>
      <c r="B12022">
        <v>22</v>
      </c>
      <c r="C12022">
        <v>308</v>
      </c>
      <c r="D12022">
        <v>121</v>
      </c>
      <c r="E12022">
        <v>2</v>
      </c>
      <c r="F12022">
        <v>308</v>
      </c>
      <c r="G12022">
        <v>108</v>
      </c>
      <c r="H12022" t="s">
        <v>311</v>
      </c>
      <c r="I12022" t="s">
        <v>352</v>
      </c>
      <c r="J12022" t="s">
        <v>353</v>
      </c>
      <c r="K12022" t="s">
        <v>363</v>
      </c>
      <c r="L12022" t="s">
        <v>365</v>
      </c>
      <c r="M12022" t="s">
        <v>234</v>
      </c>
      <c r="O12022">
        <v>1</v>
      </c>
    </row>
    <row r="12023" spans="1:15">
      <c r="A12023">
        <v>10</v>
      </c>
      <c r="B12023">
        <v>22</v>
      </c>
      <c r="C12023">
        <v>309</v>
      </c>
      <c r="D12023">
        <v>121</v>
      </c>
      <c r="E12023">
        <v>2</v>
      </c>
      <c r="F12023">
        <v>309</v>
      </c>
      <c r="G12023">
        <v>102</v>
      </c>
      <c r="H12023" t="s">
        <v>311</v>
      </c>
      <c r="I12023" t="s">
        <v>352</v>
      </c>
      <c r="J12023" t="s">
        <v>353</v>
      </c>
      <c r="K12023" t="s">
        <v>363</v>
      </c>
      <c r="L12023" t="s">
        <v>365</v>
      </c>
      <c r="M12023" t="s">
        <v>235</v>
      </c>
      <c r="O12023">
        <v>1</v>
      </c>
    </row>
    <row r="12024" spans="1:15">
      <c r="A12024">
        <v>10</v>
      </c>
      <c r="B12024">
        <v>22</v>
      </c>
      <c r="C12024">
        <v>310</v>
      </c>
      <c r="D12024">
        <v>121</v>
      </c>
      <c r="E12024">
        <v>2</v>
      </c>
      <c r="F12024">
        <v>310</v>
      </c>
      <c r="G12024">
        <v>153</v>
      </c>
      <c r="H12024" t="s">
        <v>311</v>
      </c>
      <c r="I12024" t="s">
        <v>352</v>
      </c>
      <c r="J12024" t="s">
        <v>353</v>
      </c>
      <c r="K12024" t="s">
        <v>363</v>
      </c>
      <c r="L12024" t="s">
        <v>365</v>
      </c>
      <c r="M12024" t="s">
        <v>236</v>
      </c>
      <c r="O12024">
        <v>1</v>
      </c>
    </row>
    <row r="12025" spans="1:15">
      <c r="A12025">
        <v>10</v>
      </c>
      <c r="B12025">
        <v>22</v>
      </c>
      <c r="C12025">
        <v>311</v>
      </c>
      <c r="D12025">
        <v>121</v>
      </c>
      <c r="E12025">
        <v>2</v>
      </c>
      <c r="F12025">
        <v>311</v>
      </c>
      <c r="G12025">
        <v>105</v>
      </c>
      <c r="H12025" t="s">
        <v>311</v>
      </c>
      <c r="I12025" t="s">
        <v>352</v>
      </c>
      <c r="J12025" t="s">
        <v>353</v>
      </c>
      <c r="K12025" t="s">
        <v>363</v>
      </c>
      <c r="L12025" t="s">
        <v>365</v>
      </c>
      <c r="M12025" t="s">
        <v>237</v>
      </c>
      <c r="O12025">
        <v>1</v>
      </c>
    </row>
    <row r="12026" spans="1:15">
      <c r="A12026">
        <v>10</v>
      </c>
      <c r="B12026">
        <v>22</v>
      </c>
      <c r="C12026">
        <v>312</v>
      </c>
      <c r="D12026">
        <v>121</v>
      </c>
      <c r="E12026">
        <v>2</v>
      </c>
      <c r="F12026">
        <v>312</v>
      </c>
      <c r="G12026">
        <v>19</v>
      </c>
      <c r="H12026" t="s">
        <v>311</v>
      </c>
      <c r="I12026" t="s">
        <v>352</v>
      </c>
      <c r="J12026" t="s">
        <v>353</v>
      </c>
      <c r="K12026" t="s">
        <v>363</v>
      </c>
      <c r="L12026" t="s">
        <v>365</v>
      </c>
      <c r="M12026" t="s">
        <v>238</v>
      </c>
      <c r="O12026">
        <v>1</v>
      </c>
    </row>
    <row r="12027" spans="1:15">
      <c r="A12027">
        <v>10</v>
      </c>
      <c r="B12027">
        <v>22</v>
      </c>
      <c r="C12027">
        <v>313</v>
      </c>
      <c r="D12027">
        <v>121</v>
      </c>
      <c r="E12027">
        <v>2</v>
      </c>
      <c r="F12027">
        <v>313</v>
      </c>
      <c r="G12027">
        <v>71</v>
      </c>
      <c r="H12027" t="s">
        <v>311</v>
      </c>
      <c r="I12027" t="s">
        <v>352</v>
      </c>
      <c r="J12027" t="s">
        <v>353</v>
      </c>
      <c r="K12027" t="s">
        <v>363</v>
      </c>
      <c r="L12027" t="s">
        <v>365</v>
      </c>
      <c r="M12027" t="s">
        <v>239</v>
      </c>
      <c r="O12027">
        <v>1</v>
      </c>
    </row>
    <row r="12028" spans="1:15">
      <c r="A12028">
        <v>10</v>
      </c>
      <c r="B12028">
        <v>22</v>
      </c>
      <c r="C12028">
        <v>314</v>
      </c>
      <c r="D12028">
        <v>121</v>
      </c>
      <c r="E12028">
        <v>2</v>
      </c>
      <c r="F12028">
        <v>314</v>
      </c>
      <c r="G12028">
        <v>95</v>
      </c>
      <c r="H12028" t="s">
        <v>311</v>
      </c>
      <c r="I12028" t="s">
        <v>352</v>
      </c>
      <c r="J12028" t="s">
        <v>353</v>
      </c>
      <c r="K12028" t="s">
        <v>363</v>
      </c>
      <c r="L12028" t="s">
        <v>365</v>
      </c>
      <c r="M12028" t="s">
        <v>240</v>
      </c>
      <c r="O12028">
        <v>1</v>
      </c>
    </row>
    <row r="12029" spans="1:15">
      <c r="A12029">
        <v>10</v>
      </c>
      <c r="B12029">
        <v>22</v>
      </c>
      <c r="C12029">
        <v>315</v>
      </c>
      <c r="D12029">
        <v>121</v>
      </c>
      <c r="E12029">
        <v>2</v>
      </c>
      <c r="F12029">
        <v>315</v>
      </c>
      <c r="G12029">
        <v>203</v>
      </c>
      <c r="H12029" t="s">
        <v>311</v>
      </c>
      <c r="I12029" t="s">
        <v>352</v>
      </c>
      <c r="J12029" t="s">
        <v>353</v>
      </c>
      <c r="K12029" t="s">
        <v>363</v>
      </c>
      <c r="L12029" t="s">
        <v>365</v>
      </c>
      <c r="M12029" t="s">
        <v>241</v>
      </c>
      <c r="O12029">
        <v>1</v>
      </c>
    </row>
    <row r="12030" spans="1:15">
      <c r="A12030">
        <v>10</v>
      </c>
      <c r="B12030">
        <v>22</v>
      </c>
      <c r="C12030">
        <v>316</v>
      </c>
      <c r="D12030">
        <v>121</v>
      </c>
      <c r="E12030">
        <v>2</v>
      </c>
      <c r="F12030">
        <v>316</v>
      </c>
      <c r="G12030">
        <v>85</v>
      </c>
      <c r="H12030" t="s">
        <v>311</v>
      </c>
      <c r="I12030" t="s">
        <v>352</v>
      </c>
      <c r="J12030" t="s">
        <v>353</v>
      </c>
      <c r="K12030" t="s">
        <v>363</v>
      </c>
      <c r="L12030" t="s">
        <v>365</v>
      </c>
      <c r="M12030" t="s">
        <v>242</v>
      </c>
      <c r="O12030">
        <v>1</v>
      </c>
    </row>
    <row r="12031" spans="1:15">
      <c r="A12031">
        <v>10</v>
      </c>
      <c r="B12031">
        <v>22</v>
      </c>
      <c r="C12031">
        <v>317</v>
      </c>
      <c r="D12031">
        <v>121</v>
      </c>
      <c r="E12031">
        <v>2</v>
      </c>
      <c r="F12031">
        <v>317</v>
      </c>
      <c r="G12031">
        <v>208</v>
      </c>
      <c r="H12031" t="s">
        <v>311</v>
      </c>
      <c r="I12031" t="s">
        <v>352</v>
      </c>
      <c r="J12031" t="s">
        <v>353</v>
      </c>
      <c r="K12031" t="s">
        <v>363</v>
      </c>
      <c r="L12031" t="s">
        <v>365</v>
      </c>
      <c r="M12031" t="s">
        <v>243</v>
      </c>
      <c r="O12031">
        <v>1</v>
      </c>
    </row>
    <row r="12032" spans="1:15">
      <c r="A12032">
        <v>10</v>
      </c>
      <c r="B12032">
        <v>22</v>
      </c>
      <c r="C12032">
        <v>318</v>
      </c>
      <c r="D12032">
        <v>121</v>
      </c>
      <c r="E12032">
        <v>2</v>
      </c>
      <c r="F12032">
        <v>318</v>
      </c>
      <c r="G12032">
        <v>221</v>
      </c>
      <c r="H12032" t="s">
        <v>311</v>
      </c>
      <c r="I12032" t="s">
        <v>352</v>
      </c>
      <c r="J12032" t="s">
        <v>353</v>
      </c>
      <c r="K12032" t="s">
        <v>363</v>
      </c>
      <c r="L12032" t="s">
        <v>365</v>
      </c>
      <c r="M12032" t="s">
        <v>244</v>
      </c>
      <c r="O12032">
        <v>1</v>
      </c>
    </row>
    <row r="12033" spans="1:15">
      <c r="A12033">
        <v>10</v>
      </c>
      <c r="B12033">
        <v>22</v>
      </c>
      <c r="C12033">
        <v>319</v>
      </c>
      <c r="D12033">
        <v>121</v>
      </c>
      <c r="E12033">
        <v>2</v>
      </c>
      <c r="F12033">
        <v>319</v>
      </c>
      <c r="G12033">
        <v>126</v>
      </c>
      <c r="H12033" t="s">
        <v>311</v>
      </c>
      <c r="I12033" t="s">
        <v>352</v>
      </c>
      <c r="J12033" t="s">
        <v>353</v>
      </c>
      <c r="K12033" t="s">
        <v>363</v>
      </c>
      <c r="L12033" t="s">
        <v>365</v>
      </c>
      <c r="M12033" t="s">
        <v>245</v>
      </c>
      <c r="O12033">
        <v>1</v>
      </c>
    </row>
    <row r="12034" spans="1:15">
      <c r="A12034">
        <v>10</v>
      </c>
      <c r="B12034">
        <v>22</v>
      </c>
      <c r="C12034">
        <v>320</v>
      </c>
      <c r="D12034">
        <v>121</v>
      </c>
      <c r="E12034">
        <v>2</v>
      </c>
      <c r="F12034">
        <v>320</v>
      </c>
      <c r="G12034">
        <v>79</v>
      </c>
      <c r="H12034" t="s">
        <v>311</v>
      </c>
      <c r="I12034" t="s">
        <v>352</v>
      </c>
      <c r="J12034" t="s">
        <v>353</v>
      </c>
      <c r="K12034" t="s">
        <v>363</v>
      </c>
      <c r="L12034" t="s">
        <v>365</v>
      </c>
      <c r="M12034" t="s">
        <v>246</v>
      </c>
      <c r="O12034">
        <v>1</v>
      </c>
    </row>
    <row r="12035" spans="1:15">
      <c r="A12035">
        <v>10</v>
      </c>
      <c r="B12035">
        <v>22</v>
      </c>
      <c r="C12035">
        <v>321</v>
      </c>
      <c r="D12035">
        <v>121</v>
      </c>
      <c r="E12035">
        <v>2</v>
      </c>
      <c r="F12035">
        <v>321</v>
      </c>
      <c r="G12035">
        <v>96</v>
      </c>
      <c r="H12035" t="s">
        <v>311</v>
      </c>
      <c r="I12035" t="s">
        <v>352</v>
      </c>
      <c r="J12035" t="s">
        <v>353</v>
      </c>
      <c r="K12035" t="s">
        <v>363</v>
      </c>
      <c r="L12035" t="s">
        <v>365</v>
      </c>
      <c r="M12035" t="s">
        <v>247</v>
      </c>
      <c r="O12035">
        <v>1</v>
      </c>
    </row>
    <row r="12036" spans="1:15">
      <c r="A12036">
        <v>10</v>
      </c>
      <c r="B12036">
        <v>22</v>
      </c>
      <c r="C12036">
        <v>322</v>
      </c>
      <c r="D12036">
        <v>121</v>
      </c>
      <c r="E12036">
        <v>2</v>
      </c>
      <c r="F12036">
        <v>322</v>
      </c>
      <c r="G12036">
        <v>116</v>
      </c>
      <c r="H12036" t="s">
        <v>311</v>
      </c>
      <c r="I12036" t="s">
        <v>352</v>
      </c>
      <c r="J12036" t="s">
        <v>353</v>
      </c>
      <c r="K12036" t="s">
        <v>363</v>
      </c>
      <c r="L12036" t="s">
        <v>365</v>
      </c>
      <c r="M12036" t="s">
        <v>248</v>
      </c>
      <c r="O12036">
        <v>1</v>
      </c>
    </row>
    <row r="12037" spans="1:15">
      <c r="A12037">
        <v>10</v>
      </c>
      <c r="B12037">
        <v>22</v>
      </c>
      <c r="C12037">
        <v>323</v>
      </c>
      <c r="D12037">
        <v>121</v>
      </c>
      <c r="E12037">
        <v>2</v>
      </c>
      <c r="F12037">
        <v>323</v>
      </c>
      <c r="G12037">
        <v>104</v>
      </c>
      <c r="H12037" t="s">
        <v>311</v>
      </c>
      <c r="I12037" t="s">
        <v>352</v>
      </c>
      <c r="J12037" t="s">
        <v>353</v>
      </c>
      <c r="K12037" t="s">
        <v>363</v>
      </c>
      <c r="L12037" t="s">
        <v>365</v>
      </c>
      <c r="M12037" t="s">
        <v>249</v>
      </c>
      <c r="O12037">
        <v>1</v>
      </c>
    </row>
    <row r="12038" spans="1:15">
      <c r="A12038">
        <v>10</v>
      </c>
      <c r="B12038">
        <v>22</v>
      </c>
      <c r="C12038">
        <v>324</v>
      </c>
      <c r="D12038">
        <v>121</v>
      </c>
      <c r="E12038">
        <v>2</v>
      </c>
      <c r="F12038">
        <v>324</v>
      </c>
      <c r="G12038">
        <v>341</v>
      </c>
      <c r="H12038" t="s">
        <v>311</v>
      </c>
      <c r="I12038" t="s">
        <v>352</v>
      </c>
      <c r="J12038" t="s">
        <v>353</v>
      </c>
      <c r="K12038" t="s">
        <v>363</v>
      </c>
      <c r="L12038" t="s">
        <v>365</v>
      </c>
      <c r="M12038" t="s">
        <v>250</v>
      </c>
      <c r="O12038">
        <v>1</v>
      </c>
    </row>
    <row r="12039" spans="1:15">
      <c r="A12039">
        <v>10</v>
      </c>
      <c r="B12039">
        <v>22</v>
      </c>
      <c r="C12039">
        <v>327</v>
      </c>
      <c r="D12039">
        <v>121</v>
      </c>
      <c r="E12039">
        <v>2</v>
      </c>
      <c r="F12039">
        <v>327</v>
      </c>
      <c r="G12039">
        <v>181</v>
      </c>
      <c r="H12039" t="s">
        <v>311</v>
      </c>
      <c r="I12039" t="s">
        <v>352</v>
      </c>
      <c r="J12039" t="s">
        <v>353</v>
      </c>
      <c r="K12039" t="s">
        <v>363</v>
      </c>
      <c r="L12039" t="s">
        <v>365</v>
      </c>
      <c r="M12039" t="s">
        <v>251</v>
      </c>
      <c r="O12039">
        <v>1</v>
      </c>
    </row>
    <row r="12040" spans="1:15">
      <c r="A12040">
        <v>10</v>
      </c>
      <c r="B12040">
        <v>22</v>
      </c>
      <c r="C12040">
        <v>328</v>
      </c>
      <c r="D12040">
        <v>121</v>
      </c>
      <c r="E12040">
        <v>2</v>
      </c>
      <c r="F12040">
        <v>328</v>
      </c>
      <c r="G12040">
        <v>128</v>
      </c>
      <c r="H12040" t="s">
        <v>311</v>
      </c>
      <c r="I12040" t="s">
        <v>352</v>
      </c>
      <c r="J12040" t="s">
        <v>353</v>
      </c>
      <c r="K12040" t="s">
        <v>363</v>
      </c>
      <c r="L12040" t="s">
        <v>365</v>
      </c>
      <c r="M12040" t="s">
        <v>252</v>
      </c>
      <c r="O12040">
        <v>1</v>
      </c>
    </row>
    <row r="12041" spans="1:15">
      <c r="A12041">
        <v>10</v>
      </c>
      <c r="B12041">
        <v>22</v>
      </c>
      <c r="C12041">
        <v>329</v>
      </c>
      <c r="D12041">
        <v>121</v>
      </c>
      <c r="E12041">
        <v>2</v>
      </c>
      <c r="F12041">
        <v>329</v>
      </c>
      <c r="G12041">
        <v>236</v>
      </c>
      <c r="H12041" t="s">
        <v>311</v>
      </c>
      <c r="I12041" t="s">
        <v>352</v>
      </c>
      <c r="J12041" t="s">
        <v>353</v>
      </c>
      <c r="K12041" t="s">
        <v>363</v>
      </c>
      <c r="L12041" t="s">
        <v>365</v>
      </c>
      <c r="M12041" t="s">
        <v>253</v>
      </c>
      <c r="O12041">
        <v>1</v>
      </c>
    </row>
    <row r="12042" spans="1:15">
      <c r="A12042">
        <v>10</v>
      </c>
      <c r="B12042">
        <v>22</v>
      </c>
      <c r="C12042">
        <v>330</v>
      </c>
      <c r="D12042">
        <v>121</v>
      </c>
      <c r="E12042">
        <v>2</v>
      </c>
      <c r="F12042">
        <v>330</v>
      </c>
      <c r="G12042">
        <v>346</v>
      </c>
      <c r="H12042" t="s">
        <v>311</v>
      </c>
      <c r="I12042" t="s">
        <v>352</v>
      </c>
      <c r="J12042" t="s">
        <v>353</v>
      </c>
      <c r="K12042" t="s">
        <v>363</v>
      </c>
      <c r="L12042" t="s">
        <v>365</v>
      </c>
      <c r="M12042" t="s">
        <v>254</v>
      </c>
      <c r="O12042">
        <v>1</v>
      </c>
    </row>
    <row r="12043" spans="1:15">
      <c r="A12043">
        <v>10</v>
      </c>
      <c r="B12043">
        <v>22</v>
      </c>
      <c r="C12043">
        <v>331</v>
      </c>
      <c r="D12043">
        <v>121</v>
      </c>
      <c r="E12043">
        <v>2</v>
      </c>
      <c r="F12043">
        <v>331</v>
      </c>
      <c r="G12043">
        <v>168</v>
      </c>
      <c r="H12043" t="s">
        <v>311</v>
      </c>
      <c r="I12043" t="s">
        <v>352</v>
      </c>
      <c r="J12043" t="s">
        <v>353</v>
      </c>
      <c r="K12043" t="s">
        <v>363</v>
      </c>
      <c r="L12043" t="s">
        <v>365</v>
      </c>
      <c r="M12043" t="s">
        <v>255</v>
      </c>
      <c r="O12043">
        <v>1</v>
      </c>
    </row>
    <row r="12044" spans="1:15">
      <c r="A12044">
        <v>10</v>
      </c>
      <c r="B12044">
        <v>22</v>
      </c>
      <c r="C12044">
        <v>332</v>
      </c>
      <c r="D12044">
        <v>121</v>
      </c>
      <c r="E12044">
        <v>2</v>
      </c>
      <c r="F12044">
        <v>332</v>
      </c>
      <c r="G12044">
        <v>238</v>
      </c>
      <c r="H12044" t="s">
        <v>311</v>
      </c>
      <c r="I12044" t="s">
        <v>352</v>
      </c>
      <c r="J12044" t="s">
        <v>353</v>
      </c>
      <c r="K12044" t="s">
        <v>363</v>
      </c>
      <c r="L12044" t="s">
        <v>365</v>
      </c>
      <c r="M12044" t="s">
        <v>256</v>
      </c>
      <c r="O12044">
        <v>1</v>
      </c>
    </row>
    <row r="12045" spans="1:15">
      <c r="A12045">
        <v>10</v>
      </c>
      <c r="B12045">
        <v>22</v>
      </c>
      <c r="C12045">
        <v>333</v>
      </c>
      <c r="D12045">
        <v>121</v>
      </c>
      <c r="E12045">
        <v>2</v>
      </c>
      <c r="F12045">
        <v>333</v>
      </c>
      <c r="G12045">
        <v>108</v>
      </c>
      <c r="H12045" t="s">
        <v>311</v>
      </c>
      <c r="I12045" t="s">
        <v>352</v>
      </c>
      <c r="J12045" t="s">
        <v>353</v>
      </c>
      <c r="K12045" t="s">
        <v>363</v>
      </c>
      <c r="L12045" t="s">
        <v>365</v>
      </c>
      <c r="M12045" t="s">
        <v>257</v>
      </c>
      <c r="O12045">
        <v>1</v>
      </c>
    </row>
    <row r="12046" spans="1:15">
      <c r="A12046">
        <v>10</v>
      </c>
      <c r="B12046">
        <v>22</v>
      </c>
      <c r="C12046">
        <v>334</v>
      </c>
      <c r="D12046">
        <v>121</v>
      </c>
      <c r="E12046">
        <v>2</v>
      </c>
      <c r="F12046">
        <v>334</v>
      </c>
      <c r="G12046">
        <v>98</v>
      </c>
      <c r="H12046" t="s">
        <v>311</v>
      </c>
      <c r="I12046" t="s">
        <v>352</v>
      </c>
      <c r="J12046" t="s">
        <v>353</v>
      </c>
      <c r="K12046" t="s">
        <v>363</v>
      </c>
      <c r="L12046" t="s">
        <v>365</v>
      </c>
      <c r="M12046" t="s">
        <v>258</v>
      </c>
      <c r="O12046">
        <v>1</v>
      </c>
    </row>
    <row r="12047" spans="1:15">
      <c r="A12047">
        <v>10</v>
      </c>
      <c r="B12047">
        <v>22</v>
      </c>
      <c r="C12047">
        <v>335</v>
      </c>
      <c r="D12047">
        <v>121</v>
      </c>
      <c r="E12047">
        <v>2</v>
      </c>
      <c r="F12047">
        <v>335</v>
      </c>
      <c r="G12047">
        <v>74</v>
      </c>
      <c r="H12047" t="s">
        <v>311</v>
      </c>
      <c r="I12047" t="s">
        <v>352</v>
      </c>
      <c r="J12047" t="s">
        <v>353</v>
      </c>
      <c r="K12047" t="s">
        <v>363</v>
      </c>
      <c r="L12047" t="s">
        <v>365</v>
      </c>
      <c r="M12047" t="s">
        <v>259</v>
      </c>
      <c r="O12047">
        <v>1</v>
      </c>
    </row>
    <row r="12048" spans="1:15">
      <c r="A12048">
        <v>10</v>
      </c>
      <c r="B12048">
        <v>22</v>
      </c>
      <c r="C12048">
        <v>336</v>
      </c>
      <c r="D12048">
        <v>121</v>
      </c>
      <c r="E12048">
        <v>2</v>
      </c>
      <c r="F12048">
        <v>336</v>
      </c>
      <c r="G12048">
        <v>239</v>
      </c>
      <c r="H12048" t="s">
        <v>311</v>
      </c>
      <c r="I12048" t="s">
        <v>352</v>
      </c>
      <c r="J12048" t="s">
        <v>353</v>
      </c>
      <c r="K12048" t="s">
        <v>363</v>
      </c>
      <c r="L12048" t="s">
        <v>365</v>
      </c>
      <c r="M12048" t="s">
        <v>260</v>
      </c>
      <c r="O12048">
        <v>1</v>
      </c>
    </row>
    <row r="12049" spans="1:15">
      <c r="A12049">
        <v>10</v>
      </c>
      <c r="B12049">
        <v>22</v>
      </c>
      <c r="C12049">
        <v>337</v>
      </c>
      <c r="D12049">
        <v>121</v>
      </c>
      <c r="E12049">
        <v>2</v>
      </c>
      <c r="F12049">
        <v>337</v>
      </c>
      <c r="G12049">
        <v>40</v>
      </c>
      <c r="H12049" t="s">
        <v>311</v>
      </c>
      <c r="I12049" t="s">
        <v>352</v>
      </c>
      <c r="J12049" t="s">
        <v>353</v>
      </c>
      <c r="K12049" t="s">
        <v>363</v>
      </c>
      <c r="L12049" t="s">
        <v>365</v>
      </c>
      <c r="M12049" t="s">
        <v>261</v>
      </c>
      <c r="O12049">
        <v>1</v>
      </c>
    </row>
    <row r="12050" spans="1:15">
      <c r="A12050">
        <v>10</v>
      </c>
      <c r="B12050">
        <v>22</v>
      </c>
      <c r="C12050">
        <v>339</v>
      </c>
      <c r="D12050">
        <v>121</v>
      </c>
      <c r="E12050">
        <v>2</v>
      </c>
      <c r="F12050">
        <v>339</v>
      </c>
      <c r="G12050">
        <v>237</v>
      </c>
      <c r="H12050" t="s">
        <v>311</v>
      </c>
      <c r="I12050" t="s">
        <v>352</v>
      </c>
      <c r="J12050" t="s">
        <v>353</v>
      </c>
      <c r="K12050" t="s">
        <v>363</v>
      </c>
      <c r="L12050" t="s">
        <v>365</v>
      </c>
      <c r="M12050" t="s">
        <v>262</v>
      </c>
      <c r="O12050">
        <v>1</v>
      </c>
    </row>
    <row r="12051" spans="1:15">
      <c r="A12051">
        <v>10</v>
      </c>
      <c r="B12051">
        <v>22</v>
      </c>
      <c r="C12051">
        <v>340</v>
      </c>
      <c r="D12051">
        <v>121</v>
      </c>
      <c r="E12051">
        <v>2</v>
      </c>
      <c r="F12051">
        <v>340</v>
      </c>
      <c r="G12051">
        <v>274</v>
      </c>
      <c r="H12051" t="s">
        <v>311</v>
      </c>
      <c r="I12051" t="s">
        <v>352</v>
      </c>
      <c r="J12051" t="s">
        <v>353</v>
      </c>
      <c r="K12051" t="s">
        <v>363</v>
      </c>
      <c r="L12051" t="s">
        <v>365</v>
      </c>
      <c r="M12051" t="s">
        <v>263</v>
      </c>
      <c r="O12051">
        <v>1</v>
      </c>
    </row>
    <row r="12052" spans="1:15">
      <c r="A12052">
        <v>10</v>
      </c>
      <c r="B12052">
        <v>22</v>
      </c>
      <c r="C12052">
        <v>341</v>
      </c>
      <c r="D12052">
        <v>121</v>
      </c>
      <c r="E12052">
        <v>2</v>
      </c>
      <c r="F12052">
        <v>341</v>
      </c>
      <c r="G12052">
        <v>180</v>
      </c>
      <c r="H12052" t="s">
        <v>311</v>
      </c>
      <c r="I12052" t="s">
        <v>352</v>
      </c>
      <c r="J12052" t="s">
        <v>353</v>
      </c>
      <c r="K12052" t="s">
        <v>363</v>
      </c>
      <c r="L12052" t="s">
        <v>365</v>
      </c>
      <c r="M12052" t="s">
        <v>264</v>
      </c>
      <c r="O12052">
        <v>1</v>
      </c>
    </row>
    <row r="12053" spans="1:15">
      <c r="A12053">
        <v>10</v>
      </c>
      <c r="B12053">
        <v>22</v>
      </c>
      <c r="C12053">
        <v>342</v>
      </c>
      <c r="D12053">
        <v>121</v>
      </c>
      <c r="E12053">
        <v>2</v>
      </c>
      <c r="F12053">
        <v>342</v>
      </c>
      <c r="G12053">
        <v>82</v>
      </c>
      <c r="H12053" t="s">
        <v>311</v>
      </c>
      <c r="I12053" t="s">
        <v>352</v>
      </c>
      <c r="J12053" t="s">
        <v>353</v>
      </c>
      <c r="K12053" t="s">
        <v>363</v>
      </c>
      <c r="L12053" t="s">
        <v>365</v>
      </c>
      <c r="M12053" t="s">
        <v>265</v>
      </c>
      <c r="O12053">
        <v>1</v>
      </c>
    </row>
    <row r="12054" spans="1:15">
      <c r="A12054">
        <v>10</v>
      </c>
      <c r="B12054">
        <v>22</v>
      </c>
      <c r="C12054">
        <v>343</v>
      </c>
      <c r="D12054">
        <v>121</v>
      </c>
      <c r="E12054">
        <v>2</v>
      </c>
      <c r="F12054">
        <v>343</v>
      </c>
      <c r="G12054">
        <v>283</v>
      </c>
      <c r="H12054" t="s">
        <v>311</v>
      </c>
      <c r="I12054" t="s">
        <v>352</v>
      </c>
      <c r="J12054" t="s">
        <v>353</v>
      </c>
      <c r="K12054" t="s">
        <v>363</v>
      </c>
      <c r="L12054" t="s">
        <v>365</v>
      </c>
      <c r="M12054" t="s">
        <v>266</v>
      </c>
      <c r="O12054">
        <v>1</v>
      </c>
    </row>
    <row r="12055" spans="1:15">
      <c r="A12055">
        <v>10</v>
      </c>
      <c r="B12055">
        <v>22</v>
      </c>
      <c r="C12055">
        <v>344</v>
      </c>
      <c r="D12055">
        <v>121</v>
      </c>
      <c r="E12055">
        <v>2</v>
      </c>
      <c r="F12055">
        <v>344</v>
      </c>
      <c r="G12055">
        <v>138</v>
      </c>
      <c r="H12055" t="s">
        <v>311</v>
      </c>
      <c r="I12055" t="s">
        <v>352</v>
      </c>
      <c r="J12055" t="s">
        <v>353</v>
      </c>
      <c r="K12055" t="s">
        <v>363</v>
      </c>
      <c r="L12055" t="s">
        <v>365</v>
      </c>
      <c r="M12055" t="s">
        <v>267</v>
      </c>
      <c r="O12055">
        <v>1</v>
      </c>
    </row>
    <row r="12056" spans="1:15">
      <c r="A12056">
        <v>10</v>
      </c>
      <c r="B12056">
        <v>22</v>
      </c>
      <c r="C12056">
        <v>345</v>
      </c>
      <c r="D12056">
        <v>121</v>
      </c>
      <c r="E12056">
        <v>2</v>
      </c>
      <c r="F12056">
        <v>345</v>
      </c>
      <c r="G12056">
        <v>132</v>
      </c>
      <c r="H12056" t="s">
        <v>311</v>
      </c>
      <c r="I12056" t="s">
        <v>352</v>
      </c>
      <c r="J12056" t="s">
        <v>353</v>
      </c>
      <c r="K12056" t="s">
        <v>363</v>
      </c>
      <c r="L12056" t="s">
        <v>365</v>
      </c>
      <c r="M12056" t="s">
        <v>268</v>
      </c>
      <c r="O12056">
        <v>1</v>
      </c>
    </row>
    <row r="12057" spans="1:15">
      <c r="A12057">
        <v>10</v>
      </c>
      <c r="B12057">
        <v>22</v>
      </c>
      <c r="C12057">
        <v>346</v>
      </c>
      <c r="D12057">
        <v>121</v>
      </c>
      <c r="E12057">
        <v>2</v>
      </c>
      <c r="F12057">
        <v>346</v>
      </c>
      <c r="G12057">
        <v>451</v>
      </c>
      <c r="H12057" t="s">
        <v>311</v>
      </c>
      <c r="I12057" t="s">
        <v>352</v>
      </c>
      <c r="J12057" t="s">
        <v>353</v>
      </c>
      <c r="K12057" t="s">
        <v>363</v>
      </c>
      <c r="L12057" t="s">
        <v>365</v>
      </c>
      <c r="M12057" t="s">
        <v>269</v>
      </c>
      <c r="O12057">
        <v>1</v>
      </c>
    </row>
    <row r="12058" spans="1:15">
      <c r="A12058">
        <v>10</v>
      </c>
      <c r="B12058">
        <v>22</v>
      </c>
      <c r="C12058">
        <v>347</v>
      </c>
      <c r="D12058">
        <v>121</v>
      </c>
      <c r="E12058">
        <v>2</v>
      </c>
      <c r="F12058">
        <v>347</v>
      </c>
      <c r="G12058">
        <v>183</v>
      </c>
      <c r="H12058" t="s">
        <v>311</v>
      </c>
      <c r="I12058" t="s">
        <v>352</v>
      </c>
      <c r="J12058" t="s">
        <v>353</v>
      </c>
      <c r="K12058" t="s">
        <v>363</v>
      </c>
      <c r="L12058" t="s">
        <v>365</v>
      </c>
      <c r="M12058" t="s">
        <v>270</v>
      </c>
      <c r="O12058">
        <v>1</v>
      </c>
    </row>
    <row r="12059" spans="1:15">
      <c r="A12059">
        <v>10</v>
      </c>
      <c r="B12059">
        <v>22</v>
      </c>
      <c r="C12059">
        <v>348</v>
      </c>
      <c r="D12059">
        <v>121</v>
      </c>
      <c r="E12059">
        <v>2</v>
      </c>
      <c r="F12059">
        <v>348</v>
      </c>
      <c r="G12059">
        <v>144</v>
      </c>
      <c r="H12059" t="s">
        <v>311</v>
      </c>
      <c r="I12059" t="s">
        <v>352</v>
      </c>
      <c r="J12059" t="s">
        <v>353</v>
      </c>
      <c r="K12059" t="s">
        <v>363</v>
      </c>
      <c r="L12059" t="s">
        <v>365</v>
      </c>
      <c r="M12059" t="s">
        <v>271</v>
      </c>
      <c r="O12059">
        <v>1</v>
      </c>
    </row>
    <row r="12060" spans="1:15">
      <c r="A12060">
        <v>10</v>
      </c>
      <c r="B12060">
        <v>22</v>
      </c>
      <c r="C12060">
        <v>349</v>
      </c>
      <c r="D12060">
        <v>121</v>
      </c>
      <c r="E12060">
        <v>2</v>
      </c>
      <c r="F12060">
        <v>349</v>
      </c>
      <c r="G12060">
        <v>66</v>
      </c>
      <c r="H12060" t="s">
        <v>311</v>
      </c>
      <c r="I12060" t="s">
        <v>352</v>
      </c>
      <c r="J12060" t="s">
        <v>353</v>
      </c>
      <c r="K12060" t="s">
        <v>363</v>
      </c>
      <c r="L12060" t="s">
        <v>365</v>
      </c>
      <c r="M12060" t="s">
        <v>272</v>
      </c>
      <c r="O12060">
        <v>1</v>
      </c>
    </row>
    <row r="12061" spans="1:15">
      <c r="A12061">
        <v>10</v>
      </c>
      <c r="B12061">
        <v>22</v>
      </c>
      <c r="C12061">
        <v>350</v>
      </c>
      <c r="D12061">
        <v>121</v>
      </c>
      <c r="E12061">
        <v>2</v>
      </c>
      <c r="F12061">
        <v>350</v>
      </c>
      <c r="G12061">
        <v>1</v>
      </c>
      <c r="H12061" t="s">
        <v>311</v>
      </c>
      <c r="I12061" t="s">
        <v>352</v>
      </c>
      <c r="J12061" t="s">
        <v>353</v>
      </c>
      <c r="K12061" t="s">
        <v>363</v>
      </c>
      <c r="L12061" t="s">
        <v>365</v>
      </c>
      <c r="M12061" t="s">
        <v>273</v>
      </c>
      <c r="O12061">
        <v>1</v>
      </c>
    </row>
    <row r="12062" spans="1:15">
      <c r="A12062">
        <v>10</v>
      </c>
      <c r="B12062">
        <v>22</v>
      </c>
      <c r="C12062">
        <v>401</v>
      </c>
      <c r="D12062">
        <v>121</v>
      </c>
      <c r="E12062">
        <v>2</v>
      </c>
      <c r="F12062">
        <v>401</v>
      </c>
      <c r="G12062">
        <v>164</v>
      </c>
      <c r="H12062" t="s">
        <v>311</v>
      </c>
      <c r="I12062" t="s">
        <v>352</v>
      </c>
      <c r="J12062" t="s">
        <v>353</v>
      </c>
      <c r="K12062" t="s">
        <v>363</v>
      </c>
      <c r="L12062" t="s">
        <v>365</v>
      </c>
      <c r="M12062" t="s">
        <v>274</v>
      </c>
      <c r="O12062">
        <v>1</v>
      </c>
    </row>
    <row r="12063" spans="1:15">
      <c r="A12063">
        <v>10</v>
      </c>
      <c r="B12063">
        <v>22</v>
      </c>
      <c r="C12063">
        <v>402</v>
      </c>
      <c r="D12063">
        <v>121</v>
      </c>
      <c r="E12063">
        <v>2</v>
      </c>
      <c r="F12063">
        <v>402</v>
      </c>
      <c r="G12063">
        <v>111</v>
      </c>
      <c r="H12063" t="s">
        <v>311</v>
      </c>
      <c r="I12063" t="s">
        <v>352</v>
      </c>
      <c r="J12063" t="s">
        <v>353</v>
      </c>
      <c r="K12063" t="s">
        <v>363</v>
      </c>
      <c r="L12063" t="s">
        <v>365</v>
      </c>
      <c r="M12063" t="s">
        <v>275</v>
      </c>
      <c r="O12063">
        <v>1</v>
      </c>
    </row>
    <row r="12064" spans="1:15">
      <c r="A12064">
        <v>10</v>
      </c>
      <c r="B12064">
        <v>22</v>
      </c>
      <c r="C12064">
        <v>403</v>
      </c>
      <c r="D12064">
        <v>121</v>
      </c>
      <c r="E12064">
        <v>2</v>
      </c>
      <c r="F12064">
        <v>403</v>
      </c>
      <c r="G12064">
        <v>193</v>
      </c>
      <c r="H12064" t="s">
        <v>311</v>
      </c>
      <c r="I12064" t="s">
        <v>352</v>
      </c>
      <c r="J12064" t="s">
        <v>353</v>
      </c>
      <c r="K12064" t="s">
        <v>363</v>
      </c>
      <c r="L12064" t="s">
        <v>365</v>
      </c>
      <c r="M12064" t="s">
        <v>276</v>
      </c>
      <c r="O12064">
        <v>1</v>
      </c>
    </row>
    <row r="12065" spans="1:15">
      <c r="A12065">
        <v>10</v>
      </c>
      <c r="B12065">
        <v>22</v>
      </c>
      <c r="C12065">
        <v>404</v>
      </c>
      <c r="D12065">
        <v>121</v>
      </c>
      <c r="E12065">
        <v>2</v>
      </c>
      <c r="F12065">
        <v>404</v>
      </c>
      <c r="G12065">
        <v>117</v>
      </c>
      <c r="H12065" t="s">
        <v>311</v>
      </c>
      <c r="I12065" t="s">
        <v>352</v>
      </c>
      <c r="J12065" t="s">
        <v>353</v>
      </c>
      <c r="K12065" t="s">
        <v>363</v>
      </c>
      <c r="L12065" t="s">
        <v>365</v>
      </c>
      <c r="M12065" t="s">
        <v>277</v>
      </c>
      <c r="O12065">
        <v>1</v>
      </c>
    </row>
    <row r="12066" spans="1:15">
      <c r="A12066">
        <v>10</v>
      </c>
      <c r="B12066">
        <v>22</v>
      </c>
      <c r="C12066">
        <v>405</v>
      </c>
      <c r="D12066">
        <v>121</v>
      </c>
      <c r="E12066">
        <v>2</v>
      </c>
      <c r="F12066">
        <v>405</v>
      </c>
      <c r="G12066">
        <v>115</v>
      </c>
      <c r="H12066" t="s">
        <v>311</v>
      </c>
      <c r="I12066" t="s">
        <v>352</v>
      </c>
      <c r="J12066" t="s">
        <v>353</v>
      </c>
      <c r="K12066" t="s">
        <v>363</v>
      </c>
      <c r="L12066" t="s">
        <v>365</v>
      </c>
      <c r="M12066" t="s">
        <v>278</v>
      </c>
      <c r="O12066">
        <v>1</v>
      </c>
    </row>
    <row r="12067" spans="1:15">
      <c r="A12067">
        <v>10</v>
      </c>
      <c r="B12067">
        <v>22</v>
      </c>
      <c r="C12067">
        <v>406</v>
      </c>
      <c r="D12067">
        <v>121</v>
      </c>
      <c r="E12067">
        <v>2</v>
      </c>
      <c r="F12067">
        <v>406</v>
      </c>
      <c r="G12067">
        <v>186</v>
      </c>
      <c r="H12067" t="s">
        <v>311</v>
      </c>
      <c r="I12067" t="s">
        <v>352</v>
      </c>
      <c r="J12067" t="s">
        <v>353</v>
      </c>
      <c r="K12067" t="s">
        <v>363</v>
      </c>
      <c r="L12067" t="s">
        <v>365</v>
      </c>
      <c r="M12067" t="s">
        <v>279</v>
      </c>
      <c r="O12067">
        <v>1</v>
      </c>
    </row>
    <row r="12068" spans="1:15">
      <c r="A12068">
        <v>10</v>
      </c>
      <c r="B12068">
        <v>22</v>
      </c>
      <c r="C12068">
        <v>407</v>
      </c>
      <c r="D12068">
        <v>121</v>
      </c>
      <c r="E12068">
        <v>2</v>
      </c>
      <c r="F12068">
        <v>407</v>
      </c>
      <c r="G12068">
        <v>136</v>
      </c>
      <c r="H12068" t="s">
        <v>311</v>
      </c>
      <c r="I12068" t="s">
        <v>352</v>
      </c>
      <c r="J12068" t="s">
        <v>353</v>
      </c>
      <c r="K12068" t="s">
        <v>363</v>
      </c>
      <c r="L12068" t="s">
        <v>365</v>
      </c>
      <c r="M12068" t="s">
        <v>280</v>
      </c>
      <c r="O12068">
        <v>1</v>
      </c>
    </row>
    <row r="12069" spans="1:15">
      <c r="A12069">
        <v>10</v>
      </c>
      <c r="B12069">
        <v>22</v>
      </c>
      <c r="C12069">
        <v>408</v>
      </c>
      <c r="D12069">
        <v>121</v>
      </c>
      <c r="E12069">
        <v>2</v>
      </c>
      <c r="F12069">
        <v>408</v>
      </c>
      <c r="G12069">
        <v>156</v>
      </c>
      <c r="H12069" t="s">
        <v>311</v>
      </c>
      <c r="I12069" t="s">
        <v>352</v>
      </c>
      <c r="J12069" t="s">
        <v>353</v>
      </c>
      <c r="K12069" t="s">
        <v>363</v>
      </c>
      <c r="L12069" t="s">
        <v>365</v>
      </c>
      <c r="M12069" t="s">
        <v>281</v>
      </c>
      <c r="O12069">
        <v>1</v>
      </c>
    </row>
    <row r="12070" spans="1:15">
      <c r="A12070">
        <v>10</v>
      </c>
      <c r="B12070">
        <v>22</v>
      </c>
      <c r="C12070">
        <v>409</v>
      </c>
      <c r="D12070">
        <v>121</v>
      </c>
      <c r="E12070">
        <v>2</v>
      </c>
      <c r="F12070">
        <v>409</v>
      </c>
      <c r="G12070">
        <v>134</v>
      </c>
      <c r="H12070" t="s">
        <v>311</v>
      </c>
      <c r="I12070" t="s">
        <v>352</v>
      </c>
      <c r="J12070" t="s">
        <v>353</v>
      </c>
      <c r="K12070" t="s">
        <v>363</v>
      </c>
      <c r="L12070" t="s">
        <v>365</v>
      </c>
      <c r="M12070" t="s">
        <v>282</v>
      </c>
      <c r="O12070">
        <v>1</v>
      </c>
    </row>
    <row r="12071" spans="1:15">
      <c r="A12071">
        <v>10</v>
      </c>
      <c r="B12071">
        <v>22</v>
      </c>
      <c r="C12071">
        <v>410</v>
      </c>
      <c r="D12071">
        <v>121</v>
      </c>
      <c r="E12071">
        <v>2</v>
      </c>
      <c r="F12071">
        <v>410</v>
      </c>
      <c r="G12071">
        <v>201</v>
      </c>
      <c r="H12071" t="s">
        <v>311</v>
      </c>
      <c r="I12071" t="s">
        <v>352</v>
      </c>
      <c r="J12071" t="s">
        <v>353</v>
      </c>
      <c r="K12071" t="s">
        <v>363</v>
      </c>
      <c r="L12071" t="s">
        <v>365</v>
      </c>
      <c r="M12071" t="s">
        <v>283</v>
      </c>
      <c r="O12071">
        <v>1</v>
      </c>
    </row>
    <row r="12072" spans="1:15">
      <c r="A12072">
        <v>10</v>
      </c>
      <c r="B12072">
        <v>22</v>
      </c>
      <c r="C12072">
        <v>411</v>
      </c>
      <c r="D12072">
        <v>121</v>
      </c>
      <c r="E12072">
        <v>2</v>
      </c>
      <c r="F12072">
        <v>411</v>
      </c>
      <c r="G12072">
        <v>273</v>
      </c>
      <c r="H12072" t="s">
        <v>311</v>
      </c>
      <c r="I12072" t="s">
        <v>352</v>
      </c>
      <c r="J12072" t="s">
        <v>353</v>
      </c>
      <c r="K12072" t="s">
        <v>363</v>
      </c>
      <c r="L12072" t="s">
        <v>365</v>
      </c>
      <c r="M12072" t="s">
        <v>284</v>
      </c>
      <c r="O12072">
        <v>1</v>
      </c>
    </row>
    <row r="12073" spans="1:15">
      <c r="A12073">
        <v>10</v>
      </c>
      <c r="B12073">
        <v>22</v>
      </c>
      <c r="C12073">
        <v>412</v>
      </c>
      <c r="D12073">
        <v>121</v>
      </c>
      <c r="E12073">
        <v>2</v>
      </c>
      <c r="F12073">
        <v>412</v>
      </c>
      <c r="G12073">
        <v>94</v>
      </c>
      <c r="H12073" t="s">
        <v>311</v>
      </c>
      <c r="I12073" t="s">
        <v>352</v>
      </c>
      <c r="J12073" t="s">
        <v>353</v>
      </c>
      <c r="K12073" t="s">
        <v>363</v>
      </c>
      <c r="L12073" t="s">
        <v>365</v>
      </c>
      <c r="M12073" t="s">
        <v>285</v>
      </c>
      <c r="O12073">
        <v>1</v>
      </c>
    </row>
    <row r="12074" spans="1:15">
      <c r="A12074">
        <v>10</v>
      </c>
      <c r="B12074">
        <v>22</v>
      </c>
      <c r="C12074">
        <v>413</v>
      </c>
      <c r="D12074">
        <v>121</v>
      </c>
      <c r="E12074">
        <v>2</v>
      </c>
      <c r="F12074">
        <v>413</v>
      </c>
      <c r="G12074">
        <v>76</v>
      </c>
      <c r="H12074" t="s">
        <v>311</v>
      </c>
      <c r="I12074" t="s">
        <v>352</v>
      </c>
      <c r="J12074" t="s">
        <v>353</v>
      </c>
      <c r="K12074" t="s">
        <v>363</v>
      </c>
      <c r="L12074" t="s">
        <v>365</v>
      </c>
      <c r="M12074" t="s">
        <v>286</v>
      </c>
      <c r="O12074">
        <v>1</v>
      </c>
    </row>
    <row r="12075" spans="1:15">
      <c r="A12075">
        <v>10</v>
      </c>
      <c r="B12075">
        <v>22</v>
      </c>
      <c r="C12075">
        <v>414</v>
      </c>
      <c r="D12075">
        <v>121</v>
      </c>
      <c r="E12075">
        <v>2</v>
      </c>
      <c r="F12075">
        <v>414</v>
      </c>
      <c r="G12075">
        <v>74</v>
      </c>
      <c r="H12075" t="s">
        <v>311</v>
      </c>
      <c r="I12075" t="s">
        <v>352</v>
      </c>
      <c r="J12075" t="s">
        <v>353</v>
      </c>
      <c r="K12075" t="s">
        <v>363</v>
      </c>
      <c r="L12075" t="s">
        <v>365</v>
      </c>
      <c r="M12075" t="s">
        <v>287</v>
      </c>
      <c r="O12075">
        <v>1</v>
      </c>
    </row>
    <row r="12076" spans="1:15">
      <c r="A12076">
        <v>10</v>
      </c>
      <c r="B12076">
        <v>22</v>
      </c>
      <c r="C12076">
        <v>415</v>
      </c>
      <c r="D12076">
        <v>121</v>
      </c>
      <c r="E12076">
        <v>2</v>
      </c>
      <c r="F12076">
        <v>415</v>
      </c>
      <c r="G12076">
        <v>236</v>
      </c>
      <c r="H12076" t="s">
        <v>311</v>
      </c>
      <c r="I12076" t="s">
        <v>352</v>
      </c>
      <c r="J12076" t="s">
        <v>353</v>
      </c>
      <c r="K12076" t="s">
        <v>363</v>
      </c>
      <c r="L12076" t="s">
        <v>365</v>
      </c>
      <c r="M12076" t="s">
        <v>288</v>
      </c>
      <c r="O12076">
        <v>1</v>
      </c>
    </row>
    <row r="12077" spans="1:15">
      <c r="A12077">
        <v>10</v>
      </c>
      <c r="B12077">
        <v>22</v>
      </c>
      <c r="C12077">
        <v>416</v>
      </c>
      <c r="D12077">
        <v>121</v>
      </c>
      <c r="E12077">
        <v>2</v>
      </c>
      <c r="F12077">
        <v>416</v>
      </c>
      <c r="G12077">
        <v>0</v>
      </c>
      <c r="H12077" t="s">
        <v>311</v>
      </c>
      <c r="I12077" t="s">
        <v>352</v>
      </c>
      <c r="J12077" t="s">
        <v>353</v>
      </c>
      <c r="K12077" t="s">
        <v>363</v>
      </c>
      <c r="L12077" t="s">
        <v>365</v>
      </c>
      <c r="M12077" t="s">
        <v>289</v>
      </c>
      <c r="O12077">
        <v>1</v>
      </c>
    </row>
    <row r="12078" spans="1:15">
      <c r="A12078">
        <v>10</v>
      </c>
      <c r="B12078">
        <v>22</v>
      </c>
      <c r="C12078">
        <v>418</v>
      </c>
      <c r="D12078">
        <v>121</v>
      </c>
      <c r="E12078">
        <v>2</v>
      </c>
      <c r="F12078">
        <v>418</v>
      </c>
      <c r="G12078">
        <v>4</v>
      </c>
      <c r="H12078" t="s">
        <v>311</v>
      </c>
      <c r="I12078" t="s">
        <v>352</v>
      </c>
      <c r="J12078" t="s">
        <v>353</v>
      </c>
      <c r="K12078" t="s">
        <v>363</v>
      </c>
      <c r="L12078" t="s">
        <v>365</v>
      </c>
      <c r="M12078" t="s">
        <v>290</v>
      </c>
      <c r="O12078">
        <v>1</v>
      </c>
    </row>
    <row r="12079" spans="1:15">
      <c r="A12079">
        <v>10</v>
      </c>
      <c r="B12079">
        <v>22</v>
      </c>
      <c r="C12079">
        <v>419</v>
      </c>
      <c r="D12079">
        <v>121</v>
      </c>
      <c r="E12079">
        <v>2</v>
      </c>
      <c r="F12079">
        <v>419</v>
      </c>
      <c r="G12079">
        <v>0</v>
      </c>
      <c r="H12079" t="s">
        <v>311</v>
      </c>
      <c r="I12079" t="s">
        <v>352</v>
      </c>
      <c r="J12079" t="s">
        <v>353</v>
      </c>
      <c r="K12079" t="s">
        <v>363</v>
      </c>
      <c r="L12079" t="s">
        <v>365</v>
      </c>
      <c r="M12079" t="s">
        <v>291</v>
      </c>
      <c r="O12079">
        <v>1</v>
      </c>
    </row>
    <row r="12080" spans="1:15">
      <c r="A12080">
        <v>10</v>
      </c>
      <c r="B12080">
        <v>22</v>
      </c>
      <c r="C12080">
        <v>420</v>
      </c>
      <c r="D12080">
        <v>121</v>
      </c>
      <c r="E12080">
        <v>2</v>
      </c>
      <c r="F12080">
        <v>420</v>
      </c>
      <c r="G12080">
        <v>0</v>
      </c>
      <c r="H12080" t="s">
        <v>311</v>
      </c>
      <c r="I12080" t="s">
        <v>352</v>
      </c>
      <c r="J12080" t="s">
        <v>353</v>
      </c>
      <c r="K12080" t="s">
        <v>363</v>
      </c>
      <c r="L12080" t="s">
        <v>365</v>
      </c>
      <c r="M12080" t="s">
        <v>292</v>
      </c>
      <c r="O12080">
        <v>1</v>
      </c>
    </row>
    <row r="12081" spans="1:15">
      <c r="A12081">
        <v>10</v>
      </c>
      <c r="B12081">
        <v>22</v>
      </c>
      <c r="C12081">
        <v>421</v>
      </c>
      <c r="D12081">
        <v>121</v>
      </c>
      <c r="E12081">
        <v>2</v>
      </c>
      <c r="F12081">
        <v>421</v>
      </c>
      <c r="G12081">
        <v>74</v>
      </c>
      <c r="H12081" t="s">
        <v>311</v>
      </c>
      <c r="I12081" t="s">
        <v>352</v>
      </c>
      <c r="J12081" t="s">
        <v>353</v>
      </c>
      <c r="K12081" t="s">
        <v>363</v>
      </c>
      <c r="L12081" t="s">
        <v>365</v>
      </c>
      <c r="M12081" t="s">
        <v>293</v>
      </c>
      <c r="O12081">
        <v>1</v>
      </c>
    </row>
    <row r="12082" spans="1:15">
      <c r="A12082">
        <v>10</v>
      </c>
      <c r="B12082">
        <v>22</v>
      </c>
      <c r="C12082">
        <v>423</v>
      </c>
      <c r="D12082">
        <v>121</v>
      </c>
      <c r="E12082">
        <v>2</v>
      </c>
      <c r="F12082">
        <v>423</v>
      </c>
      <c r="G12082">
        <v>22</v>
      </c>
      <c r="H12082" t="s">
        <v>311</v>
      </c>
      <c r="I12082" t="s">
        <v>352</v>
      </c>
      <c r="J12082" t="s">
        <v>353</v>
      </c>
      <c r="K12082" t="s">
        <v>363</v>
      </c>
      <c r="L12082" t="s">
        <v>365</v>
      </c>
      <c r="M12082" t="s">
        <v>294</v>
      </c>
      <c r="O12082">
        <v>1</v>
      </c>
    </row>
    <row r="12083" spans="1:15">
      <c r="A12083">
        <v>10</v>
      </c>
      <c r="B12083">
        <v>22</v>
      </c>
      <c r="C12083">
        <v>424</v>
      </c>
      <c r="D12083">
        <v>121</v>
      </c>
      <c r="E12083">
        <v>2</v>
      </c>
      <c r="F12083">
        <v>424</v>
      </c>
      <c r="G12083">
        <v>148</v>
      </c>
      <c r="H12083" t="s">
        <v>311</v>
      </c>
      <c r="I12083" t="s">
        <v>352</v>
      </c>
      <c r="J12083" t="s">
        <v>353</v>
      </c>
      <c r="K12083" t="s">
        <v>363</v>
      </c>
      <c r="L12083" t="s">
        <v>365</v>
      </c>
      <c r="M12083" t="s">
        <v>295</v>
      </c>
      <c r="O12083">
        <v>1</v>
      </c>
    </row>
    <row r="12084" spans="1:15">
      <c r="A12084">
        <v>10</v>
      </c>
      <c r="B12084">
        <v>22</v>
      </c>
      <c r="C12084">
        <v>425</v>
      </c>
      <c r="D12084">
        <v>121</v>
      </c>
      <c r="E12084">
        <v>2</v>
      </c>
      <c r="F12084">
        <v>425</v>
      </c>
      <c r="G12084">
        <v>5</v>
      </c>
      <c r="H12084" t="s">
        <v>311</v>
      </c>
      <c r="I12084" t="s">
        <v>352</v>
      </c>
      <c r="J12084" t="s">
        <v>353</v>
      </c>
      <c r="K12084" t="s">
        <v>363</v>
      </c>
      <c r="L12084" t="s">
        <v>365</v>
      </c>
      <c r="M12084" t="s">
        <v>296</v>
      </c>
      <c r="O12084">
        <v>1</v>
      </c>
    </row>
    <row r="12085" spans="1:15">
      <c r="A12085">
        <v>10</v>
      </c>
      <c r="B12085">
        <v>22</v>
      </c>
      <c r="C12085">
        <v>426</v>
      </c>
      <c r="D12085">
        <v>121</v>
      </c>
      <c r="E12085">
        <v>2</v>
      </c>
      <c r="F12085">
        <v>426</v>
      </c>
      <c r="G12085">
        <v>1</v>
      </c>
      <c r="H12085" t="s">
        <v>311</v>
      </c>
      <c r="I12085" t="s">
        <v>352</v>
      </c>
      <c r="J12085" t="s">
        <v>353</v>
      </c>
      <c r="K12085" t="s">
        <v>363</v>
      </c>
      <c r="L12085" t="s">
        <v>365</v>
      </c>
      <c r="M12085" t="s">
        <v>297</v>
      </c>
      <c r="O12085">
        <v>1</v>
      </c>
    </row>
    <row r="12086" spans="1:15">
      <c r="A12086">
        <v>10</v>
      </c>
      <c r="B12086">
        <v>22</v>
      </c>
      <c r="C12086">
        <v>427</v>
      </c>
      <c r="D12086">
        <v>121</v>
      </c>
      <c r="E12086">
        <v>2</v>
      </c>
      <c r="F12086">
        <v>427</v>
      </c>
      <c r="G12086">
        <v>160</v>
      </c>
      <c r="H12086" t="s">
        <v>311</v>
      </c>
      <c r="I12086" t="s">
        <v>352</v>
      </c>
      <c r="J12086" t="s">
        <v>353</v>
      </c>
      <c r="K12086" t="s">
        <v>363</v>
      </c>
      <c r="L12086" t="s">
        <v>365</v>
      </c>
      <c r="M12086" t="s">
        <v>298</v>
      </c>
      <c r="O12086">
        <v>1</v>
      </c>
    </row>
    <row r="12087" spans="1:15">
      <c r="A12087">
        <v>10</v>
      </c>
      <c r="B12087">
        <v>22</v>
      </c>
      <c r="C12087">
        <v>428</v>
      </c>
      <c r="D12087">
        <v>121</v>
      </c>
      <c r="E12087">
        <v>2</v>
      </c>
      <c r="F12087">
        <v>428</v>
      </c>
      <c r="G12087">
        <v>282</v>
      </c>
      <c r="H12087" t="s">
        <v>311</v>
      </c>
      <c r="I12087" t="s">
        <v>352</v>
      </c>
      <c r="J12087" t="s">
        <v>353</v>
      </c>
      <c r="K12087" t="s">
        <v>363</v>
      </c>
      <c r="L12087" t="s">
        <v>365</v>
      </c>
      <c r="M12087" t="s">
        <v>299</v>
      </c>
      <c r="O12087">
        <v>1</v>
      </c>
    </row>
    <row r="12088" spans="1:15">
      <c r="A12088">
        <v>10</v>
      </c>
      <c r="B12088">
        <v>20</v>
      </c>
      <c r="C12088">
        <v>501</v>
      </c>
      <c r="D12088">
        <v>121</v>
      </c>
      <c r="E12088">
        <v>2</v>
      </c>
      <c r="F12088">
        <v>501</v>
      </c>
      <c r="G12088">
        <v>120</v>
      </c>
      <c r="H12088" t="s">
        <v>311</v>
      </c>
      <c r="I12088" t="s">
        <v>352</v>
      </c>
      <c r="J12088" t="s">
        <v>353</v>
      </c>
      <c r="K12088" t="s">
        <v>363</v>
      </c>
      <c r="L12088" t="s">
        <v>365</v>
      </c>
      <c r="M12088" t="s">
        <v>300</v>
      </c>
      <c r="O12088">
        <v>1</v>
      </c>
    </row>
    <row r="12089" spans="1:15">
      <c r="A12089">
        <v>10</v>
      </c>
      <c r="B12089">
        <v>20</v>
      </c>
      <c r="C12089">
        <v>502</v>
      </c>
      <c r="D12089">
        <v>121</v>
      </c>
      <c r="E12089">
        <v>2</v>
      </c>
      <c r="F12089">
        <v>502</v>
      </c>
      <c r="G12089">
        <v>152</v>
      </c>
      <c r="H12089" t="s">
        <v>311</v>
      </c>
      <c r="I12089" t="s">
        <v>352</v>
      </c>
      <c r="J12089" t="s">
        <v>353</v>
      </c>
      <c r="K12089" t="s">
        <v>363</v>
      </c>
      <c r="L12089" t="s">
        <v>365</v>
      </c>
      <c r="M12089" t="s">
        <v>301</v>
      </c>
      <c r="O12089">
        <v>1</v>
      </c>
    </row>
    <row r="12090" spans="1:15">
      <c r="A12090">
        <v>10</v>
      </c>
      <c r="B12090">
        <v>2</v>
      </c>
      <c r="C12090">
        <v>601</v>
      </c>
      <c r="D12090">
        <v>121</v>
      </c>
      <c r="E12090">
        <v>2</v>
      </c>
      <c r="F12090">
        <v>601</v>
      </c>
      <c r="G12090">
        <v>199</v>
      </c>
      <c r="H12090" t="s">
        <v>311</v>
      </c>
      <c r="I12090" t="s">
        <v>352</v>
      </c>
      <c r="J12090" t="s">
        <v>353</v>
      </c>
      <c r="K12090" t="s">
        <v>363</v>
      </c>
      <c r="L12090" t="s">
        <v>365</v>
      </c>
      <c r="M12090" t="s">
        <v>302</v>
      </c>
      <c r="O12090">
        <v>1</v>
      </c>
    </row>
    <row r="12091" spans="1:15">
      <c r="A12091">
        <v>10</v>
      </c>
      <c r="B12091">
        <v>2</v>
      </c>
      <c r="C12091">
        <v>602</v>
      </c>
      <c r="D12091">
        <v>121</v>
      </c>
      <c r="E12091">
        <v>2</v>
      </c>
      <c r="F12091">
        <v>602</v>
      </c>
      <c r="G12091">
        <v>142</v>
      </c>
      <c r="H12091" t="s">
        <v>311</v>
      </c>
      <c r="I12091" t="s">
        <v>352</v>
      </c>
      <c r="J12091" t="s">
        <v>353</v>
      </c>
      <c r="K12091" t="s">
        <v>363</v>
      </c>
      <c r="L12091" t="s">
        <v>365</v>
      </c>
      <c r="M12091" t="s">
        <v>303</v>
      </c>
      <c r="O12091">
        <v>1</v>
      </c>
    </row>
    <row r="12092" spans="1:15">
      <c r="A12092">
        <v>10</v>
      </c>
      <c r="B12092">
        <v>2</v>
      </c>
      <c r="C12092">
        <v>701</v>
      </c>
      <c r="D12092">
        <v>121</v>
      </c>
      <c r="E12092">
        <v>2</v>
      </c>
      <c r="F12092">
        <v>701</v>
      </c>
      <c r="G12092">
        <v>227</v>
      </c>
      <c r="H12092" t="s">
        <v>311</v>
      </c>
      <c r="I12092" t="s">
        <v>352</v>
      </c>
      <c r="J12092" t="s">
        <v>353</v>
      </c>
      <c r="K12092" t="s">
        <v>363</v>
      </c>
      <c r="L12092" t="s">
        <v>365</v>
      </c>
      <c r="M12092" t="s">
        <v>304</v>
      </c>
      <c r="O12092">
        <v>1</v>
      </c>
    </row>
    <row r="12093" spans="1:15">
      <c r="A12093">
        <v>10</v>
      </c>
      <c r="B12093">
        <v>2</v>
      </c>
      <c r="C12093">
        <v>702</v>
      </c>
      <c r="D12093">
        <v>121</v>
      </c>
      <c r="E12093">
        <v>2</v>
      </c>
      <c r="F12093">
        <v>702</v>
      </c>
      <c r="G12093">
        <v>267</v>
      </c>
      <c r="H12093" t="s">
        <v>311</v>
      </c>
      <c r="I12093" t="s">
        <v>352</v>
      </c>
      <c r="J12093" t="s">
        <v>353</v>
      </c>
      <c r="K12093" t="s">
        <v>363</v>
      </c>
      <c r="L12093" t="s">
        <v>365</v>
      </c>
      <c r="M12093" t="s">
        <v>305</v>
      </c>
      <c r="O12093">
        <v>1</v>
      </c>
    </row>
    <row r="12094" spans="1:15">
      <c r="A12094">
        <v>10</v>
      </c>
      <c r="B12094">
        <v>2</v>
      </c>
      <c r="C12094">
        <v>703</v>
      </c>
      <c r="D12094">
        <v>121</v>
      </c>
      <c r="E12094">
        <v>2</v>
      </c>
      <c r="F12094">
        <v>703</v>
      </c>
      <c r="G12094">
        <v>278</v>
      </c>
      <c r="H12094" t="s">
        <v>311</v>
      </c>
      <c r="I12094" t="s">
        <v>352</v>
      </c>
      <c r="J12094" t="s">
        <v>353</v>
      </c>
      <c r="K12094" t="s">
        <v>363</v>
      </c>
      <c r="L12094" t="s">
        <v>365</v>
      </c>
      <c r="M12094" t="s">
        <v>306</v>
      </c>
      <c r="O12094">
        <v>1</v>
      </c>
    </row>
    <row r="12095" spans="1:15">
      <c r="A12095">
        <v>10</v>
      </c>
      <c r="B12095">
        <v>2</v>
      </c>
      <c r="C12095">
        <v>704</v>
      </c>
      <c r="D12095">
        <v>121</v>
      </c>
      <c r="E12095">
        <v>2</v>
      </c>
      <c r="F12095">
        <v>704</v>
      </c>
      <c r="G12095">
        <v>275</v>
      </c>
      <c r="H12095" t="s">
        <v>311</v>
      </c>
      <c r="I12095" t="s">
        <v>352</v>
      </c>
      <c r="J12095" t="s">
        <v>353</v>
      </c>
      <c r="K12095" t="s">
        <v>363</v>
      </c>
      <c r="L12095" t="s">
        <v>365</v>
      </c>
      <c r="M12095" t="s">
        <v>307</v>
      </c>
      <c r="O12095">
        <v>1</v>
      </c>
    </row>
    <row r="12096" spans="1:15">
      <c r="A12096">
        <v>3</v>
      </c>
      <c r="B12096">
        <v>20</v>
      </c>
      <c r="C12096">
        <v>801</v>
      </c>
      <c r="D12096">
        <v>121</v>
      </c>
      <c r="E12096">
        <v>2</v>
      </c>
      <c r="F12096">
        <v>801</v>
      </c>
      <c r="G12096">
        <v>77</v>
      </c>
      <c r="H12096" t="s">
        <v>311</v>
      </c>
      <c r="I12096" t="s">
        <v>352</v>
      </c>
      <c r="J12096" t="s">
        <v>353</v>
      </c>
      <c r="K12096" t="s">
        <v>363</v>
      </c>
      <c r="L12096" t="s">
        <v>365</v>
      </c>
      <c r="M12096" t="s">
        <v>308</v>
      </c>
      <c r="O12096">
        <v>1</v>
      </c>
    </row>
    <row r="12097" spans="1:15">
      <c r="A12097">
        <v>10</v>
      </c>
      <c r="B12097">
        <v>2</v>
      </c>
      <c r="C12097">
        <v>28</v>
      </c>
      <c r="D12097">
        <v>122</v>
      </c>
      <c r="E12097">
        <v>1</v>
      </c>
      <c r="F12097">
        <v>28</v>
      </c>
      <c r="G12097">
        <v>53</v>
      </c>
      <c r="H12097" t="s">
        <v>311</v>
      </c>
      <c r="I12097" t="s">
        <v>352</v>
      </c>
      <c r="J12097" t="s">
        <v>353</v>
      </c>
      <c r="K12097" t="s">
        <v>366</v>
      </c>
      <c r="L12097" t="s">
        <v>367</v>
      </c>
      <c r="M12097" t="s">
        <v>14</v>
      </c>
      <c r="O12097">
        <v>1</v>
      </c>
    </row>
    <row r="12098" spans="1:15">
      <c r="A12098">
        <v>3</v>
      </c>
      <c r="B12098">
        <v>20</v>
      </c>
      <c r="C12098">
        <v>30</v>
      </c>
      <c r="D12098">
        <v>122</v>
      </c>
      <c r="E12098">
        <v>1</v>
      </c>
      <c r="F12098">
        <v>30</v>
      </c>
      <c r="G12098">
        <v>430</v>
      </c>
      <c r="H12098" t="s">
        <v>311</v>
      </c>
      <c r="I12098" t="s">
        <v>352</v>
      </c>
      <c r="J12098" t="s">
        <v>353</v>
      </c>
      <c r="K12098" t="s">
        <v>366</v>
      </c>
      <c r="L12098" t="s">
        <v>367</v>
      </c>
      <c r="M12098" t="s">
        <v>15</v>
      </c>
      <c r="O12098">
        <v>1</v>
      </c>
    </row>
    <row r="12099" spans="1:15">
      <c r="A12099">
        <v>3</v>
      </c>
      <c r="B12099">
        <v>2</v>
      </c>
      <c r="C12099">
        <v>31</v>
      </c>
      <c r="D12099">
        <v>122</v>
      </c>
      <c r="E12099">
        <v>1</v>
      </c>
      <c r="F12099">
        <v>31</v>
      </c>
      <c r="G12099">
        <v>55</v>
      </c>
      <c r="H12099" t="s">
        <v>311</v>
      </c>
      <c r="I12099" t="s">
        <v>352</v>
      </c>
      <c r="J12099" t="s">
        <v>353</v>
      </c>
      <c r="K12099" t="s">
        <v>366</v>
      </c>
      <c r="L12099" t="s">
        <v>367</v>
      </c>
      <c r="M12099" t="s">
        <v>16</v>
      </c>
      <c r="O12099">
        <v>1</v>
      </c>
    </row>
    <row r="12100" spans="1:15">
      <c r="A12100">
        <v>10</v>
      </c>
      <c r="B12100">
        <v>2</v>
      </c>
      <c r="C12100">
        <v>32</v>
      </c>
      <c r="D12100">
        <v>122</v>
      </c>
      <c r="E12100">
        <v>1</v>
      </c>
      <c r="F12100">
        <v>32</v>
      </c>
      <c r="G12100">
        <v>317</v>
      </c>
      <c r="H12100" t="s">
        <v>311</v>
      </c>
      <c r="I12100" t="s">
        <v>352</v>
      </c>
      <c r="J12100" t="s">
        <v>353</v>
      </c>
      <c r="K12100" t="s">
        <v>366</v>
      </c>
      <c r="L12100" t="s">
        <v>367</v>
      </c>
      <c r="M12100" t="s">
        <v>17</v>
      </c>
      <c r="O12100">
        <v>1</v>
      </c>
    </row>
    <row r="12101" spans="1:15">
      <c r="A12101">
        <v>10</v>
      </c>
      <c r="B12101">
        <v>2</v>
      </c>
      <c r="C12101">
        <v>33</v>
      </c>
      <c r="D12101">
        <v>122</v>
      </c>
      <c r="E12101">
        <v>1</v>
      </c>
      <c r="F12101">
        <v>33</v>
      </c>
      <c r="G12101">
        <v>350</v>
      </c>
      <c r="H12101" t="s">
        <v>311</v>
      </c>
      <c r="I12101" t="s">
        <v>352</v>
      </c>
      <c r="J12101" t="s">
        <v>353</v>
      </c>
      <c r="K12101" t="s">
        <v>366</v>
      </c>
      <c r="L12101" t="s">
        <v>367</v>
      </c>
      <c r="M12101" t="s">
        <v>18</v>
      </c>
      <c r="O12101">
        <v>1</v>
      </c>
    </row>
    <row r="12102" spans="1:15">
      <c r="A12102">
        <v>10</v>
      </c>
      <c r="B12102">
        <v>35</v>
      </c>
      <c r="C12102">
        <v>34</v>
      </c>
      <c r="D12102">
        <v>122</v>
      </c>
      <c r="E12102">
        <v>1</v>
      </c>
      <c r="F12102">
        <v>34</v>
      </c>
      <c r="G12102">
        <v>454</v>
      </c>
      <c r="H12102" t="s">
        <v>311</v>
      </c>
      <c r="I12102" t="s">
        <v>352</v>
      </c>
      <c r="J12102" t="s">
        <v>353</v>
      </c>
      <c r="K12102" t="s">
        <v>366</v>
      </c>
      <c r="L12102" t="s">
        <v>367</v>
      </c>
      <c r="M12102" t="s">
        <v>19</v>
      </c>
      <c r="O12102">
        <v>1</v>
      </c>
    </row>
    <row r="12103" spans="1:15">
      <c r="A12103">
        <v>10</v>
      </c>
      <c r="B12103">
        <v>22</v>
      </c>
      <c r="C12103">
        <v>35</v>
      </c>
      <c r="D12103">
        <v>122</v>
      </c>
      <c r="E12103">
        <v>1</v>
      </c>
      <c r="F12103">
        <v>35</v>
      </c>
      <c r="G12103">
        <v>59</v>
      </c>
      <c r="H12103" t="s">
        <v>311</v>
      </c>
      <c r="I12103" t="s">
        <v>352</v>
      </c>
      <c r="J12103" t="s">
        <v>353</v>
      </c>
      <c r="K12103" t="s">
        <v>366</v>
      </c>
      <c r="L12103" t="s">
        <v>367</v>
      </c>
      <c r="M12103" t="s">
        <v>20</v>
      </c>
      <c r="O12103">
        <v>1</v>
      </c>
    </row>
    <row r="12104" spans="1:15">
      <c r="A12104">
        <v>10</v>
      </c>
      <c r="B12104">
        <v>20</v>
      </c>
      <c r="C12104">
        <v>36</v>
      </c>
      <c r="D12104">
        <v>122</v>
      </c>
      <c r="E12104">
        <v>1</v>
      </c>
      <c r="F12104">
        <v>36</v>
      </c>
      <c r="G12104">
        <v>228</v>
      </c>
      <c r="H12104" t="s">
        <v>311</v>
      </c>
      <c r="I12104" t="s">
        <v>352</v>
      </c>
      <c r="J12104" t="s">
        <v>353</v>
      </c>
      <c r="K12104" t="s">
        <v>366</v>
      </c>
      <c r="L12104" t="s">
        <v>367</v>
      </c>
      <c r="M12104" t="s">
        <v>21</v>
      </c>
      <c r="O12104">
        <v>1</v>
      </c>
    </row>
    <row r="12105" spans="1:15">
      <c r="A12105">
        <v>10</v>
      </c>
      <c r="B12105">
        <v>22</v>
      </c>
      <c r="C12105">
        <v>37</v>
      </c>
      <c r="D12105">
        <v>122</v>
      </c>
      <c r="E12105">
        <v>1</v>
      </c>
      <c r="F12105">
        <v>37</v>
      </c>
      <c r="G12105">
        <v>2</v>
      </c>
      <c r="H12105" t="s">
        <v>311</v>
      </c>
      <c r="I12105" t="s">
        <v>352</v>
      </c>
      <c r="J12105" t="s">
        <v>353</v>
      </c>
      <c r="K12105" t="s">
        <v>366</v>
      </c>
      <c r="L12105" t="s">
        <v>367</v>
      </c>
      <c r="M12105" t="s">
        <v>22</v>
      </c>
      <c r="O12105">
        <v>1</v>
      </c>
    </row>
    <row r="12106" spans="1:15">
      <c r="A12106">
        <v>10</v>
      </c>
      <c r="B12106">
        <v>22</v>
      </c>
      <c r="C12106">
        <v>38</v>
      </c>
      <c r="D12106">
        <v>122</v>
      </c>
      <c r="E12106">
        <v>1</v>
      </c>
      <c r="F12106">
        <v>38</v>
      </c>
      <c r="G12106">
        <v>2</v>
      </c>
      <c r="H12106" t="s">
        <v>311</v>
      </c>
      <c r="I12106" t="s">
        <v>352</v>
      </c>
      <c r="J12106" t="s">
        <v>353</v>
      </c>
      <c r="K12106" t="s">
        <v>366</v>
      </c>
      <c r="L12106" t="s">
        <v>367</v>
      </c>
      <c r="M12106" t="s">
        <v>23</v>
      </c>
      <c r="O12106">
        <v>1</v>
      </c>
    </row>
    <row r="12107" spans="1:15">
      <c r="A12107">
        <v>10</v>
      </c>
      <c r="B12107">
        <v>22</v>
      </c>
      <c r="C12107">
        <v>39</v>
      </c>
      <c r="D12107">
        <v>122</v>
      </c>
      <c r="E12107">
        <v>1</v>
      </c>
      <c r="F12107">
        <v>39</v>
      </c>
      <c r="G12107">
        <v>132</v>
      </c>
      <c r="H12107" t="s">
        <v>311</v>
      </c>
      <c r="I12107" t="s">
        <v>352</v>
      </c>
      <c r="J12107" t="s">
        <v>353</v>
      </c>
      <c r="K12107" t="s">
        <v>366</v>
      </c>
      <c r="L12107" t="s">
        <v>367</v>
      </c>
      <c r="M12107" t="s">
        <v>24</v>
      </c>
      <c r="O12107">
        <v>1</v>
      </c>
    </row>
    <row r="12108" spans="1:15">
      <c r="A12108">
        <v>10</v>
      </c>
      <c r="B12108">
        <v>22</v>
      </c>
      <c r="C12108">
        <v>42</v>
      </c>
      <c r="D12108">
        <v>122</v>
      </c>
      <c r="E12108">
        <v>1</v>
      </c>
      <c r="F12108">
        <v>42</v>
      </c>
      <c r="G12108">
        <v>2</v>
      </c>
      <c r="H12108" t="s">
        <v>311</v>
      </c>
      <c r="I12108" t="s">
        <v>352</v>
      </c>
      <c r="J12108" t="s">
        <v>353</v>
      </c>
      <c r="K12108" t="s">
        <v>366</v>
      </c>
      <c r="L12108" t="s">
        <v>367</v>
      </c>
      <c r="M12108" t="s">
        <v>25</v>
      </c>
      <c r="O12108">
        <v>1</v>
      </c>
    </row>
    <row r="12109" spans="1:15">
      <c r="A12109">
        <v>10</v>
      </c>
      <c r="B12109">
        <v>2</v>
      </c>
      <c r="C12109">
        <v>43</v>
      </c>
      <c r="D12109">
        <v>122</v>
      </c>
      <c r="E12109">
        <v>1</v>
      </c>
      <c r="F12109">
        <v>43</v>
      </c>
      <c r="G12109">
        <v>142</v>
      </c>
      <c r="H12109" t="s">
        <v>311</v>
      </c>
      <c r="I12109" t="s">
        <v>352</v>
      </c>
      <c r="J12109" t="s">
        <v>353</v>
      </c>
      <c r="K12109" t="s">
        <v>366</v>
      </c>
      <c r="L12109" t="s">
        <v>367</v>
      </c>
      <c r="M12109" t="s">
        <v>26</v>
      </c>
      <c r="O12109">
        <v>1</v>
      </c>
    </row>
    <row r="12110" spans="1:15">
      <c r="A12110">
        <v>10</v>
      </c>
      <c r="B12110">
        <v>35</v>
      </c>
      <c r="C12110">
        <v>44</v>
      </c>
      <c r="D12110">
        <v>122</v>
      </c>
      <c r="E12110">
        <v>1</v>
      </c>
      <c r="F12110">
        <v>44</v>
      </c>
      <c r="G12110">
        <v>119</v>
      </c>
      <c r="H12110" t="s">
        <v>311</v>
      </c>
      <c r="I12110" t="s">
        <v>352</v>
      </c>
      <c r="J12110" t="s">
        <v>353</v>
      </c>
      <c r="K12110" t="s">
        <v>366</v>
      </c>
      <c r="L12110" t="s">
        <v>367</v>
      </c>
      <c r="M12110" t="s">
        <v>27</v>
      </c>
      <c r="O12110">
        <v>1</v>
      </c>
    </row>
    <row r="12111" spans="1:15">
      <c r="A12111">
        <v>10</v>
      </c>
      <c r="B12111">
        <v>20</v>
      </c>
      <c r="C12111">
        <v>45</v>
      </c>
      <c r="D12111">
        <v>122</v>
      </c>
      <c r="E12111">
        <v>1</v>
      </c>
      <c r="F12111">
        <v>45</v>
      </c>
      <c r="G12111">
        <v>180</v>
      </c>
      <c r="H12111" t="s">
        <v>311</v>
      </c>
      <c r="I12111" t="s">
        <v>352</v>
      </c>
      <c r="J12111" t="s">
        <v>353</v>
      </c>
      <c r="K12111" t="s">
        <v>366</v>
      </c>
      <c r="L12111" t="s">
        <v>367</v>
      </c>
      <c r="M12111" t="s">
        <v>28</v>
      </c>
      <c r="O12111">
        <v>1</v>
      </c>
    </row>
    <row r="12112" spans="1:15">
      <c r="A12112">
        <v>3</v>
      </c>
      <c r="B12112">
        <v>20</v>
      </c>
      <c r="C12112">
        <v>46</v>
      </c>
      <c r="D12112">
        <v>122</v>
      </c>
      <c r="E12112">
        <v>1</v>
      </c>
      <c r="F12112">
        <v>46</v>
      </c>
      <c r="G12112">
        <v>350</v>
      </c>
      <c r="H12112" t="s">
        <v>311</v>
      </c>
      <c r="I12112" t="s">
        <v>352</v>
      </c>
      <c r="J12112" t="s">
        <v>353</v>
      </c>
      <c r="K12112" t="s">
        <v>366</v>
      </c>
      <c r="L12112" t="s">
        <v>367</v>
      </c>
      <c r="M12112" t="s">
        <v>29</v>
      </c>
      <c r="O12112">
        <v>1</v>
      </c>
    </row>
    <row r="12113" spans="1:15">
      <c r="A12113">
        <v>10</v>
      </c>
      <c r="B12113">
        <v>22</v>
      </c>
      <c r="C12113">
        <v>47</v>
      </c>
      <c r="D12113">
        <v>122</v>
      </c>
      <c r="E12113">
        <v>1</v>
      </c>
      <c r="F12113">
        <v>47</v>
      </c>
      <c r="G12113">
        <v>200</v>
      </c>
      <c r="H12113" t="s">
        <v>311</v>
      </c>
      <c r="I12113" t="s">
        <v>352</v>
      </c>
      <c r="J12113" t="s">
        <v>353</v>
      </c>
      <c r="K12113" t="s">
        <v>366</v>
      </c>
      <c r="L12113" t="s">
        <v>367</v>
      </c>
      <c r="M12113" t="s">
        <v>30</v>
      </c>
      <c r="O12113">
        <v>1</v>
      </c>
    </row>
    <row r="12114" spans="1:15">
      <c r="A12114">
        <v>3</v>
      </c>
      <c r="B12114">
        <v>20</v>
      </c>
      <c r="C12114">
        <v>48</v>
      </c>
      <c r="D12114">
        <v>122</v>
      </c>
      <c r="E12114">
        <v>1</v>
      </c>
      <c r="F12114">
        <v>48</v>
      </c>
      <c r="G12114">
        <v>169</v>
      </c>
      <c r="H12114" t="s">
        <v>311</v>
      </c>
      <c r="I12114" t="s">
        <v>352</v>
      </c>
      <c r="J12114" t="s">
        <v>353</v>
      </c>
      <c r="K12114" t="s">
        <v>366</v>
      </c>
      <c r="L12114" t="s">
        <v>367</v>
      </c>
      <c r="M12114" t="s">
        <v>31</v>
      </c>
      <c r="O12114">
        <v>1</v>
      </c>
    </row>
    <row r="12115" spans="1:15">
      <c r="A12115">
        <v>10</v>
      </c>
      <c r="B12115">
        <v>35</v>
      </c>
      <c r="C12115">
        <v>49</v>
      </c>
      <c r="D12115">
        <v>122</v>
      </c>
      <c r="E12115">
        <v>1</v>
      </c>
      <c r="F12115">
        <v>49</v>
      </c>
      <c r="G12115">
        <v>190</v>
      </c>
      <c r="H12115" t="s">
        <v>311</v>
      </c>
      <c r="I12115" t="s">
        <v>352</v>
      </c>
      <c r="J12115" t="s">
        <v>353</v>
      </c>
      <c r="K12115" t="s">
        <v>366</v>
      </c>
      <c r="L12115" t="s">
        <v>367</v>
      </c>
      <c r="M12115" t="s">
        <v>32</v>
      </c>
      <c r="O12115">
        <v>1</v>
      </c>
    </row>
    <row r="12116" spans="1:15">
      <c r="A12116">
        <v>10</v>
      </c>
      <c r="B12116">
        <v>35</v>
      </c>
      <c r="C12116">
        <v>50</v>
      </c>
      <c r="D12116">
        <v>122</v>
      </c>
      <c r="E12116">
        <v>1</v>
      </c>
      <c r="F12116">
        <v>50</v>
      </c>
      <c r="G12116">
        <v>143</v>
      </c>
      <c r="H12116" t="s">
        <v>311</v>
      </c>
      <c r="I12116" t="s">
        <v>352</v>
      </c>
      <c r="J12116" t="s">
        <v>353</v>
      </c>
      <c r="K12116" t="s">
        <v>366</v>
      </c>
      <c r="L12116" t="s">
        <v>367</v>
      </c>
      <c r="M12116" t="s">
        <v>33</v>
      </c>
      <c r="O12116">
        <v>1</v>
      </c>
    </row>
    <row r="12117" spans="1:15">
      <c r="A12117">
        <v>10</v>
      </c>
      <c r="B12117">
        <v>20</v>
      </c>
      <c r="C12117">
        <v>51</v>
      </c>
      <c r="D12117">
        <v>122</v>
      </c>
      <c r="E12117">
        <v>1</v>
      </c>
      <c r="F12117">
        <v>51</v>
      </c>
      <c r="G12117">
        <v>118</v>
      </c>
      <c r="H12117" t="s">
        <v>311</v>
      </c>
      <c r="I12117" t="s">
        <v>352</v>
      </c>
      <c r="J12117" t="s">
        <v>353</v>
      </c>
      <c r="K12117" t="s">
        <v>366</v>
      </c>
      <c r="L12117" t="s">
        <v>367</v>
      </c>
      <c r="M12117" t="s">
        <v>34</v>
      </c>
      <c r="O12117">
        <v>1</v>
      </c>
    </row>
    <row r="12118" spans="1:15">
      <c r="A12118">
        <v>3</v>
      </c>
      <c r="B12118">
        <v>20</v>
      </c>
      <c r="C12118">
        <v>52</v>
      </c>
      <c r="D12118">
        <v>122</v>
      </c>
      <c r="E12118">
        <v>1</v>
      </c>
      <c r="F12118">
        <v>52</v>
      </c>
      <c r="G12118">
        <v>281</v>
      </c>
      <c r="H12118" t="s">
        <v>311</v>
      </c>
      <c r="I12118" t="s">
        <v>352</v>
      </c>
      <c r="J12118" t="s">
        <v>353</v>
      </c>
      <c r="K12118" t="s">
        <v>366</v>
      </c>
      <c r="L12118" t="s">
        <v>367</v>
      </c>
      <c r="M12118" t="s">
        <v>35</v>
      </c>
      <c r="O12118">
        <v>1</v>
      </c>
    </row>
    <row r="12119" spans="1:15">
      <c r="A12119">
        <v>3</v>
      </c>
      <c r="B12119">
        <v>20</v>
      </c>
      <c r="C12119">
        <v>53</v>
      </c>
      <c r="D12119">
        <v>122</v>
      </c>
      <c r="E12119">
        <v>1</v>
      </c>
      <c r="F12119">
        <v>53</v>
      </c>
      <c r="G12119">
        <v>266</v>
      </c>
      <c r="H12119" t="s">
        <v>311</v>
      </c>
      <c r="I12119" t="s">
        <v>352</v>
      </c>
      <c r="J12119" t="s">
        <v>353</v>
      </c>
      <c r="K12119" t="s">
        <v>366</v>
      </c>
      <c r="L12119" t="s">
        <v>367</v>
      </c>
      <c r="M12119" t="s">
        <v>36</v>
      </c>
      <c r="O12119">
        <v>1</v>
      </c>
    </row>
    <row r="12120" spans="1:15">
      <c r="A12120">
        <v>10</v>
      </c>
      <c r="B12120">
        <v>20</v>
      </c>
      <c r="C12120">
        <v>54</v>
      </c>
      <c r="D12120">
        <v>122</v>
      </c>
      <c r="E12120">
        <v>1</v>
      </c>
      <c r="F12120">
        <v>54</v>
      </c>
      <c r="G12120">
        <v>287</v>
      </c>
      <c r="H12120" t="s">
        <v>311</v>
      </c>
      <c r="I12120" t="s">
        <v>352</v>
      </c>
      <c r="J12120" t="s">
        <v>353</v>
      </c>
      <c r="K12120" t="s">
        <v>366</v>
      </c>
      <c r="L12120" t="s">
        <v>367</v>
      </c>
      <c r="M12120" t="s">
        <v>37</v>
      </c>
      <c r="O12120">
        <v>1</v>
      </c>
    </row>
    <row r="12121" spans="1:15">
      <c r="A12121">
        <v>10</v>
      </c>
      <c r="B12121">
        <v>20</v>
      </c>
      <c r="C12121">
        <v>55</v>
      </c>
      <c r="D12121">
        <v>122</v>
      </c>
      <c r="E12121">
        <v>1</v>
      </c>
      <c r="F12121">
        <v>55</v>
      </c>
      <c r="G12121">
        <v>284</v>
      </c>
      <c r="H12121" t="s">
        <v>311</v>
      </c>
      <c r="I12121" t="s">
        <v>352</v>
      </c>
      <c r="J12121" t="s">
        <v>353</v>
      </c>
      <c r="K12121" t="s">
        <v>366</v>
      </c>
      <c r="L12121" t="s">
        <v>367</v>
      </c>
      <c r="M12121" t="s">
        <v>38</v>
      </c>
      <c r="O12121">
        <v>1</v>
      </c>
    </row>
    <row r="12122" spans="1:15">
      <c r="A12122">
        <v>10</v>
      </c>
      <c r="B12122">
        <v>2</v>
      </c>
      <c r="C12122">
        <v>57</v>
      </c>
      <c r="D12122">
        <v>122</v>
      </c>
      <c r="E12122">
        <v>1</v>
      </c>
      <c r="F12122">
        <v>57</v>
      </c>
      <c r="G12122">
        <v>136</v>
      </c>
      <c r="H12122" t="s">
        <v>311</v>
      </c>
      <c r="I12122" t="s">
        <v>352</v>
      </c>
      <c r="J12122" t="s">
        <v>353</v>
      </c>
      <c r="K12122" t="s">
        <v>366</v>
      </c>
      <c r="L12122" t="s">
        <v>367</v>
      </c>
      <c r="M12122" t="s">
        <v>39</v>
      </c>
      <c r="O12122">
        <v>1</v>
      </c>
    </row>
    <row r="12123" spans="1:15">
      <c r="A12123">
        <v>10</v>
      </c>
      <c r="B12123">
        <v>2</v>
      </c>
      <c r="C12123">
        <v>58</v>
      </c>
      <c r="D12123">
        <v>122</v>
      </c>
      <c r="E12123">
        <v>1</v>
      </c>
      <c r="F12123">
        <v>58</v>
      </c>
      <c r="G12123">
        <v>195</v>
      </c>
      <c r="H12123" t="s">
        <v>311</v>
      </c>
      <c r="I12123" t="s">
        <v>352</v>
      </c>
      <c r="J12123" t="s">
        <v>353</v>
      </c>
      <c r="K12123" t="s">
        <v>366</v>
      </c>
      <c r="L12123" t="s">
        <v>367</v>
      </c>
      <c r="M12123" t="s">
        <v>40</v>
      </c>
      <c r="O12123">
        <v>1</v>
      </c>
    </row>
    <row r="12124" spans="1:15">
      <c r="A12124">
        <v>10</v>
      </c>
      <c r="B12124">
        <v>2</v>
      </c>
      <c r="C12124">
        <v>59</v>
      </c>
      <c r="D12124">
        <v>122</v>
      </c>
      <c r="E12124">
        <v>1</v>
      </c>
      <c r="F12124">
        <v>59</v>
      </c>
      <c r="G12124">
        <v>295</v>
      </c>
      <c r="H12124" t="s">
        <v>311</v>
      </c>
      <c r="I12124" t="s">
        <v>352</v>
      </c>
      <c r="J12124" t="s">
        <v>353</v>
      </c>
      <c r="K12124" t="s">
        <v>366</v>
      </c>
      <c r="L12124" t="s">
        <v>367</v>
      </c>
      <c r="M12124" t="s">
        <v>41</v>
      </c>
      <c r="O12124">
        <v>1</v>
      </c>
    </row>
    <row r="12125" spans="1:15">
      <c r="A12125">
        <v>10</v>
      </c>
      <c r="B12125">
        <v>2</v>
      </c>
      <c r="C12125">
        <v>60</v>
      </c>
      <c r="D12125">
        <v>122</v>
      </c>
      <c r="E12125">
        <v>1</v>
      </c>
      <c r="F12125">
        <v>60</v>
      </c>
      <c r="G12125">
        <v>353</v>
      </c>
      <c r="H12125" t="s">
        <v>311</v>
      </c>
      <c r="I12125" t="s">
        <v>352</v>
      </c>
      <c r="J12125" t="s">
        <v>353</v>
      </c>
      <c r="K12125" t="s">
        <v>366</v>
      </c>
      <c r="L12125" t="s">
        <v>367</v>
      </c>
      <c r="M12125" t="s">
        <v>42</v>
      </c>
      <c r="O12125">
        <v>1</v>
      </c>
    </row>
    <row r="12126" spans="1:15">
      <c r="A12126">
        <v>10</v>
      </c>
      <c r="B12126">
        <v>35</v>
      </c>
      <c r="C12126">
        <v>62</v>
      </c>
      <c r="D12126">
        <v>122</v>
      </c>
      <c r="E12126">
        <v>1</v>
      </c>
      <c r="F12126">
        <v>62</v>
      </c>
      <c r="G12126">
        <v>354</v>
      </c>
      <c r="H12126" t="s">
        <v>311</v>
      </c>
      <c r="I12126" t="s">
        <v>352</v>
      </c>
      <c r="J12126" t="s">
        <v>353</v>
      </c>
      <c r="K12126" t="s">
        <v>366</v>
      </c>
      <c r="L12126" t="s">
        <v>367</v>
      </c>
      <c r="M12126" t="s">
        <v>43</v>
      </c>
      <c r="O12126">
        <v>1</v>
      </c>
    </row>
    <row r="12127" spans="1:15">
      <c r="A12127">
        <v>10</v>
      </c>
      <c r="B12127">
        <v>22</v>
      </c>
      <c r="C12127">
        <v>63</v>
      </c>
      <c r="D12127">
        <v>122</v>
      </c>
      <c r="E12127">
        <v>1</v>
      </c>
      <c r="F12127">
        <v>63</v>
      </c>
      <c r="G12127">
        <v>133</v>
      </c>
      <c r="H12127" t="s">
        <v>311</v>
      </c>
      <c r="I12127" t="s">
        <v>352</v>
      </c>
      <c r="J12127" t="s">
        <v>353</v>
      </c>
      <c r="K12127" t="s">
        <v>366</v>
      </c>
      <c r="L12127" t="s">
        <v>367</v>
      </c>
      <c r="M12127" t="s">
        <v>44</v>
      </c>
      <c r="O12127">
        <v>1</v>
      </c>
    </row>
    <row r="12128" spans="1:15">
      <c r="A12128">
        <v>10</v>
      </c>
      <c r="B12128">
        <v>22</v>
      </c>
      <c r="C12128">
        <v>64</v>
      </c>
      <c r="D12128">
        <v>122</v>
      </c>
      <c r="E12128">
        <v>1</v>
      </c>
      <c r="F12128">
        <v>64</v>
      </c>
      <c r="G12128">
        <v>31</v>
      </c>
      <c r="H12128" t="s">
        <v>311</v>
      </c>
      <c r="I12128" t="s">
        <v>352</v>
      </c>
      <c r="J12128" t="s">
        <v>353</v>
      </c>
      <c r="K12128" t="s">
        <v>366</v>
      </c>
      <c r="L12128" t="s">
        <v>367</v>
      </c>
      <c r="M12128" t="s">
        <v>45</v>
      </c>
      <c r="O12128">
        <v>1</v>
      </c>
    </row>
    <row r="12129" spans="1:15">
      <c r="A12129">
        <v>10</v>
      </c>
      <c r="B12129">
        <v>22</v>
      </c>
      <c r="C12129">
        <v>65</v>
      </c>
      <c r="D12129">
        <v>122</v>
      </c>
      <c r="E12129">
        <v>1</v>
      </c>
      <c r="F12129">
        <v>65</v>
      </c>
      <c r="G12129">
        <v>342</v>
      </c>
      <c r="H12129" t="s">
        <v>311</v>
      </c>
      <c r="I12129" t="s">
        <v>352</v>
      </c>
      <c r="J12129" t="s">
        <v>353</v>
      </c>
      <c r="K12129" t="s">
        <v>366</v>
      </c>
      <c r="L12129" t="s">
        <v>367</v>
      </c>
      <c r="M12129" t="s">
        <v>46</v>
      </c>
      <c r="O12129">
        <v>1</v>
      </c>
    </row>
    <row r="12130" spans="1:15">
      <c r="A12130">
        <v>10</v>
      </c>
      <c r="B12130">
        <v>22</v>
      </c>
      <c r="C12130">
        <v>66</v>
      </c>
      <c r="D12130">
        <v>122</v>
      </c>
      <c r="E12130">
        <v>1</v>
      </c>
      <c r="F12130">
        <v>66</v>
      </c>
      <c r="G12130">
        <v>151</v>
      </c>
      <c r="H12130" t="s">
        <v>311</v>
      </c>
      <c r="I12130" t="s">
        <v>352</v>
      </c>
      <c r="J12130" t="s">
        <v>353</v>
      </c>
      <c r="K12130" t="s">
        <v>366</v>
      </c>
      <c r="L12130" t="s">
        <v>367</v>
      </c>
      <c r="M12130" t="s">
        <v>47</v>
      </c>
      <c r="O12130">
        <v>1</v>
      </c>
    </row>
    <row r="12131" spans="1:15">
      <c r="A12131">
        <v>10</v>
      </c>
      <c r="B12131">
        <v>22</v>
      </c>
      <c r="C12131">
        <v>67</v>
      </c>
      <c r="D12131">
        <v>122</v>
      </c>
      <c r="E12131">
        <v>1</v>
      </c>
      <c r="F12131">
        <v>67</v>
      </c>
      <c r="G12131">
        <v>4</v>
      </c>
      <c r="H12131" t="s">
        <v>311</v>
      </c>
      <c r="I12131" t="s">
        <v>352</v>
      </c>
      <c r="J12131" t="s">
        <v>353</v>
      </c>
      <c r="K12131" t="s">
        <v>366</v>
      </c>
      <c r="L12131" t="s">
        <v>367</v>
      </c>
      <c r="M12131" t="s">
        <v>48</v>
      </c>
      <c r="O12131">
        <v>1</v>
      </c>
    </row>
    <row r="12132" spans="1:15">
      <c r="A12132">
        <v>10</v>
      </c>
      <c r="B12132">
        <v>22</v>
      </c>
      <c r="C12132">
        <v>68</v>
      </c>
      <c r="D12132">
        <v>122</v>
      </c>
      <c r="E12132">
        <v>1</v>
      </c>
      <c r="F12132">
        <v>68</v>
      </c>
      <c r="G12132">
        <v>8</v>
      </c>
      <c r="H12132" t="s">
        <v>311</v>
      </c>
      <c r="I12132" t="s">
        <v>352</v>
      </c>
      <c r="J12132" t="s">
        <v>353</v>
      </c>
      <c r="K12132" t="s">
        <v>366</v>
      </c>
      <c r="L12132" t="s">
        <v>367</v>
      </c>
      <c r="M12132" t="s">
        <v>49</v>
      </c>
      <c r="O12132">
        <v>1</v>
      </c>
    </row>
    <row r="12133" spans="1:15">
      <c r="A12133">
        <v>10</v>
      </c>
      <c r="B12133">
        <v>22</v>
      </c>
      <c r="C12133">
        <v>69</v>
      </c>
      <c r="D12133">
        <v>122</v>
      </c>
      <c r="E12133">
        <v>1</v>
      </c>
      <c r="F12133">
        <v>69</v>
      </c>
      <c r="G12133">
        <v>14</v>
      </c>
      <c r="H12133" t="s">
        <v>311</v>
      </c>
      <c r="I12133" t="s">
        <v>352</v>
      </c>
      <c r="J12133" t="s">
        <v>353</v>
      </c>
      <c r="K12133" t="s">
        <v>366</v>
      </c>
      <c r="L12133" t="s">
        <v>367</v>
      </c>
      <c r="M12133" t="s">
        <v>50</v>
      </c>
      <c r="O12133">
        <v>1</v>
      </c>
    </row>
    <row r="12134" spans="1:15">
      <c r="A12134">
        <v>10</v>
      </c>
      <c r="B12134">
        <v>22</v>
      </c>
      <c r="C12134">
        <v>70</v>
      </c>
      <c r="D12134">
        <v>122</v>
      </c>
      <c r="E12134">
        <v>1</v>
      </c>
      <c r="F12134">
        <v>70</v>
      </c>
      <c r="G12134">
        <v>17</v>
      </c>
      <c r="H12134" t="s">
        <v>311</v>
      </c>
      <c r="I12134" t="s">
        <v>352</v>
      </c>
      <c r="J12134" t="s">
        <v>353</v>
      </c>
      <c r="K12134" t="s">
        <v>366</v>
      </c>
      <c r="L12134" t="s">
        <v>367</v>
      </c>
      <c r="M12134" t="s">
        <v>51</v>
      </c>
      <c r="O12134">
        <v>1</v>
      </c>
    </row>
    <row r="12135" spans="1:15">
      <c r="A12135">
        <v>10</v>
      </c>
      <c r="B12135">
        <v>22</v>
      </c>
      <c r="C12135">
        <v>73</v>
      </c>
      <c r="D12135">
        <v>122</v>
      </c>
      <c r="E12135">
        <v>1</v>
      </c>
      <c r="F12135">
        <v>73</v>
      </c>
      <c r="G12135">
        <v>10</v>
      </c>
      <c r="H12135" t="s">
        <v>311</v>
      </c>
      <c r="I12135" t="s">
        <v>352</v>
      </c>
      <c r="J12135" t="s">
        <v>353</v>
      </c>
      <c r="K12135" t="s">
        <v>366</v>
      </c>
      <c r="L12135" t="s">
        <v>367</v>
      </c>
      <c r="M12135" t="s">
        <v>52</v>
      </c>
      <c r="O12135">
        <v>1</v>
      </c>
    </row>
    <row r="12136" spans="1:15">
      <c r="A12136">
        <v>10</v>
      </c>
      <c r="B12136">
        <v>2</v>
      </c>
      <c r="C12136">
        <v>74</v>
      </c>
      <c r="D12136">
        <v>122</v>
      </c>
      <c r="E12136">
        <v>1</v>
      </c>
      <c r="F12136">
        <v>74</v>
      </c>
      <c r="G12136">
        <v>235</v>
      </c>
      <c r="H12136" t="s">
        <v>311</v>
      </c>
      <c r="I12136" t="s">
        <v>352</v>
      </c>
      <c r="J12136" t="s">
        <v>353</v>
      </c>
      <c r="K12136" t="s">
        <v>366</v>
      </c>
      <c r="L12136" t="s">
        <v>367</v>
      </c>
      <c r="M12136" t="s">
        <v>53</v>
      </c>
      <c r="O12136">
        <v>1</v>
      </c>
    </row>
    <row r="12137" spans="1:15">
      <c r="A12137">
        <v>10</v>
      </c>
      <c r="B12137">
        <v>22</v>
      </c>
      <c r="C12137">
        <v>75</v>
      </c>
      <c r="D12137">
        <v>122</v>
      </c>
      <c r="E12137">
        <v>1</v>
      </c>
      <c r="F12137">
        <v>75</v>
      </c>
      <c r="G12137">
        <v>82</v>
      </c>
      <c r="H12137" t="s">
        <v>311</v>
      </c>
      <c r="I12137" t="s">
        <v>352</v>
      </c>
      <c r="J12137" t="s">
        <v>353</v>
      </c>
      <c r="K12137" t="s">
        <v>366</v>
      </c>
      <c r="L12137" t="s">
        <v>367</v>
      </c>
      <c r="M12137" t="s">
        <v>54</v>
      </c>
      <c r="O12137">
        <v>1</v>
      </c>
    </row>
    <row r="12138" spans="1:15">
      <c r="A12138">
        <v>10</v>
      </c>
      <c r="B12138">
        <v>22</v>
      </c>
      <c r="C12138">
        <v>76</v>
      </c>
      <c r="D12138">
        <v>122</v>
      </c>
      <c r="E12138">
        <v>1</v>
      </c>
      <c r="F12138">
        <v>76</v>
      </c>
      <c r="G12138">
        <v>165</v>
      </c>
      <c r="H12138" t="s">
        <v>311</v>
      </c>
      <c r="I12138" t="s">
        <v>352</v>
      </c>
      <c r="J12138" t="s">
        <v>353</v>
      </c>
      <c r="K12138" t="s">
        <v>366</v>
      </c>
      <c r="L12138" t="s">
        <v>367</v>
      </c>
      <c r="M12138" t="s">
        <v>55</v>
      </c>
      <c r="O12138">
        <v>1</v>
      </c>
    </row>
    <row r="12139" spans="1:15">
      <c r="A12139">
        <v>3</v>
      </c>
      <c r="B12139">
        <v>20</v>
      </c>
      <c r="C12139">
        <v>77</v>
      </c>
      <c r="D12139">
        <v>122</v>
      </c>
      <c r="E12139">
        <v>1</v>
      </c>
      <c r="F12139">
        <v>77</v>
      </c>
      <c r="G12139">
        <v>87</v>
      </c>
      <c r="H12139" t="s">
        <v>311</v>
      </c>
      <c r="I12139" t="s">
        <v>352</v>
      </c>
      <c r="J12139" t="s">
        <v>353</v>
      </c>
      <c r="K12139" t="s">
        <v>366</v>
      </c>
      <c r="L12139" t="s">
        <v>367</v>
      </c>
      <c r="M12139" t="s">
        <v>56</v>
      </c>
      <c r="O12139">
        <v>1</v>
      </c>
    </row>
    <row r="12140" spans="1:15">
      <c r="A12140">
        <v>10</v>
      </c>
      <c r="B12140">
        <v>2</v>
      </c>
      <c r="C12140">
        <v>78</v>
      </c>
      <c r="D12140">
        <v>122</v>
      </c>
      <c r="E12140">
        <v>1</v>
      </c>
      <c r="F12140">
        <v>78</v>
      </c>
      <c r="G12140">
        <v>145</v>
      </c>
      <c r="H12140" t="s">
        <v>311</v>
      </c>
      <c r="I12140" t="s">
        <v>352</v>
      </c>
      <c r="J12140" t="s">
        <v>353</v>
      </c>
      <c r="K12140" t="s">
        <v>366</v>
      </c>
      <c r="L12140" t="s">
        <v>367</v>
      </c>
      <c r="M12140" t="s">
        <v>57</v>
      </c>
      <c r="O12140">
        <v>1</v>
      </c>
    </row>
    <row r="12141" spans="1:15">
      <c r="A12141">
        <v>10</v>
      </c>
      <c r="B12141">
        <v>2</v>
      </c>
      <c r="C12141">
        <v>79</v>
      </c>
      <c r="D12141">
        <v>122</v>
      </c>
      <c r="E12141">
        <v>1</v>
      </c>
      <c r="F12141">
        <v>79</v>
      </c>
      <c r="G12141">
        <v>149</v>
      </c>
      <c r="H12141" t="s">
        <v>311</v>
      </c>
      <c r="I12141" t="s">
        <v>352</v>
      </c>
      <c r="J12141" t="s">
        <v>353</v>
      </c>
      <c r="K12141" t="s">
        <v>366</v>
      </c>
      <c r="L12141" t="s">
        <v>367</v>
      </c>
      <c r="M12141" t="s">
        <v>58</v>
      </c>
      <c r="O12141">
        <v>1</v>
      </c>
    </row>
    <row r="12142" spans="1:15">
      <c r="A12142">
        <v>10</v>
      </c>
      <c r="B12142">
        <v>22</v>
      </c>
      <c r="C12142">
        <v>80</v>
      </c>
      <c r="D12142">
        <v>122</v>
      </c>
      <c r="E12142">
        <v>1</v>
      </c>
      <c r="F12142">
        <v>80</v>
      </c>
      <c r="G12142">
        <v>115</v>
      </c>
      <c r="H12142" t="s">
        <v>311</v>
      </c>
      <c r="I12142" t="s">
        <v>352</v>
      </c>
      <c r="J12142" t="s">
        <v>353</v>
      </c>
      <c r="K12142" t="s">
        <v>366</v>
      </c>
      <c r="L12142" t="s">
        <v>367</v>
      </c>
      <c r="M12142" t="s">
        <v>59</v>
      </c>
      <c r="O12142">
        <v>1</v>
      </c>
    </row>
    <row r="12143" spans="1:15">
      <c r="A12143">
        <v>10</v>
      </c>
      <c r="B12143">
        <v>20</v>
      </c>
      <c r="C12143">
        <v>81</v>
      </c>
      <c r="D12143">
        <v>122</v>
      </c>
      <c r="E12143">
        <v>1</v>
      </c>
      <c r="F12143">
        <v>81</v>
      </c>
      <c r="G12143">
        <v>114</v>
      </c>
      <c r="H12143" t="s">
        <v>311</v>
      </c>
      <c r="I12143" t="s">
        <v>352</v>
      </c>
      <c r="J12143" t="s">
        <v>353</v>
      </c>
      <c r="K12143" t="s">
        <v>366</v>
      </c>
      <c r="L12143" t="s">
        <v>367</v>
      </c>
      <c r="M12143" t="s">
        <v>60</v>
      </c>
      <c r="O12143">
        <v>1</v>
      </c>
    </row>
    <row r="12144" spans="1:15">
      <c r="A12144">
        <v>10</v>
      </c>
      <c r="B12144">
        <v>22</v>
      </c>
      <c r="C12144">
        <v>82</v>
      </c>
      <c r="D12144">
        <v>122</v>
      </c>
      <c r="E12144">
        <v>1</v>
      </c>
      <c r="F12144">
        <v>82</v>
      </c>
      <c r="G12144">
        <v>71</v>
      </c>
      <c r="H12144" t="s">
        <v>311</v>
      </c>
      <c r="I12144" t="s">
        <v>352</v>
      </c>
      <c r="J12144" t="s">
        <v>353</v>
      </c>
      <c r="K12144" t="s">
        <v>366</v>
      </c>
      <c r="L12144" t="s">
        <v>367</v>
      </c>
      <c r="M12144" t="s">
        <v>61</v>
      </c>
      <c r="O12144">
        <v>1</v>
      </c>
    </row>
    <row r="12145" spans="1:15">
      <c r="A12145">
        <v>10</v>
      </c>
      <c r="B12145">
        <v>35</v>
      </c>
      <c r="C12145">
        <v>83</v>
      </c>
      <c r="D12145">
        <v>122</v>
      </c>
      <c r="E12145">
        <v>1</v>
      </c>
      <c r="F12145">
        <v>83</v>
      </c>
      <c r="G12145">
        <v>50</v>
      </c>
      <c r="H12145" t="s">
        <v>311</v>
      </c>
      <c r="I12145" t="s">
        <v>352</v>
      </c>
      <c r="J12145" t="s">
        <v>353</v>
      </c>
      <c r="K12145" t="s">
        <v>366</v>
      </c>
      <c r="L12145" t="s">
        <v>367</v>
      </c>
      <c r="M12145" t="s">
        <v>62</v>
      </c>
      <c r="O12145">
        <v>1</v>
      </c>
    </row>
    <row r="12146" spans="1:15">
      <c r="A12146">
        <v>10</v>
      </c>
      <c r="B12146">
        <v>22</v>
      </c>
      <c r="C12146">
        <v>84</v>
      </c>
      <c r="D12146">
        <v>122</v>
      </c>
      <c r="E12146">
        <v>1</v>
      </c>
      <c r="F12146">
        <v>84</v>
      </c>
      <c r="G12146">
        <v>25</v>
      </c>
      <c r="H12146" t="s">
        <v>311</v>
      </c>
      <c r="I12146" t="s">
        <v>352</v>
      </c>
      <c r="J12146" t="s">
        <v>353</v>
      </c>
      <c r="K12146" t="s">
        <v>366</v>
      </c>
      <c r="L12146" t="s">
        <v>367</v>
      </c>
      <c r="M12146" t="s">
        <v>63</v>
      </c>
      <c r="O12146">
        <v>1</v>
      </c>
    </row>
    <row r="12147" spans="1:15">
      <c r="A12147">
        <v>10</v>
      </c>
      <c r="B12147">
        <v>35</v>
      </c>
      <c r="C12147">
        <v>86</v>
      </c>
      <c r="D12147">
        <v>122</v>
      </c>
      <c r="E12147">
        <v>1</v>
      </c>
      <c r="F12147">
        <v>86</v>
      </c>
      <c r="G12147">
        <v>122</v>
      </c>
      <c r="H12147" t="s">
        <v>311</v>
      </c>
      <c r="I12147" t="s">
        <v>352</v>
      </c>
      <c r="J12147" t="s">
        <v>353</v>
      </c>
      <c r="K12147" t="s">
        <v>366</v>
      </c>
      <c r="L12147" t="s">
        <v>367</v>
      </c>
      <c r="M12147" t="s">
        <v>64</v>
      </c>
      <c r="O12147">
        <v>1</v>
      </c>
    </row>
    <row r="12148" spans="1:15">
      <c r="A12148">
        <v>10</v>
      </c>
      <c r="B12148">
        <v>22</v>
      </c>
      <c r="C12148">
        <v>88</v>
      </c>
      <c r="D12148">
        <v>122</v>
      </c>
      <c r="E12148">
        <v>1</v>
      </c>
      <c r="F12148">
        <v>88</v>
      </c>
      <c r="G12148">
        <v>238</v>
      </c>
      <c r="H12148" t="s">
        <v>311</v>
      </c>
      <c r="I12148" t="s">
        <v>352</v>
      </c>
      <c r="J12148" t="s">
        <v>353</v>
      </c>
      <c r="K12148" t="s">
        <v>366</v>
      </c>
      <c r="L12148" t="s">
        <v>367</v>
      </c>
      <c r="M12148" t="s">
        <v>65</v>
      </c>
      <c r="O12148">
        <v>1</v>
      </c>
    </row>
    <row r="12149" spans="1:15">
      <c r="A12149">
        <v>10</v>
      </c>
      <c r="B12149">
        <v>35</v>
      </c>
      <c r="C12149">
        <v>89</v>
      </c>
      <c r="D12149">
        <v>122</v>
      </c>
      <c r="E12149">
        <v>1</v>
      </c>
      <c r="F12149">
        <v>89</v>
      </c>
      <c r="G12149">
        <v>338</v>
      </c>
      <c r="H12149" t="s">
        <v>311</v>
      </c>
      <c r="I12149" t="s">
        <v>352</v>
      </c>
      <c r="J12149" t="s">
        <v>353</v>
      </c>
      <c r="K12149" t="s">
        <v>366</v>
      </c>
      <c r="L12149" t="s">
        <v>367</v>
      </c>
      <c r="M12149" t="s">
        <v>66</v>
      </c>
      <c r="O12149">
        <v>1</v>
      </c>
    </row>
    <row r="12150" spans="1:15">
      <c r="A12150">
        <v>10</v>
      </c>
      <c r="B12150">
        <v>35</v>
      </c>
      <c r="C12150">
        <v>90</v>
      </c>
      <c r="D12150">
        <v>122</v>
      </c>
      <c r="E12150">
        <v>1</v>
      </c>
      <c r="F12150">
        <v>90</v>
      </c>
      <c r="G12150">
        <v>295</v>
      </c>
      <c r="H12150" t="s">
        <v>311</v>
      </c>
      <c r="I12150" t="s">
        <v>352</v>
      </c>
      <c r="J12150" t="s">
        <v>353</v>
      </c>
      <c r="K12150" t="s">
        <v>366</v>
      </c>
      <c r="L12150" t="s">
        <v>367</v>
      </c>
      <c r="M12150" t="s">
        <v>67</v>
      </c>
      <c r="O12150">
        <v>1</v>
      </c>
    </row>
    <row r="12151" spans="1:15">
      <c r="A12151">
        <v>10</v>
      </c>
      <c r="B12151">
        <v>2</v>
      </c>
      <c r="C12151">
        <v>91</v>
      </c>
      <c r="D12151">
        <v>122</v>
      </c>
      <c r="E12151">
        <v>1</v>
      </c>
      <c r="F12151">
        <v>91</v>
      </c>
      <c r="G12151">
        <v>265</v>
      </c>
      <c r="H12151" t="s">
        <v>311</v>
      </c>
      <c r="I12151" t="s">
        <v>352</v>
      </c>
      <c r="J12151" t="s">
        <v>353</v>
      </c>
      <c r="K12151" t="s">
        <v>366</v>
      </c>
      <c r="L12151" t="s">
        <v>367</v>
      </c>
      <c r="M12151" t="s">
        <v>68</v>
      </c>
      <c r="O12151">
        <v>1</v>
      </c>
    </row>
    <row r="12152" spans="1:15">
      <c r="A12152">
        <v>10</v>
      </c>
      <c r="B12152">
        <v>2</v>
      </c>
      <c r="C12152">
        <v>92</v>
      </c>
      <c r="D12152">
        <v>122</v>
      </c>
      <c r="E12152">
        <v>1</v>
      </c>
      <c r="F12152">
        <v>92</v>
      </c>
      <c r="G12152">
        <v>292</v>
      </c>
      <c r="H12152" t="s">
        <v>311</v>
      </c>
      <c r="I12152" t="s">
        <v>352</v>
      </c>
      <c r="J12152" t="s">
        <v>353</v>
      </c>
      <c r="K12152" t="s">
        <v>366</v>
      </c>
      <c r="L12152" t="s">
        <v>367</v>
      </c>
      <c r="M12152" t="s">
        <v>69</v>
      </c>
      <c r="O12152">
        <v>1</v>
      </c>
    </row>
    <row r="12153" spans="1:15">
      <c r="A12153">
        <v>10</v>
      </c>
      <c r="B12153">
        <v>2</v>
      </c>
      <c r="C12153">
        <v>93</v>
      </c>
      <c r="D12153">
        <v>122</v>
      </c>
      <c r="E12153">
        <v>1</v>
      </c>
      <c r="F12153">
        <v>93</v>
      </c>
      <c r="G12153">
        <v>80</v>
      </c>
      <c r="H12153" t="s">
        <v>311</v>
      </c>
      <c r="I12153" t="s">
        <v>352</v>
      </c>
      <c r="J12153" t="s">
        <v>353</v>
      </c>
      <c r="K12153" t="s">
        <v>366</v>
      </c>
      <c r="L12153" t="s">
        <v>367</v>
      </c>
      <c r="M12153" t="s">
        <v>70</v>
      </c>
      <c r="O12153">
        <v>1</v>
      </c>
    </row>
    <row r="12154" spans="1:15">
      <c r="A12154">
        <v>10</v>
      </c>
      <c r="B12154">
        <v>35</v>
      </c>
      <c r="C12154">
        <v>94</v>
      </c>
      <c r="D12154">
        <v>122</v>
      </c>
      <c r="E12154">
        <v>1</v>
      </c>
      <c r="F12154">
        <v>94</v>
      </c>
      <c r="G12154">
        <v>227</v>
      </c>
      <c r="H12154" t="s">
        <v>311</v>
      </c>
      <c r="I12154" t="s">
        <v>352</v>
      </c>
      <c r="J12154" t="s">
        <v>353</v>
      </c>
      <c r="K12154" t="s">
        <v>366</v>
      </c>
      <c r="L12154" t="s">
        <v>367</v>
      </c>
      <c r="M12154" t="s">
        <v>71</v>
      </c>
      <c r="O12154">
        <v>1</v>
      </c>
    </row>
    <row r="12155" spans="1:15">
      <c r="A12155">
        <v>10</v>
      </c>
      <c r="B12155">
        <v>35</v>
      </c>
      <c r="C12155">
        <v>95</v>
      </c>
      <c r="D12155">
        <v>122</v>
      </c>
      <c r="E12155">
        <v>1</v>
      </c>
      <c r="F12155">
        <v>95</v>
      </c>
      <c r="G12155">
        <v>226</v>
      </c>
      <c r="H12155" t="s">
        <v>311</v>
      </c>
      <c r="I12155" t="s">
        <v>352</v>
      </c>
      <c r="J12155" t="s">
        <v>353</v>
      </c>
      <c r="K12155" t="s">
        <v>366</v>
      </c>
      <c r="L12155" t="s">
        <v>367</v>
      </c>
      <c r="M12155" t="s">
        <v>72</v>
      </c>
      <c r="O12155">
        <v>1</v>
      </c>
    </row>
    <row r="12156" spans="1:15">
      <c r="A12156">
        <v>10</v>
      </c>
      <c r="B12156">
        <v>35</v>
      </c>
      <c r="C12156">
        <v>96</v>
      </c>
      <c r="D12156">
        <v>122</v>
      </c>
      <c r="E12156">
        <v>1</v>
      </c>
      <c r="F12156">
        <v>96</v>
      </c>
      <c r="G12156">
        <v>230</v>
      </c>
      <c r="H12156" t="s">
        <v>311</v>
      </c>
      <c r="I12156" t="s">
        <v>352</v>
      </c>
      <c r="J12156" t="s">
        <v>353</v>
      </c>
      <c r="K12156" t="s">
        <v>366</v>
      </c>
      <c r="L12156" t="s">
        <v>367</v>
      </c>
      <c r="M12156" t="s">
        <v>73</v>
      </c>
      <c r="O12156">
        <v>1</v>
      </c>
    </row>
    <row r="12157" spans="1:15">
      <c r="A12157">
        <v>10</v>
      </c>
      <c r="B12157">
        <v>35</v>
      </c>
      <c r="C12157">
        <v>97</v>
      </c>
      <c r="D12157">
        <v>122</v>
      </c>
      <c r="E12157">
        <v>1</v>
      </c>
      <c r="F12157">
        <v>97</v>
      </c>
      <c r="G12157">
        <v>77</v>
      </c>
      <c r="H12157" t="s">
        <v>311</v>
      </c>
      <c r="I12157" t="s">
        <v>352</v>
      </c>
      <c r="J12157" t="s">
        <v>353</v>
      </c>
      <c r="K12157" t="s">
        <v>366</v>
      </c>
      <c r="L12157" t="s">
        <v>367</v>
      </c>
      <c r="M12157" t="s">
        <v>74</v>
      </c>
      <c r="O12157">
        <v>1</v>
      </c>
    </row>
    <row r="12158" spans="1:15">
      <c r="A12158">
        <v>10</v>
      </c>
      <c r="B12158">
        <v>2</v>
      </c>
      <c r="C12158">
        <v>98</v>
      </c>
      <c r="D12158">
        <v>122</v>
      </c>
      <c r="E12158">
        <v>1</v>
      </c>
      <c r="F12158">
        <v>98</v>
      </c>
      <c r="G12158">
        <v>300</v>
      </c>
      <c r="H12158" t="s">
        <v>311</v>
      </c>
      <c r="I12158" t="s">
        <v>352</v>
      </c>
      <c r="J12158" t="s">
        <v>353</v>
      </c>
      <c r="K12158" t="s">
        <v>366</v>
      </c>
      <c r="L12158" t="s">
        <v>367</v>
      </c>
      <c r="M12158" t="s">
        <v>75</v>
      </c>
      <c r="O12158">
        <v>1</v>
      </c>
    </row>
    <row r="12159" spans="1:15">
      <c r="A12159">
        <v>10</v>
      </c>
      <c r="B12159">
        <v>35</v>
      </c>
      <c r="C12159">
        <v>99</v>
      </c>
      <c r="D12159">
        <v>122</v>
      </c>
      <c r="E12159">
        <v>1</v>
      </c>
      <c r="F12159">
        <v>99</v>
      </c>
      <c r="G12159">
        <v>326</v>
      </c>
      <c r="H12159" t="s">
        <v>311</v>
      </c>
      <c r="I12159" t="s">
        <v>352</v>
      </c>
      <c r="J12159" t="s">
        <v>353</v>
      </c>
      <c r="K12159" t="s">
        <v>366</v>
      </c>
      <c r="L12159" t="s">
        <v>367</v>
      </c>
      <c r="M12159" t="s">
        <v>76</v>
      </c>
      <c r="O12159">
        <v>1</v>
      </c>
    </row>
    <row r="12160" spans="1:15">
      <c r="A12160">
        <v>10</v>
      </c>
      <c r="B12160">
        <v>35</v>
      </c>
      <c r="C12160">
        <v>100</v>
      </c>
      <c r="D12160">
        <v>122</v>
      </c>
      <c r="E12160">
        <v>1</v>
      </c>
      <c r="F12160">
        <v>100</v>
      </c>
      <c r="G12160">
        <v>291</v>
      </c>
      <c r="H12160" t="s">
        <v>311</v>
      </c>
      <c r="I12160" t="s">
        <v>352</v>
      </c>
      <c r="J12160" t="s">
        <v>353</v>
      </c>
      <c r="K12160" t="s">
        <v>366</v>
      </c>
      <c r="L12160" t="s">
        <v>367</v>
      </c>
      <c r="M12160" t="s">
        <v>77</v>
      </c>
      <c r="O12160">
        <v>1</v>
      </c>
    </row>
    <row r="12161" spans="1:15">
      <c r="A12161">
        <v>10</v>
      </c>
      <c r="B12161">
        <v>22</v>
      </c>
      <c r="C12161">
        <v>101</v>
      </c>
      <c r="D12161">
        <v>122</v>
      </c>
      <c r="E12161">
        <v>1</v>
      </c>
      <c r="F12161">
        <v>101</v>
      </c>
      <c r="G12161">
        <v>177</v>
      </c>
      <c r="H12161" t="s">
        <v>311</v>
      </c>
      <c r="I12161" t="s">
        <v>352</v>
      </c>
      <c r="J12161" t="s">
        <v>353</v>
      </c>
      <c r="K12161" t="s">
        <v>366</v>
      </c>
      <c r="L12161" t="s">
        <v>367</v>
      </c>
      <c r="M12161" t="s">
        <v>78</v>
      </c>
      <c r="O12161">
        <v>1</v>
      </c>
    </row>
    <row r="12162" spans="1:15">
      <c r="A12162">
        <v>10</v>
      </c>
      <c r="B12162">
        <v>22</v>
      </c>
      <c r="C12162">
        <v>102</v>
      </c>
      <c r="D12162">
        <v>122</v>
      </c>
      <c r="E12162">
        <v>1</v>
      </c>
      <c r="F12162">
        <v>102</v>
      </c>
      <c r="G12162">
        <v>163</v>
      </c>
      <c r="H12162" t="s">
        <v>311</v>
      </c>
      <c r="I12162" t="s">
        <v>352</v>
      </c>
      <c r="J12162" t="s">
        <v>353</v>
      </c>
      <c r="K12162" t="s">
        <v>366</v>
      </c>
      <c r="L12162" t="s">
        <v>367</v>
      </c>
      <c r="M12162" t="s">
        <v>79</v>
      </c>
      <c r="O12162">
        <v>1</v>
      </c>
    </row>
    <row r="12163" spans="1:15">
      <c r="A12163">
        <v>10</v>
      </c>
      <c r="B12163">
        <v>22</v>
      </c>
      <c r="C12163">
        <v>103</v>
      </c>
      <c r="D12163">
        <v>122</v>
      </c>
      <c r="E12163">
        <v>1</v>
      </c>
      <c r="F12163">
        <v>103</v>
      </c>
      <c r="G12163">
        <v>111</v>
      </c>
      <c r="H12163" t="s">
        <v>311</v>
      </c>
      <c r="I12163" t="s">
        <v>352</v>
      </c>
      <c r="J12163" t="s">
        <v>353</v>
      </c>
      <c r="K12163" t="s">
        <v>366</v>
      </c>
      <c r="L12163" t="s">
        <v>367</v>
      </c>
      <c r="M12163" t="s">
        <v>80</v>
      </c>
      <c r="O12163">
        <v>1</v>
      </c>
    </row>
    <row r="12164" spans="1:15">
      <c r="A12164">
        <v>10</v>
      </c>
      <c r="B12164">
        <v>22</v>
      </c>
      <c r="C12164">
        <v>104</v>
      </c>
      <c r="D12164">
        <v>122</v>
      </c>
      <c r="E12164">
        <v>1</v>
      </c>
      <c r="F12164">
        <v>104</v>
      </c>
      <c r="G12164">
        <v>145</v>
      </c>
      <c r="H12164" t="s">
        <v>311</v>
      </c>
      <c r="I12164" t="s">
        <v>352</v>
      </c>
      <c r="J12164" t="s">
        <v>353</v>
      </c>
      <c r="K12164" t="s">
        <v>366</v>
      </c>
      <c r="L12164" t="s">
        <v>367</v>
      </c>
      <c r="M12164" t="s">
        <v>81</v>
      </c>
      <c r="O12164">
        <v>1</v>
      </c>
    </row>
    <row r="12165" spans="1:15">
      <c r="A12165">
        <v>10</v>
      </c>
      <c r="B12165">
        <v>22</v>
      </c>
      <c r="C12165">
        <v>105</v>
      </c>
      <c r="D12165">
        <v>122</v>
      </c>
      <c r="E12165">
        <v>1</v>
      </c>
      <c r="F12165">
        <v>105</v>
      </c>
      <c r="G12165">
        <v>296</v>
      </c>
      <c r="H12165" t="s">
        <v>311</v>
      </c>
      <c r="I12165" t="s">
        <v>352</v>
      </c>
      <c r="J12165" t="s">
        <v>353</v>
      </c>
      <c r="K12165" t="s">
        <v>366</v>
      </c>
      <c r="L12165" t="s">
        <v>367</v>
      </c>
      <c r="M12165" t="s">
        <v>82</v>
      </c>
      <c r="O12165">
        <v>1</v>
      </c>
    </row>
    <row r="12166" spans="1:15">
      <c r="A12166">
        <v>10</v>
      </c>
      <c r="B12166">
        <v>22</v>
      </c>
      <c r="C12166">
        <v>106</v>
      </c>
      <c r="D12166">
        <v>122</v>
      </c>
      <c r="E12166">
        <v>1</v>
      </c>
      <c r="F12166">
        <v>106</v>
      </c>
      <c r="G12166">
        <v>323</v>
      </c>
      <c r="H12166" t="s">
        <v>311</v>
      </c>
      <c r="I12166" t="s">
        <v>352</v>
      </c>
      <c r="J12166" t="s">
        <v>353</v>
      </c>
      <c r="K12166" t="s">
        <v>366</v>
      </c>
      <c r="L12166" t="s">
        <v>367</v>
      </c>
      <c r="M12166" t="s">
        <v>83</v>
      </c>
      <c r="O12166">
        <v>1</v>
      </c>
    </row>
    <row r="12167" spans="1:15">
      <c r="A12167">
        <v>10</v>
      </c>
      <c r="B12167">
        <v>22</v>
      </c>
      <c r="C12167">
        <v>107</v>
      </c>
      <c r="D12167">
        <v>122</v>
      </c>
      <c r="E12167">
        <v>1</v>
      </c>
      <c r="F12167">
        <v>107</v>
      </c>
      <c r="G12167">
        <v>196</v>
      </c>
      <c r="H12167" t="s">
        <v>311</v>
      </c>
      <c r="I12167" t="s">
        <v>352</v>
      </c>
      <c r="J12167" t="s">
        <v>353</v>
      </c>
      <c r="K12167" t="s">
        <v>366</v>
      </c>
      <c r="L12167" t="s">
        <v>367</v>
      </c>
      <c r="M12167" t="s">
        <v>84</v>
      </c>
      <c r="O12167">
        <v>1</v>
      </c>
    </row>
    <row r="12168" spans="1:15">
      <c r="A12168">
        <v>10</v>
      </c>
      <c r="B12168">
        <v>22</v>
      </c>
      <c r="C12168">
        <v>109</v>
      </c>
      <c r="D12168">
        <v>122</v>
      </c>
      <c r="E12168">
        <v>1</v>
      </c>
      <c r="F12168">
        <v>109</v>
      </c>
      <c r="G12168">
        <v>153</v>
      </c>
      <c r="H12168" t="s">
        <v>311</v>
      </c>
      <c r="I12168" t="s">
        <v>352</v>
      </c>
      <c r="J12168" t="s">
        <v>353</v>
      </c>
      <c r="K12168" t="s">
        <v>366</v>
      </c>
      <c r="L12168" t="s">
        <v>367</v>
      </c>
      <c r="M12168" t="s">
        <v>85</v>
      </c>
      <c r="O12168">
        <v>1</v>
      </c>
    </row>
    <row r="12169" spans="1:15">
      <c r="A12169">
        <v>10</v>
      </c>
      <c r="B12169">
        <v>2</v>
      </c>
      <c r="C12169">
        <v>110</v>
      </c>
      <c r="D12169">
        <v>122</v>
      </c>
      <c r="E12169">
        <v>1</v>
      </c>
      <c r="F12169">
        <v>110</v>
      </c>
      <c r="G12169">
        <v>116</v>
      </c>
      <c r="H12169" t="s">
        <v>311</v>
      </c>
      <c r="I12169" t="s">
        <v>352</v>
      </c>
      <c r="J12169" t="s">
        <v>353</v>
      </c>
      <c r="K12169" t="s">
        <v>366</v>
      </c>
      <c r="L12169" t="s">
        <v>367</v>
      </c>
      <c r="M12169" t="s">
        <v>86</v>
      </c>
      <c r="O12169">
        <v>1</v>
      </c>
    </row>
    <row r="12170" spans="1:15">
      <c r="A12170">
        <v>10</v>
      </c>
      <c r="B12170">
        <v>2</v>
      </c>
      <c r="C12170">
        <v>111</v>
      </c>
      <c r="D12170">
        <v>122</v>
      </c>
      <c r="E12170">
        <v>1</v>
      </c>
      <c r="F12170">
        <v>111</v>
      </c>
      <c r="G12170">
        <v>169</v>
      </c>
      <c r="H12170" t="s">
        <v>311</v>
      </c>
      <c r="I12170" t="s">
        <v>352</v>
      </c>
      <c r="J12170" t="s">
        <v>353</v>
      </c>
      <c r="K12170" t="s">
        <v>366</v>
      </c>
      <c r="L12170" t="s">
        <v>367</v>
      </c>
      <c r="M12170" t="s">
        <v>87</v>
      </c>
      <c r="O12170">
        <v>1</v>
      </c>
    </row>
    <row r="12171" spans="1:15">
      <c r="A12171">
        <v>10</v>
      </c>
      <c r="B12171">
        <v>22</v>
      </c>
      <c r="C12171">
        <v>112</v>
      </c>
      <c r="D12171">
        <v>122</v>
      </c>
      <c r="E12171">
        <v>1</v>
      </c>
      <c r="F12171">
        <v>112</v>
      </c>
      <c r="G12171">
        <v>248</v>
      </c>
      <c r="H12171" t="s">
        <v>311</v>
      </c>
      <c r="I12171" t="s">
        <v>352</v>
      </c>
      <c r="J12171" t="s">
        <v>353</v>
      </c>
      <c r="K12171" t="s">
        <v>366</v>
      </c>
      <c r="L12171" t="s">
        <v>367</v>
      </c>
      <c r="M12171" t="s">
        <v>88</v>
      </c>
      <c r="O12171">
        <v>1</v>
      </c>
    </row>
    <row r="12172" spans="1:15">
      <c r="A12172">
        <v>10</v>
      </c>
      <c r="B12172">
        <v>22</v>
      </c>
      <c r="C12172">
        <v>113</v>
      </c>
      <c r="D12172">
        <v>122</v>
      </c>
      <c r="E12172">
        <v>1</v>
      </c>
      <c r="F12172">
        <v>113</v>
      </c>
      <c r="G12172">
        <v>205</v>
      </c>
      <c r="H12172" t="s">
        <v>311</v>
      </c>
      <c r="I12172" t="s">
        <v>352</v>
      </c>
      <c r="J12172" t="s">
        <v>353</v>
      </c>
      <c r="K12172" t="s">
        <v>366</v>
      </c>
      <c r="L12172" t="s">
        <v>367</v>
      </c>
      <c r="M12172" t="s">
        <v>89</v>
      </c>
      <c r="O12172">
        <v>1</v>
      </c>
    </row>
    <row r="12173" spans="1:15">
      <c r="A12173">
        <v>10</v>
      </c>
      <c r="B12173">
        <v>22</v>
      </c>
      <c r="C12173">
        <v>114</v>
      </c>
      <c r="D12173">
        <v>122</v>
      </c>
      <c r="E12173">
        <v>1</v>
      </c>
      <c r="F12173">
        <v>114</v>
      </c>
      <c r="G12173">
        <v>63</v>
      </c>
      <c r="H12173" t="s">
        <v>311</v>
      </c>
      <c r="I12173" t="s">
        <v>352</v>
      </c>
      <c r="J12173" t="s">
        <v>353</v>
      </c>
      <c r="K12173" t="s">
        <v>366</v>
      </c>
      <c r="L12173" t="s">
        <v>367</v>
      </c>
      <c r="M12173" t="s">
        <v>90</v>
      </c>
      <c r="O12173">
        <v>1</v>
      </c>
    </row>
    <row r="12174" spans="1:15">
      <c r="A12174">
        <v>10</v>
      </c>
      <c r="B12174">
        <v>2</v>
      </c>
      <c r="C12174">
        <v>115</v>
      </c>
      <c r="D12174">
        <v>122</v>
      </c>
      <c r="E12174">
        <v>1</v>
      </c>
      <c r="F12174">
        <v>115</v>
      </c>
      <c r="G12174">
        <v>301</v>
      </c>
      <c r="H12174" t="s">
        <v>311</v>
      </c>
      <c r="I12174" t="s">
        <v>352</v>
      </c>
      <c r="J12174" t="s">
        <v>353</v>
      </c>
      <c r="K12174" t="s">
        <v>366</v>
      </c>
      <c r="L12174" t="s">
        <v>367</v>
      </c>
      <c r="M12174" t="s">
        <v>91</v>
      </c>
      <c r="O12174">
        <v>1</v>
      </c>
    </row>
    <row r="12175" spans="1:15">
      <c r="A12175">
        <v>10</v>
      </c>
      <c r="B12175">
        <v>2</v>
      </c>
      <c r="C12175">
        <v>116</v>
      </c>
      <c r="D12175">
        <v>122</v>
      </c>
      <c r="E12175">
        <v>1</v>
      </c>
      <c r="F12175">
        <v>116</v>
      </c>
      <c r="G12175">
        <v>254</v>
      </c>
      <c r="H12175" t="s">
        <v>311</v>
      </c>
      <c r="I12175" t="s">
        <v>352</v>
      </c>
      <c r="J12175" t="s">
        <v>353</v>
      </c>
      <c r="K12175" t="s">
        <v>366</v>
      </c>
      <c r="L12175" t="s">
        <v>367</v>
      </c>
      <c r="M12175" t="s">
        <v>92</v>
      </c>
      <c r="O12175">
        <v>1</v>
      </c>
    </row>
    <row r="12176" spans="1:15">
      <c r="A12176">
        <v>10</v>
      </c>
      <c r="B12176">
        <v>22</v>
      </c>
      <c r="C12176">
        <v>117</v>
      </c>
      <c r="D12176">
        <v>122</v>
      </c>
      <c r="E12176">
        <v>1</v>
      </c>
      <c r="F12176">
        <v>117</v>
      </c>
      <c r="G12176">
        <v>31</v>
      </c>
      <c r="H12176" t="s">
        <v>311</v>
      </c>
      <c r="I12176" t="s">
        <v>352</v>
      </c>
      <c r="J12176" t="s">
        <v>353</v>
      </c>
      <c r="K12176" t="s">
        <v>366</v>
      </c>
      <c r="L12176" t="s">
        <v>367</v>
      </c>
      <c r="M12176" t="s">
        <v>93</v>
      </c>
      <c r="O12176">
        <v>1</v>
      </c>
    </row>
    <row r="12177" spans="1:15">
      <c r="A12177">
        <v>10</v>
      </c>
      <c r="B12177">
        <v>2</v>
      </c>
      <c r="C12177">
        <v>118</v>
      </c>
      <c r="D12177">
        <v>122</v>
      </c>
      <c r="E12177">
        <v>1</v>
      </c>
      <c r="F12177">
        <v>118</v>
      </c>
      <c r="G12177">
        <v>336</v>
      </c>
      <c r="H12177" t="s">
        <v>311</v>
      </c>
      <c r="I12177" t="s">
        <v>352</v>
      </c>
      <c r="J12177" t="s">
        <v>353</v>
      </c>
      <c r="K12177" t="s">
        <v>366</v>
      </c>
      <c r="L12177" t="s">
        <v>367</v>
      </c>
      <c r="M12177" t="s">
        <v>94</v>
      </c>
      <c r="O12177">
        <v>1</v>
      </c>
    </row>
    <row r="12178" spans="1:15">
      <c r="A12178">
        <v>10</v>
      </c>
      <c r="B12178">
        <v>2</v>
      </c>
      <c r="C12178">
        <v>119</v>
      </c>
      <c r="D12178">
        <v>122</v>
      </c>
      <c r="E12178">
        <v>1</v>
      </c>
      <c r="F12178">
        <v>119</v>
      </c>
      <c r="G12178">
        <v>395</v>
      </c>
      <c r="H12178" t="s">
        <v>311</v>
      </c>
      <c r="I12178" t="s">
        <v>352</v>
      </c>
      <c r="J12178" t="s">
        <v>353</v>
      </c>
      <c r="K12178" t="s">
        <v>366</v>
      </c>
      <c r="L12178" t="s">
        <v>367</v>
      </c>
      <c r="M12178" t="s">
        <v>95</v>
      </c>
      <c r="O12178">
        <v>1</v>
      </c>
    </row>
    <row r="12179" spans="1:15">
      <c r="A12179">
        <v>10</v>
      </c>
      <c r="B12179">
        <v>35</v>
      </c>
      <c r="C12179">
        <v>120</v>
      </c>
      <c r="D12179">
        <v>122</v>
      </c>
      <c r="E12179">
        <v>1</v>
      </c>
      <c r="F12179">
        <v>120</v>
      </c>
      <c r="G12179">
        <v>210</v>
      </c>
      <c r="H12179" t="s">
        <v>311</v>
      </c>
      <c r="I12179" t="s">
        <v>352</v>
      </c>
      <c r="J12179" t="s">
        <v>353</v>
      </c>
      <c r="K12179" t="s">
        <v>366</v>
      </c>
      <c r="L12179" t="s">
        <v>367</v>
      </c>
      <c r="M12179" t="s">
        <v>96</v>
      </c>
      <c r="O12179">
        <v>1</v>
      </c>
    </row>
    <row r="12180" spans="1:15">
      <c r="A12180">
        <v>10</v>
      </c>
      <c r="B12180">
        <v>35</v>
      </c>
      <c r="C12180">
        <v>121</v>
      </c>
      <c r="D12180">
        <v>122</v>
      </c>
      <c r="E12180">
        <v>1</v>
      </c>
      <c r="F12180">
        <v>121</v>
      </c>
      <c r="G12180">
        <v>271</v>
      </c>
      <c r="H12180" t="s">
        <v>311</v>
      </c>
      <c r="I12180" t="s">
        <v>352</v>
      </c>
      <c r="J12180" t="s">
        <v>353</v>
      </c>
      <c r="K12180" t="s">
        <v>366</v>
      </c>
      <c r="L12180" t="s">
        <v>367</v>
      </c>
      <c r="M12180" t="s">
        <v>97</v>
      </c>
      <c r="O12180">
        <v>1</v>
      </c>
    </row>
    <row r="12181" spans="1:15">
      <c r="A12181">
        <v>10</v>
      </c>
      <c r="B12181">
        <v>35</v>
      </c>
      <c r="C12181">
        <v>122</v>
      </c>
      <c r="D12181">
        <v>122</v>
      </c>
      <c r="E12181">
        <v>1</v>
      </c>
      <c r="F12181">
        <v>122</v>
      </c>
      <c r="G12181">
        <v>465</v>
      </c>
      <c r="H12181" t="s">
        <v>311</v>
      </c>
      <c r="I12181" t="s">
        <v>352</v>
      </c>
      <c r="J12181" t="s">
        <v>353</v>
      </c>
      <c r="K12181" t="s">
        <v>366</v>
      </c>
      <c r="L12181" t="s">
        <v>367</v>
      </c>
      <c r="M12181" t="s">
        <v>98</v>
      </c>
      <c r="O12181">
        <v>1</v>
      </c>
    </row>
    <row r="12182" spans="1:15">
      <c r="A12182">
        <v>10</v>
      </c>
      <c r="B12182">
        <v>22</v>
      </c>
      <c r="C12182">
        <v>123</v>
      </c>
      <c r="D12182">
        <v>122</v>
      </c>
      <c r="E12182">
        <v>1</v>
      </c>
      <c r="F12182">
        <v>123</v>
      </c>
      <c r="G12182">
        <v>283</v>
      </c>
      <c r="H12182" t="s">
        <v>311</v>
      </c>
      <c r="I12182" t="s">
        <v>352</v>
      </c>
      <c r="J12182" t="s">
        <v>353</v>
      </c>
      <c r="K12182" t="s">
        <v>366</v>
      </c>
      <c r="L12182" t="s">
        <v>367</v>
      </c>
      <c r="M12182" t="s">
        <v>99</v>
      </c>
      <c r="O12182">
        <v>1</v>
      </c>
    </row>
    <row r="12183" spans="1:15">
      <c r="A12183">
        <v>10</v>
      </c>
      <c r="B12183">
        <v>2</v>
      </c>
      <c r="C12183">
        <v>124</v>
      </c>
      <c r="D12183">
        <v>122</v>
      </c>
      <c r="E12183">
        <v>1</v>
      </c>
      <c r="F12183">
        <v>124</v>
      </c>
      <c r="G12183">
        <v>170</v>
      </c>
      <c r="H12183" t="s">
        <v>311</v>
      </c>
      <c r="I12183" t="s">
        <v>352</v>
      </c>
      <c r="J12183" t="s">
        <v>353</v>
      </c>
      <c r="K12183" t="s">
        <v>366</v>
      </c>
      <c r="L12183" t="s">
        <v>367</v>
      </c>
      <c r="M12183" t="s">
        <v>100</v>
      </c>
      <c r="O12183">
        <v>1</v>
      </c>
    </row>
    <row r="12184" spans="1:15">
      <c r="A12184">
        <v>10</v>
      </c>
      <c r="B12184">
        <v>2</v>
      </c>
      <c r="C12184">
        <v>125</v>
      </c>
      <c r="D12184">
        <v>122</v>
      </c>
      <c r="E12184">
        <v>1</v>
      </c>
      <c r="F12184">
        <v>125</v>
      </c>
      <c r="G12184">
        <v>302</v>
      </c>
      <c r="H12184" t="s">
        <v>311</v>
      </c>
      <c r="I12184" t="s">
        <v>352</v>
      </c>
      <c r="J12184" t="s">
        <v>353</v>
      </c>
      <c r="K12184" t="s">
        <v>366</v>
      </c>
      <c r="L12184" t="s">
        <v>367</v>
      </c>
      <c r="M12184" t="s">
        <v>101</v>
      </c>
      <c r="O12184">
        <v>1</v>
      </c>
    </row>
    <row r="12185" spans="1:15">
      <c r="A12185">
        <v>10</v>
      </c>
      <c r="B12185">
        <v>2</v>
      </c>
      <c r="C12185">
        <v>126</v>
      </c>
      <c r="D12185">
        <v>122</v>
      </c>
      <c r="E12185">
        <v>1</v>
      </c>
      <c r="F12185">
        <v>126</v>
      </c>
      <c r="G12185">
        <v>183</v>
      </c>
      <c r="H12185" t="s">
        <v>311</v>
      </c>
      <c r="I12185" t="s">
        <v>352</v>
      </c>
      <c r="J12185" t="s">
        <v>353</v>
      </c>
      <c r="K12185" t="s">
        <v>366</v>
      </c>
      <c r="L12185" t="s">
        <v>367</v>
      </c>
      <c r="M12185" t="s">
        <v>102</v>
      </c>
      <c r="O12185">
        <v>1</v>
      </c>
    </row>
    <row r="12186" spans="1:15">
      <c r="A12186">
        <v>10</v>
      </c>
      <c r="B12186">
        <v>2</v>
      </c>
      <c r="C12186">
        <v>127</v>
      </c>
      <c r="D12186">
        <v>122</v>
      </c>
      <c r="E12186">
        <v>1</v>
      </c>
      <c r="F12186">
        <v>127</v>
      </c>
      <c r="G12186">
        <v>103</v>
      </c>
      <c r="H12186" t="s">
        <v>311</v>
      </c>
      <c r="I12186" t="s">
        <v>352</v>
      </c>
      <c r="J12186" t="s">
        <v>353</v>
      </c>
      <c r="K12186" t="s">
        <v>366</v>
      </c>
      <c r="L12186" t="s">
        <v>367</v>
      </c>
      <c r="M12186" t="s">
        <v>103</v>
      </c>
      <c r="O12186">
        <v>1</v>
      </c>
    </row>
    <row r="12187" spans="1:15">
      <c r="A12187">
        <v>10</v>
      </c>
      <c r="B12187">
        <v>2</v>
      </c>
      <c r="C12187">
        <v>128</v>
      </c>
      <c r="D12187">
        <v>122</v>
      </c>
      <c r="E12187">
        <v>1</v>
      </c>
      <c r="F12187">
        <v>128</v>
      </c>
      <c r="G12187">
        <v>255</v>
      </c>
      <c r="H12187" t="s">
        <v>311</v>
      </c>
      <c r="I12187" t="s">
        <v>352</v>
      </c>
      <c r="J12187" t="s">
        <v>353</v>
      </c>
      <c r="K12187" t="s">
        <v>366</v>
      </c>
      <c r="L12187" t="s">
        <v>367</v>
      </c>
      <c r="M12187" t="s">
        <v>104</v>
      </c>
      <c r="O12187">
        <v>1</v>
      </c>
    </row>
    <row r="12188" spans="1:15">
      <c r="A12188">
        <v>10</v>
      </c>
      <c r="B12188">
        <v>22</v>
      </c>
      <c r="C12188">
        <v>129</v>
      </c>
      <c r="D12188">
        <v>122</v>
      </c>
      <c r="E12188">
        <v>1</v>
      </c>
      <c r="F12188">
        <v>129</v>
      </c>
      <c r="G12188">
        <v>27</v>
      </c>
      <c r="H12188" t="s">
        <v>311</v>
      </c>
      <c r="I12188" t="s">
        <v>352</v>
      </c>
      <c r="J12188" t="s">
        <v>353</v>
      </c>
      <c r="K12188" t="s">
        <v>366</v>
      </c>
      <c r="L12188" t="s">
        <v>367</v>
      </c>
      <c r="M12188" t="s">
        <v>105</v>
      </c>
      <c r="O12188">
        <v>1</v>
      </c>
    </row>
    <row r="12189" spans="1:15">
      <c r="A12189">
        <v>3</v>
      </c>
      <c r="B12189">
        <v>20</v>
      </c>
      <c r="C12189">
        <v>130</v>
      </c>
      <c r="D12189">
        <v>122</v>
      </c>
      <c r="E12189">
        <v>1</v>
      </c>
      <c r="F12189">
        <v>130</v>
      </c>
      <c r="G12189">
        <v>77</v>
      </c>
      <c r="H12189" t="s">
        <v>311</v>
      </c>
      <c r="I12189" t="s">
        <v>352</v>
      </c>
      <c r="J12189" t="s">
        <v>353</v>
      </c>
      <c r="K12189" t="s">
        <v>366</v>
      </c>
      <c r="L12189" t="s">
        <v>367</v>
      </c>
      <c r="M12189" t="s">
        <v>106</v>
      </c>
      <c r="O12189">
        <v>1</v>
      </c>
    </row>
    <row r="12190" spans="1:15">
      <c r="A12190">
        <v>10</v>
      </c>
      <c r="B12190">
        <v>35</v>
      </c>
      <c r="C12190">
        <v>131</v>
      </c>
      <c r="D12190">
        <v>122</v>
      </c>
      <c r="E12190">
        <v>1</v>
      </c>
      <c r="F12190">
        <v>131</v>
      </c>
      <c r="G12190">
        <v>131</v>
      </c>
      <c r="H12190" t="s">
        <v>311</v>
      </c>
      <c r="I12190" t="s">
        <v>352</v>
      </c>
      <c r="J12190" t="s">
        <v>353</v>
      </c>
      <c r="K12190" t="s">
        <v>366</v>
      </c>
      <c r="L12190" t="s">
        <v>367</v>
      </c>
      <c r="M12190" t="s">
        <v>107</v>
      </c>
      <c r="O12190">
        <v>1</v>
      </c>
    </row>
    <row r="12191" spans="1:15">
      <c r="A12191">
        <v>10</v>
      </c>
      <c r="B12191">
        <v>35</v>
      </c>
      <c r="C12191">
        <v>132</v>
      </c>
      <c r="D12191">
        <v>122</v>
      </c>
      <c r="E12191">
        <v>1</v>
      </c>
      <c r="F12191">
        <v>132</v>
      </c>
      <c r="G12191">
        <v>186</v>
      </c>
      <c r="H12191" t="s">
        <v>311</v>
      </c>
      <c r="I12191" t="s">
        <v>352</v>
      </c>
      <c r="J12191" t="s">
        <v>353</v>
      </c>
      <c r="K12191" t="s">
        <v>366</v>
      </c>
      <c r="L12191" t="s">
        <v>367</v>
      </c>
      <c r="M12191" t="s">
        <v>108</v>
      </c>
      <c r="O12191">
        <v>1</v>
      </c>
    </row>
    <row r="12192" spans="1:15">
      <c r="A12192">
        <v>10</v>
      </c>
      <c r="B12192">
        <v>35</v>
      </c>
      <c r="C12192">
        <v>133</v>
      </c>
      <c r="D12192">
        <v>122</v>
      </c>
      <c r="E12192">
        <v>1</v>
      </c>
      <c r="F12192">
        <v>133</v>
      </c>
      <c r="G12192">
        <v>177</v>
      </c>
      <c r="H12192" t="s">
        <v>311</v>
      </c>
      <c r="I12192" t="s">
        <v>352</v>
      </c>
      <c r="J12192" t="s">
        <v>353</v>
      </c>
      <c r="K12192" t="s">
        <v>366</v>
      </c>
      <c r="L12192" t="s">
        <v>367</v>
      </c>
      <c r="M12192" t="s">
        <v>109</v>
      </c>
      <c r="O12192">
        <v>1</v>
      </c>
    </row>
    <row r="12193" spans="1:15">
      <c r="A12193">
        <v>10</v>
      </c>
      <c r="B12193">
        <v>22</v>
      </c>
      <c r="C12193">
        <v>134</v>
      </c>
      <c r="D12193">
        <v>122</v>
      </c>
      <c r="E12193">
        <v>1</v>
      </c>
      <c r="F12193">
        <v>134</v>
      </c>
      <c r="G12193">
        <v>239</v>
      </c>
      <c r="H12193" t="s">
        <v>311</v>
      </c>
      <c r="I12193" t="s">
        <v>352</v>
      </c>
      <c r="J12193" t="s">
        <v>353</v>
      </c>
      <c r="K12193" t="s">
        <v>366</v>
      </c>
      <c r="L12193" t="s">
        <v>367</v>
      </c>
      <c r="M12193" t="s">
        <v>110</v>
      </c>
      <c r="O12193">
        <v>1</v>
      </c>
    </row>
    <row r="12194" spans="1:15">
      <c r="A12194">
        <v>10</v>
      </c>
      <c r="B12194">
        <v>22</v>
      </c>
      <c r="C12194">
        <v>135</v>
      </c>
      <c r="D12194">
        <v>122</v>
      </c>
      <c r="E12194">
        <v>1</v>
      </c>
      <c r="F12194">
        <v>135</v>
      </c>
      <c r="G12194">
        <v>191</v>
      </c>
      <c r="H12194" t="s">
        <v>311</v>
      </c>
      <c r="I12194" t="s">
        <v>352</v>
      </c>
      <c r="J12194" t="s">
        <v>353</v>
      </c>
      <c r="K12194" t="s">
        <v>366</v>
      </c>
      <c r="L12194" t="s">
        <v>367</v>
      </c>
      <c r="M12194" t="s">
        <v>111</v>
      </c>
      <c r="O12194">
        <v>1</v>
      </c>
    </row>
    <row r="12195" spans="1:15">
      <c r="A12195">
        <v>10</v>
      </c>
      <c r="B12195">
        <v>22</v>
      </c>
      <c r="C12195">
        <v>136</v>
      </c>
      <c r="D12195">
        <v>122</v>
      </c>
      <c r="E12195">
        <v>1</v>
      </c>
      <c r="F12195">
        <v>136</v>
      </c>
      <c r="G12195">
        <v>277</v>
      </c>
      <c r="H12195" t="s">
        <v>311</v>
      </c>
      <c r="I12195" t="s">
        <v>352</v>
      </c>
      <c r="J12195" t="s">
        <v>353</v>
      </c>
      <c r="K12195" t="s">
        <v>366</v>
      </c>
      <c r="L12195" t="s">
        <v>367</v>
      </c>
      <c r="M12195" t="s">
        <v>112</v>
      </c>
      <c r="O12195">
        <v>1</v>
      </c>
    </row>
    <row r="12196" spans="1:15">
      <c r="A12196">
        <v>10</v>
      </c>
      <c r="B12196">
        <v>22</v>
      </c>
      <c r="C12196">
        <v>137</v>
      </c>
      <c r="D12196">
        <v>122</v>
      </c>
      <c r="E12196">
        <v>1</v>
      </c>
      <c r="F12196">
        <v>137</v>
      </c>
      <c r="G12196">
        <v>7</v>
      </c>
      <c r="H12196" t="s">
        <v>311</v>
      </c>
      <c r="I12196" t="s">
        <v>352</v>
      </c>
      <c r="J12196" t="s">
        <v>353</v>
      </c>
      <c r="K12196" t="s">
        <v>366</v>
      </c>
      <c r="L12196" t="s">
        <v>367</v>
      </c>
      <c r="M12196" t="s">
        <v>113</v>
      </c>
      <c r="O12196">
        <v>1</v>
      </c>
    </row>
    <row r="12197" spans="1:15">
      <c r="A12197">
        <v>10</v>
      </c>
      <c r="B12197">
        <v>22</v>
      </c>
      <c r="C12197">
        <v>139</v>
      </c>
      <c r="D12197">
        <v>122</v>
      </c>
      <c r="E12197">
        <v>1</v>
      </c>
      <c r="F12197">
        <v>139</v>
      </c>
      <c r="G12197">
        <v>283</v>
      </c>
      <c r="H12197" t="s">
        <v>311</v>
      </c>
      <c r="I12197" t="s">
        <v>352</v>
      </c>
      <c r="J12197" t="s">
        <v>353</v>
      </c>
      <c r="K12197" t="s">
        <v>366</v>
      </c>
      <c r="L12197" t="s">
        <v>367</v>
      </c>
      <c r="M12197" t="s">
        <v>114</v>
      </c>
      <c r="O12197">
        <v>1</v>
      </c>
    </row>
    <row r="12198" spans="1:15">
      <c r="A12198">
        <v>10</v>
      </c>
      <c r="B12198">
        <v>35</v>
      </c>
      <c r="C12198">
        <v>140</v>
      </c>
      <c r="D12198">
        <v>122</v>
      </c>
      <c r="E12198">
        <v>1</v>
      </c>
      <c r="F12198">
        <v>140</v>
      </c>
      <c r="G12198">
        <v>184</v>
      </c>
      <c r="H12198" t="s">
        <v>311</v>
      </c>
      <c r="I12198" t="s">
        <v>352</v>
      </c>
      <c r="J12198" t="s">
        <v>353</v>
      </c>
      <c r="K12198" t="s">
        <v>366</v>
      </c>
      <c r="L12198" t="s">
        <v>367</v>
      </c>
      <c r="M12198" t="s">
        <v>115</v>
      </c>
      <c r="O12198">
        <v>1</v>
      </c>
    </row>
    <row r="12199" spans="1:15">
      <c r="A12199">
        <v>10</v>
      </c>
      <c r="B12199">
        <v>35</v>
      </c>
      <c r="C12199">
        <v>141</v>
      </c>
      <c r="D12199">
        <v>122</v>
      </c>
      <c r="E12199">
        <v>1</v>
      </c>
      <c r="F12199">
        <v>141</v>
      </c>
      <c r="G12199">
        <v>147</v>
      </c>
      <c r="H12199" t="s">
        <v>311</v>
      </c>
      <c r="I12199" t="s">
        <v>352</v>
      </c>
      <c r="J12199" t="s">
        <v>353</v>
      </c>
      <c r="K12199" t="s">
        <v>366</v>
      </c>
      <c r="L12199" t="s">
        <v>367</v>
      </c>
      <c r="M12199" t="s">
        <v>116</v>
      </c>
      <c r="O12199">
        <v>1</v>
      </c>
    </row>
    <row r="12200" spans="1:15">
      <c r="A12200">
        <v>10</v>
      </c>
      <c r="B12200">
        <v>22</v>
      </c>
      <c r="C12200">
        <v>143</v>
      </c>
      <c r="D12200">
        <v>122</v>
      </c>
      <c r="E12200">
        <v>1</v>
      </c>
      <c r="F12200">
        <v>143</v>
      </c>
      <c r="G12200">
        <v>62</v>
      </c>
      <c r="H12200" t="s">
        <v>311</v>
      </c>
      <c r="I12200" t="s">
        <v>352</v>
      </c>
      <c r="J12200" t="s">
        <v>353</v>
      </c>
      <c r="K12200" t="s">
        <v>366</v>
      </c>
      <c r="L12200" t="s">
        <v>367</v>
      </c>
      <c r="M12200" t="s">
        <v>117</v>
      </c>
      <c r="O12200">
        <v>1</v>
      </c>
    </row>
    <row r="12201" spans="1:15">
      <c r="A12201">
        <v>10</v>
      </c>
      <c r="B12201">
        <v>35</v>
      </c>
      <c r="C12201">
        <v>144</v>
      </c>
      <c r="D12201">
        <v>122</v>
      </c>
      <c r="E12201">
        <v>1</v>
      </c>
      <c r="F12201">
        <v>144</v>
      </c>
      <c r="G12201">
        <v>315</v>
      </c>
      <c r="H12201" t="s">
        <v>311</v>
      </c>
      <c r="I12201" t="s">
        <v>352</v>
      </c>
      <c r="J12201" t="s">
        <v>353</v>
      </c>
      <c r="K12201" t="s">
        <v>366</v>
      </c>
      <c r="L12201" t="s">
        <v>367</v>
      </c>
      <c r="M12201" t="s">
        <v>118</v>
      </c>
      <c r="O12201">
        <v>1</v>
      </c>
    </row>
    <row r="12202" spans="1:15">
      <c r="A12202">
        <v>10</v>
      </c>
      <c r="B12202">
        <v>35</v>
      </c>
      <c r="C12202">
        <v>145</v>
      </c>
      <c r="D12202">
        <v>122</v>
      </c>
      <c r="E12202">
        <v>1</v>
      </c>
      <c r="F12202">
        <v>145</v>
      </c>
      <c r="G12202">
        <v>209</v>
      </c>
      <c r="H12202" t="s">
        <v>311</v>
      </c>
      <c r="I12202" t="s">
        <v>352</v>
      </c>
      <c r="J12202" t="s">
        <v>353</v>
      </c>
      <c r="K12202" t="s">
        <v>366</v>
      </c>
      <c r="L12202" t="s">
        <v>367</v>
      </c>
      <c r="M12202" t="s">
        <v>119</v>
      </c>
      <c r="O12202">
        <v>1</v>
      </c>
    </row>
    <row r="12203" spans="1:15">
      <c r="A12203">
        <v>10</v>
      </c>
      <c r="B12203">
        <v>35</v>
      </c>
      <c r="C12203">
        <v>146</v>
      </c>
      <c r="D12203">
        <v>122</v>
      </c>
      <c r="E12203">
        <v>1</v>
      </c>
      <c r="F12203">
        <v>146</v>
      </c>
      <c r="G12203">
        <v>383</v>
      </c>
      <c r="H12203" t="s">
        <v>311</v>
      </c>
      <c r="I12203" t="s">
        <v>352</v>
      </c>
      <c r="J12203" t="s">
        <v>353</v>
      </c>
      <c r="K12203" t="s">
        <v>366</v>
      </c>
      <c r="L12203" t="s">
        <v>367</v>
      </c>
      <c r="M12203" t="s">
        <v>120</v>
      </c>
      <c r="O12203">
        <v>1</v>
      </c>
    </row>
    <row r="12204" spans="1:15">
      <c r="A12204">
        <v>10</v>
      </c>
      <c r="B12204">
        <v>20</v>
      </c>
      <c r="C12204">
        <v>147</v>
      </c>
      <c r="D12204">
        <v>122</v>
      </c>
      <c r="E12204">
        <v>1</v>
      </c>
      <c r="F12204">
        <v>147</v>
      </c>
      <c r="G12204">
        <v>289</v>
      </c>
      <c r="H12204" t="s">
        <v>311</v>
      </c>
      <c r="I12204" t="s">
        <v>352</v>
      </c>
      <c r="J12204" t="s">
        <v>353</v>
      </c>
      <c r="K12204" t="s">
        <v>366</v>
      </c>
      <c r="L12204" t="s">
        <v>367</v>
      </c>
      <c r="M12204" t="s">
        <v>121</v>
      </c>
      <c r="O12204">
        <v>1</v>
      </c>
    </row>
    <row r="12205" spans="1:15">
      <c r="A12205">
        <v>3</v>
      </c>
      <c r="B12205">
        <v>20</v>
      </c>
      <c r="C12205">
        <v>148</v>
      </c>
      <c r="D12205">
        <v>122</v>
      </c>
      <c r="E12205">
        <v>1</v>
      </c>
      <c r="F12205">
        <v>148</v>
      </c>
      <c r="G12205">
        <v>174</v>
      </c>
      <c r="H12205" t="s">
        <v>311</v>
      </c>
      <c r="I12205" t="s">
        <v>352</v>
      </c>
      <c r="J12205" t="s">
        <v>353</v>
      </c>
      <c r="K12205" t="s">
        <v>366</v>
      </c>
      <c r="L12205" t="s">
        <v>367</v>
      </c>
      <c r="M12205" t="s">
        <v>122</v>
      </c>
      <c r="O12205">
        <v>1</v>
      </c>
    </row>
    <row r="12206" spans="1:15">
      <c r="A12206">
        <v>10</v>
      </c>
      <c r="B12206">
        <v>20</v>
      </c>
      <c r="C12206">
        <v>149</v>
      </c>
      <c r="D12206">
        <v>122</v>
      </c>
      <c r="E12206">
        <v>1</v>
      </c>
      <c r="F12206">
        <v>149</v>
      </c>
      <c r="G12206">
        <v>430</v>
      </c>
      <c r="H12206" t="s">
        <v>311</v>
      </c>
      <c r="I12206" t="s">
        <v>352</v>
      </c>
      <c r="J12206" t="s">
        <v>353</v>
      </c>
      <c r="K12206" t="s">
        <v>366</v>
      </c>
      <c r="L12206" t="s">
        <v>367</v>
      </c>
      <c r="M12206" t="s">
        <v>123</v>
      </c>
      <c r="O12206">
        <v>1</v>
      </c>
    </row>
    <row r="12207" spans="1:15">
      <c r="A12207">
        <v>10</v>
      </c>
      <c r="B12207">
        <v>35</v>
      </c>
      <c r="C12207">
        <v>150</v>
      </c>
      <c r="D12207">
        <v>122</v>
      </c>
      <c r="E12207">
        <v>1</v>
      </c>
      <c r="F12207">
        <v>150</v>
      </c>
      <c r="G12207">
        <v>384</v>
      </c>
      <c r="H12207" t="s">
        <v>311</v>
      </c>
      <c r="I12207" t="s">
        <v>352</v>
      </c>
      <c r="J12207" t="s">
        <v>353</v>
      </c>
      <c r="K12207" t="s">
        <v>366</v>
      </c>
      <c r="L12207" t="s">
        <v>367</v>
      </c>
      <c r="M12207" t="s">
        <v>124</v>
      </c>
      <c r="O12207">
        <v>1</v>
      </c>
    </row>
    <row r="12208" spans="1:15">
      <c r="A12208">
        <v>10</v>
      </c>
      <c r="B12208">
        <v>35</v>
      </c>
      <c r="C12208">
        <v>151</v>
      </c>
      <c r="D12208">
        <v>122</v>
      </c>
      <c r="E12208">
        <v>1</v>
      </c>
      <c r="F12208">
        <v>151</v>
      </c>
      <c r="G12208">
        <v>413</v>
      </c>
      <c r="H12208" t="s">
        <v>311</v>
      </c>
      <c r="I12208" t="s">
        <v>352</v>
      </c>
      <c r="J12208" t="s">
        <v>353</v>
      </c>
      <c r="K12208" t="s">
        <v>366</v>
      </c>
      <c r="L12208" t="s">
        <v>367</v>
      </c>
      <c r="M12208" t="s">
        <v>125</v>
      </c>
      <c r="O12208">
        <v>1</v>
      </c>
    </row>
    <row r="12209" spans="1:15">
      <c r="A12209">
        <v>10</v>
      </c>
      <c r="B12209">
        <v>20</v>
      </c>
      <c r="C12209">
        <v>153</v>
      </c>
      <c r="D12209">
        <v>122</v>
      </c>
      <c r="E12209">
        <v>1</v>
      </c>
      <c r="F12209">
        <v>153</v>
      </c>
      <c r="G12209">
        <v>378</v>
      </c>
      <c r="H12209" t="s">
        <v>311</v>
      </c>
      <c r="I12209" t="s">
        <v>352</v>
      </c>
      <c r="J12209" t="s">
        <v>353</v>
      </c>
      <c r="K12209" t="s">
        <v>366</v>
      </c>
      <c r="L12209" t="s">
        <v>367</v>
      </c>
      <c r="M12209" t="s">
        <v>126</v>
      </c>
      <c r="O12209">
        <v>1</v>
      </c>
    </row>
    <row r="12210" spans="1:15">
      <c r="A12210">
        <v>3</v>
      </c>
      <c r="B12210">
        <v>20</v>
      </c>
      <c r="C12210">
        <v>154</v>
      </c>
      <c r="D12210">
        <v>122</v>
      </c>
      <c r="E12210">
        <v>1</v>
      </c>
      <c r="F12210">
        <v>154</v>
      </c>
      <c r="G12210">
        <v>260</v>
      </c>
      <c r="H12210" t="s">
        <v>311</v>
      </c>
      <c r="I12210" t="s">
        <v>352</v>
      </c>
      <c r="J12210" t="s">
        <v>353</v>
      </c>
      <c r="K12210" t="s">
        <v>366</v>
      </c>
      <c r="L12210" t="s">
        <v>367</v>
      </c>
      <c r="M12210" t="s">
        <v>127</v>
      </c>
      <c r="O12210">
        <v>1</v>
      </c>
    </row>
    <row r="12211" spans="1:15">
      <c r="A12211">
        <v>10</v>
      </c>
      <c r="B12211">
        <v>35</v>
      </c>
      <c r="C12211">
        <v>155</v>
      </c>
      <c r="D12211">
        <v>122</v>
      </c>
      <c r="E12211">
        <v>1</v>
      </c>
      <c r="F12211">
        <v>155</v>
      </c>
      <c r="G12211">
        <v>120</v>
      </c>
      <c r="H12211" t="s">
        <v>311</v>
      </c>
      <c r="I12211" t="s">
        <v>352</v>
      </c>
      <c r="J12211" t="s">
        <v>353</v>
      </c>
      <c r="K12211" t="s">
        <v>366</v>
      </c>
      <c r="L12211" t="s">
        <v>367</v>
      </c>
      <c r="M12211" t="s">
        <v>128</v>
      </c>
      <c r="O12211">
        <v>1</v>
      </c>
    </row>
    <row r="12212" spans="1:15">
      <c r="A12212">
        <v>3</v>
      </c>
      <c r="B12212">
        <v>20</v>
      </c>
      <c r="C12212">
        <v>156</v>
      </c>
      <c r="D12212">
        <v>122</v>
      </c>
      <c r="E12212">
        <v>1</v>
      </c>
      <c r="F12212">
        <v>156</v>
      </c>
      <c r="G12212">
        <v>137</v>
      </c>
      <c r="H12212" t="s">
        <v>311</v>
      </c>
      <c r="I12212" t="s">
        <v>352</v>
      </c>
      <c r="J12212" t="s">
        <v>353</v>
      </c>
      <c r="K12212" t="s">
        <v>366</v>
      </c>
      <c r="L12212" t="s">
        <v>367</v>
      </c>
      <c r="M12212" t="s">
        <v>129</v>
      </c>
      <c r="O12212">
        <v>1</v>
      </c>
    </row>
    <row r="12213" spans="1:15">
      <c r="A12213">
        <v>3</v>
      </c>
      <c r="B12213">
        <v>20</v>
      </c>
      <c r="C12213">
        <v>157</v>
      </c>
      <c r="D12213">
        <v>122</v>
      </c>
      <c r="E12213">
        <v>1</v>
      </c>
      <c r="F12213">
        <v>157</v>
      </c>
      <c r="G12213">
        <v>66</v>
      </c>
      <c r="H12213" t="s">
        <v>311</v>
      </c>
      <c r="I12213" t="s">
        <v>352</v>
      </c>
      <c r="J12213" t="s">
        <v>353</v>
      </c>
      <c r="K12213" t="s">
        <v>366</v>
      </c>
      <c r="L12213" t="s">
        <v>367</v>
      </c>
      <c r="M12213" t="s">
        <v>130</v>
      </c>
      <c r="O12213">
        <v>1</v>
      </c>
    </row>
    <row r="12214" spans="1:15">
      <c r="A12214">
        <v>3</v>
      </c>
      <c r="B12214">
        <v>20</v>
      </c>
      <c r="C12214">
        <v>158</v>
      </c>
      <c r="D12214">
        <v>122</v>
      </c>
      <c r="E12214">
        <v>1</v>
      </c>
      <c r="F12214">
        <v>158</v>
      </c>
      <c r="G12214">
        <v>266</v>
      </c>
      <c r="H12214" t="s">
        <v>311</v>
      </c>
      <c r="I12214" t="s">
        <v>352</v>
      </c>
      <c r="J12214" t="s">
        <v>353</v>
      </c>
      <c r="K12214" t="s">
        <v>366</v>
      </c>
      <c r="L12214" t="s">
        <v>367</v>
      </c>
      <c r="M12214" t="s">
        <v>131</v>
      </c>
      <c r="O12214">
        <v>1</v>
      </c>
    </row>
    <row r="12215" spans="1:15">
      <c r="A12215">
        <v>10</v>
      </c>
      <c r="B12215">
        <v>22</v>
      </c>
      <c r="C12215">
        <v>160</v>
      </c>
      <c r="D12215">
        <v>122</v>
      </c>
      <c r="E12215">
        <v>1</v>
      </c>
      <c r="F12215">
        <v>160</v>
      </c>
      <c r="G12215">
        <v>303</v>
      </c>
      <c r="H12215" t="s">
        <v>311</v>
      </c>
      <c r="I12215" t="s">
        <v>352</v>
      </c>
      <c r="J12215" t="s">
        <v>353</v>
      </c>
      <c r="K12215" t="s">
        <v>366</v>
      </c>
      <c r="L12215" t="s">
        <v>367</v>
      </c>
      <c r="M12215" t="s">
        <v>132</v>
      </c>
      <c r="O12215">
        <v>1</v>
      </c>
    </row>
    <row r="12216" spans="1:15">
      <c r="A12216">
        <v>10</v>
      </c>
      <c r="B12216">
        <v>35</v>
      </c>
      <c r="C12216">
        <v>161</v>
      </c>
      <c r="D12216">
        <v>122</v>
      </c>
      <c r="E12216">
        <v>1</v>
      </c>
      <c r="F12216">
        <v>161</v>
      </c>
      <c r="G12216">
        <v>72</v>
      </c>
      <c r="H12216" t="s">
        <v>311</v>
      </c>
      <c r="I12216" t="s">
        <v>352</v>
      </c>
      <c r="J12216" t="s">
        <v>353</v>
      </c>
      <c r="K12216" t="s">
        <v>366</v>
      </c>
      <c r="L12216" t="s">
        <v>367</v>
      </c>
      <c r="M12216" t="s">
        <v>133</v>
      </c>
      <c r="O12216">
        <v>1</v>
      </c>
    </row>
    <row r="12217" spans="1:15">
      <c r="A12217">
        <v>10</v>
      </c>
      <c r="B12217">
        <v>2</v>
      </c>
      <c r="C12217">
        <v>162</v>
      </c>
      <c r="D12217">
        <v>122</v>
      </c>
      <c r="E12217">
        <v>1</v>
      </c>
      <c r="F12217">
        <v>162</v>
      </c>
      <c r="G12217">
        <v>136</v>
      </c>
      <c r="H12217" t="s">
        <v>311</v>
      </c>
      <c r="I12217" t="s">
        <v>352</v>
      </c>
      <c r="J12217" t="s">
        <v>353</v>
      </c>
      <c r="K12217" t="s">
        <v>366</v>
      </c>
      <c r="L12217" t="s">
        <v>367</v>
      </c>
      <c r="M12217" t="s">
        <v>134</v>
      </c>
      <c r="O12217">
        <v>1</v>
      </c>
    </row>
    <row r="12218" spans="1:15">
      <c r="A12218">
        <v>10</v>
      </c>
      <c r="B12218">
        <v>22</v>
      </c>
      <c r="C12218">
        <v>163</v>
      </c>
      <c r="D12218">
        <v>122</v>
      </c>
      <c r="E12218">
        <v>1</v>
      </c>
      <c r="F12218">
        <v>163</v>
      </c>
      <c r="G12218">
        <v>236</v>
      </c>
      <c r="H12218" t="s">
        <v>311</v>
      </c>
      <c r="I12218" t="s">
        <v>352</v>
      </c>
      <c r="J12218" t="s">
        <v>353</v>
      </c>
      <c r="K12218" t="s">
        <v>366</v>
      </c>
      <c r="L12218" t="s">
        <v>367</v>
      </c>
      <c r="M12218" t="s">
        <v>135</v>
      </c>
      <c r="O12218">
        <v>1</v>
      </c>
    </row>
    <row r="12219" spans="1:15">
      <c r="A12219">
        <v>10</v>
      </c>
      <c r="B12219">
        <v>35</v>
      </c>
      <c r="C12219">
        <v>164</v>
      </c>
      <c r="D12219">
        <v>122</v>
      </c>
      <c r="E12219">
        <v>1</v>
      </c>
      <c r="F12219">
        <v>164</v>
      </c>
      <c r="G12219">
        <v>175</v>
      </c>
      <c r="H12219" t="s">
        <v>311</v>
      </c>
      <c r="I12219" t="s">
        <v>352</v>
      </c>
      <c r="J12219" t="s">
        <v>353</v>
      </c>
      <c r="K12219" t="s">
        <v>366</v>
      </c>
      <c r="L12219" t="s">
        <v>367</v>
      </c>
      <c r="M12219" t="s">
        <v>136</v>
      </c>
      <c r="O12219">
        <v>1</v>
      </c>
    </row>
    <row r="12220" spans="1:15">
      <c r="A12220">
        <v>10</v>
      </c>
      <c r="B12220">
        <v>2</v>
      </c>
      <c r="C12220">
        <v>165</v>
      </c>
      <c r="D12220">
        <v>122</v>
      </c>
      <c r="E12220">
        <v>1</v>
      </c>
      <c r="F12220">
        <v>165</v>
      </c>
      <c r="G12220">
        <v>436</v>
      </c>
      <c r="H12220" t="s">
        <v>311</v>
      </c>
      <c r="I12220" t="s">
        <v>352</v>
      </c>
      <c r="J12220" t="s">
        <v>353</v>
      </c>
      <c r="K12220" t="s">
        <v>366</v>
      </c>
      <c r="L12220" t="s">
        <v>367</v>
      </c>
      <c r="M12220" t="s">
        <v>137</v>
      </c>
      <c r="O12220">
        <v>1</v>
      </c>
    </row>
    <row r="12221" spans="1:15">
      <c r="A12221">
        <v>10</v>
      </c>
      <c r="B12221">
        <v>2</v>
      </c>
      <c r="C12221">
        <v>166</v>
      </c>
      <c r="D12221">
        <v>122</v>
      </c>
      <c r="E12221">
        <v>1</v>
      </c>
      <c r="F12221">
        <v>166</v>
      </c>
      <c r="G12221">
        <v>163</v>
      </c>
      <c r="H12221" t="s">
        <v>311</v>
      </c>
      <c r="I12221" t="s">
        <v>352</v>
      </c>
      <c r="J12221" t="s">
        <v>353</v>
      </c>
      <c r="K12221" t="s">
        <v>366</v>
      </c>
      <c r="L12221" t="s">
        <v>367</v>
      </c>
      <c r="M12221" t="s">
        <v>138</v>
      </c>
      <c r="O12221">
        <v>1</v>
      </c>
    </row>
    <row r="12222" spans="1:15">
      <c r="A12222">
        <v>10</v>
      </c>
      <c r="B12222">
        <v>2</v>
      </c>
      <c r="C12222">
        <v>167</v>
      </c>
      <c r="D12222">
        <v>122</v>
      </c>
      <c r="E12222">
        <v>1</v>
      </c>
      <c r="F12222">
        <v>167</v>
      </c>
      <c r="G12222">
        <v>94</v>
      </c>
      <c r="H12222" t="s">
        <v>311</v>
      </c>
      <c r="I12222" t="s">
        <v>352</v>
      </c>
      <c r="J12222" t="s">
        <v>353</v>
      </c>
      <c r="K12222" t="s">
        <v>366</v>
      </c>
      <c r="L12222" t="s">
        <v>367</v>
      </c>
      <c r="M12222" t="s">
        <v>139</v>
      </c>
      <c r="O12222">
        <v>1</v>
      </c>
    </row>
    <row r="12223" spans="1:15">
      <c r="A12223">
        <v>10</v>
      </c>
      <c r="B12223">
        <v>22</v>
      </c>
      <c r="C12223">
        <v>168</v>
      </c>
      <c r="D12223">
        <v>122</v>
      </c>
      <c r="E12223">
        <v>1</v>
      </c>
      <c r="F12223">
        <v>168</v>
      </c>
      <c r="G12223">
        <v>235</v>
      </c>
      <c r="H12223" t="s">
        <v>311</v>
      </c>
      <c r="I12223" t="s">
        <v>352</v>
      </c>
      <c r="J12223" t="s">
        <v>353</v>
      </c>
      <c r="K12223" t="s">
        <v>366</v>
      </c>
      <c r="L12223" t="s">
        <v>367</v>
      </c>
      <c r="M12223" t="s">
        <v>140</v>
      </c>
      <c r="O12223">
        <v>1</v>
      </c>
    </row>
    <row r="12224" spans="1:15">
      <c r="A12224">
        <v>10</v>
      </c>
      <c r="B12224">
        <v>2</v>
      </c>
      <c r="C12224">
        <v>169</v>
      </c>
      <c r="D12224">
        <v>122</v>
      </c>
      <c r="E12224">
        <v>1</v>
      </c>
      <c r="F12224">
        <v>169</v>
      </c>
      <c r="G12224">
        <v>218</v>
      </c>
      <c r="H12224" t="s">
        <v>311</v>
      </c>
      <c r="I12224" t="s">
        <v>352</v>
      </c>
      <c r="J12224" t="s">
        <v>353</v>
      </c>
      <c r="K12224" t="s">
        <v>366</v>
      </c>
      <c r="L12224" t="s">
        <v>367</v>
      </c>
      <c r="M12224" t="s">
        <v>141</v>
      </c>
      <c r="O12224">
        <v>1</v>
      </c>
    </row>
    <row r="12225" spans="1:15">
      <c r="A12225">
        <v>10</v>
      </c>
      <c r="B12225">
        <v>20</v>
      </c>
      <c r="C12225">
        <v>170</v>
      </c>
      <c r="D12225">
        <v>122</v>
      </c>
      <c r="E12225">
        <v>1</v>
      </c>
      <c r="F12225">
        <v>170</v>
      </c>
      <c r="G12225">
        <v>270</v>
      </c>
      <c r="H12225" t="s">
        <v>311</v>
      </c>
      <c r="I12225" t="s">
        <v>352</v>
      </c>
      <c r="J12225" t="s">
        <v>353</v>
      </c>
      <c r="K12225" t="s">
        <v>366</v>
      </c>
      <c r="L12225" t="s">
        <v>367</v>
      </c>
      <c r="M12225" t="s">
        <v>142</v>
      </c>
      <c r="O12225">
        <v>1</v>
      </c>
    </row>
    <row r="12226" spans="1:15">
      <c r="A12226">
        <v>10</v>
      </c>
      <c r="B12226">
        <v>35</v>
      </c>
      <c r="C12226">
        <v>171</v>
      </c>
      <c r="D12226">
        <v>122</v>
      </c>
      <c r="E12226">
        <v>1</v>
      </c>
      <c r="F12226">
        <v>171</v>
      </c>
      <c r="G12226">
        <v>199</v>
      </c>
      <c r="H12226" t="s">
        <v>311</v>
      </c>
      <c r="I12226" t="s">
        <v>352</v>
      </c>
      <c r="J12226" t="s">
        <v>353</v>
      </c>
      <c r="K12226" t="s">
        <v>366</v>
      </c>
      <c r="L12226" t="s">
        <v>367</v>
      </c>
      <c r="M12226" t="s">
        <v>143</v>
      </c>
      <c r="O12226">
        <v>1</v>
      </c>
    </row>
    <row r="12227" spans="1:15">
      <c r="A12227">
        <v>10</v>
      </c>
      <c r="B12227">
        <v>22</v>
      </c>
      <c r="C12227">
        <v>172</v>
      </c>
      <c r="D12227">
        <v>122</v>
      </c>
      <c r="E12227">
        <v>1</v>
      </c>
      <c r="F12227">
        <v>172</v>
      </c>
      <c r="G12227">
        <v>215</v>
      </c>
      <c r="H12227" t="s">
        <v>311</v>
      </c>
      <c r="I12227" t="s">
        <v>352</v>
      </c>
      <c r="J12227" t="s">
        <v>353</v>
      </c>
      <c r="K12227" t="s">
        <v>366</v>
      </c>
      <c r="L12227" t="s">
        <v>367</v>
      </c>
      <c r="M12227" t="s">
        <v>144</v>
      </c>
      <c r="O12227">
        <v>1</v>
      </c>
    </row>
    <row r="12228" spans="1:15">
      <c r="A12228">
        <v>10</v>
      </c>
      <c r="B12228">
        <v>35</v>
      </c>
      <c r="C12228">
        <v>173</v>
      </c>
      <c r="D12228">
        <v>122</v>
      </c>
      <c r="E12228">
        <v>1</v>
      </c>
      <c r="F12228">
        <v>173</v>
      </c>
      <c r="G12228">
        <v>172</v>
      </c>
      <c r="H12228" t="s">
        <v>311</v>
      </c>
      <c r="I12228" t="s">
        <v>352</v>
      </c>
      <c r="J12228" t="s">
        <v>353</v>
      </c>
      <c r="K12228" t="s">
        <v>366</v>
      </c>
      <c r="L12228" t="s">
        <v>367</v>
      </c>
      <c r="M12228" t="s">
        <v>145</v>
      </c>
      <c r="O12228">
        <v>1</v>
      </c>
    </row>
    <row r="12229" spans="1:15">
      <c r="A12229">
        <v>10</v>
      </c>
      <c r="B12229">
        <v>22</v>
      </c>
      <c r="C12229">
        <v>174</v>
      </c>
      <c r="D12229">
        <v>122</v>
      </c>
      <c r="E12229">
        <v>1</v>
      </c>
      <c r="F12229">
        <v>174</v>
      </c>
      <c r="G12229">
        <v>156</v>
      </c>
      <c r="H12229" t="s">
        <v>311</v>
      </c>
      <c r="I12229" t="s">
        <v>352</v>
      </c>
      <c r="J12229" t="s">
        <v>353</v>
      </c>
      <c r="K12229" t="s">
        <v>366</v>
      </c>
      <c r="L12229" t="s">
        <v>367</v>
      </c>
      <c r="M12229" t="s">
        <v>146</v>
      </c>
      <c r="O12229">
        <v>1</v>
      </c>
    </row>
    <row r="12230" spans="1:15">
      <c r="A12230">
        <v>10</v>
      </c>
      <c r="B12230">
        <v>22</v>
      </c>
      <c r="C12230">
        <v>175</v>
      </c>
      <c r="D12230">
        <v>122</v>
      </c>
      <c r="E12230">
        <v>1</v>
      </c>
      <c r="F12230">
        <v>175</v>
      </c>
      <c r="G12230">
        <v>219</v>
      </c>
      <c r="H12230" t="s">
        <v>311</v>
      </c>
      <c r="I12230" t="s">
        <v>352</v>
      </c>
      <c r="J12230" t="s">
        <v>353</v>
      </c>
      <c r="K12230" t="s">
        <v>366</v>
      </c>
      <c r="L12230" t="s">
        <v>367</v>
      </c>
      <c r="M12230" t="s">
        <v>147</v>
      </c>
      <c r="O12230">
        <v>1</v>
      </c>
    </row>
    <row r="12231" spans="1:15">
      <c r="A12231">
        <v>10</v>
      </c>
      <c r="B12231">
        <v>22</v>
      </c>
      <c r="C12231">
        <v>176</v>
      </c>
      <c r="D12231">
        <v>122</v>
      </c>
      <c r="E12231">
        <v>1</v>
      </c>
      <c r="F12231">
        <v>176</v>
      </c>
      <c r="G12231">
        <v>291</v>
      </c>
      <c r="H12231" t="s">
        <v>311</v>
      </c>
      <c r="I12231" t="s">
        <v>352</v>
      </c>
      <c r="J12231" t="s">
        <v>353</v>
      </c>
      <c r="K12231" t="s">
        <v>366</v>
      </c>
      <c r="L12231" t="s">
        <v>367</v>
      </c>
      <c r="M12231" t="s">
        <v>148</v>
      </c>
      <c r="O12231">
        <v>1</v>
      </c>
    </row>
    <row r="12232" spans="1:15">
      <c r="A12232">
        <v>10</v>
      </c>
      <c r="B12232">
        <v>22</v>
      </c>
      <c r="C12232">
        <v>178</v>
      </c>
      <c r="D12232">
        <v>122</v>
      </c>
      <c r="E12232">
        <v>1</v>
      </c>
      <c r="F12232">
        <v>178</v>
      </c>
      <c r="G12232">
        <v>235</v>
      </c>
      <c r="H12232" t="s">
        <v>311</v>
      </c>
      <c r="I12232" t="s">
        <v>352</v>
      </c>
      <c r="J12232" t="s">
        <v>353</v>
      </c>
      <c r="K12232" t="s">
        <v>366</v>
      </c>
      <c r="L12232" t="s">
        <v>367</v>
      </c>
      <c r="M12232" t="s">
        <v>149</v>
      </c>
      <c r="O12232">
        <v>1</v>
      </c>
    </row>
    <row r="12233" spans="1:15">
      <c r="A12233">
        <v>10</v>
      </c>
      <c r="B12233">
        <v>2</v>
      </c>
      <c r="C12233">
        <v>179</v>
      </c>
      <c r="D12233">
        <v>122</v>
      </c>
      <c r="E12233">
        <v>1</v>
      </c>
      <c r="F12233">
        <v>179</v>
      </c>
      <c r="G12233">
        <v>378</v>
      </c>
      <c r="H12233" t="s">
        <v>311</v>
      </c>
      <c r="I12233" t="s">
        <v>352</v>
      </c>
      <c r="J12233" t="s">
        <v>353</v>
      </c>
      <c r="K12233" t="s">
        <v>366</v>
      </c>
      <c r="L12233" t="s">
        <v>367</v>
      </c>
      <c r="M12233" t="s">
        <v>150</v>
      </c>
      <c r="O12233">
        <v>1</v>
      </c>
    </row>
    <row r="12234" spans="1:15">
      <c r="A12234">
        <v>10</v>
      </c>
      <c r="B12234">
        <v>20</v>
      </c>
      <c r="C12234">
        <v>180</v>
      </c>
      <c r="D12234">
        <v>122</v>
      </c>
      <c r="E12234">
        <v>1</v>
      </c>
      <c r="F12234">
        <v>180</v>
      </c>
      <c r="G12234">
        <v>192</v>
      </c>
      <c r="H12234" t="s">
        <v>311</v>
      </c>
      <c r="I12234" t="s">
        <v>352</v>
      </c>
      <c r="J12234" t="s">
        <v>353</v>
      </c>
      <c r="K12234" t="s">
        <v>366</v>
      </c>
      <c r="L12234" t="s">
        <v>367</v>
      </c>
      <c r="M12234" t="s">
        <v>151</v>
      </c>
      <c r="O12234">
        <v>1</v>
      </c>
    </row>
    <row r="12235" spans="1:15">
      <c r="A12235">
        <v>10</v>
      </c>
      <c r="B12235">
        <v>22</v>
      </c>
      <c r="C12235">
        <v>181</v>
      </c>
      <c r="D12235">
        <v>122</v>
      </c>
      <c r="E12235">
        <v>1</v>
      </c>
      <c r="F12235">
        <v>181</v>
      </c>
      <c r="G12235">
        <v>49</v>
      </c>
      <c r="H12235" t="s">
        <v>311</v>
      </c>
      <c r="I12235" t="s">
        <v>352</v>
      </c>
      <c r="J12235" t="s">
        <v>353</v>
      </c>
      <c r="K12235" t="s">
        <v>366</v>
      </c>
      <c r="L12235" t="s">
        <v>367</v>
      </c>
      <c r="M12235" t="s">
        <v>152</v>
      </c>
      <c r="O12235">
        <v>1</v>
      </c>
    </row>
    <row r="12236" spans="1:15">
      <c r="A12236">
        <v>10</v>
      </c>
      <c r="B12236">
        <v>35</v>
      </c>
      <c r="C12236">
        <v>182</v>
      </c>
      <c r="D12236">
        <v>122</v>
      </c>
      <c r="E12236">
        <v>1</v>
      </c>
      <c r="F12236">
        <v>182</v>
      </c>
      <c r="G12236">
        <v>137</v>
      </c>
      <c r="H12236" t="s">
        <v>311</v>
      </c>
      <c r="I12236" t="s">
        <v>352</v>
      </c>
      <c r="J12236" t="s">
        <v>353</v>
      </c>
      <c r="K12236" t="s">
        <v>366</v>
      </c>
      <c r="L12236" t="s">
        <v>367</v>
      </c>
      <c r="M12236" t="s">
        <v>153</v>
      </c>
      <c r="O12236">
        <v>1</v>
      </c>
    </row>
    <row r="12237" spans="1:15">
      <c r="A12237">
        <v>10</v>
      </c>
      <c r="B12237">
        <v>22</v>
      </c>
      <c r="C12237">
        <v>183</v>
      </c>
      <c r="D12237">
        <v>122</v>
      </c>
      <c r="E12237">
        <v>1</v>
      </c>
      <c r="F12237">
        <v>183</v>
      </c>
      <c r="G12237">
        <v>191</v>
      </c>
      <c r="H12237" t="s">
        <v>311</v>
      </c>
      <c r="I12237" t="s">
        <v>352</v>
      </c>
      <c r="J12237" t="s">
        <v>353</v>
      </c>
      <c r="K12237" t="s">
        <v>366</v>
      </c>
      <c r="L12237" t="s">
        <v>367</v>
      </c>
      <c r="M12237" t="s">
        <v>154</v>
      </c>
      <c r="O12237">
        <v>1</v>
      </c>
    </row>
    <row r="12238" spans="1:15">
      <c r="A12238">
        <v>10</v>
      </c>
      <c r="B12238">
        <v>35</v>
      </c>
      <c r="C12238">
        <v>184</v>
      </c>
      <c r="D12238">
        <v>122</v>
      </c>
      <c r="E12238">
        <v>1</v>
      </c>
      <c r="F12238">
        <v>184</v>
      </c>
      <c r="G12238">
        <v>109</v>
      </c>
      <c r="H12238" t="s">
        <v>311</v>
      </c>
      <c r="I12238" t="s">
        <v>352</v>
      </c>
      <c r="J12238" t="s">
        <v>353</v>
      </c>
      <c r="K12238" t="s">
        <v>366</v>
      </c>
      <c r="L12238" t="s">
        <v>367</v>
      </c>
      <c r="M12238" t="s">
        <v>155</v>
      </c>
      <c r="O12238">
        <v>1</v>
      </c>
    </row>
    <row r="12239" spans="1:15">
      <c r="A12239">
        <v>10</v>
      </c>
      <c r="B12239">
        <v>2</v>
      </c>
      <c r="C12239">
        <v>185</v>
      </c>
      <c r="D12239">
        <v>122</v>
      </c>
      <c r="E12239">
        <v>1</v>
      </c>
      <c r="F12239">
        <v>185</v>
      </c>
      <c r="G12239">
        <v>162</v>
      </c>
      <c r="H12239" t="s">
        <v>311</v>
      </c>
      <c r="I12239" t="s">
        <v>352</v>
      </c>
      <c r="J12239" t="s">
        <v>353</v>
      </c>
      <c r="K12239" t="s">
        <v>366</v>
      </c>
      <c r="L12239" t="s">
        <v>367</v>
      </c>
      <c r="M12239" t="s">
        <v>156</v>
      </c>
      <c r="O12239">
        <v>1</v>
      </c>
    </row>
    <row r="12240" spans="1:15">
      <c r="A12240">
        <v>10</v>
      </c>
      <c r="B12240">
        <v>35</v>
      </c>
      <c r="C12240">
        <v>186</v>
      </c>
      <c r="D12240">
        <v>122</v>
      </c>
      <c r="E12240">
        <v>1</v>
      </c>
      <c r="F12240">
        <v>186</v>
      </c>
      <c r="G12240">
        <v>275</v>
      </c>
      <c r="H12240" t="s">
        <v>311</v>
      </c>
      <c r="I12240" t="s">
        <v>352</v>
      </c>
      <c r="J12240" t="s">
        <v>353</v>
      </c>
      <c r="K12240" t="s">
        <v>366</v>
      </c>
      <c r="L12240" t="s">
        <v>367</v>
      </c>
      <c r="M12240" t="s">
        <v>157</v>
      </c>
      <c r="O12240">
        <v>1</v>
      </c>
    </row>
    <row r="12241" spans="1:15">
      <c r="A12241">
        <v>10</v>
      </c>
      <c r="B12241">
        <v>2</v>
      </c>
      <c r="C12241">
        <v>187</v>
      </c>
      <c r="D12241">
        <v>122</v>
      </c>
      <c r="E12241">
        <v>1</v>
      </c>
      <c r="F12241">
        <v>187</v>
      </c>
      <c r="G12241">
        <v>326</v>
      </c>
      <c r="H12241" t="s">
        <v>311</v>
      </c>
      <c r="I12241" t="s">
        <v>352</v>
      </c>
      <c r="J12241" t="s">
        <v>353</v>
      </c>
      <c r="K12241" t="s">
        <v>366</v>
      </c>
      <c r="L12241" t="s">
        <v>367</v>
      </c>
      <c r="M12241" t="s">
        <v>158</v>
      </c>
      <c r="O12241">
        <v>1</v>
      </c>
    </row>
    <row r="12242" spans="1:15">
      <c r="A12242">
        <v>10</v>
      </c>
      <c r="B12242">
        <v>22</v>
      </c>
      <c r="C12242">
        <v>189</v>
      </c>
      <c r="D12242">
        <v>122</v>
      </c>
      <c r="E12242">
        <v>1</v>
      </c>
      <c r="F12242">
        <v>189</v>
      </c>
      <c r="G12242">
        <v>170</v>
      </c>
      <c r="H12242" t="s">
        <v>311</v>
      </c>
      <c r="I12242" t="s">
        <v>352</v>
      </c>
      <c r="J12242" t="s">
        <v>353</v>
      </c>
      <c r="K12242" t="s">
        <v>366</v>
      </c>
      <c r="L12242" t="s">
        <v>367</v>
      </c>
      <c r="M12242" t="s">
        <v>159</v>
      </c>
      <c r="O12242">
        <v>1</v>
      </c>
    </row>
    <row r="12243" spans="1:15">
      <c r="A12243">
        <v>10</v>
      </c>
      <c r="B12243">
        <v>35</v>
      </c>
      <c r="C12243">
        <v>190</v>
      </c>
      <c r="D12243">
        <v>122</v>
      </c>
      <c r="E12243">
        <v>1</v>
      </c>
      <c r="F12243">
        <v>190</v>
      </c>
      <c r="G12243">
        <v>123</v>
      </c>
      <c r="H12243" t="s">
        <v>311</v>
      </c>
      <c r="I12243" t="s">
        <v>352</v>
      </c>
      <c r="J12243" t="s">
        <v>353</v>
      </c>
      <c r="K12243" t="s">
        <v>366</v>
      </c>
      <c r="L12243" t="s">
        <v>367</v>
      </c>
      <c r="M12243" t="s">
        <v>160</v>
      </c>
      <c r="O12243">
        <v>1</v>
      </c>
    </row>
    <row r="12244" spans="1:15">
      <c r="A12244">
        <v>10</v>
      </c>
      <c r="B12244">
        <v>35</v>
      </c>
      <c r="C12244">
        <v>191</v>
      </c>
      <c r="D12244">
        <v>122</v>
      </c>
      <c r="E12244">
        <v>1</v>
      </c>
      <c r="F12244">
        <v>191</v>
      </c>
      <c r="G12244">
        <v>330</v>
      </c>
      <c r="H12244" t="s">
        <v>311</v>
      </c>
      <c r="I12244" t="s">
        <v>352</v>
      </c>
      <c r="J12244" t="s">
        <v>353</v>
      </c>
      <c r="K12244" t="s">
        <v>366</v>
      </c>
      <c r="L12244" t="s">
        <v>367</v>
      </c>
      <c r="M12244" t="s">
        <v>161</v>
      </c>
      <c r="O12244">
        <v>1</v>
      </c>
    </row>
    <row r="12245" spans="1:15">
      <c r="A12245">
        <v>10</v>
      </c>
      <c r="B12245">
        <v>35</v>
      </c>
      <c r="C12245">
        <v>192</v>
      </c>
      <c r="D12245">
        <v>122</v>
      </c>
      <c r="E12245">
        <v>1</v>
      </c>
      <c r="F12245">
        <v>192</v>
      </c>
      <c r="G12245">
        <v>250</v>
      </c>
      <c r="H12245" t="s">
        <v>311</v>
      </c>
      <c r="I12245" t="s">
        <v>352</v>
      </c>
      <c r="J12245" t="s">
        <v>353</v>
      </c>
      <c r="K12245" t="s">
        <v>366</v>
      </c>
      <c r="L12245" t="s">
        <v>367</v>
      </c>
      <c r="M12245" t="s">
        <v>162</v>
      </c>
      <c r="O12245">
        <v>1</v>
      </c>
    </row>
    <row r="12246" spans="1:15">
      <c r="A12246">
        <v>10</v>
      </c>
      <c r="B12246">
        <v>2</v>
      </c>
      <c r="C12246">
        <v>193</v>
      </c>
      <c r="D12246">
        <v>122</v>
      </c>
      <c r="E12246">
        <v>1</v>
      </c>
      <c r="F12246">
        <v>193</v>
      </c>
      <c r="G12246">
        <v>176</v>
      </c>
      <c r="H12246" t="s">
        <v>311</v>
      </c>
      <c r="I12246" t="s">
        <v>352</v>
      </c>
      <c r="J12246" t="s">
        <v>353</v>
      </c>
      <c r="K12246" t="s">
        <v>366</v>
      </c>
      <c r="L12246" t="s">
        <v>367</v>
      </c>
      <c r="M12246" t="s">
        <v>163</v>
      </c>
      <c r="O12246">
        <v>1</v>
      </c>
    </row>
    <row r="12247" spans="1:15">
      <c r="A12247">
        <v>10</v>
      </c>
      <c r="B12247">
        <v>2</v>
      </c>
      <c r="C12247">
        <v>194</v>
      </c>
      <c r="D12247">
        <v>122</v>
      </c>
      <c r="E12247">
        <v>1</v>
      </c>
      <c r="F12247">
        <v>194</v>
      </c>
      <c r="G12247">
        <v>486</v>
      </c>
      <c r="H12247" t="s">
        <v>311</v>
      </c>
      <c r="I12247" t="s">
        <v>352</v>
      </c>
      <c r="J12247" t="s">
        <v>353</v>
      </c>
      <c r="K12247" t="s">
        <v>366</v>
      </c>
      <c r="L12247" t="s">
        <v>367</v>
      </c>
      <c r="M12247" t="s">
        <v>164</v>
      </c>
      <c r="O12247">
        <v>1</v>
      </c>
    </row>
    <row r="12248" spans="1:15">
      <c r="A12248">
        <v>10</v>
      </c>
      <c r="B12248">
        <v>22</v>
      </c>
      <c r="C12248">
        <v>195</v>
      </c>
      <c r="D12248">
        <v>122</v>
      </c>
      <c r="E12248">
        <v>1</v>
      </c>
      <c r="F12248">
        <v>195</v>
      </c>
      <c r="G12248">
        <v>177</v>
      </c>
      <c r="H12248" t="s">
        <v>311</v>
      </c>
      <c r="I12248" t="s">
        <v>352</v>
      </c>
      <c r="J12248" t="s">
        <v>353</v>
      </c>
      <c r="K12248" t="s">
        <v>366</v>
      </c>
      <c r="L12248" t="s">
        <v>367</v>
      </c>
      <c r="M12248" t="s">
        <v>165</v>
      </c>
      <c r="O12248">
        <v>1</v>
      </c>
    </row>
    <row r="12249" spans="1:15">
      <c r="A12249">
        <v>10</v>
      </c>
      <c r="B12249">
        <v>2</v>
      </c>
      <c r="C12249">
        <v>196</v>
      </c>
      <c r="D12249">
        <v>122</v>
      </c>
      <c r="E12249">
        <v>1</v>
      </c>
      <c r="F12249">
        <v>196</v>
      </c>
      <c r="G12249">
        <v>245</v>
      </c>
      <c r="H12249" t="s">
        <v>311</v>
      </c>
      <c r="I12249" t="s">
        <v>352</v>
      </c>
      <c r="J12249" t="s">
        <v>353</v>
      </c>
      <c r="K12249" t="s">
        <v>366</v>
      </c>
      <c r="L12249" t="s">
        <v>367</v>
      </c>
      <c r="M12249" t="s">
        <v>166</v>
      </c>
      <c r="O12249">
        <v>1</v>
      </c>
    </row>
    <row r="12250" spans="1:15">
      <c r="A12250">
        <v>10</v>
      </c>
      <c r="B12250">
        <v>2</v>
      </c>
      <c r="C12250">
        <v>197</v>
      </c>
      <c r="D12250">
        <v>122</v>
      </c>
      <c r="E12250">
        <v>1</v>
      </c>
      <c r="F12250">
        <v>197</v>
      </c>
      <c r="G12250">
        <v>410</v>
      </c>
      <c r="H12250" t="s">
        <v>311</v>
      </c>
      <c r="I12250" t="s">
        <v>352</v>
      </c>
      <c r="J12250" t="s">
        <v>353</v>
      </c>
      <c r="K12250" t="s">
        <v>366</v>
      </c>
      <c r="L12250" t="s">
        <v>367</v>
      </c>
      <c r="M12250" t="s">
        <v>167</v>
      </c>
      <c r="O12250">
        <v>1</v>
      </c>
    </row>
    <row r="12251" spans="1:15">
      <c r="A12251">
        <v>10</v>
      </c>
      <c r="B12251">
        <v>35</v>
      </c>
      <c r="C12251">
        <v>198</v>
      </c>
      <c r="D12251">
        <v>122</v>
      </c>
      <c r="E12251">
        <v>1</v>
      </c>
      <c r="F12251">
        <v>198</v>
      </c>
      <c r="G12251">
        <v>488</v>
      </c>
      <c r="H12251" t="s">
        <v>311</v>
      </c>
      <c r="I12251" t="s">
        <v>352</v>
      </c>
      <c r="J12251" t="s">
        <v>353</v>
      </c>
      <c r="K12251" t="s">
        <v>366</v>
      </c>
      <c r="L12251" t="s">
        <v>367</v>
      </c>
      <c r="M12251" t="s">
        <v>168</v>
      </c>
      <c r="O12251">
        <v>1</v>
      </c>
    </row>
    <row r="12252" spans="1:15">
      <c r="A12252">
        <v>10</v>
      </c>
      <c r="B12252">
        <v>35</v>
      </c>
      <c r="C12252">
        <v>199</v>
      </c>
      <c r="D12252">
        <v>122</v>
      </c>
      <c r="E12252">
        <v>1</v>
      </c>
      <c r="F12252">
        <v>199</v>
      </c>
      <c r="G12252">
        <v>517</v>
      </c>
      <c r="H12252" t="s">
        <v>311</v>
      </c>
      <c r="I12252" t="s">
        <v>352</v>
      </c>
      <c r="J12252" t="s">
        <v>353</v>
      </c>
      <c r="K12252" t="s">
        <v>366</v>
      </c>
      <c r="L12252" t="s">
        <v>367</v>
      </c>
      <c r="M12252" t="s">
        <v>169</v>
      </c>
      <c r="O12252">
        <v>1</v>
      </c>
    </row>
    <row r="12253" spans="1:15">
      <c r="A12253">
        <v>10</v>
      </c>
      <c r="B12253">
        <v>22</v>
      </c>
      <c r="C12253">
        <v>201</v>
      </c>
      <c r="D12253">
        <v>122</v>
      </c>
      <c r="E12253">
        <v>1</v>
      </c>
      <c r="F12253">
        <v>201</v>
      </c>
      <c r="G12253">
        <v>114</v>
      </c>
      <c r="H12253" t="s">
        <v>311</v>
      </c>
      <c r="I12253" t="s">
        <v>352</v>
      </c>
      <c r="J12253" t="s">
        <v>353</v>
      </c>
      <c r="K12253" t="s">
        <v>366</v>
      </c>
      <c r="L12253" t="s">
        <v>367</v>
      </c>
      <c r="M12253" t="s">
        <v>170</v>
      </c>
      <c r="O12253">
        <v>1</v>
      </c>
    </row>
    <row r="12254" spans="1:15">
      <c r="A12254">
        <v>10</v>
      </c>
      <c r="B12254">
        <v>22</v>
      </c>
      <c r="C12254">
        <v>202</v>
      </c>
      <c r="D12254">
        <v>122</v>
      </c>
      <c r="E12254">
        <v>1</v>
      </c>
      <c r="F12254">
        <v>202</v>
      </c>
      <c r="G12254">
        <v>180</v>
      </c>
      <c r="H12254" t="s">
        <v>311</v>
      </c>
      <c r="I12254" t="s">
        <v>352</v>
      </c>
      <c r="J12254" t="s">
        <v>353</v>
      </c>
      <c r="K12254" t="s">
        <v>366</v>
      </c>
      <c r="L12254" t="s">
        <v>367</v>
      </c>
      <c r="M12254" t="s">
        <v>171</v>
      </c>
      <c r="O12254">
        <v>1</v>
      </c>
    </row>
    <row r="12255" spans="1:15">
      <c r="A12255">
        <v>10</v>
      </c>
      <c r="B12255">
        <v>22</v>
      </c>
      <c r="C12255">
        <v>203</v>
      </c>
      <c r="D12255">
        <v>122</v>
      </c>
      <c r="E12255">
        <v>1</v>
      </c>
      <c r="F12255">
        <v>203</v>
      </c>
      <c r="G12255">
        <v>156</v>
      </c>
      <c r="H12255" t="s">
        <v>311</v>
      </c>
      <c r="I12255" t="s">
        <v>352</v>
      </c>
      <c r="J12255" t="s">
        <v>353</v>
      </c>
      <c r="K12255" t="s">
        <v>366</v>
      </c>
      <c r="L12255" t="s">
        <v>367</v>
      </c>
      <c r="M12255" t="s">
        <v>172</v>
      </c>
      <c r="O12255">
        <v>1</v>
      </c>
    </row>
    <row r="12256" spans="1:15">
      <c r="A12256">
        <v>10</v>
      </c>
      <c r="B12256">
        <v>22</v>
      </c>
      <c r="C12256">
        <v>204</v>
      </c>
      <c r="D12256">
        <v>122</v>
      </c>
      <c r="E12256">
        <v>1</v>
      </c>
      <c r="F12256">
        <v>204</v>
      </c>
      <c r="G12256">
        <v>108</v>
      </c>
      <c r="H12256" t="s">
        <v>311</v>
      </c>
      <c r="I12256" t="s">
        <v>352</v>
      </c>
      <c r="J12256" t="s">
        <v>353</v>
      </c>
      <c r="K12256" t="s">
        <v>366</v>
      </c>
      <c r="L12256" t="s">
        <v>367</v>
      </c>
      <c r="M12256" t="s">
        <v>173</v>
      </c>
      <c r="O12256">
        <v>1</v>
      </c>
    </row>
    <row r="12257" spans="1:15">
      <c r="A12257">
        <v>10</v>
      </c>
      <c r="B12257">
        <v>22</v>
      </c>
      <c r="C12257">
        <v>205</v>
      </c>
      <c r="D12257">
        <v>122</v>
      </c>
      <c r="E12257">
        <v>1</v>
      </c>
      <c r="F12257">
        <v>205</v>
      </c>
      <c r="G12257">
        <v>88</v>
      </c>
      <c r="H12257" t="s">
        <v>311</v>
      </c>
      <c r="I12257" t="s">
        <v>352</v>
      </c>
      <c r="J12257" t="s">
        <v>353</v>
      </c>
      <c r="K12257" t="s">
        <v>366</v>
      </c>
      <c r="L12257" t="s">
        <v>367</v>
      </c>
      <c r="M12257" t="s">
        <v>174</v>
      </c>
      <c r="O12257">
        <v>1</v>
      </c>
    </row>
    <row r="12258" spans="1:15">
      <c r="A12258">
        <v>10</v>
      </c>
      <c r="B12258">
        <v>22</v>
      </c>
      <c r="C12258">
        <v>206</v>
      </c>
      <c r="D12258">
        <v>122</v>
      </c>
      <c r="E12258">
        <v>1</v>
      </c>
      <c r="F12258">
        <v>206</v>
      </c>
      <c r="G12258">
        <v>245</v>
      </c>
      <c r="H12258" t="s">
        <v>311</v>
      </c>
      <c r="I12258" t="s">
        <v>352</v>
      </c>
      <c r="J12258" t="s">
        <v>353</v>
      </c>
      <c r="K12258" t="s">
        <v>366</v>
      </c>
      <c r="L12258" t="s">
        <v>367</v>
      </c>
      <c r="M12258" t="s">
        <v>175</v>
      </c>
      <c r="O12258">
        <v>1</v>
      </c>
    </row>
    <row r="12259" spans="1:15">
      <c r="A12259">
        <v>10</v>
      </c>
      <c r="B12259">
        <v>22</v>
      </c>
      <c r="C12259">
        <v>207</v>
      </c>
      <c r="D12259">
        <v>122</v>
      </c>
      <c r="E12259">
        <v>1</v>
      </c>
      <c r="F12259">
        <v>207</v>
      </c>
      <c r="G12259">
        <v>74</v>
      </c>
      <c r="H12259" t="s">
        <v>311</v>
      </c>
      <c r="I12259" t="s">
        <v>352</v>
      </c>
      <c r="J12259" t="s">
        <v>353</v>
      </c>
      <c r="K12259" t="s">
        <v>366</v>
      </c>
      <c r="L12259" t="s">
        <v>367</v>
      </c>
      <c r="M12259" t="s">
        <v>176</v>
      </c>
      <c r="O12259">
        <v>1</v>
      </c>
    </row>
    <row r="12260" spans="1:15">
      <c r="A12260">
        <v>10</v>
      </c>
      <c r="B12260">
        <v>22</v>
      </c>
      <c r="C12260">
        <v>208</v>
      </c>
      <c r="D12260">
        <v>122</v>
      </c>
      <c r="E12260">
        <v>1</v>
      </c>
      <c r="F12260">
        <v>208</v>
      </c>
      <c r="G12260">
        <v>176</v>
      </c>
      <c r="H12260" t="s">
        <v>311</v>
      </c>
      <c r="I12260" t="s">
        <v>352</v>
      </c>
      <c r="J12260" t="s">
        <v>353</v>
      </c>
      <c r="K12260" t="s">
        <v>366</v>
      </c>
      <c r="L12260" t="s">
        <v>367</v>
      </c>
      <c r="M12260" t="s">
        <v>177</v>
      </c>
      <c r="O12260">
        <v>1</v>
      </c>
    </row>
    <row r="12261" spans="1:15">
      <c r="A12261">
        <v>10</v>
      </c>
      <c r="B12261">
        <v>22</v>
      </c>
      <c r="C12261">
        <v>209</v>
      </c>
      <c r="D12261">
        <v>122</v>
      </c>
      <c r="E12261">
        <v>1</v>
      </c>
      <c r="F12261">
        <v>209</v>
      </c>
      <c r="G12261">
        <v>319</v>
      </c>
      <c r="H12261" t="s">
        <v>311</v>
      </c>
      <c r="I12261" t="s">
        <v>352</v>
      </c>
      <c r="J12261" t="s">
        <v>353</v>
      </c>
      <c r="K12261" t="s">
        <v>366</v>
      </c>
      <c r="L12261" t="s">
        <v>367</v>
      </c>
      <c r="M12261" t="s">
        <v>178</v>
      </c>
      <c r="O12261">
        <v>1</v>
      </c>
    </row>
    <row r="12262" spans="1:15">
      <c r="A12262">
        <v>10</v>
      </c>
      <c r="B12262">
        <v>22</v>
      </c>
      <c r="C12262">
        <v>210</v>
      </c>
      <c r="D12262">
        <v>122</v>
      </c>
      <c r="E12262">
        <v>1</v>
      </c>
      <c r="F12262">
        <v>210</v>
      </c>
      <c r="G12262">
        <v>73</v>
      </c>
      <c r="H12262" t="s">
        <v>311</v>
      </c>
      <c r="I12262" t="s">
        <v>352</v>
      </c>
      <c r="J12262" t="s">
        <v>353</v>
      </c>
      <c r="K12262" t="s">
        <v>366</v>
      </c>
      <c r="L12262" t="s">
        <v>367</v>
      </c>
      <c r="M12262" t="s">
        <v>179</v>
      </c>
      <c r="O12262">
        <v>1</v>
      </c>
    </row>
    <row r="12263" spans="1:15">
      <c r="A12263">
        <v>10</v>
      </c>
      <c r="B12263">
        <v>22</v>
      </c>
      <c r="C12263">
        <v>211</v>
      </c>
      <c r="D12263">
        <v>122</v>
      </c>
      <c r="E12263">
        <v>1</v>
      </c>
      <c r="F12263">
        <v>211</v>
      </c>
      <c r="G12263">
        <v>59</v>
      </c>
      <c r="H12263" t="s">
        <v>311</v>
      </c>
      <c r="I12263" t="s">
        <v>352</v>
      </c>
      <c r="J12263" t="s">
        <v>353</v>
      </c>
      <c r="K12263" t="s">
        <v>366</v>
      </c>
      <c r="L12263" t="s">
        <v>367</v>
      </c>
      <c r="M12263" t="s">
        <v>180</v>
      </c>
      <c r="O12263">
        <v>1</v>
      </c>
    </row>
    <row r="12264" spans="1:15">
      <c r="A12264">
        <v>10</v>
      </c>
      <c r="B12264">
        <v>22</v>
      </c>
      <c r="C12264">
        <v>212</v>
      </c>
      <c r="D12264">
        <v>122</v>
      </c>
      <c r="E12264">
        <v>1</v>
      </c>
      <c r="F12264">
        <v>212</v>
      </c>
      <c r="G12264">
        <v>125</v>
      </c>
      <c r="H12264" t="s">
        <v>311</v>
      </c>
      <c r="I12264" t="s">
        <v>352</v>
      </c>
      <c r="J12264" t="s">
        <v>353</v>
      </c>
      <c r="K12264" t="s">
        <v>366</v>
      </c>
      <c r="L12264" t="s">
        <v>367</v>
      </c>
      <c r="M12264" t="s">
        <v>181</v>
      </c>
      <c r="O12264">
        <v>1</v>
      </c>
    </row>
    <row r="12265" spans="1:15">
      <c r="A12265">
        <v>10</v>
      </c>
      <c r="B12265">
        <v>22</v>
      </c>
      <c r="C12265">
        <v>213</v>
      </c>
      <c r="D12265">
        <v>122</v>
      </c>
      <c r="E12265">
        <v>1</v>
      </c>
      <c r="F12265">
        <v>213</v>
      </c>
      <c r="G12265">
        <v>84</v>
      </c>
      <c r="H12265" t="s">
        <v>311</v>
      </c>
      <c r="I12265" t="s">
        <v>352</v>
      </c>
      <c r="J12265" t="s">
        <v>353</v>
      </c>
      <c r="K12265" t="s">
        <v>366</v>
      </c>
      <c r="L12265" t="s">
        <v>367</v>
      </c>
      <c r="M12265" t="s">
        <v>182</v>
      </c>
      <c r="O12265">
        <v>1</v>
      </c>
    </row>
    <row r="12266" spans="1:15">
      <c r="A12266">
        <v>10</v>
      </c>
      <c r="B12266">
        <v>22</v>
      </c>
      <c r="C12266">
        <v>214</v>
      </c>
      <c r="D12266">
        <v>122</v>
      </c>
      <c r="E12266">
        <v>1</v>
      </c>
      <c r="F12266">
        <v>214</v>
      </c>
      <c r="G12266">
        <v>96</v>
      </c>
      <c r="H12266" t="s">
        <v>311</v>
      </c>
      <c r="I12266" t="s">
        <v>352</v>
      </c>
      <c r="J12266" t="s">
        <v>353</v>
      </c>
      <c r="K12266" t="s">
        <v>366</v>
      </c>
      <c r="L12266" t="s">
        <v>367</v>
      </c>
      <c r="M12266" t="s">
        <v>183</v>
      </c>
      <c r="O12266">
        <v>1</v>
      </c>
    </row>
    <row r="12267" spans="1:15">
      <c r="A12267">
        <v>10</v>
      </c>
      <c r="B12267">
        <v>22</v>
      </c>
      <c r="C12267">
        <v>215</v>
      </c>
      <c r="D12267">
        <v>122</v>
      </c>
      <c r="E12267">
        <v>1</v>
      </c>
      <c r="F12267">
        <v>215</v>
      </c>
      <c r="G12267">
        <v>52</v>
      </c>
      <c r="H12267" t="s">
        <v>311</v>
      </c>
      <c r="I12267" t="s">
        <v>352</v>
      </c>
      <c r="J12267" t="s">
        <v>353</v>
      </c>
      <c r="K12267" t="s">
        <v>366</v>
      </c>
      <c r="L12267" t="s">
        <v>367</v>
      </c>
      <c r="M12267" t="s">
        <v>184</v>
      </c>
      <c r="O12267">
        <v>1</v>
      </c>
    </row>
    <row r="12268" spans="1:15">
      <c r="A12268">
        <v>10</v>
      </c>
      <c r="B12268">
        <v>22</v>
      </c>
      <c r="C12268">
        <v>216</v>
      </c>
      <c r="D12268">
        <v>122</v>
      </c>
      <c r="E12268">
        <v>1</v>
      </c>
      <c r="F12268">
        <v>216</v>
      </c>
      <c r="G12268">
        <v>22</v>
      </c>
      <c r="H12268" t="s">
        <v>311</v>
      </c>
      <c r="I12268" t="s">
        <v>352</v>
      </c>
      <c r="J12268" t="s">
        <v>353</v>
      </c>
      <c r="K12268" t="s">
        <v>366</v>
      </c>
      <c r="L12268" t="s">
        <v>367</v>
      </c>
      <c r="M12268" t="s">
        <v>185</v>
      </c>
      <c r="O12268">
        <v>1</v>
      </c>
    </row>
    <row r="12269" spans="1:15">
      <c r="A12269">
        <v>10</v>
      </c>
      <c r="B12269">
        <v>22</v>
      </c>
      <c r="C12269">
        <v>217</v>
      </c>
      <c r="D12269">
        <v>122</v>
      </c>
      <c r="E12269">
        <v>1</v>
      </c>
      <c r="F12269">
        <v>217</v>
      </c>
      <c r="G12269">
        <v>125</v>
      </c>
      <c r="H12269" t="s">
        <v>311</v>
      </c>
      <c r="I12269" t="s">
        <v>352</v>
      </c>
      <c r="J12269" t="s">
        <v>353</v>
      </c>
      <c r="K12269" t="s">
        <v>366</v>
      </c>
      <c r="L12269" t="s">
        <v>367</v>
      </c>
      <c r="M12269" t="s">
        <v>186</v>
      </c>
      <c r="O12269">
        <v>1</v>
      </c>
    </row>
    <row r="12270" spans="1:15">
      <c r="A12270">
        <v>10</v>
      </c>
      <c r="B12270">
        <v>22</v>
      </c>
      <c r="C12270">
        <v>218</v>
      </c>
      <c r="D12270">
        <v>122</v>
      </c>
      <c r="E12270">
        <v>1</v>
      </c>
      <c r="F12270">
        <v>218</v>
      </c>
      <c r="G12270">
        <v>75</v>
      </c>
      <c r="H12270" t="s">
        <v>311</v>
      </c>
      <c r="I12270" t="s">
        <v>352</v>
      </c>
      <c r="J12270" t="s">
        <v>353</v>
      </c>
      <c r="K12270" t="s">
        <v>366</v>
      </c>
      <c r="L12270" t="s">
        <v>367</v>
      </c>
      <c r="M12270" t="s">
        <v>187</v>
      </c>
      <c r="O12270">
        <v>1</v>
      </c>
    </row>
    <row r="12271" spans="1:15">
      <c r="A12271">
        <v>10</v>
      </c>
      <c r="B12271">
        <v>22</v>
      </c>
      <c r="C12271">
        <v>219</v>
      </c>
      <c r="D12271">
        <v>122</v>
      </c>
      <c r="E12271">
        <v>1</v>
      </c>
      <c r="F12271">
        <v>219</v>
      </c>
      <c r="G12271">
        <v>151</v>
      </c>
      <c r="H12271" t="s">
        <v>311</v>
      </c>
      <c r="I12271" t="s">
        <v>352</v>
      </c>
      <c r="J12271" t="s">
        <v>353</v>
      </c>
      <c r="K12271" t="s">
        <v>366</v>
      </c>
      <c r="L12271" t="s">
        <v>367</v>
      </c>
      <c r="M12271" t="s">
        <v>188</v>
      </c>
      <c r="O12271">
        <v>1</v>
      </c>
    </row>
    <row r="12272" spans="1:15">
      <c r="A12272">
        <v>10</v>
      </c>
      <c r="B12272">
        <v>22</v>
      </c>
      <c r="C12272">
        <v>220</v>
      </c>
      <c r="D12272">
        <v>122</v>
      </c>
      <c r="E12272">
        <v>1</v>
      </c>
      <c r="F12272">
        <v>220</v>
      </c>
      <c r="G12272">
        <v>48</v>
      </c>
      <c r="H12272" t="s">
        <v>311</v>
      </c>
      <c r="I12272" t="s">
        <v>352</v>
      </c>
      <c r="J12272" t="s">
        <v>353</v>
      </c>
      <c r="K12272" t="s">
        <v>366</v>
      </c>
      <c r="L12272" t="s">
        <v>367</v>
      </c>
      <c r="M12272" t="s">
        <v>189</v>
      </c>
      <c r="O12272">
        <v>1</v>
      </c>
    </row>
    <row r="12273" spans="1:15">
      <c r="A12273">
        <v>10</v>
      </c>
      <c r="B12273">
        <v>22</v>
      </c>
      <c r="C12273">
        <v>221</v>
      </c>
      <c r="D12273">
        <v>122</v>
      </c>
      <c r="E12273">
        <v>1</v>
      </c>
      <c r="F12273">
        <v>221</v>
      </c>
      <c r="G12273">
        <v>155</v>
      </c>
      <c r="H12273" t="s">
        <v>311</v>
      </c>
      <c r="I12273" t="s">
        <v>352</v>
      </c>
      <c r="J12273" t="s">
        <v>353</v>
      </c>
      <c r="K12273" t="s">
        <v>366</v>
      </c>
      <c r="L12273" t="s">
        <v>367</v>
      </c>
      <c r="M12273" t="s">
        <v>190</v>
      </c>
      <c r="O12273">
        <v>1</v>
      </c>
    </row>
    <row r="12274" spans="1:15">
      <c r="A12274">
        <v>10</v>
      </c>
      <c r="B12274">
        <v>22</v>
      </c>
      <c r="C12274">
        <v>223</v>
      </c>
      <c r="D12274">
        <v>122</v>
      </c>
      <c r="E12274">
        <v>1</v>
      </c>
      <c r="F12274">
        <v>223</v>
      </c>
      <c r="G12274">
        <v>130</v>
      </c>
      <c r="H12274" t="s">
        <v>311</v>
      </c>
      <c r="I12274" t="s">
        <v>352</v>
      </c>
      <c r="J12274" t="s">
        <v>353</v>
      </c>
      <c r="K12274" t="s">
        <v>366</v>
      </c>
      <c r="L12274" t="s">
        <v>367</v>
      </c>
      <c r="M12274" t="s">
        <v>191</v>
      </c>
      <c r="O12274">
        <v>1</v>
      </c>
    </row>
    <row r="12275" spans="1:15">
      <c r="A12275">
        <v>10</v>
      </c>
      <c r="B12275">
        <v>22</v>
      </c>
      <c r="C12275">
        <v>224</v>
      </c>
      <c r="D12275">
        <v>122</v>
      </c>
      <c r="E12275">
        <v>1</v>
      </c>
      <c r="F12275">
        <v>224</v>
      </c>
      <c r="G12275">
        <v>95</v>
      </c>
      <c r="H12275" t="s">
        <v>311</v>
      </c>
      <c r="I12275" t="s">
        <v>352</v>
      </c>
      <c r="J12275" t="s">
        <v>353</v>
      </c>
      <c r="K12275" t="s">
        <v>366</v>
      </c>
      <c r="L12275" t="s">
        <v>367</v>
      </c>
      <c r="M12275" t="s">
        <v>192</v>
      </c>
      <c r="O12275">
        <v>1</v>
      </c>
    </row>
    <row r="12276" spans="1:15">
      <c r="A12276">
        <v>10</v>
      </c>
      <c r="B12276">
        <v>22</v>
      </c>
      <c r="C12276">
        <v>225</v>
      </c>
      <c r="D12276">
        <v>122</v>
      </c>
      <c r="E12276">
        <v>1</v>
      </c>
      <c r="F12276">
        <v>225</v>
      </c>
      <c r="G12276">
        <v>97</v>
      </c>
      <c r="H12276" t="s">
        <v>311</v>
      </c>
      <c r="I12276" t="s">
        <v>352</v>
      </c>
      <c r="J12276" t="s">
        <v>353</v>
      </c>
      <c r="K12276" t="s">
        <v>366</v>
      </c>
      <c r="L12276" t="s">
        <v>367</v>
      </c>
      <c r="M12276" t="s">
        <v>193</v>
      </c>
      <c r="O12276">
        <v>1</v>
      </c>
    </row>
    <row r="12277" spans="1:15">
      <c r="A12277">
        <v>10</v>
      </c>
      <c r="B12277">
        <v>22</v>
      </c>
      <c r="C12277">
        <v>226</v>
      </c>
      <c r="D12277">
        <v>122</v>
      </c>
      <c r="E12277">
        <v>1</v>
      </c>
      <c r="F12277">
        <v>226</v>
      </c>
      <c r="G12277">
        <v>72</v>
      </c>
      <c r="H12277" t="s">
        <v>311</v>
      </c>
      <c r="I12277" t="s">
        <v>352</v>
      </c>
      <c r="J12277" t="s">
        <v>353</v>
      </c>
      <c r="K12277" t="s">
        <v>366</v>
      </c>
      <c r="L12277" t="s">
        <v>367</v>
      </c>
      <c r="M12277" t="s">
        <v>194</v>
      </c>
      <c r="O12277">
        <v>1</v>
      </c>
    </row>
    <row r="12278" spans="1:15">
      <c r="A12278">
        <v>10</v>
      </c>
      <c r="B12278">
        <v>22</v>
      </c>
      <c r="C12278">
        <v>227</v>
      </c>
      <c r="D12278">
        <v>122</v>
      </c>
      <c r="E12278">
        <v>1</v>
      </c>
      <c r="F12278">
        <v>227</v>
      </c>
      <c r="G12278">
        <v>88</v>
      </c>
      <c r="H12278" t="s">
        <v>311</v>
      </c>
      <c r="I12278" t="s">
        <v>352</v>
      </c>
      <c r="J12278" t="s">
        <v>353</v>
      </c>
      <c r="K12278" t="s">
        <v>366</v>
      </c>
      <c r="L12278" t="s">
        <v>367</v>
      </c>
      <c r="M12278" t="s">
        <v>195</v>
      </c>
      <c r="O12278">
        <v>1</v>
      </c>
    </row>
    <row r="12279" spans="1:15">
      <c r="A12279">
        <v>10</v>
      </c>
      <c r="B12279">
        <v>22</v>
      </c>
      <c r="C12279">
        <v>228</v>
      </c>
      <c r="D12279">
        <v>122</v>
      </c>
      <c r="E12279">
        <v>1</v>
      </c>
      <c r="F12279">
        <v>228</v>
      </c>
      <c r="G12279">
        <v>96</v>
      </c>
      <c r="H12279" t="s">
        <v>311</v>
      </c>
      <c r="I12279" t="s">
        <v>352</v>
      </c>
      <c r="J12279" t="s">
        <v>353</v>
      </c>
      <c r="K12279" t="s">
        <v>366</v>
      </c>
      <c r="L12279" t="s">
        <v>367</v>
      </c>
      <c r="M12279" t="s">
        <v>196</v>
      </c>
      <c r="O12279">
        <v>1</v>
      </c>
    </row>
    <row r="12280" spans="1:15">
      <c r="A12280">
        <v>10</v>
      </c>
      <c r="B12280">
        <v>22</v>
      </c>
      <c r="C12280">
        <v>229</v>
      </c>
      <c r="D12280">
        <v>122</v>
      </c>
      <c r="E12280">
        <v>1</v>
      </c>
      <c r="F12280">
        <v>229</v>
      </c>
      <c r="G12280">
        <v>201</v>
      </c>
      <c r="H12280" t="s">
        <v>311</v>
      </c>
      <c r="I12280" t="s">
        <v>352</v>
      </c>
      <c r="J12280" t="s">
        <v>353</v>
      </c>
      <c r="K12280" t="s">
        <v>366</v>
      </c>
      <c r="L12280" t="s">
        <v>367</v>
      </c>
      <c r="M12280" t="s">
        <v>197</v>
      </c>
      <c r="O12280">
        <v>1</v>
      </c>
    </row>
    <row r="12281" spans="1:15">
      <c r="A12281">
        <v>10</v>
      </c>
      <c r="B12281">
        <v>22</v>
      </c>
      <c r="C12281">
        <v>230</v>
      </c>
      <c r="D12281">
        <v>122</v>
      </c>
      <c r="E12281">
        <v>1</v>
      </c>
      <c r="F12281">
        <v>230</v>
      </c>
      <c r="G12281">
        <v>82</v>
      </c>
      <c r="H12281" t="s">
        <v>311</v>
      </c>
      <c r="I12281" t="s">
        <v>352</v>
      </c>
      <c r="J12281" t="s">
        <v>353</v>
      </c>
      <c r="K12281" t="s">
        <v>366</v>
      </c>
      <c r="L12281" t="s">
        <v>367</v>
      </c>
      <c r="M12281" t="s">
        <v>198</v>
      </c>
      <c r="O12281">
        <v>1</v>
      </c>
    </row>
    <row r="12282" spans="1:15">
      <c r="A12282">
        <v>10</v>
      </c>
      <c r="B12282">
        <v>22</v>
      </c>
      <c r="C12282">
        <v>231</v>
      </c>
      <c r="D12282">
        <v>122</v>
      </c>
      <c r="E12282">
        <v>1</v>
      </c>
      <c r="F12282">
        <v>231</v>
      </c>
      <c r="G12282">
        <v>190</v>
      </c>
      <c r="H12282" t="s">
        <v>311</v>
      </c>
      <c r="I12282" t="s">
        <v>352</v>
      </c>
      <c r="J12282" t="s">
        <v>353</v>
      </c>
      <c r="K12282" t="s">
        <v>366</v>
      </c>
      <c r="L12282" t="s">
        <v>367</v>
      </c>
      <c r="M12282" t="s">
        <v>199</v>
      </c>
      <c r="O12282">
        <v>1</v>
      </c>
    </row>
    <row r="12283" spans="1:15">
      <c r="A12283">
        <v>10</v>
      </c>
      <c r="B12283">
        <v>22</v>
      </c>
      <c r="C12283">
        <v>232</v>
      </c>
      <c r="D12283">
        <v>122</v>
      </c>
      <c r="E12283">
        <v>1</v>
      </c>
      <c r="F12283">
        <v>232</v>
      </c>
      <c r="G12283">
        <v>235</v>
      </c>
      <c r="H12283" t="s">
        <v>311</v>
      </c>
      <c r="I12283" t="s">
        <v>352</v>
      </c>
      <c r="J12283" t="s">
        <v>353</v>
      </c>
      <c r="K12283" t="s">
        <v>366</v>
      </c>
      <c r="L12283" t="s">
        <v>367</v>
      </c>
      <c r="M12283" t="s">
        <v>200</v>
      </c>
      <c r="O12283">
        <v>1</v>
      </c>
    </row>
    <row r="12284" spans="1:15">
      <c r="A12284">
        <v>10</v>
      </c>
      <c r="B12284">
        <v>22</v>
      </c>
      <c r="C12284">
        <v>235</v>
      </c>
      <c r="D12284">
        <v>122</v>
      </c>
      <c r="E12284">
        <v>1</v>
      </c>
      <c r="F12284">
        <v>235</v>
      </c>
      <c r="G12284">
        <v>293</v>
      </c>
      <c r="H12284" t="s">
        <v>311</v>
      </c>
      <c r="I12284" t="s">
        <v>352</v>
      </c>
      <c r="J12284" t="s">
        <v>353</v>
      </c>
      <c r="K12284" t="s">
        <v>366</v>
      </c>
      <c r="L12284" t="s">
        <v>367</v>
      </c>
      <c r="M12284" t="s">
        <v>201</v>
      </c>
      <c r="O12284">
        <v>1</v>
      </c>
    </row>
    <row r="12285" spans="1:15">
      <c r="A12285">
        <v>10</v>
      </c>
      <c r="B12285">
        <v>22</v>
      </c>
      <c r="C12285">
        <v>236</v>
      </c>
      <c r="D12285">
        <v>122</v>
      </c>
      <c r="E12285">
        <v>1</v>
      </c>
      <c r="F12285">
        <v>236</v>
      </c>
      <c r="G12285">
        <v>59</v>
      </c>
      <c r="H12285" t="s">
        <v>311</v>
      </c>
      <c r="I12285" t="s">
        <v>352</v>
      </c>
      <c r="J12285" t="s">
        <v>353</v>
      </c>
      <c r="K12285" t="s">
        <v>366</v>
      </c>
      <c r="L12285" t="s">
        <v>367</v>
      </c>
      <c r="M12285" t="s">
        <v>202</v>
      </c>
      <c r="O12285">
        <v>1</v>
      </c>
    </row>
    <row r="12286" spans="1:15">
      <c r="A12286">
        <v>10</v>
      </c>
      <c r="B12286">
        <v>22</v>
      </c>
      <c r="C12286">
        <v>237</v>
      </c>
      <c r="D12286">
        <v>122</v>
      </c>
      <c r="E12286">
        <v>1</v>
      </c>
      <c r="F12286">
        <v>237</v>
      </c>
      <c r="G12286">
        <v>141</v>
      </c>
      <c r="H12286" t="s">
        <v>311</v>
      </c>
      <c r="I12286" t="s">
        <v>352</v>
      </c>
      <c r="J12286" t="s">
        <v>353</v>
      </c>
      <c r="K12286" t="s">
        <v>366</v>
      </c>
      <c r="L12286" t="s">
        <v>367</v>
      </c>
      <c r="M12286" t="s">
        <v>203</v>
      </c>
      <c r="O12286">
        <v>1</v>
      </c>
    </row>
    <row r="12287" spans="1:15">
      <c r="A12287">
        <v>10</v>
      </c>
      <c r="B12287">
        <v>22</v>
      </c>
      <c r="C12287">
        <v>238</v>
      </c>
      <c r="D12287">
        <v>122</v>
      </c>
      <c r="E12287">
        <v>1</v>
      </c>
      <c r="F12287">
        <v>238</v>
      </c>
      <c r="G12287">
        <v>34</v>
      </c>
      <c r="H12287" t="s">
        <v>311</v>
      </c>
      <c r="I12287" t="s">
        <v>352</v>
      </c>
      <c r="J12287" t="s">
        <v>353</v>
      </c>
      <c r="K12287" t="s">
        <v>366</v>
      </c>
      <c r="L12287" t="s">
        <v>367</v>
      </c>
      <c r="M12287" t="s">
        <v>204</v>
      </c>
      <c r="O12287">
        <v>1</v>
      </c>
    </row>
    <row r="12288" spans="1:15">
      <c r="A12288">
        <v>10</v>
      </c>
      <c r="B12288">
        <v>22</v>
      </c>
      <c r="C12288">
        <v>239</v>
      </c>
      <c r="D12288">
        <v>122</v>
      </c>
      <c r="E12288">
        <v>1</v>
      </c>
      <c r="F12288">
        <v>239</v>
      </c>
      <c r="G12288">
        <v>149</v>
      </c>
      <c r="H12288" t="s">
        <v>311</v>
      </c>
      <c r="I12288" t="s">
        <v>352</v>
      </c>
      <c r="J12288" t="s">
        <v>353</v>
      </c>
      <c r="K12288" t="s">
        <v>366</v>
      </c>
      <c r="L12288" t="s">
        <v>367</v>
      </c>
      <c r="M12288" t="s">
        <v>205</v>
      </c>
      <c r="O12288">
        <v>1</v>
      </c>
    </row>
    <row r="12289" spans="1:15">
      <c r="A12289">
        <v>10</v>
      </c>
      <c r="B12289">
        <v>22</v>
      </c>
      <c r="C12289">
        <v>240</v>
      </c>
      <c r="D12289">
        <v>122</v>
      </c>
      <c r="E12289">
        <v>1</v>
      </c>
      <c r="F12289">
        <v>240</v>
      </c>
      <c r="G12289">
        <v>105</v>
      </c>
      <c r="H12289" t="s">
        <v>311</v>
      </c>
      <c r="I12289" t="s">
        <v>352</v>
      </c>
      <c r="J12289" t="s">
        <v>353</v>
      </c>
      <c r="K12289" t="s">
        <v>366</v>
      </c>
      <c r="L12289" t="s">
        <v>367</v>
      </c>
      <c r="M12289" t="s">
        <v>206</v>
      </c>
      <c r="O12289">
        <v>1</v>
      </c>
    </row>
    <row r="12290" spans="1:15">
      <c r="A12290">
        <v>10</v>
      </c>
      <c r="B12290">
        <v>22</v>
      </c>
      <c r="C12290">
        <v>241</v>
      </c>
      <c r="D12290">
        <v>122</v>
      </c>
      <c r="E12290">
        <v>1</v>
      </c>
      <c r="F12290">
        <v>241</v>
      </c>
      <c r="G12290">
        <v>97</v>
      </c>
      <c r="H12290" t="s">
        <v>311</v>
      </c>
      <c r="I12290" t="s">
        <v>352</v>
      </c>
      <c r="J12290" t="s">
        <v>353</v>
      </c>
      <c r="K12290" t="s">
        <v>366</v>
      </c>
      <c r="L12290" t="s">
        <v>367</v>
      </c>
      <c r="M12290" t="s">
        <v>207</v>
      </c>
      <c r="O12290">
        <v>1</v>
      </c>
    </row>
    <row r="12291" spans="1:15">
      <c r="A12291">
        <v>10</v>
      </c>
      <c r="B12291">
        <v>22</v>
      </c>
      <c r="C12291">
        <v>242</v>
      </c>
      <c r="D12291">
        <v>122</v>
      </c>
      <c r="E12291">
        <v>1</v>
      </c>
      <c r="F12291">
        <v>242</v>
      </c>
      <c r="G12291">
        <v>84</v>
      </c>
      <c r="H12291" t="s">
        <v>311</v>
      </c>
      <c r="I12291" t="s">
        <v>352</v>
      </c>
      <c r="J12291" t="s">
        <v>353</v>
      </c>
      <c r="K12291" t="s">
        <v>366</v>
      </c>
      <c r="L12291" t="s">
        <v>367</v>
      </c>
      <c r="M12291" t="s">
        <v>208</v>
      </c>
      <c r="O12291">
        <v>1</v>
      </c>
    </row>
    <row r="12292" spans="1:15">
      <c r="A12292">
        <v>10</v>
      </c>
      <c r="B12292">
        <v>22</v>
      </c>
      <c r="C12292">
        <v>243</v>
      </c>
      <c r="D12292">
        <v>122</v>
      </c>
      <c r="E12292">
        <v>1</v>
      </c>
      <c r="F12292">
        <v>243</v>
      </c>
      <c r="G12292">
        <v>142</v>
      </c>
      <c r="H12292" t="s">
        <v>311</v>
      </c>
      <c r="I12292" t="s">
        <v>352</v>
      </c>
      <c r="J12292" t="s">
        <v>353</v>
      </c>
      <c r="K12292" t="s">
        <v>366</v>
      </c>
      <c r="L12292" t="s">
        <v>367</v>
      </c>
      <c r="M12292" t="s">
        <v>209</v>
      </c>
      <c r="O12292">
        <v>1</v>
      </c>
    </row>
    <row r="12293" spans="1:15">
      <c r="A12293">
        <v>10</v>
      </c>
      <c r="B12293">
        <v>22</v>
      </c>
      <c r="C12293">
        <v>244</v>
      </c>
      <c r="D12293">
        <v>122</v>
      </c>
      <c r="E12293">
        <v>1</v>
      </c>
      <c r="F12293">
        <v>244</v>
      </c>
      <c r="G12293">
        <v>36</v>
      </c>
      <c r="H12293" t="s">
        <v>311</v>
      </c>
      <c r="I12293" t="s">
        <v>352</v>
      </c>
      <c r="J12293" t="s">
        <v>353</v>
      </c>
      <c r="K12293" t="s">
        <v>366</v>
      </c>
      <c r="L12293" t="s">
        <v>367</v>
      </c>
      <c r="M12293" t="s">
        <v>210</v>
      </c>
      <c r="O12293">
        <v>1</v>
      </c>
    </row>
    <row r="12294" spans="1:15">
      <c r="A12294">
        <v>10</v>
      </c>
      <c r="B12294">
        <v>22</v>
      </c>
      <c r="C12294">
        <v>245</v>
      </c>
      <c r="D12294">
        <v>122</v>
      </c>
      <c r="E12294">
        <v>1</v>
      </c>
      <c r="F12294">
        <v>245</v>
      </c>
      <c r="G12294">
        <v>108</v>
      </c>
      <c r="H12294" t="s">
        <v>311</v>
      </c>
      <c r="I12294" t="s">
        <v>352</v>
      </c>
      <c r="J12294" t="s">
        <v>353</v>
      </c>
      <c r="K12294" t="s">
        <v>366</v>
      </c>
      <c r="L12294" t="s">
        <v>367</v>
      </c>
      <c r="M12294" t="s">
        <v>211</v>
      </c>
      <c r="O12294">
        <v>1</v>
      </c>
    </row>
    <row r="12295" spans="1:15">
      <c r="A12295">
        <v>10</v>
      </c>
      <c r="B12295">
        <v>22</v>
      </c>
      <c r="C12295">
        <v>246</v>
      </c>
      <c r="D12295">
        <v>122</v>
      </c>
      <c r="E12295">
        <v>1</v>
      </c>
      <c r="F12295">
        <v>246</v>
      </c>
      <c r="G12295">
        <v>199</v>
      </c>
      <c r="H12295" t="s">
        <v>311</v>
      </c>
      <c r="I12295" t="s">
        <v>352</v>
      </c>
      <c r="J12295" t="s">
        <v>353</v>
      </c>
      <c r="K12295" t="s">
        <v>366</v>
      </c>
      <c r="L12295" t="s">
        <v>367</v>
      </c>
      <c r="M12295" t="s">
        <v>212</v>
      </c>
      <c r="O12295">
        <v>1</v>
      </c>
    </row>
    <row r="12296" spans="1:15">
      <c r="A12296">
        <v>10</v>
      </c>
      <c r="B12296">
        <v>22</v>
      </c>
      <c r="C12296">
        <v>247</v>
      </c>
      <c r="D12296">
        <v>122</v>
      </c>
      <c r="E12296">
        <v>1</v>
      </c>
      <c r="F12296">
        <v>247</v>
      </c>
      <c r="G12296">
        <v>174</v>
      </c>
      <c r="H12296" t="s">
        <v>311</v>
      </c>
      <c r="I12296" t="s">
        <v>352</v>
      </c>
      <c r="J12296" t="s">
        <v>353</v>
      </c>
      <c r="K12296" t="s">
        <v>366</v>
      </c>
      <c r="L12296" t="s">
        <v>367</v>
      </c>
      <c r="M12296" t="s">
        <v>213</v>
      </c>
      <c r="O12296">
        <v>1</v>
      </c>
    </row>
    <row r="12297" spans="1:15">
      <c r="A12297">
        <v>10</v>
      </c>
      <c r="B12297">
        <v>22</v>
      </c>
      <c r="C12297">
        <v>248</v>
      </c>
      <c r="D12297">
        <v>122</v>
      </c>
      <c r="E12297">
        <v>1</v>
      </c>
      <c r="F12297">
        <v>248</v>
      </c>
      <c r="G12297">
        <v>246</v>
      </c>
      <c r="H12297" t="s">
        <v>311</v>
      </c>
      <c r="I12297" t="s">
        <v>352</v>
      </c>
      <c r="J12297" t="s">
        <v>353</v>
      </c>
      <c r="K12297" t="s">
        <v>366</v>
      </c>
      <c r="L12297" t="s">
        <v>367</v>
      </c>
      <c r="M12297" t="s">
        <v>214</v>
      </c>
      <c r="O12297">
        <v>1</v>
      </c>
    </row>
    <row r="12298" spans="1:15">
      <c r="A12298">
        <v>10</v>
      </c>
      <c r="B12298">
        <v>22</v>
      </c>
      <c r="C12298">
        <v>249</v>
      </c>
      <c r="D12298">
        <v>122</v>
      </c>
      <c r="E12298">
        <v>1</v>
      </c>
      <c r="F12298">
        <v>249</v>
      </c>
      <c r="G12298">
        <v>86</v>
      </c>
      <c r="H12298" t="s">
        <v>311</v>
      </c>
      <c r="I12298" t="s">
        <v>352</v>
      </c>
      <c r="J12298" t="s">
        <v>353</v>
      </c>
      <c r="K12298" t="s">
        <v>366</v>
      </c>
      <c r="L12298" t="s">
        <v>367</v>
      </c>
      <c r="M12298" t="s">
        <v>215</v>
      </c>
      <c r="O12298">
        <v>1</v>
      </c>
    </row>
    <row r="12299" spans="1:15">
      <c r="A12299">
        <v>10</v>
      </c>
      <c r="B12299">
        <v>22</v>
      </c>
      <c r="C12299">
        <v>250</v>
      </c>
      <c r="D12299">
        <v>122</v>
      </c>
      <c r="E12299">
        <v>1</v>
      </c>
      <c r="F12299">
        <v>250</v>
      </c>
      <c r="G12299">
        <v>85</v>
      </c>
      <c r="H12299" t="s">
        <v>311</v>
      </c>
      <c r="I12299" t="s">
        <v>352</v>
      </c>
      <c r="J12299" t="s">
        <v>353</v>
      </c>
      <c r="K12299" t="s">
        <v>366</v>
      </c>
      <c r="L12299" t="s">
        <v>367</v>
      </c>
      <c r="M12299" t="s">
        <v>216</v>
      </c>
      <c r="O12299">
        <v>1</v>
      </c>
    </row>
    <row r="12300" spans="1:15">
      <c r="A12300">
        <v>10</v>
      </c>
      <c r="B12300">
        <v>22</v>
      </c>
      <c r="C12300">
        <v>251</v>
      </c>
      <c r="D12300">
        <v>122</v>
      </c>
      <c r="E12300">
        <v>1</v>
      </c>
      <c r="F12300">
        <v>251</v>
      </c>
      <c r="G12300">
        <v>52</v>
      </c>
      <c r="H12300" t="s">
        <v>311</v>
      </c>
      <c r="I12300" t="s">
        <v>352</v>
      </c>
      <c r="J12300" t="s">
        <v>353</v>
      </c>
      <c r="K12300" t="s">
        <v>366</v>
      </c>
      <c r="L12300" t="s">
        <v>367</v>
      </c>
      <c r="M12300" t="s">
        <v>217</v>
      </c>
      <c r="O12300">
        <v>1</v>
      </c>
    </row>
    <row r="12301" spans="1:15">
      <c r="A12301">
        <v>10</v>
      </c>
      <c r="B12301">
        <v>22</v>
      </c>
      <c r="C12301">
        <v>252</v>
      </c>
      <c r="D12301">
        <v>122</v>
      </c>
      <c r="E12301">
        <v>1</v>
      </c>
      <c r="F12301">
        <v>252</v>
      </c>
      <c r="G12301">
        <v>58</v>
      </c>
      <c r="H12301" t="s">
        <v>311</v>
      </c>
      <c r="I12301" t="s">
        <v>352</v>
      </c>
      <c r="J12301" t="s">
        <v>353</v>
      </c>
      <c r="K12301" t="s">
        <v>366</v>
      </c>
      <c r="L12301" t="s">
        <v>367</v>
      </c>
      <c r="M12301" t="s">
        <v>218</v>
      </c>
      <c r="O12301">
        <v>1</v>
      </c>
    </row>
    <row r="12302" spans="1:15">
      <c r="A12302">
        <v>10</v>
      </c>
      <c r="B12302">
        <v>22</v>
      </c>
      <c r="C12302">
        <v>253</v>
      </c>
      <c r="D12302">
        <v>122</v>
      </c>
      <c r="E12302">
        <v>1</v>
      </c>
      <c r="F12302">
        <v>253</v>
      </c>
      <c r="G12302">
        <v>182</v>
      </c>
      <c r="H12302" t="s">
        <v>311</v>
      </c>
      <c r="I12302" t="s">
        <v>352</v>
      </c>
      <c r="J12302" t="s">
        <v>353</v>
      </c>
      <c r="K12302" t="s">
        <v>366</v>
      </c>
      <c r="L12302" t="s">
        <v>367</v>
      </c>
      <c r="M12302" t="s">
        <v>219</v>
      </c>
      <c r="O12302">
        <v>1</v>
      </c>
    </row>
    <row r="12303" spans="1:15">
      <c r="A12303">
        <v>10</v>
      </c>
      <c r="B12303">
        <v>22</v>
      </c>
      <c r="C12303">
        <v>254</v>
      </c>
      <c r="D12303">
        <v>122</v>
      </c>
      <c r="E12303">
        <v>1</v>
      </c>
      <c r="F12303">
        <v>254</v>
      </c>
      <c r="G12303">
        <v>66</v>
      </c>
      <c r="H12303" t="s">
        <v>311</v>
      </c>
      <c r="I12303" t="s">
        <v>352</v>
      </c>
      <c r="J12303" t="s">
        <v>353</v>
      </c>
      <c r="K12303" t="s">
        <v>366</v>
      </c>
      <c r="L12303" t="s">
        <v>367</v>
      </c>
      <c r="M12303" t="s">
        <v>220</v>
      </c>
      <c r="O12303">
        <v>1</v>
      </c>
    </row>
    <row r="12304" spans="1:15">
      <c r="A12304">
        <v>10</v>
      </c>
      <c r="B12304">
        <v>22</v>
      </c>
      <c r="C12304">
        <v>255</v>
      </c>
      <c r="D12304">
        <v>122</v>
      </c>
      <c r="E12304">
        <v>1</v>
      </c>
      <c r="F12304">
        <v>255</v>
      </c>
      <c r="G12304">
        <v>96</v>
      </c>
      <c r="H12304" t="s">
        <v>311</v>
      </c>
      <c r="I12304" t="s">
        <v>352</v>
      </c>
      <c r="J12304" t="s">
        <v>353</v>
      </c>
      <c r="K12304" t="s">
        <v>366</v>
      </c>
      <c r="L12304" t="s">
        <v>367</v>
      </c>
      <c r="M12304" t="s">
        <v>221</v>
      </c>
      <c r="O12304">
        <v>1</v>
      </c>
    </row>
    <row r="12305" spans="1:15">
      <c r="A12305">
        <v>10</v>
      </c>
      <c r="B12305">
        <v>22</v>
      </c>
      <c r="C12305">
        <v>256</v>
      </c>
      <c r="D12305">
        <v>122</v>
      </c>
      <c r="E12305">
        <v>1</v>
      </c>
      <c r="F12305">
        <v>256</v>
      </c>
      <c r="G12305">
        <v>158</v>
      </c>
      <c r="H12305" t="s">
        <v>311</v>
      </c>
      <c r="I12305" t="s">
        <v>352</v>
      </c>
      <c r="J12305" t="s">
        <v>353</v>
      </c>
      <c r="K12305" t="s">
        <v>366</v>
      </c>
      <c r="L12305" t="s">
        <v>367</v>
      </c>
      <c r="M12305" t="s">
        <v>222</v>
      </c>
      <c r="O12305">
        <v>1</v>
      </c>
    </row>
    <row r="12306" spans="1:15">
      <c r="A12306">
        <v>10</v>
      </c>
      <c r="B12306">
        <v>22</v>
      </c>
      <c r="C12306">
        <v>257</v>
      </c>
      <c r="D12306">
        <v>122</v>
      </c>
      <c r="E12306">
        <v>1</v>
      </c>
      <c r="F12306">
        <v>257</v>
      </c>
      <c r="G12306">
        <v>74</v>
      </c>
      <c r="H12306" t="s">
        <v>311</v>
      </c>
      <c r="I12306" t="s">
        <v>352</v>
      </c>
      <c r="J12306" t="s">
        <v>353</v>
      </c>
      <c r="K12306" t="s">
        <v>366</v>
      </c>
      <c r="L12306" t="s">
        <v>367</v>
      </c>
      <c r="M12306" t="s">
        <v>223</v>
      </c>
      <c r="O12306">
        <v>1</v>
      </c>
    </row>
    <row r="12307" spans="1:15">
      <c r="A12307">
        <v>10</v>
      </c>
      <c r="B12307">
        <v>22</v>
      </c>
      <c r="C12307">
        <v>258</v>
      </c>
      <c r="D12307">
        <v>122</v>
      </c>
      <c r="E12307">
        <v>1</v>
      </c>
      <c r="F12307">
        <v>258</v>
      </c>
      <c r="G12307">
        <v>168</v>
      </c>
      <c r="H12307" t="s">
        <v>311</v>
      </c>
      <c r="I12307" t="s">
        <v>352</v>
      </c>
      <c r="J12307" t="s">
        <v>353</v>
      </c>
      <c r="K12307" t="s">
        <v>366</v>
      </c>
      <c r="L12307" t="s">
        <v>367</v>
      </c>
      <c r="M12307" t="s">
        <v>224</v>
      </c>
      <c r="O12307">
        <v>1</v>
      </c>
    </row>
    <row r="12308" spans="1:15">
      <c r="A12308">
        <v>10</v>
      </c>
      <c r="B12308">
        <v>22</v>
      </c>
      <c r="C12308">
        <v>259</v>
      </c>
      <c r="D12308">
        <v>122</v>
      </c>
      <c r="E12308">
        <v>1</v>
      </c>
      <c r="F12308">
        <v>259</v>
      </c>
      <c r="G12308">
        <v>109</v>
      </c>
      <c r="H12308" t="s">
        <v>311</v>
      </c>
      <c r="I12308" t="s">
        <v>352</v>
      </c>
      <c r="J12308" t="s">
        <v>353</v>
      </c>
      <c r="K12308" t="s">
        <v>366</v>
      </c>
      <c r="L12308" t="s">
        <v>367</v>
      </c>
      <c r="M12308" t="s">
        <v>225</v>
      </c>
      <c r="O12308">
        <v>1</v>
      </c>
    </row>
    <row r="12309" spans="1:15">
      <c r="A12309">
        <v>10</v>
      </c>
      <c r="B12309">
        <v>22</v>
      </c>
      <c r="C12309">
        <v>260</v>
      </c>
      <c r="D12309">
        <v>122</v>
      </c>
      <c r="E12309">
        <v>1</v>
      </c>
      <c r="F12309">
        <v>260</v>
      </c>
      <c r="G12309">
        <v>58</v>
      </c>
      <c r="H12309" t="s">
        <v>311</v>
      </c>
      <c r="I12309" t="s">
        <v>352</v>
      </c>
      <c r="J12309" t="s">
        <v>353</v>
      </c>
      <c r="K12309" t="s">
        <v>366</v>
      </c>
      <c r="L12309" t="s">
        <v>367</v>
      </c>
      <c r="M12309" t="s">
        <v>226</v>
      </c>
      <c r="O12309">
        <v>1</v>
      </c>
    </row>
    <row r="12310" spans="1:15">
      <c r="A12310">
        <v>10</v>
      </c>
      <c r="B12310">
        <v>22</v>
      </c>
      <c r="C12310">
        <v>301</v>
      </c>
      <c r="D12310">
        <v>122</v>
      </c>
      <c r="E12310">
        <v>1</v>
      </c>
      <c r="F12310">
        <v>301</v>
      </c>
      <c r="G12310">
        <v>83</v>
      </c>
      <c r="H12310" t="s">
        <v>311</v>
      </c>
      <c r="I12310" t="s">
        <v>352</v>
      </c>
      <c r="J12310" t="s">
        <v>353</v>
      </c>
      <c r="K12310" t="s">
        <v>366</v>
      </c>
      <c r="L12310" t="s">
        <v>367</v>
      </c>
      <c r="M12310" t="s">
        <v>227</v>
      </c>
      <c r="O12310">
        <v>1</v>
      </c>
    </row>
    <row r="12311" spans="1:15">
      <c r="A12311">
        <v>10</v>
      </c>
      <c r="B12311">
        <v>22</v>
      </c>
      <c r="C12311">
        <v>302</v>
      </c>
      <c r="D12311">
        <v>122</v>
      </c>
      <c r="E12311">
        <v>1</v>
      </c>
      <c r="F12311">
        <v>302</v>
      </c>
      <c r="G12311">
        <v>136</v>
      </c>
      <c r="H12311" t="s">
        <v>311</v>
      </c>
      <c r="I12311" t="s">
        <v>352</v>
      </c>
      <c r="J12311" t="s">
        <v>353</v>
      </c>
      <c r="K12311" t="s">
        <v>366</v>
      </c>
      <c r="L12311" t="s">
        <v>367</v>
      </c>
      <c r="M12311" t="s">
        <v>228</v>
      </c>
      <c r="O12311">
        <v>1</v>
      </c>
    </row>
    <row r="12312" spans="1:15">
      <c r="A12312">
        <v>10</v>
      </c>
      <c r="B12312">
        <v>22</v>
      </c>
      <c r="C12312">
        <v>303</v>
      </c>
      <c r="D12312">
        <v>122</v>
      </c>
      <c r="E12312">
        <v>1</v>
      </c>
      <c r="F12312">
        <v>303</v>
      </c>
      <c r="G12312">
        <v>215</v>
      </c>
      <c r="H12312" t="s">
        <v>311</v>
      </c>
      <c r="I12312" t="s">
        <v>352</v>
      </c>
      <c r="J12312" t="s">
        <v>353</v>
      </c>
      <c r="K12312" t="s">
        <v>366</v>
      </c>
      <c r="L12312" t="s">
        <v>367</v>
      </c>
      <c r="M12312" t="s">
        <v>229</v>
      </c>
      <c r="O12312">
        <v>1</v>
      </c>
    </row>
    <row r="12313" spans="1:15">
      <c r="A12313">
        <v>10</v>
      </c>
      <c r="B12313">
        <v>22</v>
      </c>
      <c r="C12313">
        <v>304</v>
      </c>
      <c r="D12313">
        <v>122</v>
      </c>
      <c r="E12313">
        <v>1</v>
      </c>
      <c r="F12313">
        <v>304</v>
      </c>
      <c r="G12313">
        <v>128</v>
      </c>
      <c r="H12313" t="s">
        <v>311</v>
      </c>
      <c r="I12313" t="s">
        <v>352</v>
      </c>
      <c r="J12313" t="s">
        <v>353</v>
      </c>
      <c r="K12313" t="s">
        <v>366</v>
      </c>
      <c r="L12313" t="s">
        <v>367</v>
      </c>
      <c r="M12313" t="s">
        <v>230</v>
      </c>
      <c r="O12313">
        <v>1</v>
      </c>
    </row>
    <row r="12314" spans="1:15">
      <c r="A12314">
        <v>10</v>
      </c>
      <c r="B12314">
        <v>22</v>
      </c>
      <c r="C12314">
        <v>305</v>
      </c>
      <c r="D12314">
        <v>122</v>
      </c>
      <c r="E12314">
        <v>1</v>
      </c>
      <c r="F12314">
        <v>305</v>
      </c>
      <c r="G12314">
        <v>160</v>
      </c>
      <c r="H12314" t="s">
        <v>311</v>
      </c>
      <c r="I12314" t="s">
        <v>352</v>
      </c>
      <c r="J12314" t="s">
        <v>353</v>
      </c>
      <c r="K12314" t="s">
        <v>366</v>
      </c>
      <c r="L12314" t="s">
        <v>367</v>
      </c>
      <c r="M12314" t="s">
        <v>231</v>
      </c>
      <c r="O12314">
        <v>1</v>
      </c>
    </row>
    <row r="12315" spans="1:15">
      <c r="A12315">
        <v>10</v>
      </c>
      <c r="B12315">
        <v>22</v>
      </c>
      <c r="C12315">
        <v>306</v>
      </c>
      <c r="D12315">
        <v>122</v>
      </c>
      <c r="E12315">
        <v>1</v>
      </c>
      <c r="F12315">
        <v>306</v>
      </c>
      <c r="G12315">
        <v>94</v>
      </c>
      <c r="H12315" t="s">
        <v>311</v>
      </c>
      <c r="I12315" t="s">
        <v>352</v>
      </c>
      <c r="J12315" t="s">
        <v>353</v>
      </c>
      <c r="K12315" t="s">
        <v>366</v>
      </c>
      <c r="L12315" t="s">
        <v>367</v>
      </c>
      <c r="M12315" t="s">
        <v>232</v>
      </c>
      <c r="O12315">
        <v>1</v>
      </c>
    </row>
    <row r="12316" spans="1:15">
      <c r="A12316">
        <v>10</v>
      </c>
      <c r="B12316">
        <v>22</v>
      </c>
      <c r="C12316">
        <v>307</v>
      </c>
      <c r="D12316">
        <v>122</v>
      </c>
      <c r="E12316">
        <v>1</v>
      </c>
      <c r="F12316">
        <v>307</v>
      </c>
      <c r="G12316">
        <v>166</v>
      </c>
      <c r="H12316" t="s">
        <v>311</v>
      </c>
      <c r="I12316" t="s">
        <v>352</v>
      </c>
      <c r="J12316" t="s">
        <v>353</v>
      </c>
      <c r="K12316" t="s">
        <v>366</v>
      </c>
      <c r="L12316" t="s">
        <v>367</v>
      </c>
      <c r="M12316" t="s">
        <v>233</v>
      </c>
      <c r="O12316">
        <v>1</v>
      </c>
    </row>
    <row r="12317" spans="1:15">
      <c r="A12317">
        <v>10</v>
      </c>
      <c r="B12317">
        <v>22</v>
      </c>
      <c r="C12317">
        <v>308</v>
      </c>
      <c r="D12317">
        <v>122</v>
      </c>
      <c r="E12317">
        <v>1</v>
      </c>
      <c r="F12317">
        <v>308</v>
      </c>
      <c r="G12317">
        <v>128</v>
      </c>
      <c r="H12317" t="s">
        <v>311</v>
      </c>
      <c r="I12317" t="s">
        <v>352</v>
      </c>
      <c r="J12317" t="s">
        <v>353</v>
      </c>
      <c r="K12317" t="s">
        <v>366</v>
      </c>
      <c r="L12317" t="s">
        <v>367</v>
      </c>
      <c r="M12317" t="s">
        <v>234</v>
      </c>
      <c r="O12317">
        <v>1</v>
      </c>
    </row>
    <row r="12318" spans="1:15">
      <c r="A12318">
        <v>10</v>
      </c>
      <c r="B12318">
        <v>22</v>
      </c>
      <c r="C12318">
        <v>309</v>
      </c>
      <c r="D12318">
        <v>122</v>
      </c>
      <c r="E12318">
        <v>1</v>
      </c>
      <c r="F12318">
        <v>309</v>
      </c>
      <c r="G12318">
        <v>123</v>
      </c>
      <c r="H12318" t="s">
        <v>311</v>
      </c>
      <c r="I12318" t="s">
        <v>352</v>
      </c>
      <c r="J12318" t="s">
        <v>353</v>
      </c>
      <c r="K12318" t="s">
        <v>366</v>
      </c>
      <c r="L12318" t="s">
        <v>367</v>
      </c>
      <c r="M12318" t="s">
        <v>235</v>
      </c>
      <c r="O12318">
        <v>1</v>
      </c>
    </row>
    <row r="12319" spans="1:15">
      <c r="A12319">
        <v>10</v>
      </c>
      <c r="B12319">
        <v>22</v>
      </c>
      <c r="C12319">
        <v>310</v>
      </c>
      <c r="D12319">
        <v>122</v>
      </c>
      <c r="E12319">
        <v>1</v>
      </c>
      <c r="F12319">
        <v>310</v>
      </c>
      <c r="G12319">
        <v>177</v>
      </c>
      <c r="H12319" t="s">
        <v>311</v>
      </c>
      <c r="I12319" t="s">
        <v>352</v>
      </c>
      <c r="J12319" t="s">
        <v>353</v>
      </c>
      <c r="K12319" t="s">
        <v>366</v>
      </c>
      <c r="L12319" t="s">
        <v>367</v>
      </c>
      <c r="M12319" t="s">
        <v>236</v>
      </c>
      <c r="O12319">
        <v>1</v>
      </c>
    </row>
    <row r="12320" spans="1:15">
      <c r="A12320">
        <v>10</v>
      </c>
      <c r="B12320">
        <v>22</v>
      </c>
      <c r="C12320">
        <v>311</v>
      </c>
      <c r="D12320">
        <v>122</v>
      </c>
      <c r="E12320">
        <v>1</v>
      </c>
      <c r="F12320">
        <v>311</v>
      </c>
      <c r="G12320">
        <v>132</v>
      </c>
      <c r="H12320" t="s">
        <v>311</v>
      </c>
      <c r="I12320" t="s">
        <v>352</v>
      </c>
      <c r="J12320" t="s">
        <v>353</v>
      </c>
      <c r="K12320" t="s">
        <v>366</v>
      </c>
      <c r="L12320" t="s">
        <v>367</v>
      </c>
      <c r="M12320" t="s">
        <v>237</v>
      </c>
      <c r="O12320">
        <v>1</v>
      </c>
    </row>
    <row r="12321" spans="1:15">
      <c r="A12321">
        <v>10</v>
      </c>
      <c r="B12321">
        <v>22</v>
      </c>
      <c r="C12321">
        <v>312</v>
      </c>
      <c r="D12321">
        <v>122</v>
      </c>
      <c r="E12321">
        <v>1</v>
      </c>
      <c r="F12321">
        <v>312</v>
      </c>
      <c r="G12321">
        <v>20</v>
      </c>
      <c r="H12321" t="s">
        <v>311</v>
      </c>
      <c r="I12321" t="s">
        <v>352</v>
      </c>
      <c r="J12321" t="s">
        <v>353</v>
      </c>
      <c r="K12321" t="s">
        <v>366</v>
      </c>
      <c r="L12321" t="s">
        <v>367</v>
      </c>
      <c r="M12321" t="s">
        <v>238</v>
      </c>
      <c r="O12321">
        <v>1</v>
      </c>
    </row>
    <row r="12322" spans="1:15">
      <c r="A12322">
        <v>10</v>
      </c>
      <c r="B12322">
        <v>22</v>
      </c>
      <c r="C12322">
        <v>313</v>
      </c>
      <c r="D12322">
        <v>122</v>
      </c>
      <c r="E12322">
        <v>1</v>
      </c>
      <c r="F12322">
        <v>313</v>
      </c>
      <c r="G12322">
        <v>103</v>
      </c>
      <c r="H12322" t="s">
        <v>311</v>
      </c>
      <c r="I12322" t="s">
        <v>352</v>
      </c>
      <c r="J12322" t="s">
        <v>353</v>
      </c>
      <c r="K12322" t="s">
        <v>366</v>
      </c>
      <c r="L12322" t="s">
        <v>367</v>
      </c>
      <c r="M12322" t="s">
        <v>239</v>
      </c>
      <c r="O12322">
        <v>1</v>
      </c>
    </row>
    <row r="12323" spans="1:15">
      <c r="A12323">
        <v>10</v>
      </c>
      <c r="B12323">
        <v>22</v>
      </c>
      <c r="C12323">
        <v>314</v>
      </c>
      <c r="D12323">
        <v>122</v>
      </c>
      <c r="E12323">
        <v>1</v>
      </c>
      <c r="F12323">
        <v>314</v>
      </c>
      <c r="G12323">
        <v>104</v>
      </c>
      <c r="H12323" t="s">
        <v>311</v>
      </c>
      <c r="I12323" t="s">
        <v>352</v>
      </c>
      <c r="J12323" t="s">
        <v>353</v>
      </c>
      <c r="K12323" t="s">
        <v>366</v>
      </c>
      <c r="L12323" t="s">
        <v>367</v>
      </c>
      <c r="M12323" t="s">
        <v>240</v>
      </c>
      <c r="O12323">
        <v>1</v>
      </c>
    </row>
    <row r="12324" spans="1:15">
      <c r="A12324">
        <v>10</v>
      </c>
      <c r="B12324">
        <v>22</v>
      </c>
      <c r="C12324">
        <v>315</v>
      </c>
      <c r="D12324">
        <v>122</v>
      </c>
      <c r="E12324">
        <v>1</v>
      </c>
      <c r="F12324">
        <v>315</v>
      </c>
      <c r="G12324">
        <v>229</v>
      </c>
      <c r="H12324" t="s">
        <v>311</v>
      </c>
      <c r="I12324" t="s">
        <v>352</v>
      </c>
      <c r="J12324" t="s">
        <v>353</v>
      </c>
      <c r="K12324" t="s">
        <v>366</v>
      </c>
      <c r="L12324" t="s">
        <v>367</v>
      </c>
      <c r="M12324" t="s">
        <v>241</v>
      </c>
      <c r="O12324">
        <v>1</v>
      </c>
    </row>
    <row r="12325" spans="1:15">
      <c r="A12325">
        <v>10</v>
      </c>
      <c r="B12325">
        <v>22</v>
      </c>
      <c r="C12325">
        <v>316</v>
      </c>
      <c r="D12325">
        <v>122</v>
      </c>
      <c r="E12325">
        <v>1</v>
      </c>
      <c r="F12325">
        <v>316</v>
      </c>
      <c r="G12325">
        <v>116</v>
      </c>
      <c r="H12325" t="s">
        <v>311</v>
      </c>
      <c r="I12325" t="s">
        <v>352</v>
      </c>
      <c r="J12325" t="s">
        <v>353</v>
      </c>
      <c r="K12325" t="s">
        <v>366</v>
      </c>
      <c r="L12325" t="s">
        <v>367</v>
      </c>
      <c r="M12325" t="s">
        <v>242</v>
      </c>
      <c r="O12325">
        <v>1</v>
      </c>
    </row>
    <row r="12326" spans="1:15">
      <c r="A12326">
        <v>10</v>
      </c>
      <c r="B12326">
        <v>22</v>
      </c>
      <c r="C12326">
        <v>317</v>
      </c>
      <c r="D12326">
        <v>122</v>
      </c>
      <c r="E12326">
        <v>1</v>
      </c>
      <c r="F12326">
        <v>317</v>
      </c>
      <c r="G12326">
        <v>246</v>
      </c>
      <c r="H12326" t="s">
        <v>311</v>
      </c>
      <c r="I12326" t="s">
        <v>352</v>
      </c>
      <c r="J12326" t="s">
        <v>353</v>
      </c>
      <c r="K12326" t="s">
        <v>366</v>
      </c>
      <c r="L12326" t="s">
        <v>367</v>
      </c>
      <c r="M12326" t="s">
        <v>243</v>
      </c>
      <c r="O12326">
        <v>1</v>
      </c>
    </row>
    <row r="12327" spans="1:15">
      <c r="A12327">
        <v>10</v>
      </c>
      <c r="B12327">
        <v>22</v>
      </c>
      <c r="C12327">
        <v>318</v>
      </c>
      <c r="D12327">
        <v>122</v>
      </c>
      <c r="E12327">
        <v>1</v>
      </c>
      <c r="F12327">
        <v>318</v>
      </c>
      <c r="G12327">
        <v>231</v>
      </c>
      <c r="H12327" t="s">
        <v>311</v>
      </c>
      <c r="I12327" t="s">
        <v>352</v>
      </c>
      <c r="J12327" t="s">
        <v>353</v>
      </c>
      <c r="K12327" t="s">
        <v>366</v>
      </c>
      <c r="L12327" t="s">
        <v>367</v>
      </c>
      <c r="M12327" t="s">
        <v>244</v>
      </c>
      <c r="O12327">
        <v>1</v>
      </c>
    </row>
    <row r="12328" spans="1:15">
      <c r="A12328">
        <v>10</v>
      </c>
      <c r="B12328">
        <v>22</v>
      </c>
      <c r="C12328">
        <v>319</v>
      </c>
      <c r="D12328">
        <v>122</v>
      </c>
      <c r="E12328">
        <v>1</v>
      </c>
      <c r="F12328">
        <v>319</v>
      </c>
      <c r="G12328">
        <v>133</v>
      </c>
      <c r="H12328" t="s">
        <v>311</v>
      </c>
      <c r="I12328" t="s">
        <v>352</v>
      </c>
      <c r="J12328" t="s">
        <v>353</v>
      </c>
      <c r="K12328" t="s">
        <v>366</v>
      </c>
      <c r="L12328" t="s">
        <v>367</v>
      </c>
      <c r="M12328" t="s">
        <v>245</v>
      </c>
      <c r="O12328">
        <v>1</v>
      </c>
    </row>
    <row r="12329" spans="1:15">
      <c r="A12329">
        <v>10</v>
      </c>
      <c r="B12329">
        <v>22</v>
      </c>
      <c r="C12329">
        <v>320</v>
      </c>
      <c r="D12329">
        <v>122</v>
      </c>
      <c r="E12329">
        <v>1</v>
      </c>
      <c r="F12329">
        <v>320</v>
      </c>
      <c r="G12329">
        <v>80</v>
      </c>
      <c r="H12329" t="s">
        <v>311</v>
      </c>
      <c r="I12329" t="s">
        <v>352</v>
      </c>
      <c r="J12329" t="s">
        <v>353</v>
      </c>
      <c r="K12329" t="s">
        <v>366</v>
      </c>
      <c r="L12329" t="s">
        <v>367</v>
      </c>
      <c r="M12329" t="s">
        <v>246</v>
      </c>
      <c r="O12329">
        <v>1</v>
      </c>
    </row>
    <row r="12330" spans="1:15">
      <c r="A12330">
        <v>10</v>
      </c>
      <c r="B12330">
        <v>22</v>
      </c>
      <c r="C12330">
        <v>321</v>
      </c>
      <c r="D12330">
        <v>122</v>
      </c>
      <c r="E12330">
        <v>1</v>
      </c>
      <c r="F12330">
        <v>321</v>
      </c>
      <c r="G12330">
        <v>119</v>
      </c>
      <c r="H12330" t="s">
        <v>311</v>
      </c>
      <c r="I12330" t="s">
        <v>352</v>
      </c>
      <c r="J12330" t="s">
        <v>353</v>
      </c>
      <c r="K12330" t="s">
        <v>366</v>
      </c>
      <c r="L12330" t="s">
        <v>367</v>
      </c>
      <c r="M12330" t="s">
        <v>247</v>
      </c>
      <c r="O12330">
        <v>1</v>
      </c>
    </row>
    <row r="12331" spans="1:15">
      <c r="A12331">
        <v>10</v>
      </c>
      <c r="B12331">
        <v>22</v>
      </c>
      <c r="C12331">
        <v>322</v>
      </c>
      <c r="D12331">
        <v>122</v>
      </c>
      <c r="E12331">
        <v>1</v>
      </c>
      <c r="F12331">
        <v>322</v>
      </c>
      <c r="G12331">
        <v>139</v>
      </c>
      <c r="H12331" t="s">
        <v>311</v>
      </c>
      <c r="I12331" t="s">
        <v>352</v>
      </c>
      <c r="J12331" t="s">
        <v>353</v>
      </c>
      <c r="K12331" t="s">
        <v>366</v>
      </c>
      <c r="L12331" t="s">
        <v>367</v>
      </c>
      <c r="M12331" t="s">
        <v>248</v>
      </c>
      <c r="O12331">
        <v>1</v>
      </c>
    </row>
    <row r="12332" spans="1:15">
      <c r="A12332">
        <v>10</v>
      </c>
      <c r="B12332">
        <v>22</v>
      </c>
      <c r="C12332">
        <v>323</v>
      </c>
      <c r="D12332">
        <v>122</v>
      </c>
      <c r="E12332">
        <v>1</v>
      </c>
      <c r="F12332">
        <v>323</v>
      </c>
      <c r="G12332">
        <v>111</v>
      </c>
      <c r="H12332" t="s">
        <v>311</v>
      </c>
      <c r="I12332" t="s">
        <v>352</v>
      </c>
      <c r="J12332" t="s">
        <v>353</v>
      </c>
      <c r="K12332" t="s">
        <v>366</v>
      </c>
      <c r="L12332" t="s">
        <v>367</v>
      </c>
      <c r="M12332" t="s">
        <v>249</v>
      </c>
      <c r="O12332">
        <v>1</v>
      </c>
    </row>
    <row r="12333" spans="1:15">
      <c r="A12333">
        <v>10</v>
      </c>
      <c r="B12333">
        <v>22</v>
      </c>
      <c r="C12333">
        <v>324</v>
      </c>
      <c r="D12333">
        <v>122</v>
      </c>
      <c r="E12333">
        <v>1</v>
      </c>
      <c r="F12333">
        <v>324</v>
      </c>
      <c r="G12333">
        <v>384</v>
      </c>
      <c r="H12333" t="s">
        <v>311</v>
      </c>
      <c r="I12333" t="s">
        <v>352</v>
      </c>
      <c r="J12333" t="s">
        <v>353</v>
      </c>
      <c r="K12333" t="s">
        <v>366</v>
      </c>
      <c r="L12333" t="s">
        <v>367</v>
      </c>
      <c r="M12333" t="s">
        <v>250</v>
      </c>
      <c r="O12333">
        <v>1</v>
      </c>
    </row>
    <row r="12334" spans="1:15">
      <c r="A12334">
        <v>10</v>
      </c>
      <c r="B12334">
        <v>22</v>
      </c>
      <c r="C12334">
        <v>327</v>
      </c>
      <c r="D12334">
        <v>122</v>
      </c>
      <c r="E12334">
        <v>1</v>
      </c>
      <c r="F12334">
        <v>327</v>
      </c>
      <c r="G12334">
        <v>197</v>
      </c>
      <c r="H12334" t="s">
        <v>311</v>
      </c>
      <c r="I12334" t="s">
        <v>352</v>
      </c>
      <c r="J12334" t="s">
        <v>353</v>
      </c>
      <c r="K12334" t="s">
        <v>366</v>
      </c>
      <c r="L12334" t="s">
        <v>367</v>
      </c>
      <c r="M12334" t="s">
        <v>251</v>
      </c>
      <c r="O12334">
        <v>1</v>
      </c>
    </row>
    <row r="12335" spans="1:15">
      <c r="A12335">
        <v>10</v>
      </c>
      <c r="B12335">
        <v>22</v>
      </c>
      <c r="C12335">
        <v>328</v>
      </c>
      <c r="D12335">
        <v>122</v>
      </c>
      <c r="E12335">
        <v>1</v>
      </c>
      <c r="F12335">
        <v>328</v>
      </c>
      <c r="G12335">
        <v>148</v>
      </c>
      <c r="H12335" t="s">
        <v>311</v>
      </c>
      <c r="I12335" t="s">
        <v>352</v>
      </c>
      <c r="J12335" t="s">
        <v>353</v>
      </c>
      <c r="K12335" t="s">
        <v>366</v>
      </c>
      <c r="L12335" t="s">
        <v>367</v>
      </c>
      <c r="M12335" t="s">
        <v>252</v>
      </c>
      <c r="O12335">
        <v>1</v>
      </c>
    </row>
    <row r="12336" spans="1:15">
      <c r="A12336">
        <v>10</v>
      </c>
      <c r="B12336">
        <v>22</v>
      </c>
      <c r="C12336">
        <v>329</v>
      </c>
      <c r="D12336">
        <v>122</v>
      </c>
      <c r="E12336">
        <v>1</v>
      </c>
      <c r="F12336">
        <v>329</v>
      </c>
      <c r="G12336">
        <v>246</v>
      </c>
      <c r="H12336" t="s">
        <v>311</v>
      </c>
      <c r="I12336" t="s">
        <v>352</v>
      </c>
      <c r="J12336" t="s">
        <v>353</v>
      </c>
      <c r="K12336" t="s">
        <v>366</v>
      </c>
      <c r="L12336" t="s">
        <v>367</v>
      </c>
      <c r="M12336" t="s">
        <v>253</v>
      </c>
      <c r="O12336">
        <v>1</v>
      </c>
    </row>
    <row r="12337" spans="1:15">
      <c r="A12337">
        <v>10</v>
      </c>
      <c r="B12337">
        <v>22</v>
      </c>
      <c r="C12337">
        <v>330</v>
      </c>
      <c r="D12337">
        <v>122</v>
      </c>
      <c r="E12337">
        <v>1</v>
      </c>
      <c r="F12337">
        <v>330</v>
      </c>
      <c r="G12337">
        <v>370</v>
      </c>
      <c r="H12337" t="s">
        <v>311</v>
      </c>
      <c r="I12337" t="s">
        <v>352</v>
      </c>
      <c r="J12337" t="s">
        <v>353</v>
      </c>
      <c r="K12337" t="s">
        <v>366</v>
      </c>
      <c r="L12337" t="s">
        <v>367</v>
      </c>
      <c r="M12337" t="s">
        <v>254</v>
      </c>
      <c r="O12337">
        <v>1</v>
      </c>
    </row>
    <row r="12338" spans="1:15">
      <c r="A12338">
        <v>10</v>
      </c>
      <c r="B12338">
        <v>22</v>
      </c>
      <c r="C12338">
        <v>331</v>
      </c>
      <c r="D12338">
        <v>122</v>
      </c>
      <c r="E12338">
        <v>1</v>
      </c>
      <c r="F12338">
        <v>331</v>
      </c>
      <c r="G12338">
        <v>194</v>
      </c>
      <c r="H12338" t="s">
        <v>311</v>
      </c>
      <c r="I12338" t="s">
        <v>352</v>
      </c>
      <c r="J12338" t="s">
        <v>353</v>
      </c>
      <c r="K12338" t="s">
        <v>366</v>
      </c>
      <c r="L12338" t="s">
        <v>367</v>
      </c>
      <c r="M12338" t="s">
        <v>255</v>
      </c>
      <c r="O12338">
        <v>1</v>
      </c>
    </row>
    <row r="12339" spans="1:15">
      <c r="A12339">
        <v>10</v>
      </c>
      <c r="B12339">
        <v>22</v>
      </c>
      <c r="C12339">
        <v>332</v>
      </c>
      <c r="D12339">
        <v>122</v>
      </c>
      <c r="E12339">
        <v>1</v>
      </c>
      <c r="F12339">
        <v>332</v>
      </c>
      <c r="G12339">
        <v>272</v>
      </c>
      <c r="H12339" t="s">
        <v>311</v>
      </c>
      <c r="I12339" t="s">
        <v>352</v>
      </c>
      <c r="J12339" t="s">
        <v>353</v>
      </c>
      <c r="K12339" t="s">
        <v>366</v>
      </c>
      <c r="L12339" t="s">
        <v>367</v>
      </c>
      <c r="M12339" t="s">
        <v>256</v>
      </c>
      <c r="O12339">
        <v>1</v>
      </c>
    </row>
    <row r="12340" spans="1:15">
      <c r="A12340">
        <v>10</v>
      </c>
      <c r="B12340">
        <v>22</v>
      </c>
      <c r="C12340">
        <v>333</v>
      </c>
      <c r="D12340">
        <v>122</v>
      </c>
      <c r="E12340">
        <v>1</v>
      </c>
      <c r="F12340">
        <v>333</v>
      </c>
      <c r="G12340">
        <v>132</v>
      </c>
      <c r="H12340" t="s">
        <v>311</v>
      </c>
      <c r="I12340" t="s">
        <v>352</v>
      </c>
      <c r="J12340" t="s">
        <v>353</v>
      </c>
      <c r="K12340" t="s">
        <v>366</v>
      </c>
      <c r="L12340" t="s">
        <v>367</v>
      </c>
      <c r="M12340" t="s">
        <v>257</v>
      </c>
      <c r="O12340">
        <v>1</v>
      </c>
    </row>
    <row r="12341" spans="1:15">
      <c r="A12341">
        <v>10</v>
      </c>
      <c r="B12341">
        <v>22</v>
      </c>
      <c r="C12341">
        <v>334</v>
      </c>
      <c r="D12341">
        <v>122</v>
      </c>
      <c r="E12341">
        <v>1</v>
      </c>
      <c r="F12341">
        <v>334</v>
      </c>
      <c r="G12341">
        <v>113</v>
      </c>
      <c r="H12341" t="s">
        <v>311</v>
      </c>
      <c r="I12341" t="s">
        <v>352</v>
      </c>
      <c r="J12341" t="s">
        <v>353</v>
      </c>
      <c r="K12341" t="s">
        <v>366</v>
      </c>
      <c r="L12341" t="s">
        <v>367</v>
      </c>
      <c r="M12341" t="s">
        <v>258</v>
      </c>
      <c r="O12341">
        <v>1</v>
      </c>
    </row>
    <row r="12342" spans="1:15">
      <c r="A12342">
        <v>10</v>
      </c>
      <c r="B12342">
        <v>22</v>
      </c>
      <c r="C12342">
        <v>335</v>
      </c>
      <c r="D12342">
        <v>122</v>
      </c>
      <c r="E12342">
        <v>1</v>
      </c>
      <c r="F12342">
        <v>335</v>
      </c>
      <c r="G12342">
        <v>84</v>
      </c>
      <c r="H12342" t="s">
        <v>311</v>
      </c>
      <c r="I12342" t="s">
        <v>352</v>
      </c>
      <c r="J12342" t="s">
        <v>353</v>
      </c>
      <c r="K12342" t="s">
        <v>366</v>
      </c>
      <c r="L12342" t="s">
        <v>367</v>
      </c>
      <c r="M12342" t="s">
        <v>259</v>
      </c>
      <c r="O12342">
        <v>1</v>
      </c>
    </row>
    <row r="12343" spans="1:15">
      <c r="A12343">
        <v>10</v>
      </c>
      <c r="B12343">
        <v>22</v>
      </c>
      <c r="C12343">
        <v>336</v>
      </c>
      <c r="D12343">
        <v>122</v>
      </c>
      <c r="E12343">
        <v>1</v>
      </c>
      <c r="F12343">
        <v>336</v>
      </c>
      <c r="G12343">
        <v>253</v>
      </c>
      <c r="H12343" t="s">
        <v>311</v>
      </c>
      <c r="I12343" t="s">
        <v>352</v>
      </c>
      <c r="J12343" t="s">
        <v>353</v>
      </c>
      <c r="K12343" t="s">
        <v>366</v>
      </c>
      <c r="L12343" t="s">
        <v>367</v>
      </c>
      <c r="M12343" t="s">
        <v>260</v>
      </c>
      <c r="O12343">
        <v>1</v>
      </c>
    </row>
    <row r="12344" spans="1:15">
      <c r="A12344">
        <v>10</v>
      </c>
      <c r="B12344">
        <v>22</v>
      </c>
      <c r="C12344">
        <v>337</v>
      </c>
      <c r="D12344">
        <v>122</v>
      </c>
      <c r="E12344">
        <v>1</v>
      </c>
      <c r="F12344">
        <v>337</v>
      </c>
      <c r="G12344">
        <v>49</v>
      </c>
      <c r="H12344" t="s">
        <v>311</v>
      </c>
      <c r="I12344" t="s">
        <v>352</v>
      </c>
      <c r="J12344" t="s">
        <v>353</v>
      </c>
      <c r="K12344" t="s">
        <v>366</v>
      </c>
      <c r="L12344" t="s">
        <v>367</v>
      </c>
      <c r="M12344" t="s">
        <v>261</v>
      </c>
      <c r="O12344">
        <v>1</v>
      </c>
    </row>
    <row r="12345" spans="1:15">
      <c r="A12345">
        <v>10</v>
      </c>
      <c r="B12345">
        <v>22</v>
      </c>
      <c r="C12345">
        <v>339</v>
      </c>
      <c r="D12345">
        <v>122</v>
      </c>
      <c r="E12345">
        <v>1</v>
      </c>
      <c r="F12345">
        <v>339</v>
      </c>
      <c r="G12345">
        <v>271</v>
      </c>
      <c r="H12345" t="s">
        <v>311</v>
      </c>
      <c r="I12345" t="s">
        <v>352</v>
      </c>
      <c r="J12345" t="s">
        <v>353</v>
      </c>
      <c r="K12345" t="s">
        <v>366</v>
      </c>
      <c r="L12345" t="s">
        <v>367</v>
      </c>
      <c r="M12345" t="s">
        <v>262</v>
      </c>
      <c r="O12345">
        <v>1</v>
      </c>
    </row>
    <row r="12346" spans="1:15">
      <c r="A12346">
        <v>10</v>
      </c>
      <c r="B12346">
        <v>22</v>
      </c>
      <c r="C12346">
        <v>340</v>
      </c>
      <c r="D12346">
        <v>122</v>
      </c>
      <c r="E12346">
        <v>1</v>
      </c>
      <c r="F12346">
        <v>340</v>
      </c>
      <c r="G12346">
        <v>316</v>
      </c>
      <c r="H12346" t="s">
        <v>311</v>
      </c>
      <c r="I12346" t="s">
        <v>352</v>
      </c>
      <c r="J12346" t="s">
        <v>353</v>
      </c>
      <c r="K12346" t="s">
        <v>366</v>
      </c>
      <c r="L12346" t="s">
        <v>367</v>
      </c>
      <c r="M12346" t="s">
        <v>263</v>
      </c>
      <c r="O12346">
        <v>1</v>
      </c>
    </row>
    <row r="12347" spans="1:15">
      <c r="A12347">
        <v>10</v>
      </c>
      <c r="B12347">
        <v>22</v>
      </c>
      <c r="C12347">
        <v>341</v>
      </c>
      <c r="D12347">
        <v>122</v>
      </c>
      <c r="E12347">
        <v>1</v>
      </c>
      <c r="F12347">
        <v>341</v>
      </c>
      <c r="G12347">
        <v>208</v>
      </c>
      <c r="H12347" t="s">
        <v>311</v>
      </c>
      <c r="I12347" t="s">
        <v>352</v>
      </c>
      <c r="J12347" t="s">
        <v>353</v>
      </c>
      <c r="K12347" t="s">
        <v>366</v>
      </c>
      <c r="L12347" t="s">
        <v>367</v>
      </c>
      <c r="M12347" t="s">
        <v>264</v>
      </c>
      <c r="O12347">
        <v>1</v>
      </c>
    </row>
    <row r="12348" spans="1:15">
      <c r="A12348">
        <v>10</v>
      </c>
      <c r="B12348">
        <v>22</v>
      </c>
      <c r="C12348">
        <v>342</v>
      </c>
      <c r="D12348">
        <v>122</v>
      </c>
      <c r="E12348">
        <v>1</v>
      </c>
      <c r="F12348">
        <v>342</v>
      </c>
      <c r="G12348">
        <v>90</v>
      </c>
      <c r="H12348" t="s">
        <v>311</v>
      </c>
      <c r="I12348" t="s">
        <v>352</v>
      </c>
      <c r="J12348" t="s">
        <v>353</v>
      </c>
      <c r="K12348" t="s">
        <v>366</v>
      </c>
      <c r="L12348" t="s">
        <v>367</v>
      </c>
      <c r="M12348" t="s">
        <v>265</v>
      </c>
      <c r="O12348">
        <v>1</v>
      </c>
    </row>
    <row r="12349" spans="1:15">
      <c r="A12349">
        <v>10</v>
      </c>
      <c r="B12349">
        <v>22</v>
      </c>
      <c r="C12349">
        <v>343</v>
      </c>
      <c r="D12349">
        <v>122</v>
      </c>
      <c r="E12349">
        <v>1</v>
      </c>
      <c r="F12349">
        <v>343</v>
      </c>
      <c r="G12349">
        <v>329</v>
      </c>
      <c r="H12349" t="s">
        <v>311</v>
      </c>
      <c r="I12349" t="s">
        <v>352</v>
      </c>
      <c r="J12349" t="s">
        <v>353</v>
      </c>
      <c r="K12349" t="s">
        <v>366</v>
      </c>
      <c r="L12349" t="s">
        <v>367</v>
      </c>
      <c r="M12349" t="s">
        <v>266</v>
      </c>
      <c r="O12349">
        <v>1</v>
      </c>
    </row>
    <row r="12350" spans="1:15">
      <c r="A12350">
        <v>10</v>
      </c>
      <c r="B12350">
        <v>22</v>
      </c>
      <c r="C12350">
        <v>344</v>
      </c>
      <c r="D12350">
        <v>122</v>
      </c>
      <c r="E12350">
        <v>1</v>
      </c>
      <c r="F12350">
        <v>344</v>
      </c>
      <c r="G12350">
        <v>142</v>
      </c>
      <c r="H12350" t="s">
        <v>311</v>
      </c>
      <c r="I12350" t="s">
        <v>352</v>
      </c>
      <c r="J12350" t="s">
        <v>353</v>
      </c>
      <c r="K12350" t="s">
        <v>366</v>
      </c>
      <c r="L12350" t="s">
        <v>367</v>
      </c>
      <c r="M12350" t="s">
        <v>267</v>
      </c>
      <c r="O12350">
        <v>1</v>
      </c>
    </row>
    <row r="12351" spans="1:15">
      <c r="A12351">
        <v>10</v>
      </c>
      <c r="B12351">
        <v>22</v>
      </c>
      <c r="C12351">
        <v>345</v>
      </c>
      <c r="D12351">
        <v>122</v>
      </c>
      <c r="E12351">
        <v>1</v>
      </c>
      <c r="F12351">
        <v>345</v>
      </c>
      <c r="G12351">
        <v>142</v>
      </c>
      <c r="H12351" t="s">
        <v>311</v>
      </c>
      <c r="I12351" t="s">
        <v>352</v>
      </c>
      <c r="J12351" t="s">
        <v>353</v>
      </c>
      <c r="K12351" t="s">
        <v>366</v>
      </c>
      <c r="L12351" t="s">
        <v>367</v>
      </c>
      <c r="M12351" t="s">
        <v>268</v>
      </c>
      <c r="O12351">
        <v>1</v>
      </c>
    </row>
    <row r="12352" spans="1:15">
      <c r="A12352">
        <v>10</v>
      </c>
      <c r="B12352">
        <v>22</v>
      </c>
      <c r="C12352">
        <v>346</v>
      </c>
      <c r="D12352">
        <v>122</v>
      </c>
      <c r="E12352">
        <v>1</v>
      </c>
      <c r="F12352">
        <v>346</v>
      </c>
      <c r="G12352">
        <v>545</v>
      </c>
      <c r="H12352" t="s">
        <v>311</v>
      </c>
      <c r="I12352" t="s">
        <v>352</v>
      </c>
      <c r="J12352" t="s">
        <v>353</v>
      </c>
      <c r="K12352" t="s">
        <v>366</v>
      </c>
      <c r="L12352" t="s">
        <v>367</v>
      </c>
      <c r="M12352" t="s">
        <v>269</v>
      </c>
      <c r="O12352">
        <v>1</v>
      </c>
    </row>
    <row r="12353" spans="1:15">
      <c r="A12353">
        <v>10</v>
      </c>
      <c r="B12353">
        <v>22</v>
      </c>
      <c r="C12353">
        <v>347</v>
      </c>
      <c r="D12353">
        <v>122</v>
      </c>
      <c r="E12353">
        <v>1</v>
      </c>
      <c r="F12353">
        <v>347</v>
      </c>
      <c r="G12353">
        <v>224</v>
      </c>
      <c r="H12353" t="s">
        <v>311</v>
      </c>
      <c r="I12353" t="s">
        <v>352</v>
      </c>
      <c r="J12353" t="s">
        <v>353</v>
      </c>
      <c r="K12353" t="s">
        <v>366</v>
      </c>
      <c r="L12353" t="s">
        <v>367</v>
      </c>
      <c r="M12353" t="s">
        <v>270</v>
      </c>
      <c r="O12353">
        <v>1</v>
      </c>
    </row>
    <row r="12354" spans="1:15">
      <c r="A12354">
        <v>10</v>
      </c>
      <c r="B12354">
        <v>22</v>
      </c>
      <c r="C12354">
        <v>348</v>
      </c>
      <c r="D12354">
        <v>122</v>
      </c>
      <c r="E12354">
        <v>1</v>
      </c>
      <c r="F12354">
        <v>348</v>
      </c>
      <c r="G12354">
        <v>148</v>
      </c>
      <c r="H12354" t="s">
        <v>311</v>
      </c>
      <c r="I12354" t="s">
        <v>352</v>
      </c>
      <c r="J12354" t="s">
        <v>353</v>
      </c>
      <c r="K12354" t="s">
        <v>366</v>
      </c>
      <c r="L12354" t="s">
        <v>367</v>
      </c>
      <c r="M12354" t="s">
        <v>271</v>
      </c>
      <c r="O12354">
        <v>1</v>
      </c>
    </row>
    <row r="12355" spans="1:15">
      <c r="A12355">
        <v>10</v>
      </c>
      <c r="B12355">
        <v>22</v>
      </c>
      <c r="C12355">
        <v>349</v>
      </c>
      <c r="D12355">
        <v>122</v>
      </c>
      <c r="E12355">
        <v>1</v>
      </c>
      <c r="F12355">
        <v>349</v>
      </c>
      <c r="G12355">
        <v>80</v>
      </c>
      <c r="H12355" t="s">
        <v>311</v>
      </c>
      <c r="I12355" t="s">
        <v>352</v>
      </c>
      <c r="J12355" t="s">
        <v>353</v>
      </c>
      <c r="K12355" t="s">
        <v>366</v>
      </c>
      <c r="L12355" t="s">
        <v>367</v>
      </c>
      <c r="M12355" t="s">
        <v>272</v>
      </c>
      <c r="O12355">
        <v>1</v>
      </c>
    </row>
    <row r="12356" spans="1:15">
      <c r="A12356">
        <v>10</v>
      </c>
      <c r="B12356">
        <v>22</v>
      </c>
      <c r="C12356">
        <v>350</v>
      </c>
      <c r="D12356">
        <v>122</v>
      </c>
      <c r="E12356">
        <v>1</v>
      </c>
      <c r="F12356">
        <v>350</v>
      </c>
      <c r="G12356">
        <v>3</v>
      </c>
      <c r="H12356" t="s">
        <v>311</v>
      </c>
      <c r="I12356" t="s">
        <v>352</v>
      </c>
      <c r="J12356" t="s">
        <v>353</v>
      </c>
      <c r="K12356" t="s">
        <v>366</v>
      </c>
      <c r="L12356" t="s">
        <v>367</v>
      </c>
      <c r="M12356" t="s">
        <v>273</v>
      </c>
      <c r="O12356">
        <v>1</v>
      </c>
    </row>
    <row r="12357" spans="1:15">
      <c r="A12357">
        <v>10</v>
      </c>
      <c r="B12357">
        <v>22</v>
      </c>
      <c r="C12357">
        <v>401</v>
      </c>
      <c r="D12357">
        <v>122</v>
      </c>
      <c r="E12357">
        <v>1</v>
      </c>
      <c r="F12357">
        <v>401</v>
      </c>
      <c r="G12357">
        <v>187</v>
      </c>
      <c r="H12357" t="s">
        <v>311</v>
      </c>
      <c r="I12357" t="s">
        <v>352</v>
      </c>
      <c r="J12357" t="s">
        <v>353</v>
      </c>
      <c r="K12357" t="s">
        <v>366</v>
      </c>
      <c r="L12357" t="s">
        <v>367</v>
      </c>
      <c r="M12357" t="s">
        <v>274</v>
      </c>
      <c r="O12357">
        <v>1</v>
      </c>
    </row>
    <row r="12358" spans="1:15">
      <c r="A12358">
        <v>10</v>
      </c>
      <c r="B12358">
        <v>22</v>
      </c>
      <c r="C12358">
        <v>402</v>
      </c>
      <c r="D12358">
        <v>122</v>
      </c>
      <c r="E12358">
        <v>1</v>
      </c>
      <c r="F12358">
        <v>402</v>
      </c>
      <c r="G12358">
        <v>146</v>
      </c>
      <c r="H12358" t="s">
        <v>311</v>
      </c>
      <c r="I12358" t="s">
        <v>352</v>
      </c>
      <c r="J12358" t="s">
        <v>353</v>
      </c>
      <c r="K12358" t="s">
        <v>366</v>
      </c>
      <c r="L12358" t="s">
        <v>367</v>
      </c>
      <c r="M12358" t="s">
        <v>275</v>
      </c>
      <c r="O12358">
        <v>1</v>
      </c>
    </row>
    <row r="12359" spans="1:15">
      <c r="A12359">
        <v>10</v>
      </c>
      <c r="B12359">
        <v>22</v>
      </c>
      <c r="C12359">
        <v>403</v>
      </c>
      <c r="D12359">
        <v>122</v>
      </c>
      <c r="E12359">
        <v>1</v>
      </c>
      <c r="F12359">
        <v>403</v>
      </c>
      <c r="G12359">
        <v>212</v>
      </c>
      <c r="H12359" t="s">
        <v>311</v>
      </c>
      <c r="I12359" t="s">
        <v>352</v>
      </c>
      <c r="J12359" t="s">
        <v>353</v>
      </c>
      <c r="K12359" t="s">
        <v>366</v>
      </c>
      <c r="L12359" t="s">
        <v>367</v>
      </c>
      <c r="M12359" t="s">
        <v>276</v>
      </c>
      <c r="O12359">
        <v>1</v>
      </c>
    </row>
    <row r="12360" spans="1:15">
      <c r="A12360">
        <v>10</v>
      </c>
      <c r="B12360">
        <v>22</v>
      </c>
      <c r="C12360">
        <v>404</v>
      </c>
      <c r="D12360">
        <v>122</v>
      </c>
      <c r="E12360">
        <v>1</v>
      </c>
      <c r="F12360">
        <v>404</v>
      </c>
      <c r="G12360">
        <v>140</v>
      </c>
      <c r="H12360" t="s">
        <v>311</v>
      </c>
      <c r="I12360" t="s">
        <v>352</v>
      </c>
      <c r="J12360" t="s">
        <v>353</v>
      </c>
      <c r="K12360" t="s">
        <v>366</v>
      </c>
      <c r="L12360" t="s">
        <v>367</v>
      </c>
      <c r="M12360" t="s">
        <v>277</v>
      </c>
      <c r="O12360">
        <v>1</v>
      </c>
    </row>
    <row r="12361" spans="1:15">
      <c r="A12361">
        <v>10</v>
      </c>
      <c r="B12361">
        <v>22</v>
      </c>
      <c r="C12361">
        <v>405</v>
      </c>
      <c r="D12361">
        <v>122</v>
      </c>
      <c r="E12361">
        <v>1</v>
      </c>
      <c r="F12361">
        <v>405</v>
      </c>
      <c r="G12361">
        <v>126</v>
      </c>
      <c r="H12361" t="s">
        <v>311</v>
      </c>
      <c r="I12361" t="s">
        <v>352</v>
      </c>
      <c r="J12361" t="s">
        <v>353</v>
      </c>
      <c r="K12361" t="s">
        <v>366</v>
      </c>
      <c r="L12361" t="s">
        <v>367</v>
      </c>
      <c r="M12361" t="s">
        <v>278</v>
      </c>
      <c r="O12361">
        <v>1</v>
      </c>
    </row>
    <row r="12362" spans="1:15">
      <c r="A12362">
        <v>10</v>
      </c>
      <c r="B12362">
        <v>22</v>
      </c>
      <c r="C12362">
        <v>406</v>
      </c>
      <c r="D12362">
        <v>122</v>
      </c>
      <c r="E12362">
        <v>1</v>
      </c>
      <c r="F12362">
        <v>406</v>
      </c>
      <c r="G12362">
        <v>205</v>
      </c>
      <c r="H12362" t="s">
        <v>311</v>
      </c>
      <c r="I12362" t="s">
        <v>352</v>
      </c>
      <c r="J12362" t="s">
        <v>353</v>
      </c>
      <c r="K12362" t="s">
        <v>366</v>
      </c>
      <c r="L12362" t="s">
        <v>367</v>
      </c>
      <c r="M12362" t="s">
        <v>279</v>
      </c>
      <c r="O12362">
        <v>1</v>
      </c>
    </row>
    <row r="12363" spans="1:15">
      <c r="A12363">
        <v>10</v>
      </c>
      <c r="B12363">
        <v>22</v>
      </c>
      <c r="C12363">
        <v>407</v>
      </c>
      <c r="D12363">
        <v>122</v>
      </c>
      <c r="E12363">
        <v>1</v>
      </c>
      <c r="F12363">
        <v>407</v>
      </c>
      <c r="G12363">
        <v>162</v>
      </c>
      <c r="H12363" t="s">
        <v>311</v>
      </c>
      <c r="I12363" t="s">
        <v>352</v>
      </c>
      <c r="J12363" t="s">
        <v>353</v>
      </c>
      <c r="K12363" t="s">
        <v>366</v>
      </c>
      <c r="L12363" t="s">
        <v>367</v>
      </c>
      <c r="M12363" t="s">
        <v>280</v>
      </c>
      <c r="O12363">
        <v>1</v>
      </c>
    </row>
    <row r="12364" spans="1:15">
      <c r="A12364">
        <v>10</v>
      </c>
      <c r="B12364">
        <v>22</v>
      </c>
      <c r="C12364">
        <v>408</v>
      </c>
      <c r="D12364">
        <v>122</v>
      </c>
      <c r="E12364">
        <v>1</v>
      </c>
      <c r="F12364">
        <v>408</v>
      </c>
      <c r="G12364">
        <v>188</v>
      </c>
      <c r="H12364" t="s">
        <v>311</v>
      </c>
      <c r="I12364" t="s">
        <v>352</v>
      </c>
      <c r="J12364" t="s">
        <v>353</v>
      </c>
      <c r="K12364" t="s">
        <v>366</v>
      </c>
      <c r="L12364" t="s">
        <v>367</v>
      </c>
      <c r="M12364" t="s">
        <v>281</v>
      </c>
      <c r="O12364">
        <v>1</v>
      </c>
    </row>
    <row r="12365" spans="1:15">
      <c r="A12365">
        <v>10</v>
      </c>
      <c r="B12365">
        <v>22</v>
      </c>
      <c r="C12365">
        <v>409</v>
      </c>
      <c r="D12365">
        <v>122</v>
      </c>
      <c r="E12365">
        <v>1</v>
      </c>
      <c r="F12365">
        <v>409</v>
      </c>
      <c r="G12365">
        <v>170</v>
      </c>
      <c r="H12365" t="s">
        <v>311</v>
      </c>
      <c r="I12365" t="s">
        <v>352</v>
      </c>
      <c r="J12365" t="s">
        <v>353</v>
      </c>
      <c r="K12365" t="s">
        <v>366</v>
      </c>
      <c r="L12365" t="s">
        <v>367</v>
      </c>
      <c r="M12365" t="s">
        <v>282</v>
      </c>
      <c r="O12365">
        <v>1</v>
      </c>
    </row>
    <row r="12366" spans="1:15">
      <c r="A12366">
        <v>10</v>
      </c>
      <c r="B12366">
        <v>22</v>
      </c>
      <c r="C12366">
        <v>410</v>
      </c>
      <c r="D12366">
        <v>122</v>
      </c>
      <c r="E12366">
        <v>1</v>
      </c>
      <c r="F12366">
        <v>410</v>
      </c>
      <c r="G12366">
        <v>234</v>
      </c>
      <c r="H12366" t="s">
        <v>311</v>
      </c>
      <c r="I12366" t="s">
        <v>352</v>
      </c>
      <c r="J12366" t="s">
        <v>353</v>
      </c>
      <c r="K12366" t="s">
        <v>366</v>
      </c>
      <c r="L12366" t="s">
        <v>367</v>
      </c>
      <c r="M12366" t="s">
        <v>283</v>
      </c>
      <c r="O12366">
        <v>1</v>
      </c>
    </row>
    <row r="12367" spans="1:15">
      <c r="A12367">
        <v>10</v>
      </c>
      <c r="B12367">
        <v>22</v>
      </c>
      <c r="C12367">
        <v>411</v>
      </c>
      <c r="D12367">
        <v>122</v>
      </c>
      <c r="E12367">
        <v>1</v>
      </c>
      <c r="F12367">
        <v>411</v>
      </c>
      <c r="G12367">
        <v>329</v>
      </c>
      <c r="H12367" t="s">
        <v>311</v>
      </c>
      <c r="I12367" t="s">
        <v>352</v>
      </c>
      <c r="J12367" t="s">
        <v>353</v>
      </c>
      <c r="K12367" t="s">
        <v>366</v>
      </c>
      <c r="L12367" t="s">
        <v>367</v>
      </c>
      <c r="M12367" t="s">
        <v>284</v>
      </c>
      <c r="O12367">
        <v>1</v>
      </c>
    </row>
    <row r="12368" spans="1:15">
      <c r="A12368">
        <v>10</v>
      </c>
      <c r="B12368">
        <v>22</v>
      </c>
      <c r="C12368">
        <v>412</v>
      </c>
      <c r="D12368">
        <v>122</v>
      </c>
      <c r="E12368">
        <v>1</v>
      </c>
      <c r="F12368">
        <v>412</v>
      </c>
      <c r="G12368">
        <v>141</v>
      </c>
      <c r="H12368" t="s">
        <v>311</v>
      </c>
      <c r="I12368" t="s">
        <v>352</v>
      </c>
      <c r="J12368" t="s">
        <v>353</v>
      </c>
      <c r="K12368" t="s">
        <v>366</v>
      </c>
      <c r="L12368" t="s">
        <v>367</v>
      </c>
      <c r="M12368" t="s">
        <v>285</v>
      </c>
      <c r="O12368">
        <v>1</v>
      </c>
    </row>
    <row r="12369" spans="1:15">
      <c r="A12369">
        <v>10</v>
      </c>
      <c r="B12369">
        <v>22</v>
      </c>
      <c r="C12369">
        <v>413</v>
      </c>
      <c r="D12369">
        <v>122</v>
      </c>
      <c r="E12369">
        <v>1</v>
      </c>
      <c r="F12369">
        <v>413</v>
      </c>
      <c r="G12369">
        <v>82</v>
      </c>
      <c r="H12369" t="s">
        <v>311</v>
      </c>
      <c r="I12369" t="s">
        <v>352</v>
      </c>
      <c r="J12369" t="s">
        <v>353</v>
      </c>
      <c r="K12369" t="s">
        <v>366</v>
      </c>
      <c r="L12369" t="s">
        <v>367</v>
      </c>
      <c r="M12369" t="s">
        <v>286</v>
      </c>
      <c r="O12369">
        <v>1</v>
      </c>
    </row>
    <row r="12370" spans="1:15">
      <c r="A12370">
        <v>10</v>
      </c>
      <c r="B12370">
        <v>22</v>
      </c>
      <c r="C12370">
        <v>414</v>
      </c>
      <c r="D12370">
        <v>122</v>
      </c>
      <c r="E12370">
        <v>1</v>
      </c>
      <c r="F12370">
        <v>414</v>
      </c>
      <c r="G12370">
        <v>99</v>
      </c>
      <c r="H12370" t="s">
        <v>311</v>
      </c>
      <c r="I12370" t="s">
        <v>352</v>
      </c>
      <c r="J12370" t="s">
        <v>353</v>
      </c>
      <c r="K12370" t="s">
        <v>366</v>
      </c>
      <c r="L12370" t="s">
        <v>367</v>
      </c>
      <c r="M12370" t="s">
        <v>287</v>
      </c>
      <c r="O12370">
        <v>1</v>
      </c>
    </row>
    <row r="12371" spans="1:15">
      <c r="A12371">
        <v>10</v>
      </c>
      <c r="B12371">
        <v>22</v>
      </c>
      <c r="C12371">
        <v>415</v>
      </c>
      <c r="D12371">
        <v>122</v>
      </c>
      <c r="E12371">
        <v>1</v>
      </c>
      <c r="F12371">
        <v>415</v>
      </c>
      <c r="G12371">
        <v>289</v>
      </c>
      <c r="H12371" t="s">
        <v>311</v>
      </c>
      <c r="I12371" t="s">
        <v>352</v>
      </c>
      <c r="J12371" t="s">
        <v>353</v>
      </c>
      <c r="K12371" t="s">
        <v>366</v>
      </c>
      <c r="L12371" t="s">
        <v>367</v>
      </c>
      <c r="M12371" t="s">
        <v>288</v>
      </c>
      <c r="O12371">
        <v>1</v>
      </c>
    </row>
    <row r="12372" spans="1:15">
      <c r="A12372">
        <v>10</v>
      </c>
      <c r="B12372">
        <v>22</v>
      </c>
      <c r="C12372">
        <v>416</v>
      </c>
      <c r="D12372">
        <v>122</v>
      </c>
      <c r="E12372">
        <v>1</v>
      </c>
      <c r="F12372">
        <v>416</v>
      </c>
      <c r="G12372">
        <v>1</v>
      </c>
      <c r="H12372" t="s">
        <v>311</v>
      </c>
      <c r="I12372" t="s">
        <v>352</v>
      </c>
      <c r="J12372" t="s">
        <v>353</v>
      </c>
      <c r="K12372" t="s">
        <v>366</v>
      </c>
      <c r="L12372" t="s">
        <v>367</v>
      </c>
      <c r="M12372" t="s">
        <v>289</v>
      </c>
      <c r="O12372">
        <v>1</v>
      </c>
    </row>
    <row r="12373" spans="1:15">
      <c r="A12373">
        <v>10</v>
      </c>
      <c r="B12373">
        <v>22</v>
      </c>
      <c r="C12373">
        <v>418</v>
      </c>
      <c r="D12373">
        <v>122</v>
      </c>
      <c r="E12373">
        <v>1</v>
      </c>
      <c r="F12373">
        <v>418</v>
      </c>
      <c r="G12373">
        <v>6</v>
      </c>
      <c r="H12373" t="s">
        <v>311</v>
      </c>
      <c r="I12373" t="s">
        <v>352</v>
      </c>
      <c r="J12373" t="s">
        <v>353</v>
      </c>
      <c r="K12373" t="s">
        <v>366</v>
      </c>
      <c r="L12373" t="s">
        <v>367</v>
      </c>
      <c r="M12373" t="s">
        <v>290</v>
      </c>
      <c r="O12373">
        <v>1</v>
      </c>
    </row>
    <row r="12374" spans="1:15">
      <c r="A12374">
        <v>10</v>
      </c>
      <c r="B12374">
        <v>22</v>
      </c>
      <c r="C12374">
        <v>419</v>
      </c>
      <c r="D12374">
        <v>122</v>
      </c>
      <c r="E12374">
        <v>1</v>
      </c>
      <c r="F12374">
        <v>419</v>
      </c>
      <c r="G12374">
        <v>0</v>
      </c>
      <c r="H12374" t="s">
        <v>311</v>
      </c>
      <c r="I12374" t="s">
        <v>352</v>
      </c>
      <c r="J12374" t="s">
        <v>353</v>
      </c>
      <c r="K12374" t="s">
        <v>366</v>
      </c>
      <c r="L12374" t="s">
        <v>367</v>
      </c>
      <c r="M12374" t="s">
        <v>291</v>
      </c>
      <c r="O12374">
        <v>1</v>
      </c>
    </row>
    <row r="12375" spans="1:15">
      <c r="A12375">
        <v>10</v>
      </c>
      <c r="B12375">
        <v>22</v>
      </c>
      <c r="C12375">
        <v>420</v>
      </c>
      <c r="D12375">
        <v>122</v>
      </c>
      <c r="E12375">
        <v>1</v>
      </c>
      <c r="F12375">
        <v>420</v>
      </c>
      <c r="G12375">
        <v>0</v>
      </c>
      <c r="H12375" t="s">
        <v>311</v>
      </c>
      <c r="I12375" t="s">
        <v>352</v>
      </c>
      <c r="J12375" t="s">
        <v>353</v>
      </c>
      <c r="K12375" t="s">
        <v>366</v>
      </c>
      <c r="L12375" t="s">
        <v>367</v>
      </c>
      <c r="M12375" t="s">
        <v>292</v>
      </c>
      <c r="O12375">
        <v>1</v>
      </c>
    </row>
    <row r="12376" spans="1:15">
      <c r="A12376">
        <v>10</v>
      </c>
      <c r="B12376">
        <v>22</v>
      </c>
      <c r="C12376">
        <v>421</v>
      </c>
      <c r="D12376">
        <v>122</v>
      </c>
      <c r="E12376">
        <v>1</v>
      </c>
      <c r="F12376">
        <v>421</v>
      </c>
      <c r="G12376">
        <v>86</v>
      </c>
      <c r="H12376" t="s">
        <v>311</v>
      </c>
      <c r="I12376" t="s">
        <v>352</v>
      </c>
      <c r="J12376" t="s">
        <v>353</v>
      </c>
      <c r="K12376" t="s">
        <v>366</v>
      </c>
      <c r="L12376" t="s">
        <v>367</v>
      </c>
      <c r="M12376" t="s">
        <v>293</v>
      </c>
      <c r="O12376">
        <v>1</v>
      </c>
    </row>
    <row r="12377" spans="1:15">
      <c r="A12377">
        <v>10</v>
      </c>
      <c r="B12377">
        <v>22</v>
      </c>
      <c r="C12377">
        <v>423</v>
      </c>
      <c r="D12377">
        <v>122</v>
      </c>
      <c r="E12377">
        <v>1</v>
      </c>
      <c r="F12377">
        <v>423</v>
      </c>
      <c r="G12377">
        <v>20</v>
      </c>
      <c r="H12377" t="s">
        <v>311</v>
      </c>
      <c r="I12377" t="s">
        <v>352</v>
      </c>
      <c r="J12377" t="s">
        <v>353</v>
      </c>
      <c r="K12377" t="s">
        <v>366</v>
      </c>
      <c r="L12377" t="s">
        <v>367</v>
      </c>
      <c r="M12377" t="s">
        <v>294</v>
      </c>
      <c r="O12377">
        <v>1</v>
      </c>
    </row>
    <row r="12378" spans="1:15">
      <c r="A12378">
        <v>10</v>
      </c>
      <c r="B12378">
        <v>22</v>
      </c>
      <c r="C12378">
        <v>424</v>
      </c>
      <c r="D12378">
        <v>122</v>
      </c>
      <c r="E12378">
        <v>1</v>
      </c>
      <c r="F12378">
        <v>424</v>
      </c>
      <c r="G12378">
        <v>168</v>
      </c>
      <c r="H12378" t="s">
        <v>311</v>
      </c>
      <c r="I12378" t="s">
        <v>352</v>
      </c>
      <c r="J12378" t="s">
        <v>353</v>
      </c>
      <c r="K12378" t="s">
        <v>366</v>
      </c>
      <c r="L12378" t="s">
        <v>367</v>
      </c>
      <c r="M12378" t="s">
        <v>295</v>
      </c>
      <c r="O12378">
        <v>1</v>
      </c>
    </row>
    <row r="12379" spans="1:15">
      <c r="A12379">
        <v>10</v>
      </c>
      <c r="B12379">
        <v>22</v>
      </c>
      <c r="C12379">
        <v>425</v>
      </c>
      <c r="D12379">
        <v>122</v>
      </c>
      <c r="E12379">
        <v>1</v>
      </c>
      <c r="F12379">
        <v>425</v>
      </c>
      <c r="G12379">
        <v>6</v>
      </c>
      <c r="H12379" t="s">
        <v>311</v>
      </c>
      <c r="I12379" t="s">
        <v>352</v>
      </c>
      <c r="J12379" t="s">
        <v>353</v>
      </c>
      <c r="K12379" t="s">
        <v>366</v>
      </c>
      <c r="L12379" t="s">
        <v>367</v>
      </c>
      <c r="M12379" t="s">
        <v>296</v>
      </c>
      <c r="O12379">
        <v>1</v>
      </c>
    </row>
    <row r="12380" spans="1:15">
      <c r="A12380">
        <v>10</v>
      </c>
      <c r="B12380">
        <v>22</v>
      </c>
      <c r="C12380">
        <v>426</v>
      </c>
      <c r="D12380">
        <v>122</v>
      </c>
      <c r="E12380">
        <v>1</v>
      </c>
      <c r="F12380">
        <v>426</v>
      </c>
      <c r="G12380">
        <v>1</v>
      </c>
      <c r="H12380" t="s">
        <v>311</v>
      </c>
      <c r="I12380" t="s">
        <v>352</v>
      </c>
      <c r="J12380" t="s">
        <v>353</v>
      </c>
      <c r="K12380" t="s">
        <v>366</v>
      </c>
      <c r="L12380" t="s">
        <v>367</v>
      </c>
      <c r="M12380" t="s">
        <v>297</v>
      </c>
      <c r="O12380">
        <v>1</v>
      </c>
    </row>
    <row r="12381" spans="1:15">
      <c r="A12381">
        <v>10</v>
      </c>
      <c r="B12381">
        <v>22</v>
      </c>
      <c r="C12381">
        <v>427</v>
      </c>
      <c r="D12381">
        <v>122</v>
      </c>
      <c r="E12381">
        <v>1</v>
      </c>
      <c r="F12381">
        <v>427</v>
      </c>
      <c r="G12381">
        <v>195</v>
      </c>
      <c r="H12381" t="s">
        <v>311</v>
      </c>
      <c r="I12381" t="s">
        <v>352</v>
      </c>
      <c r="J12381" t="s">
        <v>353</v>
      </c>
      <c r="K12381" t="s">
        <v>366</v>
      </c>
      <c r="L12381" t="s">
        <v>367</v>
      </c>
      <c r="M12381" t="s">
        <v>298</v>
      </c>
      <c r="O12381">
        <v>1</v>
      </c>
    </row>
    <row r="12382" spans="1:15">
      <c r="A12382">
        <v>10</v>
      </c>
      <c r="B12382">
        <v>22</v>
      </c>
      <c r="C12382">
        <v>428</v>
      </c>
      <c r="D12382">
        <v>122</v>
      </c>
      <c r="E12382">
        <v>1</v>
      </c>
      <c r="F12382">
        <v>428</v>
      </c>
      <c r="G12382">
        <v>342</v>
      </c>
      <c r="H12382" t="s">
        <v>311</v>
      </c>
      <c r="I12382" t="s">
        <v>352</v>
      </c>
      <c r="J12382" t="s">
        <v>353</v>
      </c>
      <c r="K12382" t="s">
        <v>366</v>
      </c>
      <c r="L12382" t="s">
        <v>367</v>
      </c>
      <c r="M12382" t="s">
        <v>299</v>
      </c>
      <c r="O12382">
        <v>1</v>
      </c>
    </row>
    <row r="12383" spans="1:15">
      <c r="A12383">
        <v>10</v>
      </c>
      <c r="B12383">
        <v>20</v>
      </c>
      <c r="C12383">
        <v>501</v>
      </c>
      <c r="D12383">
        <v>122</v>
      </c>
      <c r="E12383">
        <v>1</v>
      </c>
      <c r="F12383">
        <v>501</v>
      </c>
      <c r="G12383">
        <v>133</v>
      </c>
      <c r="H12383" t="s">
        <v>311</v>
      </c>
      <c r="I12383" t="s">
        <v>352</v>
      </c>
      <c r="J12383" t="s">
        <v>353</v>
      </c>
      <c r="K12383" t="s">
        <v>366</v>
      </c>
      <c r="L12383" t="s">
        <v>367</v>
      </c>
      <c r="M12383" t="s">
        <v>300</v>
      </c>
      <c r="O12383">
        <v>1</v>
      </c>
    </row>
    <row r="12384" spans="1:15">
      <c r="A12384">
        <v>10</v>
      </c>
      <c r="B12384">
        <v>20</v>
      </c>
      <c r="C12384">
        <v>502</v>
      </c>
      <c r="D12384">
        <v>122</v>
      </c>
      <c r="E12384">
        <v>1</v>
      </c>
      <c r="F12384">
        <v>502</v>
      </c>
      <c r="G12384">
        <v>172</v>
      </c>
      <c r="H12384" t="s">
        <v>311</v>
      </c>
      <c r="I12384" t="s">
        <v>352</v>
      </c>
      <c r="J12384" t="s">
        <v>353</v>
      </c>
      <c r="K12384" t="s">
        <v>366</v>
      </c>
      <c r="L12384" t="s">
        <v>367</v>
      </c>
      <c r="M12384" t="s">
        <v>301</v>
      </c>
      <c r="O12384">
        <v>1</v>
      </c>
    </row>
    <row r="12385" spans="1:15">
      <c r="A12385">
        <v>10</v>
      </c>
      <c r="B12385">
        <v>2</v>
      </c>
      <c r="C12385">
        <v>601</v>
      </c>
      <c r="D12385">
        <v>122</v>
      </c>
      <c r="E12385">
        <v>1</v>
      </c>
      <c r="F12385">
        <v>601</v>
      </c>
      <c r="G12385">
        <v>211</v>
      </c>
      <c r="H12385" t="s">
        <v>311</v>
      </c>
      <c r="I12385" t="s">
        <v>352</v>
      </c>
      <c r="J12385" t="s">
        <v>353</v>
      </c>
      <c r="K12385" t="s">
        <v>366</v>
      </c>
      <c r="L12385" t="s">
        <v>367</v>
      </c>
      <c r="M12385" t="s">
        <v>302</v>
      </c>
      <c r="O12385">
        <v>1</v>
      </c>
    </row>
    <row r="12386" spans="1:15">
      <c r="A12386">
        <v>10</v>
      </c>
      <c r="B12386">
        <v>2</v>
      </c>
      <c r="C12386">
        <v>602</v>
      </c>
      <c r="D12386">
        <v>122</v>
      </c>
      <c r="E12386">
        <v>1</v>
      </c>
      <c r="F12386">
        <v>602</v>
      </c>
      <c r="G12386">
        <v>148</v>
      </c>
      <c r="H12386" t="s">
        <v>311</v>
      </c>
      <c r="I12386" t="s">
        <v>352</v>
      </c>
      <c r="J12386" t="s">
        <v>353</v>
      </c>
      <c r="K12386" t="s">
        <v>366</v>
      </c>
      <c r="L12386" t="s">
        <v>367</v>
      </c>
      <c r="M12386" t="s">
        <v>303</v>
      </c>
      <c r="O12386">
        <v>1</v>
      </c>
    </row>
    <row r="12387" spans="1:15">
      <c r="A12387">
        <v>10</v>
      </c>
      <c r="B12387">
        <v>2</v>
      </c>
      <c r="C12387">
        <v>701</v>
      </c>
      <c r="D12387">
        <v>122</v>
      </c>
      <c r="E12387">
        <v>1</v>
      </c>
      <c r="F12387">
        <v>701</v>
      </c>
      <c r="G12387">
        <v>238</v>
      </c>
      <c r="H12387" t="s">
        <v>311</v>
      </c>
      <c r="I12387" t="s">
        <v>352</v>
      </c>
      <c r="J12387" t="s">
        <v>353</v>
      </c>
      <c r="K12387" t="s">
        <v>366</v>
      </c>
      <c r="L12387" t="s">
        <v>367</v>
      </c>
      <c r="M12387" t="s">
        <v>304</v>
      </c>
      <c r="O12387">
        <v>1</v>
      </c>
    </row>
    <row r="12388" spans="1:15">
      <c r="A12388">
        <v>10</v>
      </c>
      <c r="B12388">
        <v>2</v>
      </c>
      <c r="C12388">
        <v>702</v>
      </c>
      <c r="D12388">
        <v>122</v>
      </c>
      <c r="E12388">
        <v>1</v>
      </c>
      <c r="F12388">
        <v>702</v>
      </c>
      <c r="G12388">
        <v>288</v>
      </c>
      <c r="H12388" t="s">
        <v>311</v>
      </c>
      <c r="I12388" t="s">
        <v>352</v>
      </c>
      <c r="J12388" t="s">
        <v>353</v>
      </c>
      <c r="K12388" t="s">
        <v>366</v>
      </c>
      <c r="L12388" t="s">
        <v>367</v>
      </c>
      <c r="M12388" t="s">
        <v>305</v>
      </c>
      <c r="O12388">
        <v>1</v>
      </c>
    </row>
    <row r="12389" spans="1:15">
      <c r="A12389">
        <v>10</v>
      </c>
      <c r="B12389">
        <v>2</v>
      </c>
      <c r="C12389">
        <v>703</v>
      </c>
      <c r="D12389">
        <v>122</v>
      </c>
      <c r="E12389">
        <v>1</v>
      </c>
      <c r="F12389">
        <v>703</v>
      </c>
      <c r="G12389">
        <v>288</v>
      </c>
      <c r="H12389" t="s">
        <v>311</v>
      </c>
      <c r="I12389" t="s">
        <v>352</v>
      </c>
      <c r="J12389" t="s">
        <v>353</v>
      </c>
      <c r="K12389" t="s">
        <v>366</v>
      </c>
      <c r="L12389" t="s">
        <v>367</v>
      </c>
      <c r="M12389" t="s">
        <v>306</v>
      </c>
      <c r="O12389">
        <v>1</v>
      </c>
    </row>
    <row r="12390" spans="1:15">
      <c r="A12390">
        <v>10</v>
      </c>
      <c r="B12390">
        <v>2</v>
      </c>
      <c r="C12390">
        <v>704</v>
      </c>
      <c r="D12390">
        <v>122</v>
      </c>
      <c r="E12390">
        <v>1</v>
      </c>
      <c r="F12390">
        <v>704</v>
      </c>
      <c r="G12390">
        <v>281</v>
      </c>
      <c r="H12390" t="s">
        <v>311</v>
      </c>
      <c r="I12390" t="s">
        <v>352</v>
      </c>
      <c r="J12390" t="s">
        <v>353</v>
      </c>
      <c r="K12390" t="s">
        <v>366</v>
      </c>
      <c r="L12390" t="s">
        <v>367</v>
      </c>
      <c r="M12390" t="s">
        <v>307</v>
      </c>
      <c r="O12390">
        <v>1</v>
      </c>
    </row>
    <row r="12391" spans="1:15">
      <c r="A12391">
        <v>3</v>
      </c>
      <c r="B12391">
        <v>20</v>
      </c>
      <c r="C12391">
        <v>801</v>
      </c>
      <c r="D12391">
        <v>122</v>
      </c>
      <c r="E12391">
        <v>1</v>
      </c>
      <c r="F12391">
        <v>801</v>
      </c>
      <c r="G12391">
        <v>85</v>
      </c>
      <c r="H12391" t="s">
        <v>311</v>
      </c>
      <c r="I12391" t="s">
        <v>352</v>
      </c>
      <c r="J12391" t="s">
        <v>353</v>
      </c>
      <c r="K12391" t="s">
        <v>366</v>
      </c>
      <c r="L12391" t="s">
        <v>367</v>
      </c>
      <c r="M12391" t="s">
        <v>308</v>
      </c>
      <c r="O12391">
        <v>1</v>
      </c>
    </row>
    <row r="12392" spans="1:15">
      <c r="A12392">
        <v>10</v>
      </c>
      <c r="B12392">
        <v>2</v>
      </c>
      <c r="C12392">
        <v>28</v>
      </c>
      <c r="D12392">
        <v>122</v>
      </c>
      <c r="E12392">
        <v>2</v>
      </c>
      <c r="F12392">
        <v>28</v>
      </c>
      <c r="G12392">
        <v>69</v>
      </c>
      <c r="H12392" t="s">
        <v>311</v>
      </c>
      <c r="I12392" t="s">
        <v>352</v>
      </c>
      <c r="J12392" t="s">
        <v>353</v>
      </c>
      <c r="K12392" t="s">
        <v>366</v>
      </c>
      <c r="L12392" t="s">
        <v>368</v>
      </c>
      <c r="M12392" t="s">
        <v>14</v>
      </c>
      <c r="O12392">
        <v>1</v>
      </c>
    </row>
    <row r="12393" spans="1:15">
      <c r="A12393">
        <v>3</v>
      </c>
      <c r="B12393">
        <v>20</v>
      </c>
      <c r="C12393">
        <v>30</v>
      </c>
      <c r="D12393">
        <v>122</v>
      </c>
      <c r="E12393">
        <v>2</v>
      </c>
      <c r="F12393">
        <v>30</v>
      </c>
      <c r="G12393">
        <v>384</v>
      </c>
      <c r="H12393" t="s">
        <v>311</v>
      </c>
      <c r="I12393" t="s">
        <v>352</v>
      </c>
      <c r="J12393" t="s">
        <v>353</v>
      </c>
      <c r="K12393" t="s">
        <v>366</v>
      </c>
      <c r="L12393" t="s">
        <v>368</v>
      </c>
      <c r="M12393" t="s">
        <v>15</v>
      </c>
      <c r="O12393">
        <v>1</v>
      </c>
    </row>
    <row r="12394" spans="1:15">
      <c r="A12394">
        <v>3</v>
      </c>
      <c r="B12394">
        <v>2</v>
      </c>
      <c r="C12394">
        <v>31</v>
      </c>
      <c r="D12394">
        <v>122</v>
      </c>
      <c r="E12394">
        <v>2</v>
      </c>
      <c r="F12394">
        <v>31</v>
      </c>
      <c r="G12394">
        <v>112</v>
      </c>
      <c r="H12394" t="s">
        <v>311</v>
      </c>
      <c r="I12394" t="s">
        <v>352</v>
      </c>
      <c r="J12394" t="s">
        <v>353</v>
      </c>
      <c r="K12394" t="s">
        <v>366</v>
      </c>
      <c r="L12394" t="s">
        <v>368</v>
      </c>
      <c r="M12394" t="s">
        <v>16</v>
      </c>
      <c r="O12394">
        <v>1</v>
      </c>
    </row>
    <row r="12395" spans="1:15">
      <c r="A12395">
        <v>10</v>
      </c>
      <c r="B12395">
        <v>2</v>
      </c>
      <c r="C12395">
        <v>32</v>
      </c>
      <c r="D12395">
        <v>122</v>
      </c>
      <c r="E12395">
        <v>2</v>
      </c>
      <c r="F12395">
        <v>32</v>
      </c>
      <c r="G12395">
        <v>221</v>
      </c>
      <c r="H12395" t="s">
        <v>311</v>
      </c>
      <c r="I12395" t="s">
        <v>352</v>
      </c>
      <c r="J12395" t="s">
        <v>353</v>
      </c>
      <c r="K12395" t="s">
        <v>366</v>
      </c>
      <c r="L12395" t="s">
        <v>368</v>
      </c>
      <c r="M12395" t="s">
        <v>17</v>
      </c>
      <c r="O12395">
        <v>1</v>
      </c>
    </row>
    <row r="12396" spans="1:15">
      <c r="A12396">
        <v>10</v>
      </c>
      <c r="B12396">
        <v>2</v>
      </c>
      <c r="C12396">
        <v>33</v>
      </c>
      <c r="D12396">
        <v>122</v>
      </c>
      <c r="E12396">
        <v>2</v>
      </c>
      <c r="F12396">
        <v>33</v>
      </c>
      <c r="G12396">
        <v>378</v>
      </c>
      <c r="H12396" t="s">
        <v>311</v>
      </c>
      <c r="I12396" t="s">
        <v>352</v>
      </c>
      <c r="J12396" t="s">
        <v>353</v>
      </c>
      <c r="K12396" t="s">
        <v>366</v>
      </c>
      <c r="L12396" t="s">
        <v>368</v>
      </c>
      <c r="M12396" t="s">
        <v>18</v>
      </c>
      <c r="O12396">
        <v>1</v>
      </c>
    </row>
    <row r="12397" spans="1:15">
      <c r="A12397">
        <v>10</v>
      </c>
      <c r="B12397">
        <v>35</v>
      </c>
      <c r="C12397">
        <v>34</v>
      </c>
      <c r="D12397">
        <v>122</v>
      </c>
      <c r="E12397">
        <v>2</v>
      </c>
      <c r="F12397">
        <v>34</v>
      </c>
      <c r="G12397">
        <v>384</v>
      </c>
      <c r="H12397" t="s">
        <v>311</v>
      </c>
      <c r="I12397" t="s">
        <v>352</v>
      </c>
      <c r="J12397" t="s">
        <v>353</v>
      </c>
      <c r="K12397" t="s">
        <v>366</v>
      </c>
      <c r="L12397" t="s">
        <v>368</v>
      </c>
      <c r="M12397" t="s">
        <v>19</v>
      </c>
      <c r="O12397">
        <v>1</v>
      </c>
    </row>
    <row r="12398" spans="1:15">
      <c r="A12398">
        <v>10</v>
      </c>
      <c r="B12398">
        <v>22</v>
      </c>
      <c r="C12398">
        <v>35</v>
      </c>
      <c r="D12398">
        <v>122</v>
      </c>
      <c r="E12398">
        <v>2</v>
      </c>
      <c r="F12398">
        <v>35</v>
      </c>
      <c r="G12398">
        <v>126</v>
      </c>
      <c r="H12398" t="s">
        <v>311</v>
      </c>
      <c r="I12398" t="s">
        <v>352</v>
      </c>
      <c r="J12398" t="s">
        <v>353</v>
      </c>
      <c r="K12398" t="s">
        <v>366</v>
      </c>
      <c r="L12398" t="s">
        <v>368</v>
      </c>
      <c r="M12398" t="s">
        <v>20</v>
      </c>
      <c r="O12398">
        <v>1</v>
      </c>
    </row>
    <row r="12399" spans="1:15">
      <c r="A12399">
        <v>10</v>
      </c>
      <c r="B12399">
        <v>20</v>
      </c>
      <c r="C12399">
        <v>36</v>
      </c>
      <c r="D12399">
        <v>122</v>
      </c>
      <c r="E12399">
        <v>2</v>
      </c>
      <c r="F12399">
        <v>36</v>
      </c>
      <c r="G12399">
        <v>173</v>
      </c>
      <c r="H12399" t="s">
        <v>311</v>
      </c>
      <c r="I12399" t="s">
        <v>352</v>
      </c>
      <c r="J12399" t="s">
        <v>353</v>
      </c>
      <c r="K12399" t="s">
        <v>366</v>
      </c>
      <c r="L12399" t="s">
        <v>368</v>
      </c>
      <c r="M12399" t="s">
        <v>21</v>
      </c>
      <c r="O12399">
        <v>1</v>
      </c>
    </row>
    <row r="12400" spans="1:15">
      <c r="A12400">
        <v>10</v>
      </c>
      <c r="B12400">
        <v>22</v>
      </c>
      <c r="C12400">
        <v>37</v>
      </c>
      <c r="D12400">
        <v>122</v>
      </c>
      <c r="E12400">
        <v>2</v>
      </c>
      <c r="F12400">
        <v>37</v>
      </c>
      <c r="G12400">
        <v>4</v>
      </c>
      <c r="H12400" t="s">
        <v>311</v>
      </c>
      <c r="I12400" t="s">
        <v>352</v>
      </c>
      <c r="J12400" t="s">
        <v>353</v>
      </c>
      <c r="K12400" t="s">
        <v>366</v>
      </c>
      <c r="L12400" t="s">
        <v>368</v>
      </c>
      <c r="M12400" t="s">
        <v>22</v>
      </c>
      <c r="O12400">
        <v>1</v>
      </c>
    </row>
    <row r="12401" spans="1:15">
      <c r="A12401">
        <v>10</v>
      </c>
      <c r="B12401">
        <v>22</v>
      </c>
      <c r="C12401">
        <v>38</v>
      </c>
      <c r="D12401">
        <v>122</v>
      </c>
      <c r="E12401">
        <v>2</v>
      </c>
      <c r="F12401">
        <v>38</v>
      </c>
      <c r="G12401">
        <v>2</v>
      </c>
      <c r="H12401" t="s">
        <v>311</v>
      </c>
      <c r="I12401" t="s">
        <v>352</v>
      </c>
      <c r="J12401" t="s">
        <v>353</v>
      </c>
      <c r="K12401" t="s">
        <v>366</v>
      </c>
      <c r="L12401" t="s">
        <v>368</v>
      </c>
      <c r="M12401" t="s">
        <v>23</v>
      </c>
      <c r="O12401">
        <v>1</v>
      </c>
    </row>
    <row r="12402" spans="1:15">
      <c r="A12402">
        <v>10</v>
      </c>
      <c r="B12402">
        <v>22</v>
      </c>
      <c r="C12402">
        <v>39</v>
      </c>
      <c r="D12402">
        <v>122</v>
      </c>
      <c r="E12402">
        <v>2</v>
      </c>
      <c r="F12402">
        <v>39</v>
      </c>
      <c r="G12402">
        <v>124</v>
      </c>
      <c r="H12402" t="s">
        <v>311</v>
      </c>
      <c r="I12402" t="s">
        <v>352</v>
      </c>
      <c r="J12402" t="s">
        <v>353</v>
      </c>
      <c r="K12402" t="s">
        <v>366</v>
      </c>
      <c r="L12402" t="s">
        <v>368</v>
      </c>
      <c r="M12402" t="s">
        <v>24</v>
      </c>
      <c r="O12402">
        <v>1</v>
      </c>
    </row>
    <row r="12403" spans="1:15">
      <c r="A12403">
        <v>10</v>
      </c>
      <c r="B12403">
        <v>22</v>
      </c>
      <c r="C12403">
        <v>42</v>
      </c>
      <c r="D12403">
        <v>122</v>
      </c>
      <c r="E12403">
        <v>2</v>
      </c>
      <c r="F12403">
        <v>42</v>
      </c>
      <c r="G12403">
        <v>4</v>
      </c>
      <c r="H12403" t="s">
        <v>311</v>
      </c>
      <c r="I12403" t="s">
        <v>352</v>
      </c>
      <c r="J12403" t="s">
        <v>353</v>
      </c>
      <c r="K12403" t="s">
        <v>366</v>
      </c>
      <c r="L12403" t="s">
        <v>368</v>
      </c>
      <c r="M12403" t="s">
        <v>25</v>
      </c>
      <c r="O12403">
        <v>1</v>
      </c>
    </row>
    <row r="12404" spans="1:15">
      <c r="A12404">
        <v>10</v>
      </c>
      <c r="B12404">
        <v>2</v>
      </c>
      <c r="C12404">
        <v>43</v>
      </c>
      <c r="D12404">
        <v>122</v>
      </c>
      <c r="E12404">
        <v>2</v>
      </c>
      <c r="F12404">
        <v>43</v>
      </c>
      <c r="G12404">
        <v>86</v>
      </c>
      <c r="H12404" t="s">
        <v>311</v>
      </c>
      <c r="I12404" t="s">
        <v>352</v>
      </c>
      <c r="J12404" t="s">
        <v>353</v>
      </c>
      <c r="K12404" t="s">
        <v>366</v>
      </c>
      <c r="L12404" t="s">
        <v>368</v>
      </c>
      <c r="M12404" t="s">
        <v>26</v>
      </c>
      <c r="O12404">
        <v>1</v>
      </c>
    </row>
    <row r="12405" spans="1:15">
      <c r="A12405">
        <v>10</v>
      </c>
      <c r="B12405">
        <v>35</v>
      </c>
      <c r="C12405">
        <v>44</v>
      </c>
      <c r="D12405">
        <v>122</v>
      </c>
      <c r="E12405">
        <v>2</v>
      </c>
      <c r="F12405">
        <v>44</v>
      </c>
      <c r="G12405">
        <v>231</v>
      </c>
      <c r="H12405" t="s">
        <v>311</v>
      </c>
      <c r="I12405" t="s">
        <v>352</v>
      </c>
      <c r="J12405" t="s">
        <v>353</v>
      </c>
      <c r="K12405" t="s">
        <v>366</v>
      </c>
      <c r="L12405" t="s">
        <v>368</v>
      </c>
      <c r="M12405" t="s">
        <v>27</v>
      </c>
      <c r="O12405">
        <v>1</v>
      </c>
    </row>
    <row r="12406" spans="1:15">
      <c r="A12406">
        <v>10</v>
      </c>
      <c r="B12406">
        <v>20</v>
      </c>
      <c r="C12406">
        <v>45</v>
      </c>
      <c r="D12406">
        <v>122</v>
      </c>
      <c r="E12406">
        <v>2</v>
      </c>
      <c r="F12406">
        <v>45</v>
      </c>
      <c r="G12406">
        <v>140</v>
      </c>
      <c r="H12406" t="s">
        <v>311</v>
      </c>
      <c r="I12406" t="s">
        <v>352</v>
      </c>
      <c r="J12406" t="s">
        <v>353</v>
      </c>
      <c r="K12406" t="s">
        <v>366</v>
      </c>
      <c r="L12406" t="s">
        <v>368</v>
      </c>
      <c r="M12406" t="s">
        <v>28</v>
      </c>
      <c r="O12406">
        <v>1</v>
      </c>
    </row>
    <row r="12407" spans="1:15">
      <c r="A12407">
        <v>3</v>
      </c>
      <c r="B12407">
        <v>20</v>
      </c>
      <c r="C12407">
        <v>46</v>
      </c>
      <c r="D12407">
        <v>122</v>
      </c>
      <c r="E12407">
        <v>2</v>
      </c>
      <c r="F12407">
        <v>46</v>
      </c>
      <c r="G12407">
        <v>289</v>
      </c>
      <c r="H12407" t="s">
        <v>311</v>
      </c>
      <c r="I12407" t="s">
        <v>352</v>
      </c>
      <c r="J12407" t="s">
        <v>353</v>
      </c>
      <c r="K12407" t="s">
        <v>366</v>
      </c>
      <c r="L12407" t="s">
        <v>368</v>
      </c>
      <c r="M12407" t="s">
        <v>29</v>
      </c>
      <c r="O12407">
        <v>1</v>
      </c>
    </row>
    <row r="12408" spans="1:15">
      <c r="A12408">
        <v>10</v>
      </c>
      <c r="B12408">
        <v>22</v>
      </c>
      <c r="C12408">
        <v>47</v>
      </c>
      <c r="D12408">
        <v>122</v>
      </c>
      <c r="E12408">
        <v>2</v>
      </c>
      <c r="F12408">
        <v>47</v>
      </c>
      <c r="G12408">
        <v>227</v>
      </c>
      <c r="H12408" t="s">
        <v>311</v>
      </c>
      <c r="I12408" t="s">
        <v>352</v>
      </c>
      <c r="J12408" t="s">
        <v>353</v>
      </c>
      <c r="K12408" t="s">
        <v>366</v>
      </c>
      <c r="L12408" t="s">
        <v>368</v>
      </c>
      <c r="M12408" t="s">
        <v>30</v>
      </c>
      <c r="O12408">
        <v>1</v>
      </c>
    </row>
    <row r="12409" spans="1:15">
      <c r="A12409">
        <v>3</v>
      </c>
      <c r="B12409">
        <v>20</v>
      </c>
      <c r="C12409">
        <v>48</v>
      </c>
      <c r="D12409">
        <v>122</v>
      </c>
      <c r="E12409">
        <v>2</v>
      </c>
      <c r="F12409">
        <v>48</v>
      </c>
      <c r="G12409">
        <v>119</v>
      </c>
      <c r="H12409" t="s">
        <v>311</v>
      </c>
      <c r="I12409" t="s">
        <v>352</v>
      </c>
      <c r="J12409" t="s">
        <v>353</v>
      </c>
      <c r="K12409" t="s">
        <v>366</v>
      </c>
      <c r="L12409" t="s">
        <v>368</v>
      </c>
      <c r="M12409" t="s">
        <v>31</v>
      </c>
      <c r="O12409">
        <v>1</v>
      </c>
    </row>
    <row r="12410" spans="1:15">
      <c r="A12410">
        <v>10</v>
      </c>
      <c r="B12410">
        <v>35</v>
      </c>
      <c r="C12410">
        <v>49</v>
      </c>
      <c r="D12410">
        <v>122</v>
      </c>
      <c r="E12410">
        <v>2</v>
      </c>
      <c r="F12410">
        <v>49</v>
      </c>
      <c r="G12410">
        <v>220</v>
      </c>
      <c r="H12410" t="s">
        <v>311</v>
      </c>
      <c r="I12410" t="s">
        <v>352</v>
      </c>
      <c r="J12410" t="s">
        <v>353</v>
      </c>
      <c r="K12410" t="s">
        <v>366</v>
      </c>
      <c r="L12410" t="s">
        <v>368</v>
      </c>
      <c r="M12410" t="s">
        <v>32</v>
      </c>
      <c r="O12410">
        <v>1</v>
      </c>
    </row>
    <row r="12411" spans="1:15">
      <c r="A12411">
        <v>10</v>
      </c>
      <c r="B12411">
        <v>35</v>
      </c>
      <c r="C12411">
        <v>50</v>
      </c>
      <c r="D12411">
        <v>122</v>
      </c>
      <c r="E12411">
        <v>2</v>
      </c>
      <c r="F12411">
        <v>50</v>
      </c>
      <c r="G12411">
        <v>135</v>
      </c>
      <c r="H12411" t="s">
        <v>311</v>
      </c>
      <c r="I12411" t="s">
        <v>352</v>
      </c>
      <c r="J12411" t="s">
        <v>353</v>
      </c>
      <c r="K12411" t="s">
        <v>366</v>
      </c>
      <c r="L12411" t="s">
        <v>368</v>
      </c>
      <c r="M12411" t="s">
        <v>33</v>
      </c>
      <c r="O12411">
        <v>1</v>
      </c>
    </row>
    <row r="12412" spans="1:15">
      <c r="A12412">
        <v>10</v>
      </c>
      <c r="B12412">
        <v>20</v>
      </c>
      <c r="C12412">
        <v>51</v>
      </c>
      <c r="D12412">
        <v>122</v>
      </c>
      <c r="E12412">
        <v>2</v>
      </c>
      <c r="F12412">
        <v>51</v>
      </c>
      <c r="G12412">
        <v>78</v>
      </c>
      <c r="H12412" t="s">
        <v>311</v>
      </c>
      <c r="I12412" t="s">
        <v>352</v>
      </c>
      <c r="J12412" t="s">
        <v>353</v>
      </c>
      <c r="K12412" t="s">
        <v>366</v>
      </c>
      <c r="L12412" t="s">
        <v>368</v>
      </c>
      <c r="M12412" t="s">
        <v>34</v>
      </c>
      <c r="O12412">
        <v>1</v>
      </c>
    </row>
    <row r="12413" spans="1:15">
      <c r="A12413">
        <v>3</v>
      </c>
      <c r="B12413">
        <v>20</v>
      </c>
      <c r="C12413">
        <v>52</v>
      </c>
      <c r="D12413">
        <v>122</v>
      </c>
      <c r="E12413">
        <v>2</v>
      </c>
      <c r="F12413">
        <v>52</v>
      </c>
      <c r="G12413">
        <v>198</v>
      </c>
      <c r="H12413" t="s">
        <v>311</v>
      </c>
      <c r="I12413" t="s">
        <v>352</v>
      </c>
      <c r="J12413" t="s">
        <v>353</v>
      </c>
      <c r="K12413" t="s">
        <v>366</v>
      </c>
      <c r="L12413" t="s">
        <v>368</v>
      </c>
      <c r="M12413" t="s">
        <v>35</v>
      </c>
      <c r="O12413">
        <v>1</v>
      </c>
    </row>
    <row r="12414" spans="1:15">
      <c r="A12414">
        <v>3</v>
      </c>
      <c r="B12414">
        <v>20</v>
      </c>
      <c r="C12414">
        <v>53</v>
      </c>
      <c r="D12414">
        <v>122</v>
      </c>
      <c r="E12414">
        <v>2</v>
      </c>
      <c r="F12414">
        <v>53</v>
      </c>
      <c r="G12414">
        <v>327</v>
      </c>
      <c r="H12414" t="s">
        <v>311</v>
      </c>
      <c r="I12414" t="s">
        <v>352</v>
      </c>
      <c r="J12414" t="s">
        <v>353</v>
      </c>
      <c r="K12414" t="s">
        <v>366</v>
      </c>
      <c r="L12414" t="s">
        <v>368</v>
      </c>
      <c r="M12414" t="s">
        <v>36</v>
      </c>
      <c r="O12414">
        <v>1</v>
      </c>
    </row>
    <row r="12415" spans="1:15">
      <c r="A12415">
        <v>10</v>
      </c>
      <c r="B12415">
        <v>20</v>
      </c>
      <c r="C12415">
        <v>54</v>
      </c>
      <c r="D12415">
        <v>122</v>
      </c>
      <c r="E12415">
        <v>2</v>
      </c>
      <c r="F12415">
        <v>54</v>
      </c>
      <c r="G12415">
        <v>198</v>
      </c>
      <c r="H12415" t="s">
        <v>311</v>
      </c>
      <c r="I12415" t="s">
        <v>352</v>
      </c>
      <c r="J12415" t="s">
        <v>353</v>
      </c>
      <c r="K12415" t="s">
        <v>366</v>
      </c>
      <c r="L12415" t="s">
        <v>368</v>
      </c>
      <c r="M12415" t="s">
        <v>37</v>
      </c>
      <c r="O12415">
        <v>1</v>
      </c>
    </row>
    <row r="12416" spans="1:15">
      <c r="A12416">
        <v>10</v>
      </c>
      <c r="B12416">
        <v>20</v>
      </c>
      <c r="C12416">
        <v>55</v>
      </c>
      <c r="D12416">
        <v>122</v>
      </c>
      <c r="E12416">
        <v>2</v>
      </c>
      <c r="F12416">
        <v>55</v>
      </c>
      <c r="G12416">
        <v>159</v>
      </c>
      <c r="H12416" t="s">
        <v>311</v>
      </c>
      <c r="I12416" t="s">
        <v>352</v>
      </c>
      <c r="J12416" t="s">
        <v>353</v>
      </c>
      <c r="K12416" t="s">
        <v>366</v>
      </c>
      <c r="L12416" t="s">
        <v>368</v>
      </c>
      <c r="M12416" t="s">
        <v>38</v>
      </c>
      <c r="O12416">
        <v>1</v>
      </c>
    </row>
    <row r="12417" spans="1:15">
      <c r="A12417">
        <v>10</v>
      </c>
      <c r="B12417">
        <v>2</v>
      </c>
      <c r="C12417">
        <v>57</v>
      </c>
      <c r="D12417">
        <v>122</v>
      </c>
      <c r="E12417">
        <v>2</v>
      </c>
      <c r="F12417">
        <v>57</v>
      </c>
      <c r="G12417">
        <v>93</v>
      </c>
      <c r="H12417" t="s">
        <v>311</v>
      </c>
      <c r="I12417" t="s">
        <v>352</v>
      </c>
      <c r="J12417" t="s">
        <v>353</v>
      </c>
      <c r="K12417" t="s">
        <v>366</v>
      </c>
      <c r="L12417" t="s">
        <v>368</v>
      </c>
      <c r="M12417" t="s">
        <v>39</v>
      </c>
      <c r="O12417">
        <v>1</v>
      </c>
    </row>
    <row r="12418" spans="1:15">
      <c r="A12418">
        <v>10</v>
      </c>
      <c r="B12418">
        <v>2</v>
      </c>
      <c r="C12418">
        <v>58</v>
      </c>
      <c r="D12418">
        <v>122</v>
      </c>
      <c r="E12418">
        <v>2</v>
      </c>
      <c r="F12418">
        <v>58</v>
      </c>
      <c r="G12418">
        <v>257</v>
      </c>
      <c r="H12418" t="s">
        <v>311</v>
      </c>
      <c r="I12418" t="s">
        <v>352</v>
      </c>
      <c r="J12418" t="s">
        <v>353</v>
      </c>
      <c r="K12418" t="s">
        <v>366</v>
      </c>
      <c r="L12418" t="s">
        <v>368</v>
      </c>
      <c r="M12418" t="s">
        <v>40</v>
      </c>
      <c r="O12418">
        <v>1</v>
      </c>
    </row>
    <row r="12419" spans="1:15">
      <c r="A12419">
        <v>10</v>
      </c>
      <c r="B12419">
        <v>2</v>
      </c>
      <c r="C12419">
        <v>59</v>
      </c>
      <c r="D12419">
        <v>122</v>
      </c>
      <c r="E12419">
        <v>2</v>
      </c>
      <c r="F12419">
        <v>59</v>
      </c>
      <c r="G12419">
        <v>273</v>
      </c>
      <c r="H12419" t="s">
        <v>311</v>
      </c>
      <c r="I12419" t="s">
        <v>352</v>
      </c>
      <c r="J12419" t="s">
        <v>353</v>
      </c>
      <c r="K12419" t="s">
        <v>366</v>
      </c>
      <c r="L12419" t="s">
        <v>368</v>
      </c>
      <c r="M12419" t="s">
        <v>41</v>
      </c>
      <c r="O12419">
        <v>1</v>
      </c>
    </row>
    <row r="12420" spans="1:15">
      <c r="A12420">
        <v>10</v>
      </c>
      <c r="B12420">
        <v>2</v>
      </c>
      <c r="C12420">
        <v>60</v>
      </c>
      <c r="D12420">
        <v>122</v>
      </c>
      <c r="E12420">
        <v>2</v>
      </c>
      <c r="F12420">
        <v>60</v>
      </c>
      <c r="G12420">
        <v>253</v>
      </c>
      <c r="H12420" t="s">
        <v>311</v>
      </c>
      <c r="I12420" t="s">
        <v>352</v>
      </c>
      <c r="J12420" t="s">
        <v>353</v>
      </c>
      <c r="K12420" t="s">
        <v>366</v>
      </c>
      <c r="L12420" t="s">
        <v>368</v>
      </c>
      <c r="M12420" t="s">
        <v>42</v>
      </c>
      <c r="O12420">
        <v>1</v>
      </c>
    </row>
    <row r="12421" spans="1:15">
      <c r="A12421">
        <v>10</v>
      </c>
      <c r="B12421">
        <v>35</v>
      </c>
      <c r="C12421">
        <v>62</v>
      </c>
      <c r="D12421">
        <v>122</v>
      </c>
      <c r="E12421">
        <v>2</v>
      </c>
      <c r="F12421">
        <v>62</v>
      </c>
      <c r="G12421">
        <v>292</v>
      </c>
      <c r="H12421" t="s">
        <v>311</v>
      </c>
      <c r="I12421" t="s">
        <v>352</v>
      </c>
      <c r="J12421" t="s">
        <v>353</v>
      </c>
      <c r="K12421" t="s">
        <v>366</v>
      </c>
      <c r="L12421" t="s">
        <v>368</v>
      </c>
      <c r="M12421" t="s">
        <v>43</v>
      </c>
      <c r="O12421">
        <v>1</v>
      </c>
    </row>
    <row r="12422" spans="1:15">
      <c r="A12422">
        <v>10</v>
      </c>
      <c r="B12422">
        <v>22</v>
      </c>
      <c r="C12422">
        <v>63</v>
      </c>
      <c r="D12422">
        <v>122</v>
      </c>
      <c r="E12422">
        <v>2</v>
      </c>
      <c r="F12422">
        <v>63</v>
      </c>
      <c r="G12422">
        <v>237</v>
      </c>
      <c r="H12422" t="s">
        <v>311</v>
      </c>
      <c r="I12422" t="s">
        <v>352</v>
      </c>
      <c r="J12422" t="s">
        <v>353</v>
      </c>
      <c r="K12422" t="s">
        <v>366</v>
      </c>
      <c r="L12422" t="s">
        <v>368</v>
      </c>
      <c r="M12422" t="s">
        <v>44</v>
      </c>
      <c r="O12422">
        <v>1</v>
      </c>
    </row>
    <row r="12423" spans="1:15">
      <c r="A12423">
        <v>10</v>
      </c>
      <c r="B12423">
        <v>22</v>
      </c>
      <c r="C12423">
        <v>64</v>
      </c>
      <c r="D12423">
        <v>122</v>
      </c>
      <c r="E12423">
        <v>2</v>
      </c>
      <c r="F12423">
        <v>64</v>
      </c>
      <c r="G12423">
        <v>24</v>
      </c>
      <c r="H12423" t="s">
        <v>311</v>
      </c>
      <c r="I12423" t="s">
        <v>352</v>
      </c>
      <c r="J12423" t="s">
        <v>353</v>
      </c>
      <c r="K12423" t="s">
        <v>366</v>
      </c>
      <c r="L12423" t="s">
        <v>368</v>
      </c>
      <c r="M12423" t="s">
        <v>45</v>
      </c>
      <c r="O12423">
        <v>1</v>
      </c>
    </row>
    <row r="12424" spans="1:15">
      <c r="A12424">
        <v>10</v>
      </c>
      <c r="B12424">
        <v>22</v>
      </c>
      <c r="C12424">
        <v>65</v>
      </c>
      <c r="D12424">
        <v>122</v>
      </c>
      <c r="E12424">
        <v>2</v>
      </c>
      <c r="F12424">
        <v>65</v>
      </c>
      <c r="G12424">
        <v>251</v>
      </c>
      <c r="H12424" t="s">
        <v>311</v>
      </c>
      <c r="I12424" t="s">
        <v>352</v>
      </c>
      <c r="J12424" t="s">
        <v>353</v>
      </c>
      <c r="K12424" t="s">
        <v>366</v>
      </c>
      <c r="L12424" t="s">
        <v>368</v>
      </c>
      <c r="M12424" t="s">
        <v>46</v>
      </c>
      <c r="O12424">
        <v>1</v>
      </c>
    </row>
    <row r="12425" spans="1:15">
      <c r="A12425">
        <v>10</v>
      </c>
      <c r="B12425">
        <v>22</v>
      </c>
      <c r="C12425">
        <v>66</v>
      </c>
      <c r="D12425">
        <v>122</v>
      </c>
      <c r="E12425">
        <v>2</v>
      </c>
      <c r="F12425">
        <v>66</v>
      </c>
      <c r="G12425">
        <v>194</v>
      </c>
      <c r="H12425" t="s">
        <v>311</v>
      </c>
      <c r="I12425" t="s">
        <v>352</v>
      </c>
      <c r="J12425" t="s">
        <v>353</v>
      </c>
      <c r="K12425" t="s">
        <v>366</v>
      </c>
      <c r="L12425" t="s">
        <v>368</v>
      </c>
      <c r="M12425" t="s">
        <v>47</v>
      </c>
      <c r="O12425">
        <v>1</v>
      </c>
    </row>
    <row r="12426" spans="1:15">
      <c r="A12426">
        <v>10</v>
      </c>
      <c r="B12426">
        <v>22</v>
      </c>
      <c r="C12426">
        <v>67</v>
      </c>
      <c r="D12426">
        <v>122</v>
      </c>
      <c r="E12426">
        <v>2</v>
      </c>
      <c r="F12426">
        <v>67</v>
      </c>
      <c r="G12426">
        <v>2</v>
      </c>
      <c r="H12426" t="s">
        <v>311</v>
      </c>
      <c r="I12426" t="s">
        <v>352</v>
      </c>
      <c r="J12426" t="s">
        <v>353</v>
      </c>
      <c r="K12426" t="s">
        <v>366</v>
      </c>
      <c r="L12426" t="s">
        <v>368</v>
      </c>
      <c r="M12426" t="s">
        <v>48</v>
      </c>
      <c r="O12426">
        <v>1</v>
      </c>
    </row>
    <row r="12427" spans="1:15">
      <c r="A12427">
        <v>10</v>
      </c>
      <c r="B12427">
        <v>22</v>
      </c>
      <c r="C12427">
        <v>68</v>
      </c>
      <c r="D12427">
        <v>122</v>
      </c>
      <c r="E12427">
        <v>2</v>
      </c>
      <c r="F12427">
        <v>68</v>
      </c>
      <c r="G12427">
        <v>0</v>
      </c>
      <c r="H12427" t="s">
        <v>311</v>
      </c>
      <c r="I12427" t="s">
        <v>352</v>
      </c>
      <c r="J12427" t="s">
        <v>353</v>
      </c>
      <c r="K12427" t="s">
        <v>366</v>
      </c>
      <c r="L12427" t="s">
        <v>368</v>
      </c>
      <c r="M12427" t="s">
        <v>49</v>
      </c>
      <c r="O12427">
        <v>1</v>
      </c>
    </row>
    <row r="12428" spans="1:15">
      <c r="A12428">
        <v>10</v>
      </c>
      <c r="B12428">
        <v>22</v>
      </c>
      <c r="C12428">
        <v>69</v>
      </c>
      <c r="D12428">
        <v>122</v>
      </c>
      <c r="E12428">
        <v>2</v>
      </c>
      <c r="F12428">
        <v>69</v>
      </c>
      <c r="G12428">
        <v>11</v>
      </c>
      <c r="H12428" t="s">
        <v>311</v>
      </c>
      <c r="I12428" t="s">
        <v>352</v>
      </c>
      <c r="J12428" t="s">
        <v>353</v>
      </c>
      <c r="K12428" t="s">
        <v>366</v>
      </c>
      <c r="L12428" t="s">
        <v>368</v>
      </c>
      <c r="M12428" t="s">
        <v>50</v>
      </c>
      <c r="O12428">
        <v>1</v>
      </c>
    </row>
    <row r="12429" spans="1:15">
      <c r="A12429">
        <v>10</v>
      </c>
      <c r="B12429">
        <v>22</v>
      </c>
      <c r="C12429">
        <v>70</v>
      </c>
      <c r="D12429">
        <v>122</v>
      </c>
      <c r="E12429">
        <v>2</v>
      </c>
      <c r="F12429">
        <v>70</v>
      </c>
      <c r="G12429">
        <v>10</v>
      </c>
      <c r="H12429" t="s">
        <v>311</v>
      </c>
      <c r="I12429" t="s">
        <v>352</v>
      </c>
      <c r="J12429" t="s">
        <v>353</v>
      </c>
      <c r="K12429" t="s">
        <v>366</v>
      </c>
      <c r="L12429" t="s">
        <v>368</v>
      </c>
      <c r="M12429" t="s">
        <v>51</v>
      </c>
      <c r="O12429">
        <v>1</v>
      </c>
    </row>
    <row r="12430" spans="1:15">
      <c r="A12430">
        <v>10</v>
      </c>
      <c r="B12430">
        <v>22</v>
      </c>
      <c r="C12430">
        <v>73</v>
      </c>
      <c r="D12430">
        <v>122</v>
      </c>
      <c r="E12430">
        <v>2</v>
      </c>
      <c r="F12430">
        <v>73</v>
      </c>
      <c r="G12430">
        <v>5</v>
      </c>
      <c r="H12430" t="s">
        <v>311</v>
      </c>
      <c r="I12430" t="s">
        <v>352</v>
      </c>
      <c r="J12430" t="s">
        <v>353</v>
      </c>
      <c r="K12430" t="s">
        <v>366</v>
      </c>
      <c r="L12430" t="s">
        <v>368</v>
      </c>
      <c r="M12430" t="s">
        <v>52</v>
      </c>
      <c r="O12430">
        <v>1</v>
      </c>
    </row>
    <row r="12431" spans="1:15">
      <c r="A12431">
        <v>10</v>
      </c>
      <c r="B12431">
        <v>2</v>
      </c>
      <c r="C12431">
        <v>74</v>
      </c>
      <c r="D12431">
        <v>122</v>
      </c>
      <c r="E12431">
        <v>2</v>
      </c>
      <c r="F12431">
        <v>74</v>
      </c>
      <c r="G12431">
        <v>225</v>
      </c>
      <c r="H12431" t="s">
        <v>311</v>
      </c>
      <c r="I12431" t="s">
        <v>352</v>
      </c>
      <c r="J12431" t="s">
        <v>353</v>
      </c>
      <c r="K12431" t="s">
        <v>366</v>
      </c>
      <c r="L12431" t="s">
        <v>368</v>
      </c>
      <c r="M12431" t="s">
        <v>53</v>
      </c>
      <c r="O12431">
        <v>1</v>
      </c>
    </row>
    <row r="12432" spans="1:15">
      <c r="A12432">
        <v>10</v>
      </c>
      <c r="B12432">
        <v>22</v>
      </c>
      <c r="C12432">
        <v>75</v>
      </c>
      <c r="D12432">
        <v>122</v>
      </c>
      <c r="E12432">
        <v>2</v>
      </c>
      <c r="F12432">
        <v>75</v>
      </c>
      <c r="G12432">
        <v>63</v>
      </c>
      <c r="H12432" t="s">
        <v>311</v>
      </c>
      <c r="I12432" t="s">
        <v>352</v>
      </c>
      <c r="J12432" t="s">
        <v>353</v>
      </c>
      <c r="K12432" t="s">
        <v>366</v>
      </c>
      <c r="L12432" t="s">
        <v>368</v>
      </c>
      <c r="M12432" t="s">
        <v>54</v>
      </c>
      <c r="O12432">
        <v>1</v>
      </c>
    </row>
    <row r="12433" spans="1:15">
      <c r="A12433">
        <v>10</v>
      </c>
      <c r="B12433">
        <v>22</v>
      </c>
      <c r="C12433">
        <v>76</v>
      </c>
      <c r="D12433">
        <v>122</v>
      </c>
      <c r="E12433">
        <v>2</v>
      </c>
      <c r="F12433">
        <v>76</v>
      </c>
      <c r="G12433">
        <v>149</v>
      </c>
      <c r="H12433" t="s">
        <v>311</v>
      </c>
      <c r="I12433" t="s">
        <v>352</v>
      </c>
      <c r="J12433" t="s">
        <v>353</v>
      </c>
      <c r="K12433" t="s">
        <v>366</v>
      </c>
      <c r="L12433" t="s">
        <v>368</v>
      </c>
      <c r="M12433" t="s">
        <v>55</v>
      </c>
      <c r="O12433">
        <v>1</v>
      </c>
    </row>
    <row r="12434" spans="1:15">
      <c r="A12434">
        <v>3</v>
      </c>
      <c r="B12434">
        <v>20</v>
      </c>
      <c r="C12434">
        <v>77</v>
      </c>
      <c r="D12434">
        <v>122</v>
      </c>
      <c r="E12434">
        <v>2</v>
      </c>
      <c r="F12434">
        <v>77</v>
      </c>
      <c r="G12434">
        <v>26</v>
      </c>
      <c r="H12434" t="s">
        <v>311</v>
      </c>
      <c r="I12434" t="s">
        <v>352</v>
      </c>
      <c r="J12434" t="s">
        <v>353</v>
      </c>
      <c r="K12434" t="s">
        <v>366</v>
      </c>
      <c r="L12434" t="s">
        <v>368</v>
      </c>
      <c r="M12434" t="s">
        <v>56</v>
      </c>
      <c r="O12434">
        <v>1</v>
      </c>
    </row>
    <row r="12435" spans="1:15">
      <c r="A12435">
        <v>10</v>
      </c>
      <c r="B12435">
        <v>2</v>
      </c>
      <c r="C12435">
        <v>78</v>
      </c>
      <c r="D12435">
        <v>122</v>
      </c>
      <c r="E12435">
        <v>2</v>
      </c>
      <c r="F12435">
        <v>78</v>
      </c>
      <c r="G12435">
        <v>138</v>
      </c>
      <c r="H12435" t="s">
        <v>311</v>
      </c>
      <c r="I12435" t="s">
        <v>352</v>
      </c>
      <c r="J12435" t="s">
        <v>353</v>
      </c>
      <c r="K12435" t="s">
        <v>366</v>
      </c>
      <c r="L12435" t="s">
        <v>368</v>
      </c>
      <c r="M12435" t="s">
        <v>57</v>
      </c>
      <c r="O12435">
        <v>1</v>
      </c>
    </row>
    <row r="12436" spans="1:15">
      <c r="A12436">
        <v>10</v>
      </c>
      <c r="B12436">
        <v>2</v>
      </c>
      <c r="C12436">
        <v>79</v>
      </c>
      <c r="D12436">
        <v>122</v>
      </c>
      <c r="E12436">
        <v>2</v>
      </c>
      <c r="F12436">
        <v>79</v>
      </c>
      <c r="G12436">
        <v>156</v>
      </c>
      <c r="H12436" t="s">
        <v>311</v>
      </c>
      <c r="I12436" t="s">
        <v>352</v>
      </c>
      <c r="J12436" t="s">
        <v>353</v>
      </c>
      <c r="K12436" t="s">
        <v>366</v>
      </c>
      <c r="L12436" t="s">
        <v>368</v>
      </c>
      <c r="M12436" t="s">
        <v>58</v>
      </c>
      <c r="O12436">
        <v>1</v>
      </c>
    </row>
    <row r="12437" spans="1:15">
      <c r="A12437">
        <v>10</v>
      </c>
      <c r="B12437">
        <v>22</v>
      </c>
      <c r="C12437">
        <v>80</v>
      </c>
      <c r="D12437">
        <v>122</v>
      </c>
      <c r="E12437">
        <v>2</v>
      </c>
      <c r="F12437">
        <v>80</v>
      </c>
      <c r="G12437">
        <v>109</v>
      </c>
      <c r="H12437" t="s">
        <v>311</v>
      </c>
      <c r="I12437" t="s">
        <v>352</v>
      </c>
      <c r="J12437" t="s">
        <v>353</v>
      </c>
      <c r="K12437" t="s">
        <v>366</v>
      </c>
      <c r="L12437" t="s">
        <v>368</v>
      </c>
      <c r="M12437" t="s">
        <v>59</v>
      </c>
      <c r="O12437">
        <v>1</v>
      </c>
    </row>
    <row r="12438" spans="1:15">
      <c r="A12438">
        <v>10</v>
      </c>
      <c r="B12438">
        <v>20</v>
      </c>
      <c r="C12438">
        <v>81</v>
      </c>
      <c r="D12438">
        <v>122</v>
      </c>
      <c r="E12438">
        <v>2</v>
      </c>
      <c r="F12438">
        <v>81</v>
      </c>
      <c r="G12438">
        <v>120</v>
      </c>
      <c r="H12438" t="s">
        <v>311</v>
      </c>
      <c r="I12438" t="s">
        <v>352</v>
      </c>
      <c r="J12438" t="s">
        <v>353</v>
      </c>
      <c r="K12438" t="s">
        <v>366</v>
      </c>
      <c r="L12438" t="s">
        <v>368</v>
      </c>
      <c r="M12438" t="s">
        <v>60</v>
      </c>
      <c r="O12438">
        <v>1</v>
      </c>
    </row>
    <row r="12439" spans="1:15">
      <c r="A12439">
        <v>10</v>
      </c>
      <c r="B12439">
        <v>22</v>
      </c>
      <c r="C12439">
        <v>82</v>
      </c>
      <c r="D12439">
        <v>122</v>
      </c>
      <c r="E12439">
        <v>2</v>
      </c>
      <c r="F12439">
        <v>82</v>
      </c>
      <c r="G12439">
        <v>84</v>
      </c>
      <c r="H12439" t="s">
        <v>311</v>
      </c>
      <c r="I12439" t="s">
        <v>352</v>
      </c>
      <c r="J12439" t="s">
        <v>353</v>
      </c>
      <c r="K12439" t="s">
        <v>366</v>
      </c>
      <c r="L12439" t="s">
        <v>368</v>
      </c>
      <c r="M12439" t="s">
        <v>61</v>
      </c>
      <c r="O12439">
        <v>1</v>
      </c>
    </row>
    <row r="12440" spans="1:15">
      <c r="A12440">
        <v>10</v>
      </c>
      <c r="B12440">
        <v>35</v>
      </c>
      <c r="C12440">
        <v>83</v>
      </c>
      <c r="D12440">
        <v>122</v>
      </c>
      <c r="E12440">
        <v>2</v>
      </c>
      <c r="F12440">
        <v>83</v>
      </c>
      <c r="G12440">
        <v>42</v>
      </c>
      <c r="H12440" t="s">
        <v>311</v>
      </c>
      <c r="I12440" t="s">
        <v>352</v>
      </c>
      <c r="J12440" t="s">
        <v>353</v>
      </c>
      <c r="K12440" t="s">
        <v>366</v>
      </c>
      <c r="L12440" t="s">
        <v>368</v>
      </c>
      <c r="M12440" t="s">
        <v>62</v>
      </c>
      <c r="O12440">
        <v>1</v>
      </c>
    </row>
    <row r="12441" spans="1:15">
      <c r="A12441">
        <v>10</v>
      </c>
      <c r="B12441">
        <v>22</v>
      </c>
      <c r="C12441">
        <v>84</v>
      </c>
      <c r="D12441">
        <v>122</v>
      </c>
      <c r="E12441">
        <v>2</v>
      </c>
      <c r="F12441">
        <v>84</v>
      </c>
      <c r="G12441">
        <v>40</v>
      </c>
      <c r="H12441" t="s">
        <v>311</v>
      </c>
      <c r="I12441" t="s">
        <v>352</v>
      </c>
      <c r="J12441" t="s">
        <v>353</v>
      </c>
      <c r="K12441" t="s">
        <v>366</v>
      </c>
      <c r="L12441" t="s">
        <v>368</v>
      </c>
      <c r="M12441" t="s">
        <v>63</v>
      </c>
      <c r="O12441">
        <v>1</v>
      </c>
    </row>
    <row r="12442" spans="1:15">
      <c r="A12442">
        <v>10</v>
      </c>
      <c r="B12442">
        <v>35</v>
      </c>
      <c r="C12442">
        <v>86</v>
      </c>
      <c r="D12442">
        <v>122</v>
      </c>
      <c r="E12442">
        <v>2</v>
      </c>
      <c r="F12442">
        <v>86</v>
      </c>
      <c r="G12442">
        <v>193</v>
      </c>
      <c r="H12442" t="s">
        <v>311</v>
      </c>
      <c r="I12442" t="s">
        <v>352</v>
      </c>
      <c r="J12442" t="s">
        <v>353</v>
      </c>
      <c r="K12442" t="s">
        <v>366</v>
      </c>
      <c r="L12442" t="s">
        <v>368</v>
      </c>
      <c r="M12442" t="s">
        <v>64</v>
      </c>
      <c r="O12442">
        <v>1</v>
      </c>
    </row>
    <row r="12443" spans="1:15">
      <c r="A12443">
        <v>10</v>
      </c>
      <c r="B12443">
        <v>22</v>
      </c>
      <c r="C12443">
        <v>88</v>
      </c>
      <c r="D12443">
        <v>122</v>
      </c>
      <c r="E12443">
        <v>2</v>
      </c>
      <c r="F12443">
        <v>88</v>
      </c>
      <c r="G12443">
        <v>176</v>
      </c>
      <c r="H12443" t="s">
        <v>311</v>
      </c>
      <c r="I12443" t="s">
        <v>352</v>
      </c>
      <c r="J12443" t="s">
        <v>353</v>
      </c>
      <c r="K12443" t="s">
        <v>366</v>
      </c>
      <c r="L12443" t="s">
        <v>368</v>
      </c>
      <c r="M12443" t="s">
        <v>65</v>
      </c>
      <c r="O12443">
        <v>1</v>
      </c>
    </row>
    <row r="12444" spans="1:15">
      <c r="A12444">
        <v>10</v>
      </c>
      <c r="B12444">
        <v>35</v>
      </c>
      <c r="C12444">
        <v>89</v>
      </c>
      <c r="D12444">
        <v>122</v>
      </c>
      <c r="E12444">
        <v>2</v>
      </c>
      <c r="F12444">
        <v>89</v>
      </c>
      <c r="G12444">
        <v>269</v>
      </c>
      <c r="H12444" t="s">
        <v>311</v>
      </c>
      <c r="I12444" t="s">
        <v>352</v>
      </c>
      <c r="J12444" t="s">
        <v>353</v>
      </c>
      <c r="K12444" t="s">
        <v>366</v>
      </c>
      <c r="L12444" t="s">
        <v>368</v>
      </c>
      <c r="M12444" t="s">
        <v>66</v>
      </c>
      <c r="O12444">
        <v>1</v>
      </c>
    </row>
    <row r="12445" spans="1:15">
      <c r="A12445">
        <v>10</v>
      </c>
      <c r="B12445">
        <v>35</v>
      </c>
      <c r="C12445">
        <v>90</v>
      </c>
      <c r="D12445">
        <v>122</v>
      </c>
      <c r="E12445">
        <v>2</v>
      </c>
      <c r="F12445">
        <v>90</v>
      </c>
      <c r="G12445">
        <v>346</v>
      </c>
      <c r="H12445" t="s">
        <v>311</v>
      </c>
      <c r="I12445" t="s">
        <v>352</v>
      </c>
      <c r="J12445" t="s">
        <v>353</v>
      </c>
      <c r="K12445" t="s">
        <v>366</v>
      </c>
      <c r="L12445" t="s">
        <v>368</v>
      </c>
      <c r="M12445" t="s">
        <v>67</v>
      </c>
      <c r="O12445">
        <v>1</v>
      </c>
    </row>
    <row r="12446" spans="1:15">
      <c r="A12446">
        <v>10</v>
      </c>
      <c r="B12446">
        <v>2</v>
      </c>
      <c r="C12446">
        <v>91</v>
      </c>
      <c r="D12446">
        <v>122</v>
      </c>
      <c r="E12446">
        <v>2</v>
      </c>
      <c r="F12446">
        <v>91</v>
      </c>
      <c r="G12446">
        <v>259</v>
      </c>
      <c r="H12446" t="s">
        <v>311</v>
      </c>
      <c r="I12446" t="s">
        <v>352</v>
      </c>
      <c r="J12446" t="s">
        <v>353</v>
      </c>
      <c r="K12446" t="s">
        <v>366</v>
      </c>
      <c r="L12446" t="s">
        <v>368</v>
      </c>
      <c r="M12446" t="s">
        <v>68</v>
      </c>
      <c r="O12446">
        <v>1</v>
      </c>
    </row>
    <row r="12447" spans="1:15">
      <c r="A12447">
        <v>10</v>
      </c>
      <c r="B12447">
        <v>2</v>
      </c>
      <c r="C12447">
        <v>92</v>
      </c>
      <c r="D12447">
        <v>122</v>
      </c>
      <c r="E12447">
        <v>2</v>
      </c>
      <c r="F12447">
        <v>92</v>
      </c>
      <c r="G12447">
        <v>331</v>
      </c>
      <c r="H12447" t="s">
        <v>311</v>
      </c>
      <c r="I12447" t="s">
        <v>352</v>
      </c>
      <c r="J12447" t="s">
        <v>353</v>
      </c>
      <c r="K12447" t="s">
        <v>366</v>
      </c>
      <c r="L12447" t="s">
        <v>368</v>
      </c>
      <c r="M12447" t="s">
        <v>69</v>
      </c>
      <c r="O12447">
        <v>1</v>
      </c>
    </row>
    <row r="12448" spans="1:15">
      <c r="A12448">
        <v>10</v>
      </c>
      <c r="B12448">
        <v>2</v>
      </c>
      <c r="C12448">
        <v>93</v>
      </c>
      <c r="D12448">
        <v>122</v>
      </c>
      <c r="E12448">
        <v>2</v>
      </c>
      <c r="F12448">
        <v>93</v>
      </c>
      <c r="G12448">
        <v>131</v>
      </c>
      <c r="H12448" t="s">
        <v>311</v>
      </c>
      <c r="I12448" t="s">
        <v>352</v>
      </c>
      <c r="J12448" t="s">
        <v>353</v>
      </c>
      <c r="K12448" t="s">
        <v>366</v>
      </c>
      <c r="L12448" t="s">
        <v>368</v>
      </c>
      <c r="M12448" t="s">
        <v>70</v>
      </c>
      <c r="O12448">
        <v>1</v>
      </c>
    </row>
    <row r="12449" spans="1:15">
      <c r="A12449">
        <v>10</v>
      </c>
      <c r="B12449">
        <v>35</v>
      </c>
      <c r="C12449">
        <v>94</v>
      </c>
      <c r="D12449">
        <v>122</v>
      </c>
      <c r="E12449">
        <v>2</v>
      </c>
      <c r="F12449">
        <v>94</v>
      </c>
      <c r="G12449">
        <v>279</v>
      </c>
      <c r="H12449" t="s">
        <v>311</v>
      </c>
      <c r="I12449" t="s">
        <v>352</v>
      </c>
      <c r="J12449" t="s">
        <v>353</v>
      </c>
      <c r="K12449" t="s">
        <v>366</v>
      </c>
      <c r="L12449" t="s">
        <v>368</v>
      </c>
      <c r="M12449" t="s">
        <v>71</v>
      </c>
      <c r="O12449">
        <v>1</v>
      </c>
    </row>
    <row r="12450" spans="1:15">
      <c r="A12450">
        <v>10</v>
      </c>
      <c r="B12450">
        <v>35</v>
      </c>
      <c r="C12450">
        <v>95</v>
      </c>
      <c r="D12450">
        <v>122</v>
      </c>
      <c r="E12450">
        <v>2</v>
      </c>
      <c r="F12450">
        <v>95</v>
      </c>
      <c r="G12450">
        <v>270</v>
      </c>
      <c r="H12450" t="s">
        <v>311</v>
      </c>
      <c r="I12450" t="s">
        <v>352</v>
      </c>
      <c r="J12450" t="s">
        <v>353</v>
      </c>
      <c r="K12450" t="s">
        <v>366</v>
      </c>
      <c r="L12450" t="s">
        <v>368</v>
      </c>
      <c r="M12450" t="s">
        <v>72</v>
      </c>
      <c r="O12450">
        <v>1</v>
      </c>
    </row>
    <row r="12451" spans="1:15">
      <c r="A12451">
        <v>10</v>
      </c>
      <c r="B12451">
        <v>35</v>
      </c>
      <c r="C12451">
        <v>96</v>
      </c>
      <c r="D12451">
        <v>122</v>
      </c>
      <c r="E12451">
        <v>2</v>
      </c>
      <c r="F12451">
        <v>96</v>
      </c>
      <c r="G12451">
        <v>178</v>
      </c>
      <c r="H12451" t="s">
        <v>311</v>
      </c>
      <c r="I12451" t="s">
        <v>352</v>
      </c>
      <c r="J12451" t="s">
        <v>353</v>
      </c>
      <c r="K12451" t="s">
        <v>366</v>
      </c>
      <c r="L12451" t="s">
        <v>368</v>
      </c>
      <c r="M12451" t="s">
        <v>73</v>
      </c>
      <c r="O12451">
        <v>1</v>
      </c>
    </row>
    <row r="12452" spans="1:15">
      <c r="A12452">
        <v>10</v>
      </c>
      <c r="B12452">
        <v>35</v>
      </c>
      <c r="C12452">
        <v>97</v>
      </c>
      <c r="D12452">
        <v>122</v>
      </c>
      <c r="E12452">
        <v>2</v>
      </c>
      <c r="F12452">
        <v>97</v>
      </c>
      <c r="G12452">
        <v>58</v>
      </c>
      <c r="H12452" t="s">
        <v>311</v>
      </c>
      <c r="I12452" t="s">
        <v>352</v>
      </c>
      <c r="J12452" t="s">
        <v>353</v>
      </c>
      <c r="K12452" t="s">
        <v>366</v>
      </c>
      <c r="L12452" t="s">
        <v>368</v>
      </c>
      <c r="M12452" t="s">
        <v>74</v>
      </c>
      <c r="O12452">
        <v>1</v>
      </c>
    </row>
    <row r="12453" spans="1:15">
      <c r="A12453">
        <v>10</v>
      </c>
      <c r="B12453">
        <v>2</v>
      </c>
      <c r="C12453">
        <v>98</v>
      </c>
      <c r="D12453">
        <v>122</v>
      </c>
      <c r="E12453">
        <v>2</v>
      </c>
      <c r="F12453">
        <v>98</v>
      </c>
      <c r="G12453">
        <v>257</v>
      </c>
      <c r="H12453" t="s">
        <v>311</v>
      </c>
      <c r="I12453" t="s">
        <v>352</v>
      </c>
      <c r="J12453" t="s">
        <v>353</v>
      </c>
      <c r="K12453" t="s">
        <v>366</v>
      </c>
      <c r="L12453" t="s">
        <v>368</v>
      </c>
      <c r="M12453" t="s">
        <v>75</v>
      </c>
      <c r="O12453">
        <v>1</v>
      </c>
    </row>
    <row r="12454" spans="1:15">
      <c r="A12454">
        <v>10</v>
      </c>
      <c r="B12454">
        <v>35</v>
      </c>
      <c r="C12454">
        <v>99</v>
      </c>
      <c r="D12454">
        <v>122</v>
      </c>
      <c r="E12454">
        <v>2</v>
      </c>
      <c r="F12454">
        <v>99</v>
      </c>
      <c r="G12454">
        <v>418</v>
      </c>
      <c r="H12454" t="s">
        <v>311</v>
      </c>
      <c r="I12454" t="s">
        <v>352</v>
      </c>
      <c r="J12454" t="s">
        <v>353</v>
      </c>
      <c r="K12454" t="s">
        <v>366</v>
      </c>
      <c r="L12454" t="s">
        <v>368</v>
      </c>
      <c r="M12454" t="s">
        <v>76</v>
      </c>
      <c r="O12454">
        <v>1</v>
      </c>
    </row>
    <row r="12455" spans="1:15">
      <c r="A12455">
        <v>10</v>
      </c>
      <c r="B12455">
        <v>35</v>
      </c>
      <c r="C12455">
        <v>100</v>
      </c>
      <c r="D12455">
        <v>122</v>
      </c>
      <c r="E12455">
        <v>2</v>
      </c>
      <c r="F12455">
        <v>100</v>
      </c>
      <c r="G12455">
        <v>327</v>
      </c>
      <c r="H12455" t="s">
        <v>311</v>
      </c>
      <c r="I12455" t="s">
        <v>352</v>
      </c>
      <c r="J12455" t="s">
        <v>353</v>
      </c>
      <c r="K12455" t="s">
        <v>366</v>
      </c>
      <c r="L12455" t="s">
        <v>368</v>
      </c>
      <c r="M12455" t="s">
        <v>77</v>
      </c>
      <c r="O12455">
        <v>1</v>
      </c>
    </row>
    <row r="12456" spans="1:15">
      <c r="A12456">
        <v>10</v>
      </c>
      <c r="B12456">
        <v>22</v>
      </c>
      <c r="C12456">
        <v>101</v>
      </c>
      <c r="D12456">
        <v>122</v>
      </c>
      <c r="E12456">
        <v>2</v>
      </c>
      <c r="F12456">
        <v>101</v>
      </c>
      <c r="G12456">
        <v>238</v>
      </c>
      <c r="H12456" t="s">
        <v>311</v>
      </c>
      <c r="I12456" t="s">
        <v>352</v>
      </c>
      <c r="J12456" t="s">
        <v>353</v>
      </c>
      <c r="K12456" t="s">
        <v>366</v>
      </c>
      <c r="L12456" t="s">
        <v>368</v>
      </c>
      <c r="M12456" t="s">
        <v>78</v>
      </c>
      <c r="O12456">
        <v>1</v>
      </c>
    </row>
    <row r="12457" spans="1:15">
      <c r="A12457">
        <v>10</v>
      </c>
      <c r="B12457">
        <v>22</v>
      </c>
      <c r="C12457">
        <v>102</v>
      </c>
      <c r="D12457">
        <v>122</v>
      </c>
      <c r="E12457">
        <v>2</v>
      </c>
      <c r="F12457">
        <v>102</v>
      </c>
      <c r="G12457">
        <v>313</v>
      </c>
      <c r="H12457" t="s">
        <v>311</v>
      </c>
      <c r="I12457" t="s">
        <v>352</v>
      </c>
      <c r="J12457" t="s">
        <v>353</v>
      </c>
      <c r="K12457" t="s">
        <v>366</v>
      </c>
      <c r="L12457" t="s">
        <v>368</v>
      </c>
      <c r="M12457" t="s">
        <v>79</v>
      </c>
      <c r="O12457">
        <v>1</v>
      </c>
    </row>
    <row r="12458" spans="1:15">
      <c r="A12458">
        <v>10</v>
      </c>
      <c r="B12458">
        <v>22</v>
      </c>
      <c r="C12458">
        <v>103</v>
      </c>
      <c r="D12458">
        <v>122</v>
      </c>
      <c r="E12458">
        <v>2</v>
      </c>
      <c r="F12458">
        <v>103</v>
      </c>
      <c r="G12458">
        <v>191</v>
      </c>
      <c r="H12458" t="s">
        <v>311</v>
      </c>
      <c r="I12458" t="s">
        <v>352</v>
      </c>
      <c r="J12458" t="s">
        <v>353</v>
      </c>
      <c r="K12458" t="s">
        <v>366</v>
      </c>
      <c r="L12458" t="s">
        <v>368</v>
      </c>
      <c r="M12458" t="s">
        <v>80</v>
      </c>
      <c r="O12458">
        <v>1</v>
      </c>
    </row>
    <row r="12459" spans="1:15">
      <c r="A12459">
        <v>10</v>
      </c>
      <c r="B12459">
        <v>22</v>
      </c>
      <c r="C12459">
        <v>104</v>
      </c>
      <c r="D12459">
        <v>122</v>
      </c>
      <c r="E12459">
        <v>2</v>
      </c>
      <c r="F12459">
        <v>104</v>
      </c>
      <c r="G12459">
        <v>154</v>
      </c>
      <c r="H12459" t="s">
        <v>311</v>
      </c>
      <c r="I12459" t="s">
        <v>352</v>
      </c>
      <c r="J12459" t="s">
        <v>353</v>
      </c>
      <c r="K12459" t="s">
        <v>366</v>
      </c>
      <c r="L12459" t="s">
        <v>368</v>
      </c>
      <c r="M12459" t="s">
        <v>81</v>
      </c>
      <c r="O12459">
        <v>1</v>
      </c>
    </row>
    <row r="12460" spans="1:15">
      <c r="A12460">
        <v>10</v>
      </c>
      <c r="B12460">
        <v>22</v>
      </c>
      <c r="C12460">
        <v>105</v>
      </c>
      <c r="D12460">
        <v>122</v>
      </c>
      <c r="E12460">
        <v>2</v>
      </c>
      <c r="F12460">
        <v>105</v>
      </c>
      <c r="G12460">
        <v>259</v>
      </c>
      <c r="H12460" t="s">
        <v>311</v>
      </c>
      <c r="I12460" t="s">
        <v>352</v>
      </c>
      <c r="J12460" t="s">
        <v>353</v>
      </c>
      <c r="K12460" t="s">
        <v>366</v>
      </c>
      <c r="L12460" t="s">
        <v>368</v>
      </c>
      <c r="M12460" t="s">
        <v>82</v>
      </c>
      <c r="O12460">
        <v>1</v>
      </c>
    </row>
    <row r="12461" spans="1:15">
      <c r="A12461">
        <v>10</v>
      </c>
      <c r="B12461">
        <v>22</v>
      </c>
      <c r="C12461">
        <v>106</v>
      </c>
      <c r="D12461">
        <v>122</v>
      </c>
      <c r="E12461">
        <v>2</v>
      </c>
      <c r="F12461">
        <v>106</v>
      </c>
      <c r="G12461">
        <v>262</v>
      </c>
      <c r="H12461" t="s">
        <v>311</v>
      </c>
      <c r="I12461" t="s">
        <v>352</v>
      </c>
      <c r="J12461" t="s">
        <v>353</v>
      </c>
      <c r="K12461" t="s">
        <v>366</v>
      </c>
      <c r="L12461" t="s">
        <v>368</v>
      </c>
      <c r="M12461" t="s">
        <v>83</v>
      </c>
      <c r="O12461">
        <v>1</v>
      </c>
    </row>
    <row r="12462" spans="1:15">
      <c r="A12462">
        <v>10</v>
      </c>
      <c r="B12462">
        <v>22</v>
      </c>
      <c r="C12462">
        <v>107</v>
      </c>
      <c r="D12462">
        <v>122</v>
      </c>
      <c r="E12462">
        <v>2</v>
      </c>
      <c r="F12462">
        <v>107</v>
      </c>
      <c r="G12462">
        <v>235</v>
      </c>
      <c r="H12462" t="s">
        <v>311</v>
      </c>
      <c r="I12462" t="s">
        <v>352</v>
      </c>
      <c r="J12462" t="s">
        <v>353</v>
      </c>
      <c r="K12462" t="s">
        <v>366</v>
      </c>
      <c r="L12462" t="s">
        <v>368</v>
      </c>
      <c r="M12462" t="s">
        <v>84</v>
      </c>
      <c r="O12462">
        <v>1</v>
      </c>
    </row>
    <row r="12463" spans="1:15">
      <c r="A12463">
        <v>10</v>
      </c>
      <c r="B12463">
        <v>22</v>
      </c>
      <c r="C12463">
        <v>109</v>
      </c>
      <c r="D12463">
        <v>122</v>
      </c>
      <c r="E12463">
        <v>2</v>
      </c>
      <c r="F12463">
        <v>109</v>
      </c>
      <c r="G12463">
        <v>167</v>
      </c>
      <c r="H12463" t="s">
        <v>311</v>
      </c>
      <c r="I12463" t="s">
        <v>352</v>
      </c>
      <c r="J12463" t="s">
        <v>353</v>
      </c>
      <c r="K12463" t="s">
        <v>366</v>
      </c>
      <c r="L12463" t="s">
        <v>368</v>
      </c>
      <c r="M12463" t="s">
        <v>85</v>
      </c>
      <c r="O12463">
        <v>1</v>
      </c>
    </row>
    <row r="12464" spans="1:15">
      <c r="A12464">
        <v>10</v>
      </c>
      <c r="B12464">
        <v>2</v>
      </c>
      <c r="C12464">
        <v>110</v>
      </c>
      <c r="D12464">
        <v>122</v>
      </c>
      <c r="E12464">
        <v>2</v>
      </c>
      <c r="F12464">
        <v>110</v>
      </c>
      <c r="G12464">
        <v>184</v>
      </c>
      <c r="H12464" t="s">
        <v>311</v>
      </c>
      <c r="I12464" t="s">
        <v>352</v>
      </c>
      <c r="J12464" t="s">
        <v>353</v>
      </c>
      <c r="K12464" t="s">
        <v>366</v>
      </c>
      <c r="L12464" t="s">
        <v>368</v>
      </c>
      <c r="M12464" t="s">
        <v>86</v>
      </c>
      <c r="O12464">
        <v>1</v>
      </c>
    </row>
    <row r="12465" spans="1:15">
      <c r="A12465">
        <v>10</v>
      </c>
      <c r="B12465">
        <v>2</v>
      </c>
      <c r="C12465">
        <v>111</v>
      </c>
      <c r="D12465">
        <v>122</v>
      </c>
      <c r="E12465">
        <v>2</v>
      </c>
      <c r="F12465">
        <v>111</v>
      </c>
      <c r="G12465">
        <v>221</v>
      </c>
      <c r="H12465" t="s">
        <v>311</v>
      </c>
      <c r="I12465" t="s">
        <v>352</v>
      </c>
      <c r="J12465" t="s">
        <v>353</v>
      </c>
      <c r="K12465" t="s">
        <v>366</v>
      </c>
      <c r="L12465" t="s">
        <v>368</v>
      </c>
      <c r="M12465" t="s">
        <v>87</v>
      </c>
      <c r="O12465">
        <v>1</v>
      </c>
    </row>
    <row r="12466" spans="1:15">
      <c r="A12466">
        <v>10</v>
      </c>
      <c r="B12466">
        <v>22</v>
      </c>
      <c r="C12466">
        <v>112</v>
      </c>
      <c r="D12466">
        <v>122</v>
      </c>
      <c r="E12466">
        <v>2</v>
      </c>
      <c r="F12466">
        <v>112</v>
      </c>
      <c r="G12466">
        <v>303</v>
      </c>
      <c r="H12466" t="s">
        <v>311</v>
      </c>
      <c r="I12466" t="s">
        <v>352</v>
      </c>
      <c r="J12466" t="s">
        <v>353</v>
      </c>
      <c r="K12466" t="s">
        <v>366</v>
      </c>
      <c r="L12466" t="s">
        <v>368</v>
      </c>
      <c r="M12466" t="s">
        <v>88</v>
      </c>
      <c r="O12466">
        <v>1</v>
      </c>
    </row>
    <row r="12467" spans="1:15">
      <c r="A12467">
        <v>10</v>
      </c>
      <c r="B12467">
        <v>22</v>
      </c>
      <c r="C12467">
        <v>113</v>
      </c>
      <c r="D12467">
        <v>122</v>
      </c>
      <c r="E12467">
        <v>2</v>
      </c>
      <c r="F12467">
        <v>113</v>
      </c>
      <c r="G12467">
        <v>217</v>
      </c>
      <c r="H12467" t="s">
        <v>311</v>
      </c>
      <c r="I12467" t="s">
        <v>352</v>
      </c>
      <c r="J12467" t="s">
        <v>353</v>
      </c>
      <c r="K12467" t="s">
        <v>366</v>
      </c>
      <c r="L12467" t="s">
        <v>368</v>
      </c>
      <c r="M12467" t="s">
        <v>89</v>
      </c>
      <c r="O12467">
        <v>1</v>
      </c>
    </row>
    <row r="12468" spans="1:15">
      <c r="A12468">
        <v>10</v>
      </c>
      <c r="B12468">
        <v>22</v>
      </c>
      <c r="C12468">
        <v>114</v>
      </c>
      <c r="D12468">
        <v>122</v>
      </c>
      <c r="E12468">
        <v>2</v>
      </c>
      <c r="F12468">
        <v>114</v>
      </c>
      <c r="G12468">
        <v>95</v>
      </c>
      <c r="H12468" t="s">
        <v>311</v>
      </c>
      <c r="I12468" t="s">
        <v>352</v>
      </c>
      <c r="J12468" t="s">
        <v>353</v>
      </c>
      <c r="K12468" t="s">
        <v>366</v>
      </c>
      <c r="L12468" t="s">
        <v>368</v>
      </c>
      <c r="M12468" t="s">
        <v>90</v>
      </c>
      <c r="O12468">
        <v>1</v>
      </c>
    </row>
    <row r="12469" spans="1:15">
      <c r="A12469">
        <v>10</v>
      </c>
      <c r="B12469">
        <v>2</v>
      </c>
      <c r="C12469">
        <v>115</v>
      </c>
      <c r="D12469">
        <v>122</v>
      </c>
      <c r="E12469">
        <v>2</v>
      </c>
      <c r="F12469">
        <v>115</v>
      </c>
      <c r="G12469">
        <v>372</v>
      </c>
      <c r="H12469" t="s">
        <v>311</v>
      </c>
      <c r="I12469" t="s">
        <v>352</v>
      </c>
      <c r="J12469" t="s">
        <v>353</v>
      </c>
      <c r="K12469" t="s">
        <v>366</v>
      </c>
      <c r="L12469" t="s">
        <v>368</v>
      </c>
      <c r="M12469" t="s">
        <v>91</v>
      </c>
      <c r="O12469">
        <v>1</v>
      </c>
    </row>
    <row r="12470" spans="1:15">
      <c r="A12470">
        <v>10</v>
      </c>
      <c r="B12470">
        <v>2</v>
      </c>
      <c r="C12470">
        <v>116</v>
      </c>
      <c r="D12470">
        <v>122</v>
      </c>
      <c r="E12470">
        <v>2</v>
      </c>
      <c r="F12470">
        <v>116</v>
      </c>
      <c r="G12470">
        <v>198</v>
      </c>
      <c r="H12470" t="s">
        <v>311</v>
      </c>
      <c r="I12470" t="s">
        <v>352</v>
      </c>
      <c r="J12470" t="s">
        <v>353</v>
      </c>
      <c r="K12470" t="s">
        <v>366</v>
      </c>
      <c r="L12470" t="s">
        <v>368</v>
      </c>
      <c r="M12470" t="s">
        <v>92</v>
      </c>
      <c r="O12470">
        <v>1</v>
      </c>
    </row>
    <row r="12471" spans="1:15">
      <c r="A12471">
        <v>10</v>
      </c>
      <c r="B12471">
        <v>22</v>
      </c>
      <c r="C12471">
        <v>117</v>
      </c>
      <c r="D12471">
        <v>122</v>
      </c>
      <c r="E12471">
        <v>2</v>
      </c>
      <c r="F12471">
        <v>117</v>
      </c>
      <c r="G12471">
        <v>41</v>
      </c>
      <c r="H12471" t="s">
        <v>311</v>
      </c>
      <c r="I12471" t="s">
        <v>352</v>
      </c>
      <c r="J12471" t="s">
        <v>353</v>
      </c>
      <c r="K12471" t="s">
        <v>366</v>
      </c>
      <c r="L12471" t="s">
        <v>368</v>
      </c>
      <c r="M12471" t="s">
        <v>93</v>
      </c>
      <c r="O12471">
        <v>1</v>
      </c>
    </row>
    <row r="12472" spans="1:15">
      <c r="A12472">
        <v>10</v>
      </c>
      <c r="B12472">
        <v>2</v>
      </c>
      <c r="C12472">
        <v>118</v>
      </c>
      <c r="D12472">
        <v>122</v>
      </c>
      <c r="E12472">
        <v>2</v>
      </c>
      <c r="F12472">
        <v>118</v>
      </c>
      <c r="G12472">
        <v>322</v>
      </c>
      <c r="H12472" t="s">
        <v>311</v>
      </c>
      <c r="I12472" t="s">
        <v>352</v>
      </c>
      <c r="J12472" t="s">
        <v>353</v>
      </c>
      <c r="K12472" t="s">
        <v>366</v>
      </c>
      <c r="L12472" t="s">
        <v>368</v>
      </c>
      <c r="M12472" t="s">
        <v>94</v>
      </c>
      <c r="O12472">
        <v>1</v>
      </c>
    </row>
    <row r="12473" spans="1:15">
      <c r="A12473">
        <v>10</v>
      </c>
      <c r="B12473">
        <v>2</v>
      </c>
      <c r="C12473">
        <v>119</v>
      </c>
      <c r="D12473">
        <v>122</v>
      </c>
      <c r="E12473">
        <v>2</v>
      </c>
      <c r="F12473">
        <v>119</v>
      </c>
      <c r="G12473">
        <v>441</v>
      </c>
      <c r="H12473" t="s">
        <v>311</v>
      </c>
      <c r="I12473" t="s">
        <v>352</v>
      </c>
      <c r="J12473" t="s">
        <v>353</v>
      </c>
      <c r="K12473" t="s">
        <v>366</v>
      </c>
      <c r="L12473" t="s">
        <v>368</v>
      </c>
      <c r="M12473" t="s">
        <v>95</v>
      </c>
      <c r="O12473">
        <v>1</v>
      </c>
    </row>
    <row r="12474" spans="1:15">
      <c r="A12474">
        <v>10</v>
      </c>
      <c r="B12474">
        <v>35</v>
      </c>
      <c r="C12474">
        <v>120</v>
      </c>
      <c r="D12474">
        <v>122</v>
      </c>
      <c r="E12474">
        <v>2</v>
      </c>
      <c r="F12474">
        <v>120</v>
      </c>
      <c r="G12474">
        <v>191</v>
      </c>
      <c r="H12474" t="s">
        <v>311</v>
      </c>
      <c r="I12474" t="s">
        <v>352</v>
      </c>
      <c r="J12474" t="s">
        <v>353</v>
      </c>
      <c r="K12474" t="s">
        <v>366</v>
      </c>
      <c r="L12474" t="s">
        <v>368</v>
      </c>
      <c r="M12474" t="s">
        <v>96</v>
      </c>
      <c r="O12474">
        <v>1</v>
      </c>
    </row>
    <row r="12475" spans="1:15">
      <c r="A12475">
        <v>10</v>
      </c>
      <c r="B12475">
        <v>35</v>
      </c>
      <c r="C12475">
        <v>121</v>
      </c>
      <c r="D12475">
        <v>122</v>
      </c>
      <c r="E12475">
        <v>2</v>
      </c>
      <c r="F12475">
        <v>121</v>
      </c>
      <c r="G12475">
        <v>201</v>
      </c>
      <c r="H12475" t="s">
        <v>311</v>
      </c>
      <c r="I12475" t="s">
        <v>352</v>
      </c>
      <c r="J12475" t="s">
        <v>353</v>
      </c>
      <c r="K12475" t="s">
        <v>366</v>
      </c>
      <c r="L12475" t="s">
        <v>368</v>
      </c>
      <c r="M12475" t="s">
        <v>97</v>
      </c>
      <c r="O12475">
        <v>1</v>
      </c>
    </row>
    <row r="12476" spans="1:15">
      <c r="A12476">
        <v>10</v>
      </c>
      <c r="B12476">
        <v>35</v>
      </c>
      <c r="C12476">
        <v>122</v>
      </c>
      <c r="D12476">
        <v>122</v>
      </c>
      <c r="E12476">
        <v>2</v>
      </c>
      <c r="F12476">
        <v>122</v>
      </c>
      <c r="G12476">
        <v>319</v>
      </c>
      <c r="H12476" t="s">
        <v>311</v>
      </c>
      <c r="I12476" t="s">
        <v>352</v>
      </c>
      <c r="J12476" t="s">
        <v>353</v>
      </c>
      <c r="K12476" t="s">
        <v>366</v>
      </c>
      <c r="L12476" t="s">
        <v>368</v>
      </c>
      <c r="M12476" t="s">
        <v>98</v>
      </c>
      <c r="O12476">
        <v>1</v>
      </c>
    </row>
    <row r="12477" spans="1:15">
      <c r="A12477">
        <v>10</v>
      </c>
      <c r="B12477">
        <v>22</v>
      </c>
      <c r="C12477">
        <v>123</v>
      </c>
      <c r="D12477">
        <v>122</v>
      </c>
      <c r="E12477">
        <v>2</v>
      </c>
      <c r="F12477">
        <v>123</v>
      </c>
      <c r="G12477">
        <v>253</v>
      </c>
      <c r="H12477" t="s">
        <v>311</v>
      </c>
      <c r="I12477" t="s">
        <v>352</v>
      </c>
      <c r="J12477" t="s">
        <v>353</v>
      </c>
      <c r="K12477" t="s">
        <v>366</v>
      </c>
      <c r="L12477" t="s">
        <v>368</v>
      </c>
      <c r="M12477" t="s">
        <v>99</v>
      </c>
      <c r="O12477">
        <v>1</v>
      </c>
    </row>
    <row r="12478" spans="1:15">
      <c r="A12478">
        <v>10</v>
      </c>
      <c r="B12478">
        <v>2</v>
      </c>
      <c r="C12478">
        <v>124</v>
      </c>
      <c r="D12478">
        <v>122</v>
      </c>
      <c r="E12478">
        <v>2</v>
      </c>
      <c r="F12478">
        <v>124</v>
      </c>
      <c r="G12478">
        <v>172</v>
      </c>
      <c r="H12478" t="s">
        <v>311</v>
      </c>
      <c r="I12478" t="s">
        <v>352</v>
      </c>
      <c r="J12478" t="s">
        <v>353</v>
      </c>
      <c r="K12478" t="s">
        <v>366</v>
      </c>
      <c r="L12478" t="s">
        <v>368</v>
      </c>
      <c r="M12478" t="s">
        <v>100</v>
      </c>
      <c r="O12478">
        <v>1</v>
      </c>
    </row>
    <row r="12479" spans="1:15">
      <c r="A12479">
        <v>10</v>
      </c>
      <c r="B12479">
        <v>2</v>
      </c>
      <c r="C12479">
        <v>125</v>
      </c>
      <c r="D12479">
        <v>122</v>
      </c>
      <c r="E12479">
        <v>2</v>
      </c>
      <c r="F12479">
        <v>125</v>
      </c>
      <c r="G12479">
        <v>269</v>
      </c>
      <c r="H12479" t="s">
        <v>311</v>
      </c>
      <c r="I12479" t="s">
        <v>352</v>
      </c>
      <c r="J12479" t="s">
        <v>353</v>
      </c>
      <c r="K12479" t="s">
        <v>366</v>
      </c>
      <c r="L12479" t="s">
        <v>368</v>
      </c>
      <c r="M12479" t="s">
        <v>101</v>
      </c>
      <c r="O12479">
        <v>1</v>
      </c>
    </row>
    <row r="12480" spans="1:15">
      <c r="A12480">
        <v>10</v>
      </c>
      <c r="B12480">
        <v>2</v>
      </c>
      <c r="C12480">
        <v>126</v>
      </c>
      <c r="D12480">
        <v>122</v>
      </c>
      <c r="E12480">
        <v>2</v>
      </c>
      <c r="F12480">
        <v>126</v>
      </c>
      <c r="G12480">
        <v>148</v>
      </c>
      <c r="H12480" t="s">
        <v>311</v>
      </c>
      <c r="I12480" t="s">
        <v>352</v>
      </c>
      <c r="J12480" t="s">
        <v>353</v>
      </c>
      <c r="K12480" t="s">
        <v>366</v>
      </c>
      <c r="L12480" t="s">
        <v>368</v>
      </c>
      <c r="M12480" t="s">
        <v>102</v>
      </c>
      <c r="O12480">
        <v>1</v>
      </c>
    </row>
    <row r="12481" spans="1:15">
      <c r="A12481">
        <v>10</v>
      </c>
      <c r="B12481">
        <v>2</v>
      </c>
      <c r="C12481">
        <v>127</v>
      </c>
      <c r="D12481">
        <v>122</v>
      </c>
      <c r="E12481">
        <v>2</v>
      </c>
      <c r="F12481">
        <v>127</v>
      </c>
      <c r="G12481">
        <v>93</v>
      </c>
      <c r="H12481" t="s">
        <v>311</v>
      </c>
      <c r="I12481" t="s">
        <v>352</v>
      </c>
      <c r="J12481" t="s">
        <v>353</v>
      </c>
      <c r="K12481" t="s">
        <v>366</v>
      </c>
      <c r="L12481" t="s">
        <v>368</v>
      </c>
      <c r="M12481" t="s">
        <v>103</v>
      </c>
      <c r="O12481">
        <v>1</v>
      </c>
    </row>
    <row r="12482" spans="1:15">
      <c r="A12482">
        <v>10</v>
      </c>
      <c r="B12482">
        <v>2</v>
      </c>
      <c r="C12482">
        <v>128</v>
      </c>
      <c r="D12482">
        <v>122</v>
      </c>
      <c r="E12482">
        <v>2</v>
      </c>
      <c r="F12482">
        <v>128</v>
      </c>
      <c r="G12482">
        <v>243</v>
      </c>
      <c r="H12482" t="s">
        <v>311</v>
      </c>
      <c r="I12482" t="s">
        <v>352</v>
      </c>
      <c r="J12482" t="s">
        <v>353</v>
      </c>
      <c r="K12482" t="s">
        <v>366</v>
      </c>
      <c r="L12482" t="s">
        <v>368</v>
      </c>
      <c r="M12482" t="s">
        <v>104</v>
      </c>
      <c r="O12482">
        <v>1</v>
      </c>
    </row>
    <row r="12483" spans="1:15">
      <c r="A12483">
        <v>10</v>
      </c>
      <c r="B12483">
        <v>22</v>
      </c>
      <c r="C12483">
        <v>129</v>
      </c>
      <c r="D12483">
        <v>122</v>
      </c>
      <c r="E12483">
        <v>2</v>
      </c>
      <c r="F12483">
        <v>129</v>
      </c>
      <c r="G12483">
        <v>227</v>
      </c>
      <c r="H12483" t="s">
        <v>311</v>
      </c>
      <c r="I12483" t="s">
        <v>352</v>
      </c>
      <c r="J12483" t="s">
        <v>353</v>
      </c>
      <c r="K12483" t="s">
        <v>366</v>
      </c>
      <c r="L12483" t="s">
        <v>368</v>
      </c>
      <c r="M12483" t="s">
        <v>105</v>
      </c>
      <c r="O12483">
        <v>1</v>
      </c>
    </row>
    <row r="12484" spans="1:15">
      <c r="A12484">
        <v>3</v>
      </c>
      <c r="B12484">
        <v>20</v>
      </c>
      <c r="C12484">
        <v>130</v>
      </c>
      <c r="D12484">
        <v>122</v>
      </c>
      <c r="E12484">
        <v>2</v>
      </c>
      <c r="F12484">
        <v>130</v>
      </c>
      <c r="G12484">
        <v>88</v>
      </c>
      <c r="H12484" t="s">
        <v>311</v>
      </c>
      <c r="I12484" t="s">
        <v>352</v>
      </c>
      <c r="J12484" t="s">
        <v>353</v>
      </c>
      <c r="K12484" t="s">
        <v>366</v>
      </c>
      <c r="L12484" t="s">
        <v>368</v>
      </c>
      <c r="M12484" t="s">
        <v>106</v>
      </c>
      <c r="O12484">
        <v>1</v>
      </c>
    </row>
    <row r="12485" spans="1:15">
      <c r="A12485">
        <v>10</v>
      </c>
      <c r="B12485">
        <v>35</v>
      </c>
      <c r="C12485">
        <v>131</v>
      </c>
      <c r="D12485">
        <v>122</v>
      </c>
      <c r="E12485">
        <v>2</v>
      </c>
      <c r="F12485">
        <v>131</v>
      </c>
      <c r="G12485">
        <v>194</v>
      </c>
      <c r="H12485" t="s">
        <v>311</v>
      </c>
      <c r="I12485" t="s">
        <v>352</v>
      </c>
      <c r="J12485" t="s">
        <v>353</v>
      </c>
      <c r="K12485" t="s">
        <v>366</v>
      </c>
      <c r="L12485" t="s">
        <v>368</v>
      </c>
      <c r="M12485" t="s">
        <v>107</v>
      </c>
      <c r="O12485">
        <v>1</v>
      </c>
    </row>
    <row r="12486" spans="1:15">
      <c r="A12486">
        <v>10</v>
      </c>
      <c r="B12486">
        <v>35</v>
      </c>
      <c r="C12486">
        <v>132</v>
      </c>
      <c r="D12486">
        <v>122</v>
      </c>
      <c r="E12486">
        <v>2</v>
      </c>
      <c r="F12486">
        <v>132</v>
      </c>
      <c r="G12486">
        <v>230</v>
      </c>
      <c r="H12486" t="s">
        <v>311</v>
      </c>
      <c r="I12486" t="s">
        <v>352</v>
      </c>
      <c r="J12486" t="s">
        <v>353</v>
      </c>
      <c r="K12486" t="s">
        <v>366</v>
      </c>
      <c r="L12486" t="s">
        <v>368</v>
      </c>
      <c r="M12486" t="s">
        <v>108</v>
      </c>
      <c r="O12486">
        <v>1</v>
      </c>
    </row>
    <row r="12487" spans="1:15">
      <c r="A12487">
        <v>10</v>
      </c>
      <c r="B12487">
        <v>35</v>
      </c>
      <c r="C12487">
        <v>133</v>
      </c>
      <c r="D12487">
        <v>122</v>
      </c>
      <c r="E12487">
        <v>2</v>
      </c>
      <c r="F12487">
        <v>133</v>
      </c>
      <c r="G12487">
        <v>187</v>
      </c>
      <c r="H12487" t="s">
        <v>311</v>
      </c>
      <c r="I12487" t="s">
        <v>352</v>
      </c>
      <c r="J12487" t="s">
        <v>353</v>
      </c>
      <c r="K12487" t="s">
        <v>366</v>
      </c>
      <c r="L12487" t="s">
        <v>368</v>
      </c>
      <c r="M12487" t="s">
        <v>109</v>
      </c>
      <c r="O12487">
        <v>1</v>
      </c>
    </row>
    <row r="12488" spans="1:15">
      <c r="A12488">
        <v>10</v>
      </c>
      <c r="B12488">
        <v>22</v>
      </c>
      <c r="C12488">
        <v>134</v>
      </c>
      <c r="D12488">
        <v>122</v>
      </c>
      <c r="E12488">
        <v>2</v>
      </c>
      <c r="F12488">
        <v>134</v>
      </c>
      <c r="G12488">
        <v>198</v>
      </c>
      <c r="H12488" t="s">
        <v>311</v>
      </c>
      <c r="I12488" t="s">
        <v>352</v>
      </c>
      <c r="J12488" t="s">
        <v>353</v>
      </c>
      <c r="K12488" t="s">
        <v>366</v>
      </c>
      <c r="L12488" t="s">
        <v>368</v>
      </c>
      <c r="M12488" t="s">
        <v>110</v>
      </c>
      <c r="O12488">
        <v>1</v>
      </c>
    </row>
    <row r="12489" spans="1:15">
      <c r="A12489">
        <v>10</v>
      </c>
      <c r="B12489">
        <v>22</v>
      </c>
      <c r="C12489">
        <v>135</v>
      </c>
      <c r="D12489">
        <v>122</v>
      </c>
      <c r="E12489">
        <v>2</v>
      </c>
      <c r="F12489">
        <v>135</v>
      </c>
      <c r="G12489">
        <v>230</v>
      </c>
      <c r="H12489" t="s">
        <v>311</v>
      </c>
      <c r="I12489" t="s">
        <v>352</v>
      </c>
      <c r="J12489" t="s">
        <v>353</v>
      </c>
      <c r="K12489" t="s">
        <v>366</v>
      </c>
      <c r="L12489" t="s">
        <v>368</v>
      </c>
      <c r="M12489" t="s">
        <v>111</v>
      </c>
      <c r="O12489">
        <v>1</v>
      </c>
    </row>
    <row r="12490" spans="1:15">
      <c r="A12490">
        <v>10</v>
      </c>
      <c r="B12490">
        <v>22</v>
      </c>
      <c r="C12490">
        <v>136</v>
      </c>
      <c r="D12490">
        <v>122</v>
      </c>
      <c r="E12490">
        <v>2</v>
      </c>
      <c r="F12490">
        <v>136</v>
      </c>
      <c r="G12490">
        <v>389</v>
      </c>
      <c r="H12490" t="s">
        <v>311</v>
      </c>
      <c r="I12490" t="s">
        <v>352</v>
      </c>
      <c r="J12490" t="s">
        <v>353</v>
      </c>
      <c r="K12490" t="s">
        <v>366</v>
      </c>
      <c r="L12490" t="s">
        <v>368</v>
      </c>
      <c r="M12490" t="s">
        <v>112</v>
      </c>
      <c r="O12490">
        <v>1</v>
      </c>
    </row>
    <row r="12491" spans="1:15">
      <c r="A12491">
        <v>10</v>
      </c>
      <c r="B12491">
        <v>22</v>
      </c>
      <c r="C12491">
        <v>137</v>
      </c>
      <c r="D12491">
        <v>122</v>
      </c>
      <c r="E12491">
        <v>2</v>
      </c>
      <c r="F12491">
        <v>137</v>
      </c>
      <c r="G12491">
        <v>22</v>
      </c>
      <c r="H12491" t="s">
        <v>311</v>
      </c>
      <c r="I12491" t="s">
        <v>352</v>
      </c>
      <c r="J12491" t="s">
        <v>353</v>
      </c>
      <c r="K12491" t="s">
        <v>366</v>
      </c>
      <c r="L12491" t="s">
        <v>368</v>
      </c>
      <c r="M12491" t="s">
        <v>113</v>
      </c>
      <c r="O12491">
        <v>1</v>
      </c>
    </row>
    <row r="12492" spans="1:15">
      <c r="A12492">
        <v>10</v>
      </c>
      <c r="B12492">
        <v>22</v>
      </c>
      <c r="C12492">
        <v>139</v>
      </c>
      <c r="D12492">
        <v>122</v>
      </c>
      <c r="E12492">
        <v>2</v>
      </c>
      <c r="F12492">
        <v>139</v>
      </c>
      <c r="G12492">
        <v>431</v>
      </c>
      <c r="H12492" t="s">
        <v>311</v>
      </c>
      <c r="I12492" t="s">
        <v>352</v>
      </c>
      <c r="J12492" t="s">
        <v>353</v>
      </c>
      <c r="K12492" t="s">
        <v>366</v>
      </c>
      <c r="L12492" t="s">
        <v>368</v>
      </c>
      <c r="M12492" t="s">
        <v>114</v>
      </c>
      <c r="O12492">
        <v>1</v>
      </c>
    </row>
    <row r="12493" spans="1:15">
      <c r="A12493">
        <v>10</v>
      </c>
      <c r="B12493">
        <v>35</v>
      </c>
      <c r="C12493">
        <v>140</v>
      </c>
      <c r="D12493">
        <v>122</v>
      </c>
      <c r="E12493">
        <v>2</v>
      </c>
      <c r="F12493">
        <v>140</v>
      </c>
      <c r="G12493">
        <v>222</v>
      </c>
      <c r="H12493" t="s">
        <v>311</v>
      </c>
      <c r="I12493" t="s">
        <v>352</v>
      </c>
      <c r="J12493" t="s">
        <v>353</v>
      </c>
      <c r="K12493" t="s">
        <v>366</v>
      </c>
      <c r="L12493" t="s">
        <v>368</v>
      </c>
      <c r="M12493" t="s">
        <v>115</v>
      </c>
      <c r="O12493">
        <v>1</v>
      </c>
    </row>
    <row r="12494" spans="1:15">
      <c r="A12494">
        <v>10</v>
      </c>
      <c r="B12494">
        <v>35</v>
      </c>
      <c r="C12494">
        <v>141</v>
      </c>
      <c r="D12494">
        <v>122</v>
      </c>
      <c r="E12494">
        <v>2</v>
      </c>
      <c r="F12494">
        <v>141</v>
      </c>
      <c r="G12494">
        <v>211</v>
      </c>
      <c r="H12494" t="s">
        <v>311</v>
      </c>
      <c r="I12494" t="s">
        <v>352</v>
      </c>
      <c r="J12494" t="s">
        <v>353</v>
      </c>
      <c r="K12494" t="s">
        <v>366</v>
      </c>
      <c r="L12494" t="s">
        <v>368</v>
      </c>
      <c r="M12494" t="s">
        <v>116</v>
      </c>
      <c r="O12494">
        <v>1</v>
      </c>
    </row>
    <row r="12495" spans="1:15">
      <c r="A12495">
        <v>10</v>
      </c>
      <c r="B12495">
        <v>22</v>
      </c>
      <c r="C12495">
        <v>143</v>
      </c>
      <c r="D12495">
        <v>122</v>
      </c>
      <c r="E12495">
        <v>2</v>
      </c>
      <c r="F12495">
        <v>143</v>
      </c>
      <c r="G12495">
        <v>61</v>
      </c>
      <c r="H12495" t="s">
        <v>311</v>
      </c>
      <c r="I12495" t="s">
        <v>352</v>
      </c>
      <c r="J12495" t="s">
        <v>353</v>
      </c>
      <c r="K12495" t="s">
        <v>366</v>
      </c>
      <c r="L12495" t="s">
        <v>368</v>
      </c>
      <c r="M12495" t="s">
        <v>117</v>
      </c>
      <c r="O12495">
        <v>1</v>
      </c>
    </row>
    <row r="12496" spans="1:15">
      <c r="A12496">
        <v>10</v>
      </c>
      <c r="B12496">
        <v>35</v>
      </c>
      <c r="C12496">
        <v>144</v>
      </c>
      <c r="D12496">
        <v>122</v>
      </c>
      <c r="E12496">
        <v>2</v>
      </c>
      <c r="F12496">
        <v>144</v>
      </c>
      <c r="G12496">
        <v>321</v>
      </c>
      <c r="H12496" t="s">
        <v>311</v>
      </c>
      <c r="I12496" t="s">
        <v>352</v>
      </c>
      <c r="J12496" t="s">
        <v>353</v>
      </c>
      <c r="K12496" t="s">
        <v>366</v>
      </c>
      <c r="L12496" t="s">
        <v>368</v>
      </c>
      <c r="M12496" t="s">
        <v>118</v>
      </c>
      <c r="O12496">
        <v>1</v>
      </c>
    </row>
    <row r="12497" spans="1:15">
      <c r="A12497">
        <v>10</v>
      </c>
      <c r="B12497">
        <v>35</v>
      </c>
      <c r="C12497">
        <v>145</v>
      </c>
      <c r="D12497">
        <v>122</v>
      </c>
      <c r="E12497">
        <v>2</v>
      </c>
      <c r="F12497">
        <v>145</v>
      </c>
      <c r="G12497">
        <v>244</v>
      </c>
      <c r="H12497" t="s">
        <v>311</v>
      </c>
      <c r="I12497" t="s">
        <v>352</v>
      </c>
      <c r="J12497" t="s">
        <v>353</v>
      </c>
      <c r="K12497" t="s">
        <v>366</v>
      </c>
      <c r="L12497" t="s">
        <v>368</v>
      </c>
      <c r="M12497" t="s">
        <v>119</v>
      </c>
      <c r="O12497">
        <v>1</v>
      </c>
    </row>
    <row r="12498" spans="1:15">
      <c r="A12498">
        <v>10</v>
      </c>
      <c r="B12498">
        <v>35</v>
      </c>
      <c r="C12498">
        <v>146</v>
      </c>
      <c r="D12498">
        <v>122</v>
      </c>
      <c r="E12498">
        <v>2</v>
      </c>
      <c r="F12498">
        <v>146</v>
      </c>
      <c r="G12498">
        <v>292</v>
      </c>
      <c r="H12498" t="s">
        <v>311</v>
      </c>
      <c r="I12498" t="s">
        <v>352</v>
      </c>
      <c r="J12498" t="s">
        <v>353</v>
      </c>
      <c r="K12498" t="s">
        <v>366</v>
      </c>
      <c r="L12498" t="s">
        <v>368</v>
      </c>
      <c r="M12498" t="s">
        <v>120</v>
      </c>
      <c r="O12498">
        <v>1</v>
      </c>
    </row>
    <row r="12499" spans="1:15">
      <c r="A12499">
        <v>10</v>
      </c>
      <c r="B12499">
        <v>20</v>
      </c>
      <c r="C12499">
        <v>147</v>
      </c>
      <c r="D12499">
        <v>122</v>
      </c>
      <c r="E12499">
        <v>2</v>
      </c>
      <c r="F12499">
        <v>147</v>
      </c>
      <c r="G12499">
        <v>250</v>
      </c>
      <c r="H12499" t="s">
        <v>311</v>
      </c>
      <c r="I12499" t="s">
        <v>352</v>
      </c>
      <c r="J12499" t="s">
        <v>353</v>
      </c>
      <c r="K12499" t="s">
        <v>366</v>
      </c>
      <c r="L12499" t="s">
        <v>368</v>
      </c>
      <c r="M12499" t="s">
        <v>121</v>
      </c>
      <c r="O12499">
        <v>1</v>
      </c>
    </row>
    <row r="12500" spans="1:15">
      <c r="A12500">
        <v>3</v>
      </c>
      <c r="B12500">
        <v>20</v>
      </c>
      <c r="C12500">
        <v>148</v>
      </c>
      <c r="D12500">
        <v>122</v>
      </c>
      <c r="E12500">
        <v>2</v>
      </c>
      <c r="F12500">
        <v>148</v>
      </c>
      <c r="G12500">
        <v>155</v>
      </c>
      <c r="H12500" t="s">
        <v>311</v>
      </c>
      <c r="I12500" t="s">
        <v>352</v>
      </c>
      <c r="J12500" t="s">
        <v>353</v>
      </c>
      <c r="K12500" t="s">
        <v>366</v>
      </c>
      <c r="L12500" t="s">
        <v>368</v>
      </c>
      <c r="M12500" t="s">
        <v>122</v>
      </c>
      <c r="O12500">
        <v>1</v>
      </c>
    </row>
    <row r="12501" spans="1:15">
      <c r="A12501">
        <v>10</v>
      </c>
      <c r="B12501">
        <v>20</v>
      </c>
      <c r="C12501">
        <v>149</v>
      </c>
      <c r="D12501">
        <v>122</v>
      </c>
      <c r="E12501">
        <v>2</v>
      </c>
      <c r="F12501">
        <v>149</v>
      </c>
      <c r="G12501">
        <v>369</v>
      </c>
      <c r="H12501" t="s">
        <v>311</v>
      </c>
      <c r="I12501" t="s">
        <v>352</v>
      </c>
      <c r="J12501" t="s">
        <v>353</v>
      </c>
      <c r="K12501" t="s">
        <v>366</v>
      </c>
      <c r="L12501" t="s">
        <v>368</v>
      </c>
      <c r="M12501" t="s">
        <v>123</v>
      </c>
      <c r="O12501">
        <v>1</v>
      </c>
    </row>
    <row r="12502" spans="1:15">
      <c r="A12502">
        <v>10</v>
      </c>
      <c r="B12502">
        <v>35</v>
      </c>
      <c r="C12502">
        <v>150</v>
      </c>
      <c r="D12502">
        <v>122</v>
      </c>
      <c r="E12502">
        <v>2</v>
      </c>
      <c r="F12502">
        <v>150</v>
      </c>
      <c r="G12502">
        <v>285</v>
      </c>
      <c r="H12502" t="s">
        <v>311</v>
      </c>
      <c r="I12502" t="s">
        <v>352</v>
      </c>
      <c r="J12502" t="s">
        <v>353</v>
      </c>
      <c r="K12502" t="s">
        <v>366</v>
      </c>
      <c r="L12502" t="s">
        <v>368</v>
      </c>
      <c r="M12502" t="s">
        <v>124</v>
      </c>
      <c r="O12502">
        <v>1</v>
      </c>
    </row>
    <row r="12503" spans="1:15">
      <c r="A12503">
        <v>10</v>
      </c>
      <c r="B12503">
        <v>35</v>
      </c>
      <c r="C12503">
        <v>151</v>
      </c>
      <c r="D12503">
        <v>122</v>
      </c>
      <c r="E12503">
        <v>2</v>
      </c>
      <c r="F12503">
        <v>151</v>
      </c>
      <c r="G12503">
        <v>359</v>
      </c>
      <c r="H12503" t="s">
        <v>311</v>
      </c>
      <c r="I12503" t="s">
        <v>352</v>
      </c>
      <c r="J12503" t="s">
        <v>353</v>
      </c>
      <c r="K12503" t="s">
        <v>366</v>
      </c>
      <c r="L12503" t="s">
        <v>368</v>
      </c>
      <c r="M12503" t="s">
        <v>125</v>
      </c>
      <c r="O12503">
        <v>1</v>
      </c>
    </row>
    <row r="12504" spans="1:15">
      <c r="A12504">
        <v>10</v>
      </c>
      <c r="B12504">
        <v>20</v>
      </c>
      <c r="C12504">
        <v>153</v>
      </c>
      <c r="D12504">
        <v>122</v>
      </c>
      <c r="E12504">
        <v>2</v>
      </c>
      <c r="F12504">
        <v>153</v>
      </c>
      <c r="G12504">
        <v>261</v>
      </c>
      <c r="H12504" t="s">
        <v>311</v>
      </c>
      <c r="I12504" t="s">
        <v>352</v>
      </c>
      <c r="J12504" t="s">
        <v>353</v>
      </c>
      <c r="K12504" t="s">
        <v>366</v>
      </c>
      <c r="L12504" t="s">
        <v>368</v>
      </c>
      <c r="M12504" t="s">
        <v>126</v>
      </c>
      <c r="O12504">
        <v>1</v>
      </c>
    </row>
    <row r="12505" spans="1:15">
      <c r="A12505">
        <v>3</v>
      </c>
      <c r="B12505">
        <v>20</v>
      </c>
      <c r="C12505">
        <v>154</v>
      </c>
      <c r="D12505">
        <v>122</v>
      </c>
      <c r="E12505">
        <v>2</v>
      </c>
      <c r="F12505">
        <v>154</v>
      </c>
      <c r="G12505">
        <v>182</v>
      </c>
      <c r="H12505" t="s">
        <v>311</v>
      </c>
      <c r="I12505" t="s">
        <v>352</v>
      </c>
      <c r="J12505" t="s">
        <v>353</v>
      </c>
      <c r="K12505" t="s">
        <v>366</v>
      </c>
      <c r="L12505" t="s">
        <v>368</v>
      </c>
      <c r="M12505" t="s">
        <v>127</v>
      </c>
      <c r="O12505">
        <v>1</v>
      </c>
    </row>
    <row r="12506" spans="1:15">
      <c r="A12506">
        <v>10</v>
      </c>
      <c r="B12506">
        <v>35</v>
      </c>
      <c r="C12506">
        <v>155</v>
      </c>
      <c r="D12506">
        <v>122</v>
      </c>
      <c r="E12506">
        <v>2</v>
      </c>
      <c r="F12506">
        <v>155</v>
      </c>
      <c r="G12506">
        <v>126</v>
      </c>
      <c r="H12506" t="s">
        <v>311</v>
      </c>
      <c r="I12506" t="s">
        <v>352</v>
      </c>
      <c r="J12506" t="s">
        <v>353</v>
      </c>
      <c r="K12506" t="s">
        <v>366</v>
      </c>
      <c r="L12506" t="s">
        <v>368</v>
      </c>
      <c r="M12506" t="s">
        <v>128</v>
      </c>
      <c r="O12506">
        <v>1</v>
      </c>
    </row>
    <row r="12507" spans="1:15">
      <c r="A12507">
        <v>3</v>
      </c>
      <c r="B12507">
        <v>20</v>
      </c>
      <c r="C12507">
        <v>156</v>
      </c>
      <c r="D12507">
        <v>122</v>
      </c>
      <c r="E12507">
        <v>2</v>
      </c>
      <c r="F12507">
        <v>156</v>
      </c>
      <c r="G12507">
        <v>118</v>
      </c>
      <c r="H12507" t="s">
        <v>311</v>
      </c>
      <c r="I12507" t="s">
        <v>352</v>
      </c>
      <c r="J12507" t="s">
        <v>353</v>
      </c>
      <c r="K12507" t="s">
        <v>366</v>
      </c>
      <c r="L12507" t="s">
        <v>368</v>
      </c>
      <c r="M12507" t="s">
        <v>129</v>
      </c>
      <c r="O12507">
        <v>1</v>
      </c>
    </row>
    <row r="12508" spans="1:15">
      <c r="A12508">
        <v>3</v>
      </c>
      <c r="B12508">
        <v>20</v>
      </c>
      <c r="C12508">
        <v>157</v>
      </c>
      <c r="D12508">
        <v>122</v>
      </c>
      <c r="E12508">
        <v>2</v>
      </c>
      <c r="F12508">
        <v>157</v>
      </c>
      <c r="G12508">
        <v>30</v>
      </c>
      <c r="H12508" t="s">
        <v>311</v>
      </c>
      <c r="I12508" t="s">
        <v>352</v>
      </c>
      <c r="J12508" t="s">
        <v>353</v>
      </c>
      <c r="K12508" t="s">
        <v>366</v>
      </c>
      <c r="L12508" t="s">
        <v>368</v>
      </c>
      <c r="M12508" t="s">
        <v>130</v>
      </c>
      <c r="O12508">
        <v>1</v>
      </c>
    </row>
    <row r="12509" spans="1:15">
      <c r="A12509">
        <v>3</v>
      </c>
      <c r="B12509">
        <v>20</v>
      </c>
      <c r="C12509">
        <v>158</v>
      </c>
      <c r="D12509">
        <v>122</v>
      </c>
      <c r="E12509">
        <v>2</v>
      </c>
      <c r="F12509">
        <v>158</v>
      </c>
      <c r="G12509">
        <v>226</v>
      </c>
      <c r="H12509" t="s">
        <v>311</v>
      </c>
      <c r="I12509" t="s">
        <v>352</v>
      </c>
      <c r="J12509" t="s">
        <v>353</v>
      </c>
      <c r="K12509" t="s">
        <v>366</v>
      </c>
      <c r="L12509" t="s">
        <v>368</v>
      </c>
      <c r="M12509" t="s">
        <v>131</v>
      </c>
      <c r="O12509">
        <v>1</v>
      </c>
    </row>
    <row r="12510" spans="1:15">
      <c r="A12510">
        <v>10</v>
      </c>
      <c r="B12510">
        <v>22</v>
      </c>
      <c r="C12510">
        <v>160</v>
      </c>
      <c r="D12510">
        <v>122</v>
      </c>
      <c r="E12510">
        <v>2</v>
      </c>
      <c r="F12510">
        <v>160</v>
      </c>
      <c r="G12510">
        <v>248</v>
      </c>
      <c r="H12510" t="s">
        <v>311</v>
      </c>
      <c r="I12510" t="s">
        <v>352</v>
      </c>
      <c r="J12510" t="s">
        <v>353</v>
      </c>
      <c r="K12510" t="s">
        <v>366</v>
      </c>
      <c r="L12510" t="s">
        <v>368</v>
      </c>
      <c r="M12510" t="s">
        <v>132</v>
      </c>
      <c r="O12510">
        <v>1</v>
      </c>
    </row>
    <row r="12511" spans="1:15">
      <c r="A12511">
        <v>10</v>
      </c>
      <c r="B12511">
        <v>35</v>
      </c>
      <c r="C12511">
        <v>161</v>
      </c>
      <c r="D12511">
        <v>122</v>
      </c>
      <c r="E12511">
        <v>2</v>
      </c>
      <c r="F12511">
        <v>161</v>
      </c>
      <c r="G12511">
        <v>121</v>
      </c>
      <c r="H12511" t="s">
        <v>311</v>
      </c>
      <c r="I12511" t="s">
        <v>352</v>
      </c>
      <c r="J12511" t="s">
        <v>353</v>
      </c>
      <c r="K12511" t="s">
        <v>366</v>
      </c>
      <c r="L12511" t="s">
        <v>368</v>
      </c>
      <c r="M12511" t="s">
        <v>133</v>
      </c>
      <c r="O12511">
        <v>1</v>
      </c>
    </row>
    <row r="12512" spans="1:15">
      <c r="A12512">
        <v>10</v>
      </c>
      <c r="B12512">
        <v>2</v>
      </c>
      <c r="C12512">
        <v>162</v>
      </c>
      <c r="D12512">
        <v>122</v>
      </c>
      <c r="E12512">
        <v>2</v>
      </c>
      <c r="F12512">
        <v>162</v>
      </c>
      <c r="G12512">
        <v>225</v>
      </c>
      <c r="H12512" t="s">
        <v>311</v>
      </c>
      <c r="I12512" t="s">
        <v>352</v>
      </c>
      <c r="J12512" t="s">
        <v>353</v>
      </c>
      <c r="K12512" t="s">
        <v>366</v>
      </c>
      <c r="L12512" t="s">
        <v>368</v>
      </c>
      <c r="M12512" t="s">
        <v>134</v>
      </c>
      <c r="O12512">
        <v>1</v>
      </c>
    </row>
    <row r="12513" spans="1:15">
      <c r="A12513">
        <v>10</v>
      </c>
      <c r="B12513">
        <v>22</v>
      </c>
      <c r="C12513">
        <v>163</v>
      </c>
      <c r="D12513">
        <v>122</v>
      </c>
      <c r="E12513">
        <v>2</v>
      </c>
      <c r="F12513">
        <v>163</v>
      </c>
      <c r="G12513">
        <v>242</v>
      </c>
      <c r="H12513" t="s">
        <v>311</v>
      </c>
      <c r="I12513" t="s">
        <v>352</v>
      </c>
      <c r="J12513" t="s">
        <v>353</v>
      </c>
      <c r="K12513" t="s">
        <v>366</v>
      </c>
      <c r="L12513" t="s">
        <v>368</v>
      </c>
      <c r="M12513" t="s">
        <v>135</v>
      </c>
      <c r="O12513">
        <v>1</v>
      </c>
    </row>
    <row r="12514" spans="1:15">
      <c r="A12514">
        <v>10</v>
      </c>
      <c r="B12514">
        <v>35</v>
      </c>
      <c r="C12514">
        <v>164</v>
      </c>
      <c r="D12514">
        <v>122</v>
      </c>
      <c r="E12514">
        <v>2</v>
      </c>
      <c r="F12514">
        <v>164</v>
      </c>
      <c r="G12514">
        <v>247</v>
      </c>
      <c r="H12514" t="s">
        <v>311</v>
      </c>
      <c r="I12514" t="s">
        <v>352</v>
      </c>
      <c r="J12514" t="s">
        <v>353</v>
      </c>
      <c r="K12514" t="s">
        <v>366</v>
      </c>
      <c r="L12514" t="s">
        <v>368</v>
      </c>
      <c r="M12514" t="s">
        <v>136</v>
      </c>
      <c r="O12514">
        <v>1</v>
      </c>
    </row>
    <row r="12515" spans="1:15">
      <c r="A12515">
        <v>10</v>
      </c>
      <c r="B12515">
        <v>2</v>
      </c>
      <c r="C12515">
        <v>165</v>
      </c>
      <c r="D12515">
        <v>122</v>
      </c>
      <c r="E12515">
        <v>2</v>
      </c>
      <c r="F12515">
        <v>165</v>
      </c>
      <c r="G12515">
        <v>441</v>
      </c>
      <c r="H12515" t="s">
        <v>311</v>
      </c>
      <c r="I12515" t="s">
        <v>352</v>
      </c>
      <c r="J12515" t="s">
        <v>353</v>
      </c>
      <c r="K12515" t="s">
        <v>366</v>
      </c>
      <c r="L12515" t="s">
        <v>368</v>
      </c>
      <c r="M12515" t="s">
        <v>137</v>
      </c>
      <c r="O12515">
        <v>1</v>
      </c>
    </row>
    <row r="12516" spans="1:15">
      <c r="A12516">
        <v>10</v>
      </c>
      <c r="B12516">
        <v>2</v>
      </c>
      <c r="C12516">
        <v>166</v>
      </c>
      <c r="D12516">
        <v>122</v>
      </c>
      <c r="E12516">
        <v>2</v>
      </c>
      <c r="F12516">
        <v>166</v>
      </c>
      <c r="G12516">
        <v>133</v>
      </c>
      <c r="H12516" t="s">
        <v>311</v>
      </c>
      <c r="I12516" t="s">
        <v>352</v>
      </c>
      <c r="J12516" t="s">
        <v>353</v>
      </c>
      <c r="K12516" t="s">
        <v>366</v>
      </c>
      <c r="L12516" t="s">
        <v>368</v>
      </c>
      <c r="M12516" t="s">
        <v>138</v>
      </c>
      <c r="O12516">
        <v>1</v>
      </c>
    </row>
    <row r="12517" spans="1:15">
      <c r="A12517">
        <v>10</v>
      </c>
      <c r="B12517">
        <v>2</v>
      </c>
      <c r="C12517">
        <v>167</v>
      </c>
      <c r="D12517">
        <v>122</v>
      </c>
      <c r="E12517">
        <v>2</v>
      </c>
      <c r="F12517">
        <v>167</v>
      </c>
      <c r="G12517">
        <v>141</v>
      </c>
      <c r="H12517" t="s">
        <v>311</v>
      </c>
      <c r="I12517" t="s">
        <v>352</v>
      </c>
      <c r="J12517" t="s">
        <v>353</v>
      </c>
      <c r="K12517" t="s">
        <v>366</v>
      </c>
      <c r="L12517" t="s">
        <v>368</v>
      </c>
      <c r="M12517" t="s">
        <v>139</v>
      </c>
      <c r="O12517">
        <v>1</v>
      </c>
    </row>
    <row r="12518" spans="1:15">
      <c r="A12518">
        <v>10</v>
      </c>
      <c r="B12518">
        <v>22</v>
      </c>
      <c r="C12518">
        <v>168</v>
      </c>
      <c r="D12518">
        <v>122</v>
      </c>
      <c r="E12518">
        <v>2</v>
      </c>
      <c r="F12518">
        <v>168</v>
      </c>
      <c r="G12518">
        <v>223</v>
      </c>
      <c r="H12518" t="s">
        <v>311</v>
      </c>
      <c r="I12518" t="s">
        <v>352</v>
      </c>
      <c r="J12518" t="s">
        <v>353</v>
      </c>
      <c r="K12518" t="s">
        <v>366</v>
      </c>
      <c r="L12518" t="s">
        <v>368</v>
      </c>
      <c r="M12518" t="s">
        <v>140</v>
      </c>
      <c r="O12518">
        <v>1</v>
      </c>
    </row>
    <row r="12519" spans="1:15">
      <c r="A12519">
        <v>10</v>
      </c>
      <c r="B12519">
        <v>2</v>
      </c>
      <c r="C12519">
        <v>169</v>
      </c>
      <c r="D12519">
        <v>122</v>
      </c>
      <c r="E12519">
        <v>2</v>
      </c>
      <c r="F12519">
        <v>169</v>
      </c>
      <c r="G12519">
        <v>230</v>
      </c>
      <c r="H12519" t="s">
        <v>311</v>
      </c>
      <c r="I12519" t="s">
        <v>352</v>
      </c>
      <c r="J12519" t="s">
        <v>353</v>
      </c>
      <c r="K12519" t="s">
        <v>366</v>
      </c>
      <c r="L12519" t="s">
        <v>368</v>
      </c>
      <c r="M12519" t="s">
        <v>141</v>
      </c>
      <c r="O12519">
        <v>1</v>
      </c>
    </row>
    <row r="12520" spans="1:15">
      <c r="A12520">
        <v>10</v>
      </c>
      <c r="B12520">
        <v>20</v>
      </c>
      <c r="C12520">
        <v>170</v>
      </c>
      <c r="D12520">
        <v>122</v>
      </c>
      <c r="E12520">
        <v>2</v>
      </c>
      <c r="F12520">
        <v>170</v>
      </c>
      <c r="G12520">
        <v>185</v>
      </c>
      <c r="H12520" t="s">
        <v>311</v>
      </c>
      <c r="I12520" t="s">
        <v>352</v>
      </c>
      <c r="J12520" t="s">
        <v>353</v>
      </c>
      <c r="K12520" t="s">
        <v>366</v>
      </c>
      <c r="L12520" t="s">
        <v>368</v>
      </c>
      <c r="M12520" t="s">
        <v>142</v>
      </c>
      <c r="O12520">
        <v>1</v>
      </c>
    </row>
    <row r="12521" spans="1:15">
      <c r="A12521">
        <v>10</v>
      </c>
      <c r="B12521">
        <v>35</v>
      </c>
      <c r="C12521">
        <v>171</v>
      </c>
      <c r="D12521">
        <v>122</v>
      </c>
      <c r="E12521">
        <v>2</v>
      </c>
      <c r="F12521">
        <v>171</v>
      </c>
      <c r="G12521">
        <v>183</v>
      </c>
      <c r="H12521" t="s">
        <v>311</v>
      </c>
      <c r="I12521" t="s">
        <v>352</v>
      </c>
      <c r="J12521" t="s">
        <v>353</v>
      </c>
      <c r="K12521" t="s">
        <v>366</v>
      </c>
      <c r="L12521" t="s">
        <v>368</v>
      </c>
      <c r="M12521" t="s">
        <v>143</v>
      </c>
      <c r="O12521">
        <v>1</v>
      </c>
    </row>
    <row r="12522" spans="1:15">
      <c r="A12522">
        <v>10</v>
      </c>
      <c r="B12522">
        <v>22</v>
      </c>
      <c r="C12522">
        <v>172</v>
      </c>
      <c r="D12522">
        <v>122</v>
      </c>
      <c r="E12522">
        <v>2</v>
      </c>
      <c r="F12522">
        <v>172</v>
      </c>
      <c r="G12522">
        <v>248</v>
      </c>
      <c r="H12522" t="s">
        <v>311</v>
      </c>
      <c r="I12522" t="s">
        <v>352</v>
      </c>
      <c r="J12522" t="s">
        <v>353</v>
      </c>
      <c r="K12522" t="s">
        <v>366</v>
      </c>
      <c r="L12522" t="s">
        <v>368</v>
      </c>
      <c r="M12522" t="s">
        <v>144</v>
      </c>
      <c r="O12522">
        <v>1</v>
      </c>
    </row>
    <row r="12523" spans="1:15">
      <c r="A12523">
        <v>10</v>
      </c>
      <c r="B12523">
        <v>35</v>
      </c>
      <c r="C12523">
        <v>173</v>
      </c>
      <c r="D12523">
        <v>122</v>
      </c>
      <c r="E12523">
        <v>2</v>
      </c>
      <c r="F12523">
        <v>173</v>
      </c>
      <c r="G12523">
        <v>148</v>
      </c>
      <c r="H12523" t="s">
        <v>311</v>
      </c>
      <c r="I12523" t="s">
        <v>352</v>
      </c>
      <c r="J12523" t="s">
        <v>353</v>
      </c>
      <c r="K12523" t="s">
        <v>366</v>
      </c>
      <c r="L12523" t="s">
        <v>368</v>
      </c>
      <c r="M12523" t="s">
        <v>145</v>
      </c>
      <c r="O12523">
        <v>1</v>
      </c>
    </row>
    <row r="12524" spans="1:15">
      <c r="A12524">
        <v>10</v>
      </c>
      <c r="B12524">
        <v>22</v>
      </c>
      <c r="C12524">
        <v>174</v>
      </c>
      <c r="D12524">
        <v>122</v>
      </c>
      <c r="E12524">
        <v>2</v>
      </c>
      <c r="F12524">
        <v>174</v>
      </c>
      <c r="G12524">
        <v>313</v>
      </c>
      <c r="H12524" t="s">
        <v>311</v>
      </c>
      <c r="I12524" t="s">
        <v>352</v>
      </c>
      <c r="J12524" t="s">
        <v>353</v>
      </c>
      <c r="K12524" t="s">
        <v>366</v>
      </c>
      <c r="L12524" t="s">
        <v>368</v>
      </c>
      <c r="M12524" t="s">
        <v>146</v>
      </c>
      <c r="O12524">
        <v>1</v>
      </c>
    </row>
    <row r="12525" spans="1:15">
      <c r="A12525">
        <v>10</v>
      </c>
      <c r="B12525">
        <v>22</v>
      </c>
      <c r="C12525">
        <v>175</v>
      </c>
      <c r="D12525">
        <v>122</v>
      </c>
      <c r="E12525">
        <v>2</v>
      </c>
      <c r="F12525">
        <v>175</v>
      </c>
      <c r="G12525">
        <v>368</v>
      </c>
      <c r="H12525" t="s">
        <v>311</v>
      </c>
      <c r="I12525" t="s">
        <v>352</v>
      </c>
      <c r="J12525" t="s">
        <v>353</v>
      </c>
      <c r="K12525" t="s">
        <v>366</v>
      </c>
      <c r="L12525" t="s">
        <v>368</v>
      </c>
      <c r="M12525" t="s">
        <v>147</v>
      </c>
      <c r="O12525">
        <v>1</v>
      </c>
    </row>
    <row r="12526" spans="1:15">
      <c r="A12526">
        <v>10</v>
      </c>
      <c r="B12526">
        <v>22</v>
      </c>
      <c r="C12526">
        <v>176</v>
      </c>
      <c r="D12526">
        <v>122</v>
      </c>
      <c r="E12526">
        <v>2</v>
      </c>
      <c r="F12526">
        <v>176</v>
      </c>
      <c r="G12526">
        <v>326</v>
      </c>
      <c r="H12526" t="s">
        <v>311</v>
      </c>
      <c r="I12526" t="s">
        <v>352</v>
      </c>
      <c r="J12526" t="s">
        <v>353</v>
      </c>
      <c r="K12526" t="s">
        <v>366</v>
      </c>
      <c r="L12526" t="s">
        <v>368</v>
      </c>
      <c r="M12526" t="s">
        <v>148</v>
      </c>
      <c r="O12526">
        <v>1</v>
      </c>
    </row>
    <row r="12527" spans="1:15">
      <c r="A12527">
        <v>10</v>
      </c>
      <c r="B12527">
        <v>22</v>
      </c>
      <c r="C12527">
        <v>178</v>
      </c>
      <c r="D12527">
        <v>122</v>
      </c>
      <c r="E12527">
        <v>2</v>
      </c>
      <c r="F12527">
        <v>178</v>
      </c>
      <c r="G12527">
        <v>269</v>
      </c>
      <c r="H12527" t="s">
        <v>311</v>
      </c>
      <c r="I12527" t="s">
        <v>352</v>
      </c>
      <c r="J12527" t="s">
        <v>353</v>
      </c>
      <c r="K12527" t="s">
        <v>366</v>
      </c>
      <c r="L12527" t="s">
        <v>368</v>
      </c>
      <c r="M12527" t="s">
        <v>149</v>
      </c>
      <c r="O12527">
        <v>1</v>
      </c>
    </row>
    <row r="12528" spans="1:15">
      <c r="A12528">
        <v>10</v>
      </c>
      <c r="B12528">
        <v>2</v>
      </c>
      <c r="C12528">
        <v>179</v>
      </c>
      <c r="D12528">
        <v>122</v>
      </c>
      <c r="E12528">
        <v>2</v>
      </c>
      <c r="F12528">
        <v>179</v>
      </c>
      <c r="G12528">
        <v>335</v>
      </c>
      <c r="H12528" t="s">
        <v>311</v>
      </c>
      <c r="I12528" t="s">
        <v>352</v>
      </c>
      <c r="J12528" t="s">
        <v>353</v>
      </c>
      <c r="K12528" t="s">
        <v>366</v>
      </c>
      <c r="L12528" t="s">
        <v>368</v>
      </c>
      <c r="M12528" t="s">
        <v>150</v>
      </c>
      <c r="O12528">
        <v>1</v>
      </c>
    </row>
    <row r="12529" spans="1:15">
      <c r="A12529">
        <v>10</v>
      </c>
      <c r="B12529">
        <v>20</v>
      </c>
      <c r="C12529">
        <v>180</v>
      </c>
      <c r="D12529">
        <v>122</v>
      </c>
      <c r="E12529">
        <v>2</v>
      </c>
      <c r="F12529">
        <v>180</v>
      </c>
      <c r="G12529">
        <v>182</v>
      </c>
      <c r="H12529" t="s">
        <v>311</v>
      </c>
      <c r="I12529" t="s">
        <v>352</v>
      </c>
      <c r="J12529" t="s">
        <v>353</v>
      </c>
      <c r="K12529" t="s">
        <v>366</v>
      </c>
      <c r="L12529" t="s">
        <v>368</v>
      </c>
      <c r="M12529" t="s">
        <v>151</v>
      </c>
      <c r="O12529">
        <v>1</v>
      </c>
    </row>
    <row r="12530" spans="1:15">
      <c r="A12530">
        <v>10</v>
      </c>
      <c r="B12530">
        <v>22</v>
      </c>
      <c r="C12530">
        <v>181</v>
      </c>
      <c r="D12530">
        <v>122</v>
      </c>
      <c r="E12530">
        <v>2</v>
      </c>
      <c r="F12530">
        <v>181</v>
      </c>
      <c r="G12530">
        <v>64</v>
      </c>
      <c r="H12530" t="s">
        <v>311</v>
      </c>
      <c r="I12530" t="s">
        <v>352</v>
      </c>
      <c r="J12530" t="s">
        <v>353</v>
      </c>
      <c r="K12530" t="s">
        <v>366</v>
      </c>
      <c r="L12530" t="s">
        <v>368</v>
      </c>
      <c r="M12530" t="s">
        <v>152</v>
      </c>
      <c r="O12530">
        <v>1</v>
      </c>
    </row>
    <row r="12531" spans="1:15">
      <c r="A12531">
        <v>10</v>
      </c>
      <c r="B12531">
        <v>35</v>
      </c>
      <c r="C12531">
        <v>182</v>
      </c>
      <c r="D12531">
        <v>122</v>
      </c>
      <c r="E12531">
        <v>2</v>
      </c>
      <c r="F12531">
        <v>182</v>
      </c>
      <c r="G12531">
        <v>139</v>
      </c>
      <c r="H12531" t="s">
        <v>311</v>
      </c>
      <c r="I12531" t="s">
        <v>352</v>
      </c>
      <c r="J12531" t="s">
        <v>353</v>
      </c>
      <c r="K12531" t="s">
        <v>366</v>
      </c>
      <c r="L12531" t="s">
        <v>368</v>
      </c>
      <c r="M12531" t="s">
        <v>153</v>
      </c>
      <c r="O12531">
        <v>1</v>
      </c>
    </row>
    <row r="12532" spans="1:15">
      <c r="A12532">
        <v>10</v>
      </c>
      <c r="B12532">
        <v>22</v>
      </c>
      <c r="C12532">
        <v>183</v>
      </c>
      <c r="D12532">
        <v>122</v>
      </c>
      <c r="E12532">
        <v>2</v>
      </c>
      <c r="F12532">
        <v>183</v>
      </c>
      <c r="G12532">
        <v>206</v>
      </c>
      <c r="H12532" t="s">
        <v>311</v>
      </c>
      <c r="I12532" t="s">
        <v>352</v>
      </c>
      <c r="J12532" t="s">
        <v>353</v>
      </c>
      <c r="K12532" t="s">
        <v>366</v>
      </c>
      <c r="L12532" t="s">
        <v>368</v>
      </c>
      <c r="M12532" t="s">
        <v>154</v>
      </c>
      <c r="O12532">
        <v>1</v>
      </c>
    </row>
    <row r="12533" spans="1:15">
      <c r="A12533">
        <v>10</v>
      </c>
      <c r="B12533">
        <v>35</v>
      </c>
      <c r="C12533">
        <v>184</v>
      </c>
      <c r="D12533">
        <v>122</v>
      </c>
      <c r="E12533">
        <v>2</v>
      </c>
      <c r="F12533">
        <v>184</v>
      </c>
      <c r="G12533">
        <v>120</v>
      </c>
      <c r="H12533" t="s">
        <v>311</v>
      </c>
      <c r="I12533" t="s">
        <v>352</v>
      </c>
      <c r="J12533" t="s">
        <v>353</v>
      </c>
      <c r="K12533" t="s">
        <v>366</v>
      </c>
      <c r="L12533" t="s">
        <v>368</v>
      </c>
      <c r="M12533" t="s">
        <v>155</v>
      </c>
      <c r="O12533">
        <v>1</v>
      </c>
    </row>
    <row r="12534" spans="1:15">
      <c r="A12534">
        <v>10</v>
      </c>
      <c r="B12534">
        <v>2</v>
      </c>
      <c r="C12534">
        <v>185</v>
      </c>
      <c r="D12534">
        <v>122</v>
      </c>
      <c r="E12534">
        <v>2</v>
      </c>
      <c r="F12534">
        <v>185</v>
      </c>
      <c r="G12534">
        <v>180</v>
      </c>
      <c r="H12534" t="s">
        <v>311</v>
      </c>
      <c r="I12534" t="s">
        <v>352</v>
      </c>
      <c r="J12534" t="s">
        <v>353</v>
      </c>
      <c r="K12534" t="s">
        <v>366</v>
      </c>
      <c r="L12534" t="s">
        <v>368</v>
      </c>
      <c r="M12534" t="s">
        <v>156</v>
      </c>
      <c r="O12534">
        <v>1</v>
      </c>
    </row>
    <row r="12535" spans="1:15">
      <c r="A12535">
        <v>10</v>
      </c>
      <c r="B12535">
        <v>35</v>
      </c>
      <c r="C12535">
        <v>186</v>
      </c>
      <c r="D12535">
        <v>122</v>
      </c>
      <c r="E12535">
        <v>2</v>
      </c>
      <c r="F12535">
        <v>186</v>
      </c>
      <c r="G12535">
        <v>331</v>
      </c>
      <c r="H12535" t="s">
        <v>311</v>
      </c>
      <c r="I12535" t="s">
        <v>352</v>
      </c>
      <c r="J12535" t="s">
        <v>353</v>
      </c>
      <c r="K12535" t="s">
        <v>366</v>
      </c>
      <c r="L12535" t="s">
        <v>368</v>
      </c>
      <c r="M12535" t="s">
        <v>157</v>
      </c>
      <c r="O12535">
        <v>1</v>
      </c>
    </row>
    <row r="12536" spans="1:15">
      <c r="A12536">
        <v>10</v>
      </c>
      <c r="B12536">
        <v>2</v>
      </c>
      <c r="C12536">
        <v>187</v>
      </c>
      <c r="D12536">
        <v>122</v>
      </c>
      <c r="E12536">
        <v>2</v>
      </c>
      <c r="F12536">
        <v>187</v>
      </c>
      <c r="G12536">
        <v>304</v>
      </c>
      <c r="H12536" t="s">
        <v>311</v>
      </c>
      <c r="I12536" t="s">
        <v>352</v>
      </c>
      <c r="J12536" t="s">
        <v>353</v>
      </c>
      <c r="K12536" t="s">
        <v>366</v>
      </c>
      <c r="L12536" t="s">
        <v>368</v>
      </c>
      <c r="M12536" t="s">
        <v>158</v>
      </c>
      <c r="O12536">
        <v>1</v>
      </c>
    </row>
    <row r="12537" spans="1:15">
      <c r="A12537">
        <v>10</v>
      </c>
      <c r="B12537">
        <v>22</v>
      </c>
      <c r="C12537">
        <v>189</v>
      </c>
      <c r="D12537">
        <v>122</v>
      </c>
      <c r="E12537">
        <v>2</v>
      </c>
      <c r="F12537">
        <v>189</v>
      </c>
      <c r="G12537">
        <v>219</v>
      </c>
      <c r="H12537" t="s">
        <v>311</v>
      </c>
      <c r="I12537" t="s">
        <v>352</v>
      </c>
      <c r="J12537" t="s">
        <v>353</v>
      </c>
      <c r="K12537" t="s">
        <v>366</v>
      </c>
      <c r="L12537" t="s">
        <v>368</v>
      </c>
      <c r="M12537" t="s">
        <v>159</v>
      </c>
      <c r="O12537">
        <v>1</v>
      </c>
    </row>
    <row r="12538" spans="1:15">
      <c r="A12538">
        <v>10</v>
      </c>
      <c r="B12538">
        <v>35</v>
      </c>
      <c r="C12538">
        <v>190</v>
      </c>
      <c r="D12538">
        <v>122</v>
      </c>
      <c r="E12538">
        <v>2</v>
      </c>
      <c r="F12538">
        <v>190</v>
      </c>
      <c r="G12538">
        <v>119</v>
      </c>
      <c r="H12538" t="s">
        <v>311</v>
      </c>
      <c r="I12538" t="s">
        <v>352</v>
      </c>
      <c r="J12538" t="s">
        <v>353</v>
      </c>
      <c r="K12538" t="s">
        <v>366</v>
      </c>
      <c r="L12538" t="s">
        <v>368</v>
      </c>
      <c r="M12538" t="s">
        <v>160</v>
      </c>
      <c r="O12538">
        <v>1</v>
      </c>
    </row>
    <row r="12539" spans="1:15">
      <c r="A12539">
        <v>10</v>
      </c>
      <c r="B12539">
        <v>35</v>
      </c>
      <c r="C12539">
        <v>191</v>
      </c>
      <c r="D12539">
        <v>122</v>
      </c>
      <c r="E12539">
        <v>2</v>
      </c>
      <c r="F12539">
        <v>191</v>
      </c>
      <c r="G12539">
        <v>382</v>
      </c>
      <c r="H12539" t="s">
        <v>311</v>
      </c>
      <c r="I12539" t="s">
        <v>352</v>
      </c>
      <c r="J12539" t="s">
        <v>353</v>
      </c>
      <c r="K12539" t="s">
        <v>366</v>
      </c>
      <c r="L12539" t="s">
        <v>368</v>
      </c>
      <c r="M12539" t="s">
        <v>161</v>
      </c>
      <c r="O12539">
        <v>1</v>
      </c>
    </row>
    <row r="12540" spans="1:15">
      <c r="A12540">
        <v>10</v>
      </c>
      <c r="B12540">
        <v>35</v>
      </c>
      <c r="C12540">
        <v>192</v>
      </c>
      <c r="D12540">
        <v>122</v>
      </c>
      <c r="E12540">
        <v>2</v>
      </c>
      <c r="F12540">
        <v>192</v>
      </c>
      <c r="G12540">
        <v>203</v>
      </c>
      <c r="H12540" t="s">
        <v>311</v>
      </c>
      <c r="I12540" t="s">
        <v>352</v>
      </c>
      <c r="J12540" t="s">
        <v>353</v>
      </c>
      <c r="K12540" t="s">
        <v>366</v>
      </c>
      <c r="L12540" t="s">
        <v>368</v>
      </c>
      <c r="M12540" t="s">
        <v>162</v>
      </c>
      <c r="O12540">
        <v>1</v>
      </c>
    </row>
    <row r="12541" spans="1:15">
      <c r="A12541">
        <v>10</v>
      </c>
      <c r="B12541">
        <v>2</v>
      </c>
      <c r="C12541">
        <v>193</v>
      </c>
      <c r="D12541">
        <v>122</v>
      </c>
      <c r="E12541">
        <v>2</v>
      </c>
      <c r="F12541">
        <v>193</v>
      </c>
      <c r="G12541">
        <v>247</v>
      </c>
      <c r="H12541" t="s">
        <v>311</v>
      </c>
      <c r="I12541" t="s">
        <v>352</v>
      </c>
      <c r="J12541" t="s">
        <v>353</v>
      </c>
      <c r="K12541" t="s">
        <v>366</v>
      </c>
      <c r="L12541" t="s">
        <v>368</v>
      </c>
      <c r="M12541" t="s">
        <v>163</v>
      </c>
      <c r="O12541">
        <v>1</v>
      </c>
    </row>
    <row r="12542" spans="1:15">
      <c r="A12542">
        <v>10</v>
      </c>
      <c r="B12542">
        <v>2</v>
      </c>
      <c r="C12542">
        <v>194</v>
      </c>
      <c r="D12542">
        <v>122</v>
      </c>
      <c r="E12542">
        <v>2</v>
      </c>
      <c r="F12542">
        <v>194</v>
      </c>
      <c r="G12542">
        <v>346</v>
      </c>
      <c r="H12542" t="s">
        <v>311</v>
      </c>
      <c r="I12542" t="s">
        <v>352</v>
      </c>
      <c r="J12542" t="s">
        <v>353</v>
      </c>
      <c r="K12542" t="s">
        <v>366</v>
      </c>
      <c r="L12542" t="s">
        <v>368</v>
      </c>
      <c r="M12542" t="s">
        <v>164</v>
      </c>
      <c r="O12542">
        <v>1</v>
      </c>
    </row>
    <row r="12543" spans="1:15">
      <c r="A12543">
        <v>10</v>
      </c>
      <c r="B12543">
        <v>22</v>
      </c>
      <c r="C12543">
        <v>195</v>
      </c>
      <c r="D12543">
        <v>122</v>
      </c>
      <c r="E12543">
        <v>2</v>
      </c>
      <c r="F12543">
        <v>195</v>
      </c>
      <c r="G12543">
        <v>259</v>
      </c>
      <c r="H12543" t="s">
        <v>311</v>
      </c>
      <c r="I12543" t="s">
        <v>352</v>
      </c>
      <c r="J12543" t="s">
        <v>353</v>
      </c>
      <c r="K12543" t="s">
        <v>366</v>
      </c>
      <c r="L12543" t="s">
        <v>368</v>
      </c>
      <c r="M12543" t="s">
        <v>165</v>
      </c>
      <c r="O12543">
        <v>1</v>
      </c>
    </row>
    <row r="12544" spans="1:15">
      <c r="A12544">
        <v>10</v>
      </c>
      <c r="B12544">
        <v>2</v>
      </c>
      <c r="C12544">
        <v>196</v>
      </c>
      <c r="D12544">
        <v>122</v>
      </c>
      <c r="E12544">
        <v>2</v>
      </c>
      <c r="F12544">
        <v>196</v>
      </c>
      <c r="G12544">
        <v>223</v>
      </c>
      <c r="H12544" t="s">
        <v>311</v>
      </c>
      <c r="I12544" t="s">
        <v>352</v>
      </c>
      <c r="J12544" t="s">
        <v>353</v>
      </c>
      <c r="K12544" t="s">
        <v>366</v>
      </c>
      <c r="L12544" t="s">
        <v>368</v>
      </c>
      <c r="M12544" t="s">
        <v>166</v>
      </c>
      <c r="O12544">
        <v>1</v>
      </c>
    </row>
    <row r="12545" spans="1:15">
      <c r="A12545">
        <v>10</v>
      </c>
      <c r="B12545">
        <v>2</v>
      </c>
      <c r="C12545">
        <v>197</v>
      </c>
      <c r="D12545">
        <v>122</v>
      </c>
      <c r="E12545">
        <v>2</v>
      </c>
      <c r="F12545">
        <v>197</v>
      </c>
      <c r="G12545">
        <v>397</v>
      </c>
      <c r="H12545" t="s">
        <v>311</v>
      </c>
      <c r="I12545" t="s">
        <v>352</v>
      </c>
      <c r="J12545" t="s">
        <v>353</v>
      </c>
      <c r="K12545" t="s">
        <v>366</v>
      </c>
      <c r="L12545" t="s">
        <v>368</v>
      </c>
      <c r="M12545" t="s">
        <v>167</v>
      </c>
      <c r="O12545">
        <v>1</v>
      </c>
    </row>
    <row r="12546" spans="1:15">
      <c r="A12546">
        <v>10</v>
      </c>
      <c r="B12546">
        <v>35</v>
      </c>
      <c r="C12546">
        <v>198</v>
      </c>
      <c r="D12546">
        <v>122</v>
      </c>
      <c r="E12546">
        <v>2</v>
      </c>
      <c r="F12546">
        <v>198</v>
      </c>
      <c r="G12546">
        <v>295</v>
      </c>
      <c r="H12546" t="s">
        <v>311</v>
      </c>
      <c r="I12546" t="s">
        <v>352</v>
      </c>
      <c r="J12546" t="s">
        <v>353</v>
      </c>
      <c r="K12546" t="s">
        <v>366</v>
      </c>
      <c r="L12546" t="s">
        <v>368</v>
      </c>
      <c r="M12546" t="s">
        <v>168</v>
      </c>
      <c r="O12546">
        <v>1</v>
      </c>
    </row>
    <row r="12547" spans="1:15">
      <c r="A12547">
        <v>10</v>
      </c>
      <c r="B12547">
        <v>35</v>
      </c>
      <c r="C12547">
        <v>199</v>
      </c>
      <c r="D12547">
        <v>122</v>
      </c>
      <c r="E12547">
        <v>2</v>
      </c>
      <c r="F12547">
        <v>199</v>
      </c>
      <c r="G12547">
        <v>303</v>
      </c>
      <c r="H12547" t="s">
        <v>311</v>
      </c>
      <c r="I12547" t="s">
        <v>352</v>
      </c>
      <c r="J12547" t="s">
        <v>353</v>
      </c>
      <c r="K12547" t="s">
        <v>366</v>
      </c>
      <c r="L12547" t="s">
        <v>368</v>
      </c>
      <c r="M12547" t="s">
        <v>169</v>
      </c>
      <c r="O12547">
        <v>1</v>
      </c>
    </row>
    <row r="12548" spans="1:15">
      <c r="A12548">
        <v>10</v>
      </c>
      <c r="B12548">
        <v>22</v>
      </c>
      <c r="C12548">
        <v>201</v>
      </c>
      <c r="D12548">
        <v>122</v>
      </c>
      <c r="E12548">
        <v>2</v>
      </c>
      <c r="F12548">
        <v>201</v>
      </c>
      <c r="G12548">
        <v>303</v>
      </c>
      <c r="H12548" t="s">
        <v>311</v>
      </c>
      <c r="I12548" t="s">
        <v>352</v>
      </c>
      <c r="J12548" t="s">
        <v>353</v>
      </c>
      <c r="K12548" t="s">
        <v>366</v>
      </c>
      <c r="L12548" t="s">
        <v>368</v>
      </c>
      <c r="M12548" t="s">
        <v>170</v>
      </c>
      <c r="O12548">
        <v>1</v>
      </c>
    </row>
    <row r="12549" spans="1:15">
      <c r="A12549">
        <v>10</v>
      </c>
      <c r="B12549">
        <v>22</v>
      </c>
      <c r="C12549">
        <v>202</v>
      </c>
      <c r="D12549">
        <v>122</v>
      </c>
      <c r="E12549">
        <v>2</v>
      </c>
      <c r="F12549">
        <v>202</v>
      </c>
      <c r="G12549">
        <v>354</v>
      </c>
      <c r="H12549" t="s">
        <v>311</v>
      </c>
      <c r="I12549" t="s">
        <v>352</v>
      </c>
      <c r="J12549" t="s">
        <v>353</v>
      </c>
      <c r="K12549" t="s">
        <v>366</v>
      </c>
      <c r="L12549" t="s">
        <v>368</v>
      </c>
      <c r="M12549" t="s">
        <v>171</v>
      </c>
      <c r="O12549">
        <v>1</v>
      </c>
    </row>
    <row r="12550" spans="1:15">
      <c r="A12550">
        <v>10</v>
      </c>
      <c r="B12550">
        <v>22</v>
      </c>
      <c r="C12550">
        <v>203</v>
      </c>
      <c r="D12550">
        <v>122</v>
      </c>
      <c r="E12550">
        <v>2</v>
      </c>
      <c r="F12550">
        <v>203</v>
      </c>
      <c r="G12550">
        <v>292</v>
      </c>
      <c r="H12550" t="s">
        <v>311</v>
      </c>
      <c r="I12550" t="s">
        <v>352</v>
      </c>
      <c r="J12550" t="s">
        <v>353</v>
      </c>
      <c r="K12550" t="s">
        <v>366</v>
      </c>
      <c r="L12550" t="s">
        <v>368</v>
      </c>
      <c r="M12550" t="s">
        <v>172</v>
      </c>
      <c r="O12550">
        <v>1</v>
      </c>
    </row>
    <row r="12551" spans="1:15">
      <c r="A12551">
        <v>10</v>
      </c>
      <c r="B12551">
        <v>22</v>
      </c>
      <c r="C12551">
        <v>204</v>
      </c>
      <c r="D12551">
        <v>122</v>
      </c>
      <c r="E12551">
        <v>2</v>
      </c>
      <c r="F12551">
        <v>204</v>
      </c>
      <c r="G12551">
        <v>279</v>
      </c>
      <c r="H12551" t="s">
        <v>311</v>
      </c>
      <c r="I12551" t="s">
        <v>352</v>
      </c>
      <c r="J12551" t="s">
        <v>353</v>
      </c>
      <c r="K12551" t="s">
        <v>366</v>
      </c>
      <c r="L12551" t="s">
        <v>368</v>
      </c>
      <c r="M12551" t="s">
        <v>173</v>
      </c>
      <c r="O12551">
        <v>1</v>
      </c>
    </row>
    <row r="12552" spans="1:15">
      <c r="A12552">
        <v>10</v>
      </c>
      <c r="B12552">
        <v>22</v>
      </c>
      <c r="C12552">
        <v>205</v>
      </c>
      <c r="D12552">
        <v>122</v>
      </c>
      <c r="E12552">
        <v>2</v>
      </c>
      <c r="F12552">
        <v>205</v>
      </c>
      <c r="G12552">
        <v>417</v>
      </c>
      <c r="H12552" t="s">
        <v>311</v>
      </c>
      <c r="I12552" t="s">
        <v>352</v>
      </c>
      <c r="J12552" t="s">
        <v>353</v>
      </c>
      <c r="K12552" t="s">
        <v>366</v>
      </c>
      <c r="L12552" t="s">
        <v>368</v>
      </c>
      <c r="M12552" t="s">
        <v>174</v>
      </c>
      <c r="O12552">
        <v>1</v>
      </c>
    </row>
    <row r="12553" spans="1:15">
      <c r="A12553">
        <v>10</v>
      </c>
      <c r="B12553">
        <v>22</v>
      </c>
      <c r="C12553">
        <v>206</v>
      </c>
      <c r="D12553">
        <v>122</v>
      </c>
      <c r="E12553">
        <v>2</v>
      </c>
      <c r="F12553">
        <v>206</v>
      </c>
      <c r="G12553">
        <v>404</v>
      </c>
      <c r="H12553" t="s">
        <v>311</v>
      </c>
      <c r="I12553" t="s">
        <v>352</v>
      </c>
      <c r="J12553" t="s">
        <v>353</v>
      </c>
      <c r="K12553" t="s">
        <v>366</v>
      </c>
      <c r="L12553" t="s">
        <v>368</v>
      </c>
      <c r="M12553" t="s">
        <v>175</v>
      </c>
      <c r="O12553">
        <v>1</v>
      </c>
    </row>
    <row r="12554" spans="1:15">
      <c r="A12554">
        <v>10</v>
      </c>
      <c r="B12554">
        <v>22</v>
      </c>
      <c r="C12554">
        <v>207</v>
      </c>
      <c r="D12554">
        <v>122</v>
      </c>
      <c r="E12554">
        <v>2</v>
      </c>
      <c r="F12554">
        <v>207</v>
      </c>
      <c r="G12554">
        <v>249</v>
      </c>
      <c r="H12554" t="s">
        <v>311</v>
      </c>
      <c r="I12554" t="s">
        <v>352</v>
      </c>
      <c r="J12554" t="s">
        <v>353</v>
      </c>
      <c r="K12554" t="s">
        <v>366</v>
      </c>
      <c r="L12554" t="s">
        <v>368</v>
      </c>
      <c r="M12554" t="s">
        <v>176</v>
      </c>
      <c r="O12554">
        <v>1</v>
      </c>
    </row>
    <row r="12555" spans="1:15">
      <c r="A12555">
        <v>10</v>
      </c>
      <c r="B12555">
        <v>22</v>
      </c>
      <c r="C12555">
        <v>208</v>
      </c>
      <c r="D12555">
        <v>122</v>
      </c>
      <c r="E12555">
        <v>2</v>
      </c>
      <c r="F12555">
        <v>208</v>
      </c>
      <c r="G12555">
        <v>227</v>
      </c>
      <c r="H12555" t="s">
        <v>311</v>
      </c>
      <c r="I12555" t="s">
        <v>352</v>
      </c>
      <c r="J12555" t="s">
        <v>353</v>
      </c>
      <c r="K12555" t="s">
        <v>366</v>
      </c>
      <c r="L12555" t="s">
        <v>368</v>
      </c>
      <c r="M12555" t="s">
        <v>177</v>
      </c>
      <c r="O12555">
        <v>1</v>
      </c>
    </row>
    <row r="12556" spans="1:15">
      <c r="A12556">
        <v>10</v>
      </c>
      <c r="B12556">
        <v>22</v>
      </c>
      <c r="C12556">
        <v>209</v>
      </c>
      <c r="D12556">
        <v>122</v>
      </c>
      <c r="E12556">
        <v>2</v>
      </c>
      <c r="F12556">
        <v>209</v>
      </c>
      <c r="G12556">
        <v>507</v>
      </c>
      <c r="H12556" t="s">
        <v>311</v>
      </c>
      <c r="I12556" t="s">
        <v>352</v>
      </c>
      <c r="J12556" t="s">
        <v>353</v>
      </c>
      <c r="K12556" t="s">
        <v>366</v>
      </c>
      <c r="L12556" t="s">
        <v>368</v>
      </c>
      <c r="M12556" t="s">
        <v>178</v>
      </c>
      <c r="O12556">
        <v>1</v>
      </c>
    </row>
    <row r="12557" spans="1:15">
      <c r="A12557">
        <v>10</v>
      </c>
      <c r="B12557">
        <v>22</v>
      </c>
      <c r="C12557">
        <v>210</v>
      </c>
      <c r="D12557">
        <v>122</v>
      </c>
      <c r="E12557">
        <v>2</v>
      </c>
      <c r="F12557">
        <v>210</v>
      </c>
      <c r="G12557">
        <v>368</v>
      </c>
      <c r="H12557" t="s">
        <v>311</v>
      </c>
      <c r="I12557" t="s">
        <v>352</v>
      </c>
      <c r="J12557" t="s">
        <v>353</v>
      </c>
      <c r="K12557" t="s">
        <v>366</v>
      </c>
      <c r="L12557" t="s">
        <v>368</v>
      </c>
      <c r="M12557" t="s">
        <v>179</v>
      </c>
      <c r="O12557">
        <v>1</v>
      </c>
    </row>
    <row r="12558" spans="1:15">
      <c r="A12558">
        <v>10</v>
      </c>
      <c r="B12558">
        <v>22</v>
      </c>
      <c r="C12558">
        <v>211</v>
      </c>
      <c r="D12558">
        <v>122</v>
      </c>
      <c r="E12558">
        <v>2</v>
      </c>
      <c r="F12558">
        <v>211</v>
      </c>
      <c r="G12558">
        <v>300</v>
      </c>
      <c r="H12558" t="s">
        <v>311</v>
      </c>
      <c r="I12558" t="s">
        <v>352</v>
      </c>
      <c r="J12558" t="s">
        <v>353</v>
      </c>
      <c r="K12558" t="s">
        <v>366</v>
      </c>
      <c r="L12558" t="s">
        <v>368</v>
      </c>
      <c r="M12558" t="s">
        <v>180</v>
      </c>
      <c r="O12558">
        <v>1</v>
      </c>
    </row>
    <row r="12559" spans="1:15">
      <c r="A12559">
        <v>10</v>
      </c>
      <c r="B12559">
        <v>22</v>
      </c>
      <c r="C12559">
        <v>212</v>
      </c>
      <c r="D12559">
        <v>122</v>
      </c>
      <c r="E12559">
        <v>2</v>
      </c>
      <c r="F12559">
        <v>212</v>
      </c>
      <c r="G12559">
        <v>207</v>
      </c>
      <c r="H12559" t="s">
        <v>311</v>
      </c>
      <c r="I12559" t="s">
        <v>352</v>
      </c>
      <c r="J12559" t="s">
        <v>353</v>
      </c>
      <c r="K12559" t="s">
        <v>366</v>
      </c>
      <c r="L12559" t="s">
        <v>368</v>
      </c>
      <c r="M12559" t="s">
        <v>181</v>
      </c>
      <c r="O12559">
        <v>1</v>
      </c>
    </row>
    <row r="12560" spans="1:15">
      <c r="A12560">
        <v>10</v>
      </c>
      <c r="B12560">
        <v>22</v>
      </c>
      <c r="C12560">
        <v>213</v>
      </c>
      <c r="D12560">
        <v>122</v>
      </c>
      <c r="E12560">
        <v>2</v>
      </c>
      <c r="F12560">
        <v>213</v>
      </c>
      <c r="G12560">
        <v>343</v>
      </c>
      <c r="H12560" t="s">
        <v>311</v>
      </c>
      <c r="I12560" t="s">
        <v>352</v>
      </c>
      <c r="J12560" t="s">
        <v>353</v>
      </c>
      <c r="K12560" t="s">
        <v>366</v>
      </c>
      <c r="L12560" t="s">
        <v>368</v>
      </c>
      <c r="M12560" t="s">
        <v>182</v>
      </c>
      <c r="O12560">
        <v>1</v>
      </c>
    </row>
    <row r="12561" spans="1:15">
      <c r="A12561">
        <v>10</v>
      </c>
      <c r="B12561">
        <v>22</v>
      </c>
      <c r="C12561">
        <v>214</v>
      </c>
      <c r="D12561">
        <v>122</v>
      </c>
      <c r="E12561">
        <v>2</v>
      </c>
      <c r="F12561">
        <v>214</v>
      </c>
      <c r="G12561">
        <v>311</v>
      </c>
      <c r="H12561" t="s">
        <v>311</v>
      </c>
      <c r="I12561" t="s">
        <v>352</v>
      </c>
      <c r="J12561" t="s">
        <v>353</v>
      </c>
      <c r="K12561" t="s">
        <v>366</v>
      </c>
      <c r="L12561" t="s">
        <v>368</v>
      </c>
      <c r="M12561" t="s">
        <v>183</v>
      </c>
      <c r="O12561">
        <v>1</v>
      </c>
    </row>
    <row r="12562" spans="1:15">
      <c r="A12562">
        <v>10</v>
      </c>
      <c r="B12562">
        <v>22</v>
      </c>
      <c r="C12562">
        <v>215</v>
      </c>
      <c r="D12562">
        <v>122</v>
      </c>
      <c r="E12562">
        <v>2</v>
      </c>
      <c r="F12562">
        <v>215</v>
      </c>
      <c r="G12562">
        <v>308</v>
      </c>
      <c r="H12562" t="s">
        <v>311</v>
      </c>
      <c r="I12562" t="s">
        <v>352</v>
      </c>
      <c r="J12562" t="s">
        <v>353</v>
      </c>
      <c r="K12562" t="s">
        <v>366</v>
      </c>
      <c r="L12562" t="s">
        <v>368</v>
      </c>
      <c r="M12562" t="s">
        <v>184</v>
      </c>
      <c r="O12562">
        <v>1</v>
      </c>
    </row>
    <row r="12563" spans="1:15">
      <c r="A12563">
        <v>10</v>
      </c>
      <c r="B12563">
        <v>22</v>
      </c>
      <c r="C12563">
        <v>216</v>
      </c>
      <c r="D12563">
        <v>122</v>
      </c>
      <c r="E12563">
        <v>2</v>
      </c>
      <c r="F12563">
        <v>216</v>
      </c>
      <c r="G12563">
        <v>48</v>
      </c>
      <c r="H12563" t="s">
        <v>311</v>
      </c>
      <c r="I12563" t="s">
        <v>352</v>
      </c>
      <c r="J12563" t="s">
        <v>353</v>
      </c>
      <c r="K12563" t="s">
        <v>366</v>
      </c>
      <c r="L12563" t="s">
        <v>368</v>
      </c>
      <c r="M12563" t="s">
        <v>185</v>
      </c>
      <c r="O12563">
        <v>1</v>
      </c>
    </row>
    <row r="12564" spans="1:15">
      <c r="A12564">
        <v>10</v>
      </c>
      <c r="B12564">
        <v>22</v>
      </c>
      <c r="C12564">
        <v>217</v>
      </c>
      <c r="D12564">
        <v>122</v>
      </c>
      <c r="E12564">
        <v>2</v>
      </c>
      <c r="F12564">
        <v>217</v>
      </c>
      <c r="G12564">
        <v>192</v>
      </c>
      <c r="H12564" t="s">
        <v>311</v>
      </c>
      <c r="I12564" t="s">
        <v>352</v>
      </c>
      <c r="J12564" t="s">
        <v>353</v>
      </c>
      <c r="K12564" t="s">
        <v>366</v>
      </c>
      <c r="L12564" t="s">
        <v>368</v>
      </c>
      <c r="M12564" t="s">
        <v>186</v>
      </c>
      <c r="O12564">
        <v>1</v>
      </c>
    </row>
    <row r="12565" spans="1:15">
      <c r="A12565">
        <v>10</v>
      </c>
      <c r="B12565">
        <v>22</v>
      </c>
      <c r="C12565">
        <v>218</v>
      </c>
      <c r="D12565">
        <v>122</v>
      </c>
      <c r="E12565">
        <v>2</v>
      </c>
      <c r="F12565">
        <v>218</v>
      </c>
      <c r="G12565">
        <v>392</v>
      </c>
      <c r="H12565" t="s">
        <v>311</v>
      </c>
      <c r="I12565" t="s">
        <v>352</v>
      </c>
      <c r="J12565" t="s">
        <v>353</v>
      </c>
      <c r="K12565" t="s">
        <v>366</v>
      </c>
      <c r="L12565" t="s">
        <v>368</v>
      </c>
      <c r="M12565" t="s">
        <v>187</v>
      </c>
      <c r="O12565">
        <v>1</v>
      </c>
    </row>
    <row r="12566" spans="1:15">
      <c r="A12566">
        <v>10</v>
      </c>
      <c r="B12566">
        <v>22</v>
      </c>
      <c r="C12566">
        <v>219</v>
      </c>
      <c r="D12566">
        <v>122</v>
      </c>
      <c r="E12566">
        <v>2</v>
      </c>
      <c r="F12566">
        <v>219</v>
      </c>
      <c r="G12566">
        <v>274</v>
      </c>
      <c r="H12566" t="s">
        <v>311</v>
      </c>
      <c r="I12566" t="s">
        <v>352</v>
      </c>
      <c r="J12566" t="s">
        <v>353</v>
      </c>
      <c r="K12566" t="s">
        <v>366</v>
      </c>
      <c r="L12566" t="s">
        <v>368</v>
      </c>
      <c r="M12566" t="s">
        <v>188</v>
      </c>
      <c r="O12566">
        <v>1</v>
      </c>
    </row>
    <row r="12567" spans="1:15">
      <c r="A12567">
        <v>10</v>
      </c>
      <c r="B12567">
        <v>22</v>
      </c>
      <c r="C12567">
        <v>220</v>
      </c>
      <c r="D12567">
        <v>122</v>
      </c>
      <c r="E12567">
        <v>2</v>
      </c>
      <c r="F12567">
        <v>220</v>
      </c>
      <c r="G12567">
        <v>193</v>
      </c>
      <c r="H12567" t="s">
        <v>311</v>
      </c>
      <c r="I12567" t="s">
        <v>352</v>
      </c>
      <c r="J12567" t="s">
        <v>353</v>
      </c>
      <c r="K12567" t="s">
        <v>366</v>
      </c>
      <c r="L12567" t="s">
        <v>368</v>
      </c>
      <c r="M12567" t="s">
        <v>189</v>
      </c>
      <c r="O12567">
        <v>1</v>
      </c>
    </row>
    <row r="12568" spans="1:15">
      <c r="A12568">
        <v>10</v>
      </c>
      <c r="B12568">
        <v>22</v>
      </c>
      <c r="C12568">
        <v>221</v>
      </c>
      <c r="D12568">
        <v>122</v>
      </c>
      <c r="E12568">
        <v>2</v>
      </c>
      <c r="F12568">
        <v>221</v>
      </c>
      <c r="G12568">
        <v>446</v>
      </c>
      <c r="H12568" t="s">
        <v>311</v>
      </c>
      <c r="I12568" t="s">
        <v>352</v>
      </c>
      <c r="J12568" t="s">
        <v>353</v>
      </c>
      <c r="K12568" t="s">
        <v>366</v>
      </c>
      <c r="L12568" t="s">
        <v>368</v>
      </c>
      <c r="M12568" t="s">
        <v>190</v>
      </c>
      <c r="O12568">
        <v>1</v>
      </c>
    </row>
    <row r="12569" spans="1:15">
      <c r="A12569">
        <v>10</v>
      </c>
      <c r="B12569">
        <v>22</v>
      </c>
      <c r="C12569">
        <v>223</v>
      </c>
      <c r="D12569">
        <v>122</v>
      </c>
      <c r="E12569">
        <v>2</v>
      </c>
      <c r="F12569">
        <v>223</v>
      </c>
      <c r="G12569">
        <v>430</v>
      </c>
      <c r="H12569" t="s">
        <v>311</v>
      </c>
      <c r="I12569" t="s">
        <v>352</v>
      </c>
      <c r="J12569" t="s">
        <v>353</v>
      </c>
      <c r="K12569" t="s">
        <v>366</v>
      </c>
      <c r="L12569" t="s">
        <v>368</v>
      </c>
      <c r="M12569" t="s">
        <v>191</v>
      </c>
      <c r="O12569">
        <v>1</v>
      </c>
    </row>
    <row r="12570" spans="1:15">
      <c r="A12570">
        <v>10</v>
      </c>
      <c r="B12570">
        <v>22</v>
      </c>
      <c r="C12570">
        <v>224</v>
      </c>
      <c r="D12570">
        <v>122</v>
      </c>
      <c r="E12570">
        <v>2</v>
      </c>
      <c r="F12570">
        <v>224</v>
      </c>
      <c r="G12570">
        <v>298</v>
      </c>
      <c r="H12570" t="s">
        <v>311</v>
      </c>
      <c r="I12570" t="s">
        <v>352</v>
      </c>
      <c r="J12570" t="s">
        <v>353</v>
      </c>
      <c r="K12570" t="s">
        <v>366</v>
      </c>
      <c r="L12570" t="s">
        <v>368</v>
      </c>
      <c r="M12570" t="s">
        <v>192</v>
      </c>
      <c r="O12570">
        <v>1</v>
      </c>
    </row>
    <row r="12571" spans="1:15">
      <c r="A12571">
        <v>10</v>
      </c>
      <c r="B12571">
        <v>22</v>
      </c>
      <c r="C12571">
        <v>225</v>
      </c>
      <c r="D12571">
        <v>122</v>
      </c>
      <c r="E12571">
        <v>2</v>
      </c>
      <c r="F12571">
        <v>225</v>
      </c>
      <c r="G12571">
        <v>188</v>
      </c>
      <c r="H12571" t="s">
        <v>311</v>
      </c>
      <c r="I12571" t="s">
        <v>352</v>
      </c>
      <c r="J12571" t="s">
        <v>353</v>
      </c>
      <c r="K12571" t="s">
        <v>366</v>
      </c>
      <c r="L12571" t="s">
        <v>368</v>
      </c>
      <c r="M12571" t="s">
        <v>193</v>
      </c>
      <c r="O12571">
        <v>1</v>
      </c>
    </row>
    <row r="12572" spans="1:15">
      <c r="A12572">
        <v>10</v>
      </c>
      <c r="B12572">
        <v>22</v>
      </c>
      <c r="C12572">
        <v>226</v>
      </c>
      <c r="D12572">
        <v>122</v>
      </c>
      <c r="E12572">
        <v>2</v>
      </c>
      <c r="F12572">
        <v>226</v>
      </c>
      <c r="G12572">
        <v>300</v>
      </c>
      <c r="H12572" t="s">
        <v>311</v>
      </c>
      <c r="I12572" t="s">
        <v>352</v>
      </c>
      <c r="J12572" t="s">
        <v>353</v>
      </c>
      <c r="K12572" t="s">
        <v>366</v>
      </c>
      <c r="L12572" t="s">
        <v>368</v>
      </c>
      <c r="M12572" t="s">
        <v>194</v>
      </c>
      <c r="O12572">
        <v>1</v>
      </c>
    </row>
    <row r="12573" spans="1:15">
      <c r="A12573">
        <v>10</v>
      </c>
      <c r="B12573">
        <v>22</v>
      </c>
      <c r="C12573">
        <v>227</v>
      </c>
      <c r="D12573">
        <v>122</v>
      </c>
      <c r="E12573">
        <v>2</v>
      </c>
      <c r="F12573">
        <v>227</v>
      </c>
      <c r="G12573">
        <v>155</v>
      </c>
      <c r="H12573" t="s">
        <v>311</v>
      </c>
      <c r="I12573" t="s">
        <v>352</v>
      </c>
      <c r="J12573" t="s">
        <v>353</v>
      </c>
      <c r="K12573" t="s">
        <v>366</v>
      </c>
      <c r="L12573" t="s">
        <v>368</v>
      </c>
      <c r="M12573" t="s">
        <v>195</v>
      </c>
      <c r="O12573">
        <v>1</v>
      </c>
    </row>
    <row r="12574" spans="1:15">
      <c r="A12574">
        <v>10</v>
      </c>
      <c r="B12574">
        <v>22</v>
      </c>
      <c r="C12574">
        <v>228</v>
      </c>
      <c r="D12574">
        <v>122</v>
      </c>
      <c r="E12574">
        <v>2</v>
      </c>
      <c r="F12574">
        <v>228</v>
      </c>
      <c r="G12574">
        <v>379</v>
      </c>
      <c r="H12574" t="s">
        <v>311</v>
      </c>
      <c r="I12574" t="s">
        <v>352</v>
      </c>
      <c r="J12574" t="s">
        <v>353</v>
      </c>
      <c r="K12574" t="s">
        <v>366</v>
      </c>
      <c r="L12574" t="s">
        <v>368</v>
      </c>
      <c r="M12574" t="s">
        <v>196</v>
      </c>
      <c r="O12574">
        <v>1</v>
      </c>
    </row>
    <row r="12575" spans="1:15">
      <c r="A12575">
        <v>10</v>
      </c>
      <c r="B12575">
        <v>22</v>
      </c>
      <c r="C12575">
        <v>229</v>
      </c>
      <c r="D12575">
        <v>122</v>
      </c>
      <c r="E12575">
        <v>2</v>
      </c>
      <c r="F12575">
        <v>229</v>
      </c>
      <c r="G12575">
        <v>262</v>
      </c>
      <c r="H12575" t="s">
        <v>311</v>
      </c>
      <c r="I12575" t="s">
        <v>352</v>
      </c>
      <c r="J12575" t="s">
        <v>353</v>
      </c>
      <c r="K12575" t="s">
        <v>366</v>
      </c>
      <c r="L12575" t="s">
        <v>368</v>
      </c>
      <c r="M12575" t="s">
        <v>197</v>
      </c>
      <c r="O12575">
        <v>1</v>
      </c>
    </row>
    <row r="12576" spans="1:15">
      <c r="A12576">
        <v>10</v>
      </c>
      <c r="B12576">
        <v>22</v>
      </c>
      <c r="C12576">
        <v>230</v>
      </c>
      <c r="D12576">
        <v>122</v>
      </c>
      <c r="E12576">
        <v>2</v>
      </c>
      <c r="F12576">
        <v>230</v>
      </c>
      <c r="G12576">
        <v>315</v>
      </c>
      <c r="H12576" t="s">
        <v>311</v>
      </c>
      <c r="I12576" t="s">
        <v>352</v>
      </c>
      <c r="J12576" t="s">
        <v>353</v>
      </c>
      <c r="K12576" t="s">
        <v>366</v>
      </c>
      <c r="L12576" t="s">
        <v>368</v>
      </c>
      <c r="M12576" t="s">
        <v>198</v>
      </c>
      <c r="O12576">
        <v>1</v>
      </c>
    </row>
    <row r="12577" spans="1:15">
      <c r="A12577">
        <v>10</v>
      </c>
      <c r="B12577">
        <v>22</v>
      </c>
      <c r="C12577">
        <v>231</v>
      </c>
      <c r="D12577">
        <v>122</v>
      </c>
      <c r="E12577">
        <v>2</v>
      </c>
      <c r="F12577">
        <v>231</v>
      </c>
      <c r="G12577">
        <v>175</v>
      </c>
      <c r="H12577" t="s">
        <v>311</v>
      </c>
      <c r="I12577" t="s">
        <v>352</v>
      </c>
      <c r="J12577" t="s">
        <v>353</v>
      </c>
      <c r="K12577" t="s">
        <v>366</v>
      </c>
      <c r="L12577" t="s">
        <v>368</v>
      </c>
      <c r="M12577" t="s">
        <v>199</v>
      </c>
      <c r="O12577">
        <v>1</v>
      </c>
    </row>
    <row r="12578" spans="1:15">
      <c r="A12578">
        <v>10</v>
      </c>
      <c r="B12578">
        <v>22</v>
      </c>
      <c r="C12578">
        <v>232</v>
      </c>
      <c r="D12578">
        <v>122</v>
      </c>
      <c r="E12578">
        <v>2</v>
      </c>
      <c r="F12578">
        <v>232</v>
      </c>
      <c r="G12578">
        <v>316</v>
      </c>
      <c r="H12578" t="s">
        <v>311</v>
      </c>
      <c r="I12578" t="s">
        <v>352</v>
      </c>
      <c r="J12578" t="s">
        <v>353</v>
      </c>
      <c r="K12578" t="s">
        <v>366</v>
      </c>
      <c r="L12578" t="s">
        <v>368</v>
      </c>
      <c r="M12578" t="s">
        <v>200</v>
      </c>
      <c r="O12578">
        <v>1</v>
      </c>
    </row>
    <row r="12579" spans="1:15">
      <c r="A12579">
        <v>10</v>
      </c>
      <c r="B12579">
        <v>22</v>
      </c>
      <c r="C12579">
        <v>235</v>
      </c>
      <c r="D12579">
        <v>122</v>
      </c>
      <c r="E12579">
        <v>2</v>
      </c>
      <c r="F12579">
        <v>235</v>
      </c>
      <c r="G12579">
        <v>392</v>
      </c>
      <c r="H12579" t="s">
        <v>311</v>
      </c>
      <c r="I12579" t="s">
        <v>352</v>
      </c>
      <c r="J12579" t="s">
        <v>353</v>
      </c>
      <c r="K12579" t="s">
        <v>366</v>
      </c>
      <c r="L12579" t="s">
        <v>368</v>
      </c>
      <c r="M12579" t="s">
        <v>201</v>
      </c>
      <c r="O12579">
        <v>1</v>
      </c>
    </row>
    <row r="12580" spans="1:15">
      <c r="A12580">
        <v>10</v>
      </c>
      <c r="B12580">
        <v>22</v>
      </c>
      <c r="C12580">
        <v>236</v>
      </c>
      <c r="D12580">
        <v>122</v>
      </c>
      <c r="E12580">
        <v>2</v>
      </c>
      <c r="F12580">
        <v>236</v>
      </c>
      <c r="G12580">
        <v>157</v>
      </c>
      <c r="H12580" t="s">
        <v>311</v>
      </c>
      <c r="I12580" t="s">
        <v>352</v>
      </c>
      <c r="J12580" t="s">
        <v>353</v>
      </c>
      <c r="K12580" t="s">
        <v>366</v>
      </c>
      <c r="L12580" t="s">
        <v>368</v>
      </c>
      <c r="M12580" t="s">
        <v>202</v>
      </c>
      <c r="O12580">
        <v>1</v>
      </c>
    </row>
    <row r="12581" spans="1:15">
      <c r="A12581">
        <v>10</v>
      </c>
      <c r="B12581">
        <v>22</v>
      </c>
      <c r="C12581">
        <v>237</v>
      </c>
      <c r="D12581">
        <v>122</v>
      </c>
      <c r="E12581">
        <v>2</v>
      </c>
      <c r="F12581">
        <v>237</v>
      </c>
      <c r="G12581">
        <v>161</v>
      </c>
      <c r="H12581" t="s">
        <v>311</v>
      </c>
      <c r="I12581" t="s">
        <v>352</v>
      </c>
      <c r="J12581" t="s">
        <v>353</v>
      </c>
      <c r="K12581" t="s">
        <v>366</v>
      </c>
      <c r="L12581" t="s">
        <v>368</v>
      </c>
      <c r="M12581" t="s">
        <v>203</v>
      </c>
      <c r="O12581">
        <v>1</v>
      </c>
    </row>
    <row r="12582" spans="1:15">
      <c r="A12582">
        <v>10</v>
      </c>
      <c r="B12582">
        <v>22</v>
      </c>
      <c r="C12582">
        <v>238</v>
      </c>
      <c r="D12582">
        <v>122</v>
      </c>
      <c r="E12582">
        <v>2</v>
      </c>
      <c r="F12582">
        <v>238</v>
      </c>
      <c r="G12582">
        <v>98</v>
      </c>
      <c r="H12582" t="s">
        <v>311</v>
      </c>
      <c r="I12582" t="s">
        <v>352</v>
      </c>
      <c r="J12582" t="s">
        <v>353</v>
      </c>
      <c r="K12582" t="s">
        <v>366</v>
      </c>
      <c r="L12582" t="s">
        <v>368</v>
      </c>
      <c r="M12582" t="s">
        <v>204</v>
      </c>
      <c r="O12582">
        <v>1</v>
      </c>
    </row>
    <row r="12583" spans="1:15">
      <c r="A12583">
        <v>10</v>
      </c>
      <c r="B12583">
        <v>22</v>
      </c>
      <c r="C12583">
        <v>239</v>
      </c>
      <c r="D12583">
        <v>122</v>
      </c>
      <c r="E12583">
        <v>2</v>
      </c>
      <c r="F12583">
        <v>239</v>
      </c>
      <c r="G12583">
        <v>242</v>
      </c>
      <c r="H12583" t="s">
        <v>311</v>
      </c>
      <c r="I12583" t="s">
        <v>352</v>
      </c>
      <c r="J12583" t="s">
        <v>353</v>
      </c>
      <c r="K12583" t="s">
        <v>366</v>
      </c>
      <c r="L12583" t="s">
        <v>368</v>
      </c>
      <c r="M12583" t="s">
        <v>205</v>
      </c>
      <c r="O12583">
        <v>1</v>
      </c>
    </row>
    <row r="12584" spans="1:15">
      <c r="A12584">
        <v>10</v>
      </c>
      <c r="B12584">
        <v>22</v>
      </c>
      <c r="C12584">
        <v>240</v>
      </c>
      <c r="D12584">
        <v>122</v>
      </c>
      <c r="E12584">
        <v>2</v>
      </c>
      <c r="F12584">
        <v>240</v>
      </c>
      <c r="G12584">
        <v>235</v>
      </c>
      <c r="H12584" t="s">
        <v>311</v>
      </c>
      <c r="I12584" t="s">
        <v>352</v>
      </c>
      <c r="J12584" t="s">
        <v>353</v>
      </c>
      <c r="K12584" t="s">
        <v>366</v>
      </c>
      <c r="L12584" t="s">
        <v>368</v>
      </c>
      <c r="M12584" t="s">
        <v>206</v>
      </c>
      <c r="O12584">
        <v>1</v>
      </c>
    </row>
    <row r="12585" spans="1:15">
      <c r="A12585">
        <v>10</v>
      </c>
      <c r="B12585">
        <v>22</v>
      </c>
      <c r="C12585">
        <v>241</v>
      </c>
      <c r="D12585">
        <v>122</v>
      </c>
      <c r="E12585">
        <v>2</v>
      </c>
      <c r="F12585">
        <v>241</v>
      </c>
      <c r="G12585">
        <v>327</v>
      </c>
      <c r="H12585" t="s">
        <v>311</v>
      </c>
      <c r="I12585" t="s">
        <v>352</v>
      </c>
      <c r="J12585" t="s">
        <v>353</v>
      </c>
      <c r="K12585" t="s">
        <v>366</v>
      </c>
      <c r="L12585" t="s">
        <v>368</v>
      </c>
      <c r="M12585" t="s">
        <v>207</v>
      </c>
      <c r="O12585">
        <v>1</v>
      </c>
    </row>
    <row r="12586" spans="1:15">
      <c r="A12586">
        <v>10</v>
      </c>
      <c r="B12586">
        <v>22</v>
      </c>
      <c r="C12586">
        <v>242</v>
      </c>
      <c r="D12586">
        <v>122</v>
      </c>
      <c r="E12586">
        <v>2</v>
      </c>
      <c r="F12586">
        <v>242</v>
      </c>
      <c r="G12586">
        <v>205</v>
      </c>
      <c r="H12586" t="s">
        <v>311</v>
      </c>
      <c r="I12586" t="s">
        <v>352</v>
      </c>
      <c r="J12586" t="s">
        <v>353</v>
      </c>
      <c r="K12586" t="s">
        <v>366</v>
      </c>
      <c r="L12586" t="s">
        <v>368</v>
      </c>
      <c r="M12586" t="s">
        <v>208</v>
      </c>
      <c r="O12586">
        <v>1</v>
      </c>
    </row>
    <row r="12587" spans="1:15">
      <c r="A12587">
        <v>10</v>
      </c>
      <c r="B12587">
        <v>22</v>
      </c>
      <c r="C12587">
        <v>243</v>
      </c>
      <c r="D12587">
        <v>122</v>
      </c>
      <c r="E12587">
        <v>2</v>
      </c>
      <c r="F12587">
        <v>243</v>
      </c>
      <c r="G12587">
        <v>403</v>
      </c>
      <c r="H12587" t="s">
        <v>311</v>
      </c>
      <c r="I12587" t="s">
        <v>352</v>
      </c>
      <c r="J12587" t="s">
        <v>353</v>
      </c>
      <c r="K12587" t="s">
        <v>366</v>
      </c>
      <c r="L12587" t="s">
        <v>368</v>
      </c>
      <c r="M12587" t="s">
        <v>209</v>
      </c>
      <c r="O12587">
        <v>1</v>
      </c>
    </row>
    <row r="12588" spans="1:15">
      <c r="A12588">
        <v>10</v>
      </c>
      <c r="B12588">
        <v>22</v>
      </c>
      <c r="C12588">
        <v>244</v>
      </c>
      <c r="D12588">
        <v>122</v>
      </c>
      <c r="E12588">
        <v>2</v>
      </c>
      <c r="F12588">
        <v>244</v>
      </c>
      <c r="G12588">
        <v>212</v>
      </c>
      <c r="H12588" t="s">
        <v>311</v>
      </c>
      <c r="I12588" t="s">
        <v>352</v>
      </c>
      <c r="J12588" t="s">
        <v>353</v>
      </c>
      <c r="K12588" t="s">
        <v>366</v>
      </c>
      <c r="L12588" t="s">
        <v>368</v>
      </c>
      <c r="M12588" t="s">
        <v>210</v>
      </c>
      <c r="O12588">
        <v>1</v>
      </c>
    </row>
    <row r="12589" spans="1:15">
      <c r="A12589">
        <v>10</v>
      </c>
      <c r="B12589">
        <v>22</v>
      </c>
      <c r="C12589">
        <v>245</v>
      </c>
      <c r="D12589">
        <v>122</v>
      </c>
      <c r="E12589">
        <v>2</v>
      </c>
      <c r="F12589">
        <v>245</v>
      </c>
      <c r="G12589">
        <v>199</v>
      </c>
      <c r="H12589" t="s">
        <v>311</v>
      </c>
      <c r="I12589" t="s">
        <v>352</v>
      </c>
      <c r="J12589" t="s">
        <v>353</v>
      </c>
      <c r="K12589" t="s">
        <v>366</v>
      </c>
      <c r="L12589" t="s">
        <v>368</v>
      </c>
      <c r="M12589" t="s">
        <v>211</v>
      </c>
      <c r="O12589">
        <v>1</v>
      </c>
    </row>
    <row r="12590" spans="1:15">
      <c r="A12590">
        <v>10</v>
      </c>
      <c r="B12590">
        <v>22</v>
      </c>
      <c r="C12590">
        <v>246</v>
      </c>
      <c r="D12590">
        <v>122</v>
      </c>
      <c r="E12590">
        <v>2</v>
      </c>
      <c r="F12590">
        <v>246</v>
      </c>
      <c r="G12590">
        <v>285</v>
      </c>
      <c r="H12590" t="s">
        <v>311</v>
      </c>
      <c r="I12590" t="s">
        <v>352</v>
      </c>
      <c r="J12590" t="s">
        <v>353</v>
      </c>
      <c r="K12590" t="s">
        <v>366</v>
      </c>
      <c r="L12590" t="s">
        <v>368</v>
      </c>
      <c r="M12590" t="s">
        <v>212</v>
      </c>
      <c r="O12590">
        <v>1</v>
      </c>
    </row>
    <row r="12591" spans="1:15">
      <c r="A12591">
        <v>10</v>
      </c>
      <c r="B12591">
        <v>22</v>
      </c>
      <c r="C12591">
        <v>247</v>
      </c>
      <c r="D12591">
        <v>122</v>
      </c>
      <c r="E12591">
        <v>2</v>
      </c>
      <c r="F12591">
        <v>247</v>
      </c>
      <c r="G12591">
        <v>364</v>
      </c>
      <c r="H12591" t="s">
        <v>311</v>
      </c>
      <c r="I12591" t="s">
        <v>352</v>
      </c>
      <c r="J12591" t="s">
        <v>353</v>
      </c>
      <c r="K12591" t="s">
        <v>366</v>
      </c>
      <c r="L12591" t="s">
        <v>368</v>
      </c>
      <c r="M12591" t="s">
        <v>213</v>
      </c>
      <c r="O12591">
        <v>1</v>
      </c>
    </row>
    <row r="12592" spans="1:15">
      <c r="A12592">
        <v>10</v>
      </c>
      <c r="B12592">
        <v>22</v>
      </c>
      <c r="C12592">
        <v>248</v>
      </c>
      <c r="D12592">
        <v>122</v>
      </c>
      <c r="E12592">
        <v>2</v>
      </c>
      <c r="F12592">
        <v>248</v>
      </c>
      <c r="G12592">
        <v>360</v>
      </c>
      <c r="H12592" t="s">
        <v>311</v>
      </c>
      <c r="I12592" t="s">
        <v>352</v>
      </c>
      <c r="J12592" t="s">
        <v>353</v>
      </c>
      <c r="K12592" t="s">
        <v>366</v>
      </c>
      <c r="L12592" t="s">
        <v>368</v>
      </c>
      <c r="M12592" t="s">
        <v>214</v>
      </c>
      <c r="O12592">
        <v>1</v>
      </c>
    </row>
    <row r="12593" spans="1:15">
      <c r="A12593">
        <v>10</v>
      </c>
      <c r="B12593">
        <v>22</v>
      </c>
      <c r="C12593">
        <v>249</v>
      </c>
      <c r="D12593">
        <v>122</v>
      </c>
      <c r="E12593">
        <v>2</v>
      </c>
      <c r="F12593">
        <v>249</v>
      </c>
      <c r="G12593">
        <v>418</v>
      </c>
      <c r="H12593" t="s">
        <v>311</v>
      </c>
      <c r="I12593" t="s">
        <v>352</v>
      </c>
      <c r="J12593" t="s">
        <v>353</v>
      </c>
      <c r="K12593" t="s">
        <v>366</v>
      </c>
      <c r="L12593" t="s">
        <v>368</v>
      </c>
      <c r="M12593" t="s">
        <v>215</v>
      </c>
      <c r="O12593">
        <v>1</v>
      </c>
    </row>
    <row r="12594" spans="1:15">
      <c r="A12594">
        <v>10</v>
      </c>
      <c r="B12594">
        <v>22</v>
      </c>
      <c r="C12594">
        <v>250</v>
      </c>
      <c r="D12594">
        <v>122</v>
      </c>
      <c r="E12594">
        <v>2</v>
      </c>
      <c r="F12594">
        <v>250</v>
      </c>
      <c r="G12594">
        <v>292</v>
      </c>
      <c r="H12594" t="s">
        <v>311</v>
      </c>
      <c r="I12594" t="s">
        <v>352</v>
      </c>
      <c r="J12594" t="s">
        <v>353</v>
      </c>
      <c r="K12594" t="s">
        <v>366</v>
      </c>
      <c r="L12594" t="s">
        <v>368</v>
      </c>
      <c r="M12594" t="s">
        <v>216</v>
      </c>
      <c r="O12594">
        <v>1</v>
      </c>
    </row>
    <row r="12595" spans="1:15">
      <c r="A12595">
        <v>10</v>
      </c>
      <c r="B12595">
        <v>22</v>
      </c>
      <c r="C12595">
        <v>251</v>
      </c>
      <c r="D12595">
        <v>122</v>
      </c>
      <c r="E12595">
        <v>2</v>
      </c>
      <c r="F12595">
        <v>251</v>
      </c>
      <c r="G12595">
        <v>54</v>
      </c>
      <c r="H12595" t="s">
        <v>311</v>
      </c>
      <c r="I12595" t="s">
        <v>352</v>
      </c>
      <c r="J12595" t="s">
        <v>353</v>
      </c>
      <c r="K12595" t="s">
        <v>366</v>
      </c>
      <c r="L12595" t="s">
        <v>368</v>
      </c>
      <c r="M12595" t="s">
        <v>217</v>
      </c>
      <c r="O12595">
        <v>1</v>
      </c>
    </row>
    <row r="12596" spans="1:15">
      <c r="A12596">
        <v>10</v>
      </c>
      <c r="B12596">
        <v>22</v>
      </c>
      <c r="C12596">
        <v>252</v>
      </c>
      <c r="D12596">
        <v>122</v>
      </c>
      <c r="E12596">
        <v>2</v>
      </c>
      <c r="F12596">
        <v>252</v>
      </c>
      <c r="G12596">
        <v>167</v>
      </c>
      <c r="H12596" t="s">
        <v>311</v>
      </c>
      <c r="I12596" t="s">
        <v>352</v>
      </c>
      <c r="J12596" t="s">
        <v>353</v>
      </c>
      <c r="K12596" t="s">
        <v>366</v>
      </c>
      <c r="L12596" t="s">
        <v>368</v>
      </c>
      <c r="M12596" t="s">
        <v>218</v>
      </c>
      <c r="O12596">
        <v>1</v>
      </c>
    </row>
    <row r="12597" spans="1:15">
      <c r="A12597">
        <v>10</v>
      </c>
      <c r="B12597">
        <v>22</v>
      </c>
      <c r="C12597">
        <v>253</v>
      </c>
      <c r="D12597">
        <v>122</v>
      </c>
      <c r="E12597">
        <v>2</v>
      </c>
      <c r="F12597">
        <v>253</v>
      </c>
      <c r="G12597">
        <v>233</v>
      </c>
      <c r="H12597" t="s">
        <v>311</v>
      </c>
      <c r="I12597" t="s">
        <v>352</v>
      </c>
      <c r="J12597" t="s">
        <v>353</v>
      </c>
      <c r="K12597" t="s">
        <v>366</v>
      </c>
      <c r="L12597" t="s">
        <v>368</v>
      </c>
      <c r="M12597" t="s">
        <v>219</v>
      </c>
      <c r="O12597">
        <v>1</v>
      </c>
    </row>
    <row r="12598" spans="1:15">
      <c r="A12598">
        <v>10</v>
      </c>
      <c r="B12598">
        <v>22</v>
      </c>
      <c r="C12598">
        <v>254</v>
      </c>
      <c r="D12598">
        <v>122</v>
      </c>
      <c r="E12598">
        <v>2</v>
      </c>
      <c r="F12598">
        <v>254</v>
      </c>
      <c r="G12598">
        <v>253</v>
      </c>
      <c r="H12598" t="s">
        <v>311</v>
      </c>
      <c r="I12598" t="s">
        <v>352</v>
      </c>
      <c r="J12598" t="s">
        <v>353</v>
      </c>
      <c r="K12598" t="s">
        <v>366</v>
      </c>
      <c r="L12598" t="s">
        <v>368</v>
      </c>
      <c r="M12598" t="s">
        <v>220</v>
      </c>
      <c r="O12598">
        <v>1</v>
      </c>
    </row>
    <row r="12599" spans="1:15">
      <c r="A12599">
        <v>10</v>
      </c>
      <c r="B12599">
        <v>22</v>
      </c>
      <c r="C12599">
        <v>255</v>
      </c>
      <c r="D12599">
        <v>122</v>
      </c>
      <c r="E12599">
        <v>2</v>
      </c>
      <c r="F12599">
        <v>255</v>
      </c>
      <c r="G12599">
        <v>155</v>
      </c>
      <c r="H12599" t="s">
        <v>311</v>
      </c>
      <c r="I12599" t="s">
        <v>352</v>
      </c>
      <c r="J12599" t="s">
        <v>353</v>
      </c>
      <c r="K12599" t="s">
        <v>366</v>
      </c>
      <c r="L12599" t="s">
        <v>368</v>
      </c>
      <c r="M12599" t="s">
        <v>221</v>
      </c>
      <c r="O12599">
        <v>1</v>
      </c>
    </row>
    <row r="12600" spans="1:15">
      <c r="A12600">
        <v>10</v>
      </c>
      <c r="B12600">
        <v>22</v>
      </c>
      <c r="C12600">
        <v>256</v>
      </c>
      <c r="D12600">
        <v>122</v>
      </c>
      <c r="E12600">
        <v>2</v>
      </c>
      <c r="F12600">
        <v>256</v>
      </c>
      <c r="G12600">
        <v>189</v>
      </c>
      <c r="H12600" t="s">
        <v>311</v>
      </c>
      <c r="I12600" t="s">
        <v>352</v>
      </c>
      <c r="J12600" t="s">
        <v>353</v>
      </c>
      <c r="K12600" t="s">
        <v>366</v>
      </c>
      <c r="L12600" t="s">
        <v>368</v>
      </c>
      <c r="M12600" t="s">
        <v>222</v>
      </c>
      <c r="O12600">
        <v>1</v>
      </c>
    </row>
    <row r="12601" spans="1:15">
      <c r="A12601">
        <v>10</v>
      </c>
      <c r="B12601">
        <v>22</v>
      </c>
      <c r="C12601">
        <v>257</v>
      </c>
      <c r="D12601">
        <v>122</v>
      </c>
      <c r="E12601">
        <v>2</v>
      </c>
      <c r="F12601">
        <v>257</v>
      </c>
      <c r="G12601">
        <v>196</v>
      </c>
      <c r="H12601" t="s">
        <v>311</v>
      </c>
      <c r="I12601" t="s">
        <v>352</v>
      </c>
      <c r="J12601" t="s">
        <v>353</v>
      </c>
      <c r="K12601" t="s">
        <v>366</v>
      </c>
      <c r="L12601" t="s">
        <v>368</v>
      </c>
      <c r="M12601" t="s">
        <v>223</v>
      </c>
      <c r="O12601">
        <v>1</v>
      </c>
    </row>
    <row r="12602" spans="1:15">
      <c r="A12602">
        <v>10</v>
      </c>
      <c r="B12602">
        <v>22</v>
      </c>
      <c r="C12602">
        <v>258</v>
      </c>
      <c r="D12602">
        <v>122</v>
      </c>
      <c r="E12602">
        <v>2</v>
      </c>
      <c r="F12602">
        <v>258</v>
      </c>
      <c r="G12602">
        <v>276</v>
      </c>
      <c r="H12602" t="s">
        <v>311</v>
      </c>
      <c r="I12602" t="s">
        <v>352</v>
      </c>
      <c r="J12602" t="s">
        <v>353</v>
      </c>
      <c r="K12602" t="s">
        <v>366</v>
      </c>
      <c r="L12602" t="s">
        <v>368</v>
      </c>
      <c r="M12602" t="s">
        <v>224</v>
      </c>
      <c r="O12602">
        <v>1</v>
      </c>
    </row>
    <row r="12603" spans="1:15">
      <c r="A12603">
        <v>10</v>
      </c>
      <c r="B12603">
        <v>22</v>
      </c>
      <c r="C12603">
        <v>259</v>
      </c>
      <c r="D12603">
        <v>122</v>
      </c>
      <c r="E12603">
        <v>2</v>
      </c>
      <c r="F12603">
        <v>259</v>
      </c>
      <c r="G12603">
        <v>287</v>
      </c>
      <c r="H12603" t="s">
        <v>311</v>
      </c>
      <c r="I12603" t="s">
        <v>352</v>
      </c>
      <c r="J12603" t="s">
        <v>353</v>
      </c>
      <c r="K12603" t="s">
        <v>366</v>
      </c>
      <c r="L12603" t="s">
        <v>368</v>
      </c>
      <c r="M12603" t="s">
        <v>225</v>
      </c>
      <c r="O12603">
        <v>1</v>
      </c>
    </row>
    <row r="12604" spans="1:15">
      <c r="A12604">
        <v>10</v>
      </c>
      <c r="B12604">
        <v>22</v>
      </c>
      <c r="C12604">
        <v>260</v>
      </c>
      <c r="D12604">
        <v>122</v>
      </c>
      <c r="E12604">
        <v>2</v>
      </c>
      <c r="F12604">
        <v>260</v>
      </c>
      <c r="G12604">
        <v>97</v>
      </c>
      <c r="H12604" t="s">
        <v>311</v>
      </c>
      <c r="I12604" t="s">
        <v>352</v>
      </c>
      <c r="J12604" t="s">
        <v>353</v>
      </c>
      <c r="K12604" t="s">
        <v>366</v>
      </c>
      <c r="L12604" t="s">
        <v>368</v>
      </c>
      <c r="M12604" t="s">
        <v>226</v>
      </c>
      <c r="O12604">
        <v>1</v>
      </c>
    </row>
    <row r="12605" spans="1:15">
      <c r="A12605">
        <v>10</v>
      </c>
      <c r="B12605">
        <v>22</v>
      </c>
      <c r="C12605">
        <v>301</v>
      </c>
      <c r="D12605">
        <v>122</v>
      </c>
      <c r="E12605">
        <v>2</v>
      </c>
      <c r="F12605">
        <v>301</v>
      </c>
      <c r="G12605">
        <v>122</v>
      </c>
      <c r="H12605" t="s">
        <v>311</v>
      </c>
      <c r="I12605" t="s">
        <v>352</v>
      </c>
      <c r="J12605" t="s">
        <v>353</v>
      </c>
      <c r="K12605" t="s">
        <v>366</v>
      </c>
      <c r="L12605" t="s">
        <v>368</v>
      </c>
      <c r="M12605" t="s">
        <v>227</v>
      </c>
      <c r="O12605">
        <v>1</v>
      </c>
    </row>
    <row r="12606" spans="1:15">
      <c r="A12606">
        <v>10</v>
      </c>
      <c r="B12606">
        <v>22</v>
      </c>
      <c r="C12606">
        <v>302</v>
      </c>
      <c r="D12606">
        <v>122</v>
      </c>
      <c r="E12606">
        <v>2</v>
      </c>
      <c r="F12606">
        <v>302</v>
      </c>
      <c r="G12606">
        <v>235</v>
      </c>
      <c r="H12606" t="s">
        <v>311</v>
      </c>
      <c r="I12606" t="s">
        <v>352</v>
      </c>
      <c r="J12606" t="s">
        <v>353</v>
      </c>
      <c r="K12606" t="s">
        <v>366</v>
      </c>
      <c r="L12606" t="s">
        <v>368</v>
      </c>
      <c r="M12606" t="s">
        <v>228</v>
      </c>
      <c r="O12606">
        <v>1</v>
      </c>
    </row>
    <row r="12607" spans="1:15">
      <c r="A12607">
        <v>10</v>
      </c>
      <c r="B12607">
        <v>22</v>
      </c>
      <c r="C12607">
        <v>303</v>
      </c>
      <c r="D12607">
        <v>122</v>
      </c>
      <c r="E12607">
        <v>2</v>
      </c>
      <c r="F12607">
        <v>303</v>
      </c>
      <c r="G12607">
        <v>238</v>
      </c>
      <c r="H12607" t="s">
        <v>311</v>
      </c>
      <c r="I12607" t="s">
        <v>352</v>
      </c>
      <c r="J12607" t="s">
        <v>353</v>
      </c>
      <c r="K12607" t="s">
        <v>366</v>
      </c>
      <c r="L12607" t="s">
        <v>368</v>
      </c>
      <c r="M12607" t="s">
        <v>229</v>
      </c>
      <c r="O12607">
        <v>1</v>
      </c>
    </row>
    <row r="12608" spans="1:15">
      <c r="A12608">
        <v>10</v>
      </c>
      <c r="B12608">
        <v>22</v>
      </c>
      <c r="C12608">
        <v>304</v>
      </c>
      <c r="D12608">
        <v>122</v>
      </c>
      <c r="E12608">
        <v>2</v>
      </c>
      <c r="F12608">
        <v>304</v>
      </c>
      <c r="G12608">
        <v>159</v>
      </c>
      <c r="H12608" t="s">
        <v>311</v>
      </c>
      <c r="I12608" t="s">
        <v>352</v>
      </c>
      <c r="J12608" t="s">
        <v>353</v>
      </c>
      <c r="K12608" t="s">
        <v>366</v>
      </c>
      <c r="L12608" t="s">
        <v>368</v>
      </c>
      <c r="M12608" t="s">
        <v>230</v>
      </c>
      <c r="O12608">
        <v>1</v>
      </c>
    </row>
    <row r="12609" spans="1:15">
      <c r="A12609">
        <v>10</v>
      </c>
      <c r="B12609">
        <v>22</v>
      </c>
      <c r="C12609">
        <v>305</v>
      </c>
      <c r="D12609">
        <v>122</v>
      </c>
      <c r="E12609">
        <v>2</v>
      </c>
      <c r="F12609">
        <v>305</v>
      </c>
      <c r="G12609">
        <v>150</v>
      </c>
      <c r="H12609" t="s">
        <v>311</v>
      </c>
      <c r="I12609" t="s">
        <v>352</v>
      </c>
      <c r="J12609" t="s">
        <v>353</v>
      </c>
      <c r="K12609" t="s">
        <v>366</v>
      </c>
      <c r="L12609" t="s">
        <v>368</v>
      </c>
      <c r="M12609" t="s">
        <v>231</v>
      </c>
      <c r="O12609">
        <v>1</v>
      </c>
    </row>
    <row r="12610" spans="1:15">
      <c r="A12610">
        <v>10</v>
      </c>
      <c r="B12610">
        <v>22</v>
      </c>
      <c r="C12610">
        <v>306</v>
      </c>
      <c r="D12610">
        <v>122</v>
      </c>
      <c r="E12610">
        <v>2</v>
      </c>
      <c r="F12610">
        <v>306</v>
      </c>
      <c r="G12610">
        <v>104</v>
      </c>
      <c r="H12610" t="s">
        <v>311</v>
      </c>
      <c r="I12610" t="s">
        <v>352</v>
      </c>
      <c r="J12610" t="s">
        <v>353</v>
      </c>
      <c r="K12610" t="s">
        <v>366</v>
      </c>
      <c r="L12610" t="s">
        <v>368</v>
      </c>
      <c r="M12610" t="s">
        <v>232</v>
      </c>
      <c r="O12610">
        <v>1</v>
      </c>
    </row>
    <row r="12611" spans="1:15">
      <c r="A12611">
        <v>10</v>
      </c>
      <c r="B12611">
        <v>22</v>
      </c>
      <c r="C12611">
        <v>307</v>
      </c>
      <c r="D12611">
        <v>122</v>
      </c>
      <c r="E12611">
        <v>2</v>
      </c>
      <c r="F12611">
        <v>307</v>
      </c>
      <c r="G12611">
        <v>246</v>
      </c>
      <c r="H12611" t="s">
        <v>311</v>
      </c>
      <c r="I12611" t="s">
        <v>352</v>
      </c>
      <c r="J12611" t="s">
        <v>353</v>
      </c>
      <c r="K12611" t="s">
        <v>366</v>
      </c>
      <c r="L12611" t="s">
        <v>368</v>
      </c>
      <c r="M12611" t="s">
        <v>233</v>
      </c>
      <c r="O12611">
        <v>1</v>
      </c>
    </row>
    <row r="12612" spans="1:15">
      <c r="A12612">
        <v>10</v>
      </c>
      <c r="B12612">
        <v>22</v>
      </c>
      <c r="C12612">
        <v>308</v>
      </c>
      <c r="D12612">
        <v>122</v>
      </c>
      <c r="E12612">
        <v>2</v>
      </c>
      <c r="F12612">
        <v>308</v>
      </c>
      <c r="G12612">
        <v>185</v>
      </c>
      <c r="H12612" t="s">
        <v>311</v>
      </c>
      <c r="I12612" t="s">
        <v>352</v>
      </c>
      <c r="J12612" t="s">
        <v>353</v>
      </c>
      <c r="K12612" t="s">
        <v>366</v>
      </c>
      <c r="L12612" t="s">
        <v>368</v>
      </c>
      <c r="M12612" t="s">
        <v>234</v>
      </c>
      <c r="O12612">
        <v>1</v>
      </c>
    </row>
    <row r="12613" spans="1:15">
      <c r="A12613">
        <v>10</v>
      </c>
      <c r="B12613">
        <v>22</v>
      </c>
      <c r="C12613">
        <v>309</v>
      </c>
      <c r="D12613">
        <v>122</v>
      </c>
      <c r="E12613">
        <v>2</v>
      </c>
      <c r="F12613">
        <v>309</v>
      </c>
      <c r="G12613">
        <v>142</v>
      </c>
      <c r="H12613" t="s">
        <v>311</v>
      </c>
      <c r="I12613" t="s">
        <v>352</v>
      </c>
      <c r="J12613" t="s">
        <v>353</v>
      </c>
      <c r="K12613" t="s">
        <v>366</v>
      </c>
      <c r="L12613" t="s">
        <v>368</v>
      </c>
      <c r="M12613" t="s">
        <v>235</v>
      </c>
      <c r="O12613">
        <v>1</v>
      </c>
    </row>
    <row r="12614" spans="1:15">
      <c r="A12614">
        <v>10</v>
      </c>
      <c r="B12614">
        <v>22</v>
      </c>
      <c r="C12614">
        <v>310</v>
      </c>
      <c r="D12614">
        <v>122</v>
      </c>
      <c r="E12614">
        <v>2</v>
      </c>
      <c r="F12614">
        <v>310</v>
      </c>
      <c r="G12614">
        <v>238</v>
      </c>
      <c r="H12614" t="s">
        <v>311</v>
      </c>
      <c r="I12614" t="s">
        <v>352</v>
      </c>
      <c r="J12614" t="s">
        <v>353</v>
      </c>
      <c r="K12614" t="s">
        <v>366</v>
      </c>
      <c r="L12614" t="s">
        <v>368</v>
      </c>
      <c r="M12614" t="s">
        <v>236</v>
      </c>
      <c r="O12614">
        <v>1</v>
      </c>
    </row>
    <row r="12615" spans="1:15">
      <c r="A12615">
        <v>10</v>
      </c>
      <c r="B12615">
        <v>22</v>
      </c>
      <c r="C12615">
        <v>311</v>
      </c>
      <c r="D12615">
        <v>122</v>
      </c>
      <c r="E12615">
        <v>2</v>
      </c>
      <c r="F12615">
        <v>311</v>
      </c>
      <c r="G12615">
        <v>195</v>
      </c>
      <c r="H12615" t="s">
        <v>311</v>
      </c>
      <c r="I12615" t="s">
        <v>352</v>
      </c>
      <c r="J12615" t="s">
        <v>353</v>
      </c>
      <c r="K12615" t="s">
        <v>366</v>
      </c>
      <c r="L12615" t="s">
        <v>368</v>
      </c>
      <c r="M12615" t="s">
        <v>237</v>
      </c>
      <c r="O12615">
        <v>1</v>
      </c>
    </row>
    <row r="12616" spans="1:15">
      <c r="A12616">
        <v>10</v>
      </c>
      <c r="B12616">
        <v>22</v>
      </c>
      <c r="C12616">
        <v>312</v>
      </c>
      <c r="D12616">
        <v>122</v>
      </c>
      <c r="E12616">
        <v>2</v>
      </c>
      <c r="F12616">
        <v>312</v>
      </c>
      <c r="G12616">
        <v>33</v>
      </c>
      <c r="H12616" t="s">
        <v>311</v>
      </c>
      <c r="I12616" t="s">
        <v>352</v>
      </c>
      <c r="J12616" t="s">
        <v>353</v>
      </c>
      <c r="K12616" t="s">
        <v>366</v>
      </c>
      <c r="L12616" t="s">
        <v>368</v>
      </c>
      <c r="M12616" t="s">
        <v>238</v>
      </c>
      <c r="O12616">
        <v>1</v>
      </c>
    </row>
    <row r="12617" spans="1:15">
      <c r="A12617">
        <v>10</v>
      </c>
      <c r="B12617">
        <v>22</v>
      </c>
      <c r="C12617">
        <v>313</v>
      </c>
      <c r="D12617">
        <v>122</v>
      </c>
      <c r="E12617">
        <v>2</v>
      </c>
      <c r="F12617">
        <v>313</v>
      </c>
      <c r="G12617">
        <v>137</v>
      </c>
      <c r="H12617" t="s">
        <v>311</v>
      </c>
      <c r="I12617" t="s">
        <v>352</v>
      </c>
      <c r="J12617" t="s">
        <v>353</v>
      </c>
      <c r="K12617" t="s">
        <v>366</v>
      </c>
      <c r="L12617" t="s">
        <v>368</v>
      </c>
      <c r="M12617" t="s">
        <v>239</v>
      </c>
      <c r="O12617">
        <v>1</v>
      </c>
    </row>
    <row r="12618" spans="1:15">
      <c r="A12618">
        <v>10</v>
      </c>
      <c r="B12618">
        <v>22</v>
      </c>
      <c r="C12618">
        <v>314</v>
      </c>
      <c r="D12618">
        <v>122</v>
      </c>
      <c r="E12618">
        <v>2</v>
      </c>
      <c r="F12618">
        <v>314</v>
      </c>
      <c r="G12618">
        <v>125</v>
      </c>
      <c r="H12618" t="s">
        <v>311</v>
      </c>
      <c r="I12618" t="s">
        <v>352</v>
      </c>
      <c r="J12618" t="s">
        <v>353</v>
      </c>
      <c r="K12618" t="s">
        <v>366</v>
      </c>
      <c r="L12618" t="s">
        <v>368</v>
      </c>
      <c r="M12618" t="s">
        <v>240</v>
      </c>
      <c r="O12618">
        <v>1</v>
      </c>
    </row>
    <row r="12619" spans="1:15">
      <c r="A12619">
        <v>10</v>
      </c>
      <c r="B12619">
        <v>22</v>
      </c>
      <c r="C12619">
        <v>315</v>
      </c>
      <c r="D12619">
        <v>122</v>
      </c>
      <c r="E12619">
        <v>2</v>
      </c>
      <c r="F12619">
        <v>315</v>
      </c>
      <c r="G12619">
        <v>302</v>
      </c>
      <c r="H12619" t="s">
        <v>311</v>
      </c>
      <c r="I12619" t="s">
        <v>352</v>
      </c>
      <c r="J12619" t="s">
        <v>353</v>
      </c>
      <c r="K12619" t="s">
        <v>366</v>
      </c>
      <c r="L12619" t="s">
        <v>368</v>
      </c>
      <c r="M12619" t="s">
        <v>241</v>
      </c>
      <c r="O12619">
        <v>1</v>
      </c>
    </row>
    <row r="12620" spans="1:15">
      <c r="A12620">
        <v>10</v>
      </c>
      <c r="B12620">
        <v>22</v>
      </c>
      <c r="C12620">
        <v>316</v>
      </c>
      <c r="D12620">
        <v>122</v>
      </c>
      <c r="E12620">
        <v>2</v>
      </c>
      <c r="F12620">
        <v>316</v>
      </c>
      <c r="G12620">
        <v>193</v>
      </c>
      <c r="H12620" t="s">
        <v>311</v>
      </c>
      <c r="I12620" t="s">
        <v>352</v>
      </c>
      <c r="J12620" t="s">
        <v>353</v>
      </c>
      <c r="K12620" t="s">
        <v>366</v>
      </c>
      <c r="L12620" t="s">
        <v>368</v>
      </c>
      <c r="M12620" t="s">
        <v>242</v>
      </c>
      <c r="O12620">
        <v>1</v>
      </c>
    </row>
    <row r="12621" spans="1:15">
      <c r="A12621">
        <v>10</v>
      </c>
      <c r="B12621">
        <v>22</v>
      </c>
      <c r="C12621">
        <v>317</v>
      </c>
      <c r="D12621">
        <v>122</v>
      </c>
      <c r="E12621">
        <v>2</v>
      </c>
      <c r="F12621">
        <v>317</v>
      </c>
      <c r="G12621">
        <v>205</v>
      </c>
      <c r="H12621" t="s">
        <v>311</v>
      </c>
      <c r="I12621" t="s">
        <v>352</v>
      </c>
      <c r="J12621" t="s">
        <v>353</v>
      </c>
      <c r="K12621" t="s">
        <v>366</v>
      </c>
      <c r="L12621" t="s">
        <v>368</v>
      </c>
      <c r="M12621" t="s">
        <v>243</v>
      </c>
      <c r="O12621">
        <v>1</v>
      </c>
    </row>
    <row r="12622" spans="1:15">
      <c r="A12622">
        <v>10</v>
      </c>
      <c r="B12622">
        <v>22</v>
      </c>
      <c r="C12622">
        <v>318</v>
      </c>
      <c r="D12622">
        <v>122</v>
      </c>
      <c r="E12622">
        <v>2</v>
      </c>
      <c r="F12622">
        <v>318</v>
      </c>
      <c r="G12622">
        <v>265</v>
      </c>
      <c r="H12622" t="s">
        <v>311</v>
      </c>
      <c r="I12622" t="s">
        <v>352</v>
      </c>
      <c r="J12622" t="s">
        <v>353</v>
      </c>
      <c r="K12622" t="s">
        <v>366</v>
      </c>
      <c r="L12622" t="s">
        <v>368</v>
      </c>
      <c r="M12622" t="s">
        <v>244</v>
      </c>
      <c r="O12622">
        <v>1</v>
      </c>
    </row>
    <row r="12623" spans="1:15">
      <c r="A12623">
        <v>10</v>
      </c>
      <c r="B12623">
        <v>22</v>
      </c>
      <c r="C12623">
        <v>319</v>
      </c>
      <c r="D12623">
        <v>122</v>
      </c>
      <c r="E12623">
        <v>2</v>
      </c>
      <c r="F12623">
        <v>319</v>
      </c>
      <c r="G12623">
        <v>163</v>
      </c>
      <c r="H12623" t="s">
        <v>311</v>
      </c>
      <c r="I12623" t="s">
        <v>352</v>
      </c>
      <c r="J12623" t="s">
        <v>353</v>
      </c>
      <c r="K12623" t="s">
        <v>366</v>
      </c>
      <c r="L12623" t="s">
        <v>368</v>
      </c>
      <c r="M12623" t="s">
        <v>245</v>
      </c>
      <c r="O12623">
        <v>1</v>
      </c>
    </row>
    <row r="12624" spans="1:15">
      <c r="A12624">
        <v>10</v>
      </c>
      <c r="B12624">
        <v>22</v>
      </c>
      <c r="C12624">
        <v>320</v>
      </c>
      <c r="D12624">
        <v>122</v>
      </c>
      <c r="E12624">
        <v>2</v>
      </c>
      <c r="F12624">
        <v>320</v>
      </c>
      <c r="G12624">
        <v>127</v>
      </c>
      <c r="H12624" t="s">
        <v>311</v>
      </c>
      <c r="I12624" t="s">
        <v>352</v>
      </c>
      <c r="J12624" t="s">
        <v>353</v>
      </c>
      <c r="K12624" t="s">
        <v>366</v>
      </c>
      <c r="L12624" t="s">
        <v>368</v>
      </c>
      <c r="M12624" t="s">
        <v>246</v>
      </c>
      <c r="O12624">
        <v>1</v>
      </c>
    </row>
    <row r="12625" spans="1:15">
      <c r="A12625">
        <v>10</v>
      </c>
      <c r="B12625">
        <v>22</v>
      </c>
      <c r="C12625">
        <v>321</v>
      </c>
      <c r="D12625">
        <v>122</v>
      </c>
      <c r="E12625">
        <v>2</v>
      </c>
      <c r="F12625">
        <v>321</v>
      </c>
      <c r="G12625">
        <v>104</v>
      </c>
      <c r="H12625" t="s">
        <v>311</v>
      </c>
      <c r="I12625" t="s">
        <v>352</v>
      </c>
      <c r="J12625" t="s">
        <v>353</v>
      </c>
      <c r="K12625" t="s">
        <v>366</v>
      </c>
      <c r="L12625" t="s">
        <v>368</v>
      </c>
      <c r="M12625" t="s">
        <v>247</v>
      </c>
      <c r="O12625">
        <v>1</v>
      </c>
    </row>
    <row r="12626" spans="1:15">
      <c r="A12626">
        <v>10</v>
      </c>
      <c r="B12626">
        <v>22</v>
      </c>
      <c r="C12626">
        <v>322</v>
      </c>
      <c r="D12626">
        <v>122</v>
      </c>
      <c r="E12626">
        <v>2</v>
      </c>
      <c r="F12626">
        <v>322</v>
      </c>
      <c r="G12626">
        <v>209</v>
      </c>
      <c r="H12626" t="s">
        <v>311</v>
      </c>
      <c r="I12626" t="s">
        <v>352</v>
      </c>
      <c r="J12626" t="s">
        <v>353</v>
      </c>
      <c r="K12626" t="s">
        <v>366</v>
      </c>
      <c r="L12626" t="s">
        <v>368</v>
      </c>
      <c r="M12626" t="s">
        <v>248</v>
      </c>
      <c r="O12626">
        <v>1</v>
      </c>
    </row>
    <row r="12627" spans="1:15">
      <c r="A12627">
        <v>10</v>
      </c>
      <c r="B12627">
        <v>22</v>
      </c>
      <c r="C12627">
        <v>323</v>
      </c>
      <c r="D12627">
        <v>122</v>
      </c>
      <c r="E12627">
        <v>2</v>
      </c>
      <c r="F12627">
        <v>323</v>
      </c>
      <c r="G12627">
        <v>117</v>
      </c>
      <c r="H12627" t="s">
        <v>311</v>
      </c>
      <c r="I12627" t="s">
        <v>352</v>
      </c>
      <c r="J12627" t="s">
        <v>353</v>
      </c>
      <c r="K12627" t="s">
        <v>366</v>
      </c>
      <c r="L12627" t="s">
        <v>368</v>
      </c>
      <c r="M12627" t="s">
        <v>249</v>
      </c>
      <c r="O12627">
        <v>1</v>
      </c>
    </row>
    <row r="12628" spans="1:15">
      <c r="A12628">
        <v>10</v>
      </c>
      <c r="B12628">
        <v>22</v>
      </c>
      <c r="C12628">
        <v>324</v>
      </c>
      <c r="D12628">
        <v>122</v>
      </c>
      <c r="E12628">
        <v>2</v>
      </c>
      <c r="F12628">
        <v>324</v>
      </c>
      <c r="G12628">
        <v>321</v>
      </c>
      <c r="H12628" t="s">
        <v>311</v>
      </c>
      <c r="I12628" t="s">
        <v>352</v>
      </c>
      <c r="J12628" t="s">
        <v>353</v>
      </c>
      <c r="K12628" t="s">
        <v>366</v>
      </c>
      <c r="L12628" t="s">
        <v>368</v>
      </c>
      <c r="M12628" t="s">
        <v>250</v>
      </c>
      <c r="O12628">
        <v>1</v>
      </c>
    </row>
    <row r="12629" spans="1:15">
      <c r="A12629">
        <v>10</v>
      </c>
      <c r="B12629">
        <v>22</v>
      </c>
      <c r="C12629">
        <v>327</v>
      </c>
      <c r="D12629">
        <v>122</v>
      </c>
      <c r="E12629">
        <v>2</v>
      </c>
      <c r="F12629">
        <v>327</v>
      </c>
      <c r="G12629">
        <v>292</v>
      </c>
      <c r="H12629" t="s">
        <v>311</v>
      </c>
      <c r="I12629" t="s">
        <v>352</v>
      </c>
      <c r="J12629" t="s">
        <v>353</v>
      </c>
      <c r="K12629" t="s">
        <v>366</v>
      </c>
      <c r="L12629" t="s">
        <v>368</v>
      </c>
      <c r="M12629" t="s">
        <v>251</v>
      </c>
      <c r="O12629">
        <v>1</v>
      </c>
    </row>
    <row r="12630" spans="1:15">
      <c r="A12630">
        <v>10</v>
      </c>
      <c r="B12630">
        <v>22</v>
      </c>
      <c r="C12630">
        <v>328</v>
      </c>
      <c r="D12630">
        <v>122</v>
      </c>
      <c r="E12630">
        <v>2</v>
      </c>
      <c r="F12630">
        <v>328</v>
      </c>
      <c r="G12630">
        <v>162</v>
      </c>
      <c r="H12630" t="s">
        <v>311</v>
      </c>
      <c r="I12630" t="s">
        <v>352</v>
      </c>
      <c r="J12630" t="s">
        <v>353</v>
      </c>
      <c r="K12630" t="s">
        <v>366</v>
      </c>
      <c r="L12630" t="s">
        <v>368</v>
      </c>
      <c r="M12630" t="s">
        <v>252</v>
      </c>
      <c r="O12630">
        <v>1</v>
      </c>
    </row>
    <row r="12631" spans="1:15">
      <c r="A12631">
        <v>10</v>
      </c>
      <c r="B12631">
        <v>22</v>
      </c>
      <c r="C12631">
        <v>329</v>
      </c>
      <c r="D12631">
        <v>122</v>
      </c>
      <c r="E12631">
        <v>2</v>
      </c>
      <c r="F12631">
        <v>329</v>
      </c>
      <c r="G12631">
        <v>359</v>
      </c>
      <c r="H12631" t="s">
        <v>311</v>
      </c>
      <c r="I12631" t="s">
        <v>352</v>
      </c>
      <c r="J12631" t="s">
        <v>353</v>
      </c>
      <c r="K12631" t="s">
        <v>366</v>
      </c>
      <c r="L12631" t="s">
        <v>368</v>
      </c>
      <c r="M12631" t="s">
        <v>253</v>
      </c>
      <c r="O12631">
        <v>1</v>
      </c>
    </row>
    <row r="12632" spans="1:15">
      <c r="A12632">
        <v>10</v>
      </c>
      <c r="B12632">
        <v>22</v>
      </c>
      <c r="C12632">
        <v>330</v>
      </c>
      <c r="D12632">
        <v>122</v>
      </c>
      <c r="E12632">
        <v>2</v>
      </c>
      <c r="F12632">
        <v>330</v>
      </c>
      <c r="G12632">
        <v>390</v>
      </c>
      <c r="H12632" t="s">
        <v>311</v>
      </c>
      <c r="I12632" t="s">
        <v>352</v>
      </c>
      <c r="J12632" t="s">
        <v>353</v>
      </c>
      <c r="K12632" t="s">
        <v>366</v>
      </c>
      <c r="L12632" t="s">
        <v>368</v>
      </c>
      <c r="M12632" t="s">
        <v>254</v>
      </c>
      <c r="O12632">
        <v>1</v>
      </c>
    </row>
    <row r="12633" spans="1:15">
      <c r="A12633">
        <v>10</v>
      </c>
      <c r="B12633">
        <v>22</v>
      </c>
      <c r="C12633">
        <v>331</v>
      </c>
      <c r="D12633">
        <v>122</v>
      </c>
      <c r="E12633">
        <v>2</v>
      </c>
      <c r="F12633">
        <v>331</v>
      </c>
      <c r="G12633">
        <v>217</v>
      </c>
      <c r="H12633" t="s">
        <v>311</v>
      </c>
      <c r="I12633" t="s">
        <v>352</v>
      </c>
      <c r="J12633" t="s">
        <v>353</v>
      </c>
      <c r="K12633" t="s">
        <v>366</v>
      </c>
      <c r="L12633" t="s">
        <v>368</v>
      </c>
      <c r="M12633" t="s">
        <v>255</v>
      </c>
      <c r="O12633">
        <v>1</v>
      </c>
    </row>
    <row r="12634" spans="1:15">
      <c r="A12634">
        <v>10</v>
      </c>
      <c r="B12634">
        <v>22</v>
      </c>
      <c r="C12634">
        <v>332</v>
      </c>
      <c r="D12634">
        <v>122</v>
      </c>
      <c r="E12634">
        <v>2</v>
      </c>
      <c r="F12634">
        <v>332</v>
      </c>
      <c r="G12634">
        <v>321</v>
      </c>
      <c r="H12634" t="s">
        <v>311</v>
      </c>
      <c r="I12634" t="s">
        <v>352</v>
      </c>
      <c r="J12634" t="s">
        <v>353</v>
      </c>
      <c r="K12634" t="s">
        <v>366</v>
      </c>
      <c r="L12634" t="s">
        <v>368</v>
      </c>
      <c r="M12634" t="s">
        <v>256</v>
      </c>
      <c r="O12634">
        <v>1</v>
      </c>
    </row>
    <row r="12635" spans="1:15">
      <c r="A12635">
        <v>10</v>
      </c>
      <c r="B12635">
        <v>22</v>
      </c>
      <c r="C12635">
        <v>333</v>
      </c>
      <c r="D12635">
        <v>122</v>
      </c>
      <c r="E12635">
        <v>2</v>
      </c>
      <c r="F12635">
        <v>333</v>
      </c>
      <c r="G12635">
        <v>157</v>
      </c>
      <c r="H12635" t="s">
        <v>311</v>
      </c>
      <c r="I12635" t="s">
        <v>352</v>
      </c>
      <c r="J12635" t="s">
        <v>353</v>
      </c>
      <c r="K12635" t="s">
        <v>366</v>
      </c>
      <c r="L12635" t="s">
        <v>368</v>
      </c>
      <c r="M12635" t="s">
        <v>257</v>
      </c>
      <c r="O12635">
        <v>1</v>
      </c>
    </row>
    <row r="12636" spans="1:15">
      <c r="A12636">
        <v>10</v>
      </c>
      <c r="B12636">
        <v>22</v>
      </c>
      <c r="C12636">
        <v>334</v>
      </c>
      <c r="D12636">
        <v>122</v>
      </c>
      <c r="E12636">
        <v>2</v>
      </c>
      <c r="F12636">
        <v>334</v>
      </c>
      <c r="G12636">
        <v>127</v>
      </c>
      <c r="H12636" t="s">
        <v>311</v>
      </c>
      <c r="I12636" t="s">
        <v>352</v>
      </c>
      <c r="J12636" t="s">
        <v>353</v>
      </c>
      <c r="K12636" t="s">
        <v>366</v>
      </c>
      <c r="L12636" t="s">
        <v>368</v>
      </c>
      <c r="M12636" t="s">
        <v>258</v>
      </c>
      <c r="O12636">
        <v>1</v>
      </c>
    </row>
    <row r="12637" spans="1:15">
      <c r="A12637">
        <v>10</v>
      </c>
      <c r="B12637">
        <v>22</v>
      </c>
      <c r="C12637">
        <v>335</v>
      </c>
      <c r="D12637">
        <v>122</v>
      </c>
      <c r="E12637">
        <v>2</v>
      </c>
      <c r="F12637">
        <v>335</v>
      </c>
      <c r="G12637">
        <v>119</v>
      </c>
      <c r="H12637" t="s">
        <v>311</v>
      </c>
      <c r="I12637" t="s">
        <v>352</v>
      </c>
      <c r="J12637" t="s">
        <v>353</v>
      </c>
      <c r="K12637" t="s">
        <v>366</v>
      </c>
      <c r="L12637" t="s">
        <v>368</v>
      </c>
      <c r="M12637" t="s">
        <v>259</v>
      </c>
      <c r="O12637">
        <v>1</v>
      </c>
    </row>
    <row r="12638" spans="1:15">
      <c r="A12638">
        <v>10</v>
      </c>
      <c r="B12638">
        <v>22</v>
      </c>
      <c r="C12638">
        <v>336</v>
      </c>
      <c r="D12638">
        <v>122</v>
      </c>
      <c r="E12638">
        <v>2</v>
      </c>
      <c r="F12638">
        <v>336</v>
      </c>
      <c r="G12638">
        <v>230</v>
      </c>
      <c r="H12638" t="s">
        <v>311</v>
      </c>
      <c r="I12638" t="s">
        <v>352</v>
      </c>
      <c r="J12638" t="s">
        <v>353</v>
      </c>
      <c r="K12638" t="s">
        <v>366</v>
      </c>
      <c r="L12638" t="s">
        <v>368</v>
      </c>
      <c r="M12638" t="s">
        <v>260</v>
      </c>
      <c r="O12638">
        <v>1</v>
      </c>
    </row>
    <row r="12639" spans="1:15">
      <c r="A12639">
        <v>10</v>
      </c>
      <c r="B12639">
        <v>22</v>
      </c>
      <c r="C12639">
        <v>337</v>
      </c>
      <c r="D12639">
        <v>122</v>
      </c>
      <c r="E12639">
        <v>2</v>
      </c>
      <c r="F12639">
        <v>337</v>
      </c>
      <c r="G12639">
        <v>90</v>
      </c>
      <c r="H12639" t="s">
        <v>311</v>
      </c>
      <c r="I12639" t="s">
        <v>352</v>
      </c>
      <c r="J12639" t="s">
        <v>353</v>
      </c>
      <c r="K12639" t="s">
        <v>366</v>
      </c>
      <c r="L12639" t="s">
        <v>368</v>
      </c>
      <c r="M12639" t="s">
        <v>261</v>
      </c>
      <c r="O12639">
        <v>1</v>
      </c>
    </row>
    <row r="12640" spans="1:15">
      <c r="A12640">
        <v>10</v>
      </c>
      <c r="B12640">
        <v>22</v>
      </c>
      <c r="C12640">
        <v>339</v>
      </c>
      <c r="D12640">
        <v>122</v>
      </c>
      <c r="E12640">
        <v>2</v>
      </c>
      <c r="F12640">
        <v>339</v>
      </c>
      <c r="G12640">
        <v>312</v>
      </c>
      <c r="H12640" t="s">
        <v>311</v>
      </c>
      <c r="I12640" t="s">
        <v>352</v>
      </c>
      <c r="J12640" t="s">
        <v>353</v>
      </c>
      <c r="K12640" t="s">
        <v>366</v>
      </c>
      <c r="L12640" t="s">
        <v>368</v>
      </c>
      <c r="M12640" t="s">
        <v>262</v>
      </c>
      <c r="O12640">
        <v>1</v>
      </c>
    </row>
    <row r="12641" spans="1:15">
      <c r="A12641">
        <v>10</v>
      </c>
      <c r="B12641">
        <v>22</v>
      </c>
      <c r="C12641">
        <v>340</v>
      </c>
      <c r="D12641">
        <v>122</v>
      </c>
      <c r="E12641">
        <v>2</v>
      </c>
      <c r="F12641">
        <v>340</v>
      </c>
      <c r="G12641">
        <v>294</v>
      </c>
      <c r="H12641" t="s">
        <v>311</v>
      </c>
      <c r="I12641" t="s">
        <v>352</v>
      </c>
      <c r="J12641" t="s">
        <v>353</v>
      </c>
      <c r="K12641" t="s">
        <v>366</v>
      </c>
      <c r="L12641" t="s">
        <v>368</v>
      </c>
      <c r="M12641" t="s">
        <v>263</v>
      </c>
      <c r="O12641">
        <v>1</v>
      </c>
    </row>
    <row r="12642" spans="1:15">
      <c r="A12642">
        <v>10</v>
      </c>
      <c r="B12642">
        <v>22</v>
      </c>
      <c r="C12642">
        <v>341</v>
      </c>
      <c r="D12642">
        <v>122</v>
      </c>
      <c r="E12642">
        <v>2</v>
      </c>
      <c r="F12642">
        <v>341</v>
      </c>
      <c r="G12642">
        <v>186</v>
      </c>
      <c r="H12642" t="s">
        <v>311</v>
      </c>
      <c r="I12642" t="s">
        <v>352</v>
      </c>
      <c r="J12642" t="s">
        <v>353</v>
      </c>
      <c r="K12642" t="s">
        <v>366</v>
      </c>
      <c r="L12642" t="s">
        <v>368</v>
      </c>
      <c r="M12642" t="s">
        <v>264</v>
      </c>
      <c r="O12642">
        <v>1</v>
      </c>
    </row>
    <row r="12643" spans="1:15">
      <c r="A12643">
        <v>10</v>
      </c>
      <c r="B12643">
        <v>22</v>
      </c>
      <c r="C12643">
        <v>342</v>
      </c>
      <c r="D12643">
        <v>122</v>
      </c>
      <c r="E12643">
        <v>2</v>
      </c>
      <c r="F12643">
        <v>342</v>
      </c>
      <c r="G12643">
        <v>110</v>
      </c>
      <c r="H12643" t="s">
        <v>311</v>
      </c>
      <c r="I12643" t="s">
        <v>352</v>
      </c>
      <c r="J12643" t="s">
        <v>353</v>
      </c>
      <c r="K12643" t="s">
        <v>366</v>
      </c>
      <c r="L12643" t="s">
        <v>368</v>
      </c>
      <c r="M12643" t="s">
        <v>265</v>
      </c>
      <c r="O12643">
        <v>1</v>
      </c>
    </row>
    <row r="12644" spans="1:15">
      <c r="A12644">
        <v>10</v>
      </c>
      <c r="B12644">
        <v>22</v>
      </c>
      <c r="C12644">
        <v>343</v>
      </c>
      <c r="D12644">
        <v>122</v>
      </c>
      <c r="E12644">
        <v>2</v>
      </c>
      <c r="F12644">
        <v>343</v>
      </c>
      <c r="G12644">
        <v>262</v>
      </c>
      <c r="H12644" t="s">
        <v>311</v>
      </c>
      <c r="I12644" t="s">
        <v>352</v>
      </c>
      <c r="J12644" t="s">
        <v>353</v>
      </c>
      <c r="K12644" t="s">
        <v>366</v>
      </c>
      <c r="L12644" t="s">
        <v>368</v>
      </c>
      <c r="M12644" t="s">
        <v>266</v>
      </c>
      <c r="O12644">
        <v>1</v>
      </c>
    </row>
    <row r="12645" spans="1:15">
      <c r="A12645">
        <v>10</v>
      </c>
      <c r="B12645">
        <v>22</v>
      </c>
      <c r="C12645">
        <v>344</v>
      </c>
      <c r="D12645">
        <v>122</v>
      </c>
      <c r="E12645">
        <v>2</v>
      </c>
      <c r="F12645">
        <v>344</v>
      </c>
      <c r="G12645">
        <v>150</v>
      </c>
      <c r="H12645" t="s">
        <v>311</v>
      </c>
      <c r="I12645" t="s">
        <v>352</v>
      </c>
      <c r="J12645" t="s">
        <v>353</v>
      </c>
      <c r="K12645" t="s">
        <v>366</v>
      </c>
      <c r="L12645" t="s">
        <v>368</v>
      </c>
      <c r="M12645" t="s">
        <v>267</v>
      </c>
      <c r="O12645">
        <v>1</v>
      </c>
    </row>
    <row r="12646" spans="1:15">
      <c r="A12646">
        <v>10</v>
      </c>
      <c r="B12646">
        <v>22</v>
      </c>
      <c r="C12646">
        <v>345</v>
      </c>
      <c r="D12646">
        <v>122</v>
      </c>
      <c r="E12646">
        <v>2</v>
      </c>
      <c r="F12646">
        <v>345</v>
      </c>
      <c r="G12646">
        <v>167</v>
      </c>
      <c r="H12646" t="s">
        <v>311</v>
      </c>
      <c r="I12646" t="s">
        <v>352</v>
      </c>
      <c r="J12646" t="s">
        <v>353</v>
      </c>
      <c r="K12646" t="s">
        <v>366</v>
      </c>
      <c r="L12646" t="s">
        <v>368</v>
      </c>
      <c r="M12646" t="s">
        <v>268</v>
      </c>
      <c r="O12646">
        <v>1</v>
      </c>
    </row>
    <row r="12647" spans="1:15">
      <c r="A12647">
        <v>10</v>
      </c>
      <c r="B12647">
        <v>22</v>
      </c>
      <c r="C12647">
        <v>346</v>
      </c>
      <c r="D12647">
        <v>122</v>
      </c>
      <c r="E12647">
        <v>2</v>
      </c>
      <c r="F12647">
        <v>346</v>
      </c>
      <c r="G12647">
        <v>422</v>
      </c>
      <c r="H12647" t="s">
        <v>311</v>
      </c>
      <c r="I12647" t="s">
        <v>352</v>
      </c>
      <c r="J12647" t="s">
        <v>353</v>
      </c>
      <c r="K12647" t="s">
        <v>366</v>
      </c>
      <c r="L12647" t="s">
        <v>368</v>
      </c>
      <c r="M12647" t="s">
        <v>269</v>
      </c>
      <c r="O12647">
        <v>1</v>
      </c>
    </row>
    <row r="12648" spans="1:15">
      <c r="A12648">
        <v>10</v>
      </c>
      <c r="B12648">
        <v>22</v>
      </c>
      <c r="C12648">
        <v>347</v>
      </c>
      <c r="D12648">
        <v>122</v>
      </c>
      <c r="E12648">
        <v>2</v>
      </c>
      <c r="F12648">
        <v>347</v>
      </c>
      <c r="G12648">
        <v>205</v>
      </c>
      <c r="H12648" t="s">
        <v>311</v>
      </c>
      <c r="I12648" t="s">
        <v>352</v>
      </c>
      <c r="J12648" t="s">
        <v>353</v>
      </c>
      <c r="K12648" t="s">
        <v>366</v>
      </c>
      <c r="L12648" t="s">
        <v>368</v>
      </c>
      <c r="M12648" t="s">
        <v>270</v>
      </c>
      <c r="O12648">
        <v>1</v>
      </c>
    </row>
    <row r="12649" spans="1:15">
      <c r="A12649">
        <v>10</v>
      </c>
      <c r="B12649">
        <v>22</v>
      </c>
      <c r="C12649">
        <v>348</v>
      </c>
      <c r="D12649">
        <v>122</v>
      </c>
      <c r="E12649">
        <v>2</v>
      </c>
      <c r="F12649">
        <v>348</v>
      </c>
      <c r="G12649">
        <v>106</v>
      </c>
      <c r="H12649" t="s">
        <v>311</v>
      </c>
      <c r="I12649" t="s">
        <v>352</v>
      </c>
      <c r="J12649" t="s">
        <v>353</v>
      </c>
      <c r="K12649" t="s">
        <v>366</v>
      </c>
      <c r="L12649" t="s">
        <v>368</v>
      </c>
      <c r="M12649" t="s">
        <v>271</v>
      </c>
      <c r="O12649">
        <v>1</v>
      </c>
    </row>
    <row r="12650" spans="1:15">
      <c r="A12650">
        <v>10</v>
      </c>
      <c r="B12650">
        <v>22</v>
      </c>
      <c r="C12650">
        <v>349</v>
      </c>
      <c r="D12650">
        <v>122</v>
      </c>
      <c r="E12650">
        <v>2</v>
      </c>
      <c r="F12650">
        <v>349</v>
      </c>
      <c r="G12650">
        <v>95</v>
      </c>
      <c r="H12650" t="s">
        <v>311</v>
      </c>
      <c r="I12650" t="s">
        <v>352</v>
      </c>
      <c r="J12650" t="s">
        <v>353</v>
      </c>
      <c r="K12650" t="s">
        <v>366</v>
      </c>
      <c r="L12650" t="s">
        <v>368</v>
      </c>
      <c r="M12650" t="s">
        <v>272</v>
      </c>
      <c r="O12650">
        <v>1</v>
      </c>
    </row>
    <row r="12651" spans="1:15">
      <c r="A12651">
        <v>10</v>
      </c>
      <c r="B12651">
        <v>22</v>
      </c>
      <c r="C12651">
        <v>350</v>
      </c>
      <c r="D12651">
        <v>122</v>
      </c>
      <c r="E12651">
        <v>2</v>
      </c>
      <c r="F12651">
        <v>350</v>
      </c>
      <c r="G12651">
        <v>2</v>
      </c>
      <c r="H12651" t="s">
        <v>311</v>
      </c>
      <c r="I12651" t="s">
        <v>352</v>
      </c>
      <c r="J12651" t="s">
        <v>353</v>
      </c>
      <c r="K12651" t="s">
        <v>366</v>
      </c>
      <c r="L12651" t="s">
        <v>368</v>
      </c>
      <c r="M12651" t="s">
        <v>273</v>
      </c>
      <c r="O12651">
        <v>1</v>
      </c>
    </row>
    <row r="12652" spans="1:15">
      <c r="A12652">
        <v>10</v>
      </c>
      <c r="B12652">
        <v>22</v>
      </c>
      <c r="C12652">
        <v>401</v>
      </c>
      <c r="D12652">
        <v>122</v>
      </c>
      <c r="E12652">
        <v>2</v>
      </c>
      <c r="F12652">
        <v>401</v>
      </c>
      <c r="G12652">
        <v>280</v>
      </c>
      <c r="H12652" t="s">
        <v>311</v>
      </c>
      <c r="I12652" t="s">
        <v>352</v>
      </c>
      <c r="J12652" t="s">
        <v>353</v>
      </c>
      <c r="K12652" t="s">
        <v>366</v>
      </c>
      <c r="L12652" t="s">
        <v>368</v>
      </c>
      <c r="M12652" t="s">
        <v>274</v>
      </c>
      <c r="O12652">
        <v>1</v>
      </c>
    </row>
    <row r="12653" spans="1:15">
      <c r="A12653">
        <v>10</v>
      </c>
      <c r="B12653">
        <v>22</v>
      </c>
      <c r="C12653">
        <v>402</v>
      </c>
      <c r="D12653">
        <v>122</v>
      </c>
      <c r="E12653">
        <v>2</v>
      </c>
      <c r="F12653">
        <v>402</v>
      </c>
      <c r="G12653">
        <v>301</v>
      </c>
      <c r="H12653" t="s">
        <v>311</v>
      </c>
      <c r="I12653" t="s">
        <v>352</v>
      </c>
      <c r="J12653" t="s">
        <v>353</v>
      </c>
      <c r="K12653" t="s">
        <v>366</v>
      </c>
      <c r="L12653" t="s">
        <v>368</v>
      </c>
      <c r="M12653" t="s">
        <v>275</v>
      </c>
      <c r="O12653">
        <v>1</v>
      </c>
    </row>
    <row r="12654" spans="1:15">
      <c r="A12654">
        <v>10</v>
      </c>
      <c r="B12654">
        <v>22</v>
      </c>
      <c r="C12654">
        <v>403</v>
      </c>
      <c r="D12654">
        <v>122</v>
      </c>
      <c r="E12654">
        <v>2</v>
      </c>
      <c r="F12654">
        <v>403</v>
      </c>
      <c r="G12654">
        <v>304</v>
      </c>
      <c r="H12654" t="s">
        <v>311</v>
      </c>
      <c r="I12654" t="s">
        <v>352</v>
      </c>
      <c r="J12654" t="s">
        <v>353</v>
      </c>
      <c r="K12654" t="s">
        <v>366</v>
      </c>
      <c r="L12654" t="s">
        <v>368</v>
      </c>
      <c r="M12654" t="s">
        <v>276</v>
      </c>
      <c r="O12654">
        <v>1</v>
      </c>
    </row>
    <row r="12655" spans="1:15">
      <c r="A12655">
        <v>10</v>
      </c>
      <c r="B12655">
        <v>22</v>
      </c>
      <c r="C12655">
        <v>404</v>
      </c>
      <c r="D12655">
        <v>122</v>
      </c>
      <c r="E12655">
        <v>2</v>
      </c>
      <c r="F12655">
        <v>404</v>
      </c>
      <c r="G12655">
        <v>223</v>
      </c>
      <c r="H12655" t="s">
        <v>311</v>
      </c>
      <c r="I12655" t="s">
        <v>352</v>
      </c>
      <c r="J12655" t="s">
        <v>353</v>
      </c>
      <c r="K12655" t="s">
        <v>366</v>
      </c>
      <c r="L12655" t="s">
        <v>368</v>
      </c>
      <c r="M12655" t="s">
        <v>277</v>
      </c>
      <c r="O12655">
        <v>1</v>
      </c>
    </row>
    <row r="12656" spans="1:15">
      <c r="A12656">
        <v>10</v>
      </c>
      <c r="B12656">
        <v>22</v>
      </c>
      <c r="C12656">
        <v>405</v>
      </c>
      <c r="D12656">
        <v>122</v>
      </c>
      <c r="E12656">
        <v>2</v>
      </c>
      <c r="F12656">
        <v>405</v>
      </c>
      <c r="G12656">
        <v>207</v>
      </c>
      <c r="H12656" t="s">
        <v>311</v>
      </c>
      <c r="I12656" t="s">
        <v>352</v>
      </c>
      <c r="J12656" t="s">
        <v>353</v>
      </c>
      <c r="K12656" t="s">
        <v>366</v>
      </c>
      <c r="L12656" t="s">
        <v>368</v>
      </c>
      <c r="M12656" t="s">
        <v>278</v>
      </c>
      <c r="O12656">
        <v>1</v>
      </c>
    </row>
    <row r="12657" spans="1:15">
      <c r="A12657">
        <v>10</v>
      </c>
      <c r="B12657">
        <v>22</v>
      </c>
      <c r="C12657">
        <v>406</v>
      </c>
      <c r="D12657">
        <v>122</v>
      </c>
      <c r="E12657">
        <v>2</v>
      </c>
      <c r="F12657">
        <v>406</v>
      </c>
      <c r="G12657">
        <v>294</v>
      </c>
      <c r="H12657" t="s">
        <v>311</v>
      </c>
      <c r="I12657" t="s">
        <v>352</v>
      </c>
      <c r="J12657" t="s">
        <v>353</v>
      </c>
      <c r="K12657" t="s">
        <v>366</v>
      </c>
      <c r="L12657" t="s">
        <v>368</v>
      </c>
      <c r="M12657" t="s">
        <v>279</v>
      </c>
      <c r="O12657">
        <v>1</v>
      </c>
    </row>
    <row r="12658" spans="1:15">
      <c r="A12658">
        <v>10</v>
      </c>
      <c r="B12658">
        <v>22</v>
      </c>
      <c r="C12658">
        <v>407</v>
      </c>
      <c r="D12658">
        <v>122</v>
      </c>
      <c r="E12658">
        <v>2</v>
      </c>
      <c r="F12658">
        <v>407</v>
      </c>
      <c r="G12658">
        <v>201</v>
      </c>
      <c r="H12658" t="s">
        <v>311</v>
      </c>
      <c r="I12658" t="s">
        <v>352</v>
      </c>
      <c r="J12658" t="s">
        <v>353</v>
      </c>
      <c r="K12658" t="s">
        <v>366</v>
      </c>
      <c r="L12658" t="s">
        <v>368</v>
      </c>
      <c r="M12658" t="s">
        <v>280</v>
      </c>
      <c r="O12658">
        <v>1</v>
      </c>
    </row>
    <row r="12659" spans="1:15">
      <c r="A12659">
        <v>10</v>
      </c>
      <c r="B12659">
        <v>22</v>
      </c>
      <c r="C12659">
        <v>408</v>
      </c>
      <c r="D12659">
        <v>122</v>
      </c>
      <c r="E12659">
        <v>2</v>
      </c>
      <c r="F12659">
        <v>408</v>
      </c>
      <c r="G12659">
        <v>345</v>
      </c>
      <c r="H12659" t="s">
        <v>311</v>
      </c>
      <c r="I12659" t="s">
        <v>352</v>
      </c>
      <c r="J12659" t="s">
        <v>353</v>
      </c>
      <c r="K12659" t="s">
        <v>366</v>
      </c>
      <c r="L12659" t="s">
        <v>368</v>
      </c>
      <c r="M12659" t="s">
        <v>281</v>
      </c>
      <c r="O12659">
        <v>1</v>
      </c>
    </row>
    <row r="12660" spans="1:15">
      <c r="A12660">
        <v>10</v>
      </c>
      <c r="B12660">
        <v>22</v>
      </c>
      <c r="C12660">
        <v>409</v>
      </c>
      <c r="D12660">
        <v>122</v>
      </c>
      <c r="E12660">
        <v>2</v>
      </c>
      <c r="F12660">
        <v>409</v>
      </c>
      <c r="G12660">
        <v>145</v>
      </c>
      <c r="H12660" t="s">
        <v>311</v>
      </c>
      <c r="I12660" t="s">
        <v>352</v>
      </c>
      <c r="J12660" t="s">
        <v>353</v>
      </c>
      <c r="K12660" t="s">
        <v>366</v>
      </c>
      <c r="L12660" t="s">
        <v>368</v>
      </c>
      <c r="M12660" t="s">
        <v>282</v>
      </c>
      <c r="O12660">
        <v>1</v>
      </c>
    </row>
    <row r="12661" spans="1:15">
      <c r="A12661">
        <v>10</v>
      </c>
      <c r="B12661">
        <v>22</v>
      </c>
      <c r="C12661">
        <v>410</v>
      </c>
      <c r="D12661">
        <v>122</v>
      </c>
      <c r="E12661">
        <v>2</v>
      </c>
      <c r="F12661">
        <v>410</v>
      </c>
      <c r="G12661">
        <v>275</v>
      </c>
      <c r="H12661" t="s">
        <v>311</v>
      </c>
      <c r="I12661" t="s">
        <v>352</v>
      </c>
      <c r="J12661" t="s">
        <v>353</v>
      </c>
      <c r="K12661" t="s">
        <v>366</v>
      </c>
      <c r="L12661" t="s">
        <v>368</v>
      </c>
      <c r="M12661" t="s">
        <v>283</v>
      </c>
      <c r="O12661">
        <v>1</v>
      </c>
    </row>
    <row r="12662" spans="1:15">
      <c r="A12662">
        <v>10</v>
      </c>
      <c r="B12662">
        <v>22</v>
      </c>
      <c r="C12662">
        <v>411</v>
      </c>
      <c r="D12662">
        <v>122</v>
      </c>
      <c r="E12662">
        <v>2</v>
      </c>
      <c r="F12662">
        <v>411</v>
      </c>
      <c r="G12662">
        <v>335</v>
      </c>
      <c r="H12662" t="s">
        <v>311</v>
      </c>
      <c r="I12662" t="s">
        <v>352</v>
      </c>
      <c r="J12662" t="s">
        <v>353</v>
      </c>
      <c r="K12662" t="s">
        <v>366</v>
      </c>
      <c r="L12662" t="s">
        <v>368</v>
      </c>
      <c r="M12662" t="s">
        <v>284</v>
      </c>
      <c r="O12662">
        <v>1</v>
      </c>
    </row>
    <row r="12663" spans="1:15">
      <c r="A12663">
        <v>10</v>
      </c>
      <c r="B12663">
        <v>22</v>
      </c>
      <c r="C12663">
        <v>412</v>
      </c>
      <c r="D12663">
        <v>122</v>
      </c>
      <c r="E12663">
        <v>2</v>
      </c>
      <c r="F12663">
        <v>412</v>
      </c>
      <c r="G12663">
        <v>264</v>
      </c>
      <c r="H12663" t="s">
        <v>311</v>
      </c>
      <c r="I12663" t="s">
        <v>352</v>
      </c>
      <c r="J12663" t="s">
        <v>353</v>
      </c>
      <c r="K12663" t="s">
        <v>366</v>
      </c>
      <c r="L12663" t="s">
        <v>368</v>
      </c>
      <c r="M12663" t="s">
        <v>285</v>
      </c>
      <c r="O12663">
        <v>1</v>
      </c>
    </row>
    <row r="12664" spans="1:15">
      <c r="A12664">
        <v>10</v>
      </c>
      <c r="B12664">
        <v>22</v>
      </c>
      <c r="C12664">
        <v>413</v>
      </c>
      <c r="D12664">
        <v>122</v>
      </c>
      <c r="E12664">
        <v>2</v>
      </c>
      <c r="F12664">
        <v>413</v>
      </c>
      <c r="G12664">
        <v>129</v>
      </c>
      <c r="H12664" t="s">
        <v>311</v>
      </c>
      <c r="I12664" t="s">
        <v>352</v>
      </c>
      <c r="J12664" t="s">
        <v>353</v>
      </c>
      <c r="K12664" t="s">
        <v>366</v>
      </c>
      <c r="L12664" t="s">
        <v>368</v>
      </c>
      <c r="M12664" t="s">
        <v>286</v>
      </c>
      <c r="O12664">
        <v>1</v>
      </c>
    </row>
    <row r="12665" spans="1:15">
      <c r="A12665">
        <v>10</v>
      </c>
      <c r="B12665">
        <v>22</v>
      </c>
      <c r="C12665">
        <v>414</v>
      </c>
      <c r="D12665">
        <v>122</v>
      </c>
      <c r="E12665">
        <v>2</v>
      </c>
      <c r="F12665">
        <v>414</v>
      </c>
      <c r="G12665">
        <v>148</v>
      </c>
      <c r="H12665" t="s">
        <v>311</v>
      </c>
      <c r="I12665" t="s">
        <v>352</v>
      </c>
      <c r="J12665" t="s">
        <v>353</v>
      </c>
      <c r="K12665" t="s">
        <v>366</v>
      </c>
      <c r="L12665" t="s">
        <v>368</v>
      </c>
      <c r="M12665" t="s">
        <v>287</v>
      </c>
      <c r="O12665">
        <v>1</v>
      </c>
    </row>
    <row r="12666" spans="1:15">
      <c r="A12666">
        <v>10</v>
      </c>
      <c r="B12666">
        <v>22</v>
      </c>
      <c r="C12666">
        <v>415</v>
      </c>
      <c r="D12666">
        <v>122</v>
      </c>
      <c r="E12666">
        <v>2</v>
      </c>
      <c r="F12666">
        <v>415</v>
      </c>
      <c r="G12666">
        <v>355</v>
      </c>
      <c r="H12666" t="s">
        <v>311</v>
      </c>
      <c r="I12666" t="s">
        <v>352</v>
      </c>
      <c r="J12666" t="s">
        <v>353</v>
      </c>
      <c r="K12666" t="s">
        <v>366</v>
      </c>
      <c r="L12666" t="s">
        <v>368</v>
      </c>
      <c r="M12666" t="s">
        <v>288</v>
      </c>
      <c r="O12666">
        <v>1</v>
      </c>
    </row>
    <row r="12667" spans="1:15">
      <c r="A12667">
        <v>10</v>
      </c>
      <c r="B12667">
        <v>22</v>
      </c>
      <c r="C12667">
        <v>416</v>
      </c>
      <c r="D12667">
        <v>122</v>
      </c>
      <c r="E12667">
        <v>2</v>
      </c>
      <c r="F12667">
        <v>416</v>
      </c>
      <c r="G12667">
        <v>1</v>
      </c>
      <c r="H12667" t="s">
        <v>311</v>
      </c>
      <c r="I12667" t="s">
        <v>352</v>
      </c>
      <c r="J12667" t="s">
        <v>353</v>
      </c>
      <c r="K12667" t="s">
        <v>366</v>
      </c>
      <c r="L12667" t="s">
        <v>368</v>
      </c>
      <c r="M12667" t="s">
        <v>289</v>
      </c>
      <c r="O12667">
        <v>1</v>
      </c>
    </row>
    <row r="12668" spans="1:15">
      <c r="A12668">
        <v>10</v>
      </c>
      <c r="B12668">
        <v>22</v>
      </c>
      <c r="C12668">
        <v>418</v>
      </c>
      <c r="D12668">
        <v>122</v>
      </c>
      <c r="E12668">
        <v>2</v>
      </c>
      <c r="F12668">
        <v>418</v>
      </c>
      <c r="G12668">
        <v>3</v>
      </c>
      <c r="H12668" t="s">
        <v>311</v>
      </c>
      <c r="I12668" t="s">
        <v>352</v>
      </c>
      <c r="J12668" t="s">
        <v>353</v>
      </c>
      <c r="K12668" t="s">
        <v>366</v>
      </c>
      <c r="L12668" t="s">
        <v>368</v>
      </c>
      <c r="M12668" t="s">
        <v>290</v>
      </c>
      <c r="O12668">
        <v>1</v>
      </c>
    </row>
    <row r="12669" spans="1:15">
      <c r="A12669">
        <v>10</v>
      </c>
      <c r="B12669">
        <v>22</v>
      </c>
      <c r="C12669">
        <v>419</v>
      </c>
      <c r="D12669">
        <v>122</v>
      </c>
      <c r="E12669">
        <v>2</v>
      </c>
      <c r="F12669">
        <v>419</v>
      </c>
      <c r="G12669">
        <v>0</v>
      </c>
      <c r="H12669" t="s">
        <v>311</v>
      </c>
      <c r="I12669" t="s">
        <v>352</v>
      </c>
      <c r="J12669" t="s">
        <v>353</v>
      </c>
      <c r="K12669" t="s">
        <v>366</v>
      </c>
      <c r="L12669" t="s">
        <v>368</v>
      </c>
      <c r="M12669" t="s">
        <v>291</v>
      </c>
      <c r="O12669">
        <v>1</v>
      </c>
    </row>
    <row r="12670" spans="1:15">
      <c r="A12670">
        <v>10</v>
      </c>
      <c r="B12670">
        <v>22</v>
      </c>
      <c r="C12670">
        <v>420</v>
      </c>
      <c r="D12670">
        <v>122</v>
      </c>
      <c r="E12670">
        <v>2</v>
      </c>
      <c r="F12670">
        <v>420</v>
      </c>
      <c r="G12670">
        <v>5</v>
      </c>
      <c r="H12670" t="s">
        <v>311</v>
      </c>
      <c r="I12670" t="s">
        <v>352</v>
      </c>
      <c r="J12670" t="s">
        <v>353</v>
      </c>
      <c r="K12670" t="s">
        <v>366</v>
      </c>
      <c r="L12670" t="s">
        <v>368</v>
      </c>
      <c r="M12670" t="s">
        <v>292</v>
      </c>
      <c r="O12670">
        <v>1</v>
      </c>
    </row>
    <row r="12671" spans="1:15">
      <c r="A12671">
        <v>10</v>
      </c>
      <c r="B12671">
        <v>22</v>
      </c>
      <c r="C12671">
        <v>421</v>
      </c>
      <c r="D12671">
        <v>122</v>
      </c>
      <c r="E12671">
        <v>2</v>
      </c>
      <c r="F12671">
        <v>421</v>
      </c>
      <c r="G12671">
        <v>106</v>
      </c>
      <c r="H12671" t="s">
        <v>311</v>
      </c>
      <c r="I12671" t="s">
        <v>352</v>
      </c>
      <c r="J12671" t="s">
        <v>353</v>
      </c>
      <c r="K12671" t="s">
        <v>366</v>
      </c>
      <c r="L12671" t="s">
        <v>368</v>
      </c>
      <c r="M12671" t="s">
        <v>293</v>
      </c>
      <c r="O12671">
        <v>1</v>
      </c>
    </row>
    <row r="12672" spans="1:15">
      <c r="A12672">
        <v>10</v>
      </c>
      <c r="B12672">
        <v>22</v>
      </c>
      <c r="C12672">
        <v>423</v>
      </c>
      <c r="D12672">
        <v>122</v>
      </c>
      <c r="E12672">
        <v>2</v>
      </c>
      <c r="F12672">
        <v>423</v>
      </c>
      <c r="G12672">
        <v>11</v>
      </c>
      <c r="H12672" t="s">
        <v>311</v>
      </c>
      <c r="I12672" t="s">
        <v>352</v>
      </c>
      <c r="J12672" t="s">
        <v>353</v>
      </c>
      <c r="K12672" t="s">
        <v>366</v>
      </c>
      <c r="L12672" t="s">
        <v>368</v>
      </c>
      <c r="M12672" t="s">
        <v>294</v>
      </c>
      <c r="O12672">
        <v>1</v>
      </c>
    </row>
    <row r="12673" spans="1:15">
      <c r="A12673">
        <v>10</v>
      </c>
      <c r="B12673">
        <v>22</v>
      </c>
      <c r="C12673">
        <v>424</v>
      </c>
      <c r="D12673">
        <v>122</v>
      </c>
      <c r="E12673">
        <v>2</v>
      </c>
      <c r="F12673">
        <v>424</v>
      </c>
      <c r="G12673">
        <v>149</v>
      </c>
      <c r="H12673" t="s">
        <v>311</v>
      </c>
      <c r="I12673" t="s">
        <v>352</v>
      </c>
      <c r="J12673" t="s">
        <v>353</v>
      </c>
      <c r="K12673" t="s">
        <v>366</v>
      </c>
      <c r="L12673" t="s">
        <v>368</v>
      </c>
      <c r="M12673" t="s">
        <v>295</v>
      </c>
      <c r="O12673">
        <v>1</v>
      </c>
    </row>
    <row r="12674" spans="1:15">
      <c r="A12674">
        <v>10</v>
      </c>
      <c r="B12674">
        <v>22</v>
      </c>
      <c r="C12674">
        <v>425</v>
      </c>
      <c r="D12674">
        <v>122</v>
      </c>
      <c r="E12674">
        <v>2</v>
      </c>
      <c r="F12674">
        <v>425</v>
      </c>
      <c r="G12674">
        <v>25</v>
      </c>
      <c r="H12674" t="s">
        <v>311</v>
      </c>
      <c r="I12674" t="s">
        <v>352</v>
      </c>
      <c r="J12674" t="s">
        <v>353</v>
      </c>
      <c r="K12674" t="s">
        <v>366</v>
      </c>
      <c r="L12674" t="s">
        <v>368</v>
      </c>
      <c r="M12674" t="s">
        <v>296</v>
      </c>
      <c r="O12674">
        <v>1</v>
      </c>
    </row>
    <row r="12675" spans="1:15">
      <c r="A12675">
        <v>10</v>
      </c>
      <c r="B12675">
        <v>22</v>
      </c>
      <c r="C12675">
        <v>426</v>
      </c>
      <c r="D12675">
        <v>122</v>
      </c>
      <c r="E12675">
        <v>2</v>
      </c>
      <c r="F12675">
        <v>426</v>
      </c>
      <c r="G12675">
        <v>1</v>
      </c>
      <c r="H12675" t="s">
        <v>311</v>
      </c>
      <c r="I12675" t="s">
        <v>352</v>
      </c>
      <c r="J12675" t="s">
        <v>353</v>
      </c>
      <c r="K12675" t="s">
        <v>366</v>
      </c>
      <c r="L12675" t="s">
        <v>368</v>
      </c>
      <c r="M12675" t="s">
        <v>297</v>
      </c>
      <c r="O12675">
        <v>1</v>
      </c>
    </row>
    <row r="12676" spans="1:15">
      <c r="A12676">
        <v>10</v>
      </c>
      <c r="B12676">
        <v>22</v>
      </c>
      <c r="C12676">
        <v>427</v>
      </c>
      <c r="D12676">
        <v>122</v>
      </c>
      <c r="E12676">
        <v>2</v>
      </c>
      <c r="F12676">
        <v>427</v>
      </c>
      <c r="G12676">
        <v>195</v>
      </c>
      <c r="H12676" t="s">
        <v>311</v>
      </c>
      <c r="I12676" t="s">
        <v>352</v>
      </c>
      <c r="J12676" t="s">
        <v>353</v>
      </c>
      <c r="K12676" t="s">
        <v>366</v>
      </c>
      <c r="L12676" t="s">
        <v>368</v>
      </c>
      <c r="M12676" t="s">
        <v>298</v>
      </c>
      <c r="O12676">
        <v>1</v>
      </c>
    </row>
    <row r="12677" spans="1:15">
      <c r="A12677">
        <v>10</v>
      </c>
      <c r="B12677">
        <v>22</v>
      </c>
      <c r="C12677">
        <v>428</v>
      </c>
      <c r="D12677">
        <v>122</v>
      </c>
      <c r="E12677">
        <v>2</v>
      </c>
      <c r="F12677">
        <v>428</v>
      </c>
      <c r="G12677">
        <v>326</v>
      </c>
      <c r="H12677" t="s">
        <v>311</v>
      </c>
      <c r="I12677" t="s">
        <v>352</v>
      </c>
      <c r="J12677" t="s">
        <v>353</v>
      </c>
      <c r="K12677" t="s">
        <v>366</v>
      </c>
      <c r="L12677" t="s">
        <v>368</v>
      </c>
      <c r="M12677" t="s">
        <v>299</v>
      </c>
      <c r="O12677">
        <v>1</v>
      </c>
    </row>
    <row r="12678" spans="1:15">
      <c r="A12678">
        <v>10</v>
      </c>
      <c r="B12678">
        <v>20</v>
      </c>
      <c r="C12678">
        <v>501</v>
      </c>
      <c r="D12678">
        <v>122</v>
      </c>
      <c r="E12678">
        <v>2</v>
      </c>
      <c r="F12678">
        <v>501</v>
      </c>
      <c r="G12678">
        <v>165</v>
      </c>
      <c r="H12678" t="s">
        <v>311</v>
      </c>
      <c r="I12678" t="s">
        <v>352</v>
      </c>
      <c r="J12678" t="s">
        <v>353</v>
      </c>
      <c r="K12678" t="s">
        <v>366</v>
      </c>
      <c r="L12678" t="s">
        <v>368</v>
      </c>
      <c r="M12678" t="s">
        <v>300</v>
      </c>
      <c r="O12678">
        <v>1</v>
      </c>
    </row>
    <row r="12679" spans="1:15">
      <c r="A12679">
        <v>10</v>
      </c>
      <c r="B12679">
        <v>20</v>
      </c>
      <c r="C12679">
        <v>502</v>
      </c>
      <c r="D12679">
        <v>122</v>
      </c>
      <c r="E12679">
        <v>2</v>
      </c>
      <c r="F12679">
        <v>502</v>
      </c>
      <c r="G12679">
        <v>176</v>
      </c>
      <c r="H12679" t="s">
        <v>311</v>
      </c>
      <c r="I12679" t="s">
        <v>352</v>
      </c>
      <c r="J12679" t="s">
        <v>353</v>
      </c>
      <c r="K12679" t="s">
        <v>366</v>
      </c>
      <c r="L12679" t="s">
        <v>368</v>
      </c>
      <c r="M12679" t="s">
        <v>301</v>
      </c>
      <c r="O12679">
        <v>1</v>
      </c>
    </row>
    <row r="12680" spans="1:15">
      <c r="A12680">
        <v>10</v>
      </c>
      <c r="B12680">
        <v>2</v>
      </c>
      <c r="C12680">
        <v>601</v>
      </c>
      <c r="D12680">
        <v>122</v>
      </c>
      <c r="E12680">
        <v>2</v>
      </c>
      <c r="F12680">
        <v>601</v>
      </c>
      <c r="G12680">
        <v>189</v>
      </c>
      <c r="H12680" t="s">
        <v>311</v>
      </c>
      <c r="I12680" t="s">
        <v>352</v>
      </c>
      <c r="J12680" t="s">
        <v>353</v>
      </c>
      <c r="K12680" t="s">
        <v>366</v>
      </c>
      <c r="L12680" t="s">
        <v>368</v>
      </c>
      <c r="M12680" t="s">
        <v>302</v>
      </c>
      <c r="O12680">
        <v>1</v>
      </c>
    </row>
    <row r="12681" spans="1:15">
      <c r="A12681">
        <v>10</v>
      </c>
      <c r="B12681">
        <v>2</v>
      </c>
      <c r="C12681">
        <v>602</v>
      </c>
      <c r="D12681">
        <v>122</v>
      </c>
      <c r="E12681">
        <v>2</v>
      </c>
      <c r="F12681">
        <v>602</v>
      </c>
      <c r="G12681">
        <v>163</v>
      </c>
      <c r="H12681" t="s">
        <v>311</v>
      </c>
      <c r="I12681" t="s">
        <v>352</v>
      </c>
      <c r="J12681" t="s">
        <v>353</v>
      </c>
      <c r="K12681" t="s">
        <v>366</v>
      </c>
      <c r="L12681" t="s">
        <v>368</v>
      </c>
      <c r="M12681" t="s">
        <v>303</v>
      </c>
      <c r="O12681">
        <v>1</v>
      </c>
    </row>
    <row r="12682" spans="1:15">
      <c r="A12682">
        <v>10</v>
      </c>
      <c r="B12682">
        <v>2</v>
      </c>
      <c r="C12682">
        <v>701</v>
      </c>
      <c r="D12682">
        <v>122</v>
      </c>
      <c r="E12682">
        <v>2</v>
      </c>
      <c r="F12682">
        <v>701</v>
      </c>
      <c r="G12682">
        <v>249</v>
      </c>
      <c r="H12682" t="s">
        <v>311</v>
      </c>
      <c r="I12682" t="s">
        <v>352</v>
      </c>
      <c r="J12682" t="s">
        <v>353</v>
      </c>
      <c r="K12682" t="s">
        <v>366</v>
      </c>
      <c r="L12682" t="s">
        <v>368</v>
      </c>
      <c r="M12682" t="s">
        <v>304</v>
      </c>
      <c r="O12682">
        <v>1</v>
      </c>
    </row>
    <row r="12683" spans="1:15">
      <c r="A12683">
        <v>10</v>
      </c>
      <c r="B12683">
        <v>2</v>
      </c>
      <c r="C12683">
        <v>702</v>
      </c>
      <c r="D12683">
        <v>122</v>
      </c>
      <c r="E12683">
        <v>2</v>
      </c>
      <c r="F12683">
        <v>702</v>
      </c>
      <c r="G12683">
        <v>216</v>
      </c>
      <c r="H12683" t="s">
        <v>311</v>
      </c>
      <c r="I12683" t="s">
        <v>352</v>
      </c>
      <c r="J12683" t="s">
        <v>353</v>
      </c>
      <c r="K12683" t="s">
        <v>366</v>
      </c>
      <c r="L12683" t="s">
        <v>368</v>
      </c>
      <c r="M12683" t="s">
        <v>305</v>
      </c>
      <c r="O12683">
        <v>1</v>
      </c>
    </row>
    <row r="12684" spans="1:15">
      <c r="A12684">
        <v>10</v>
      </c>
      <c r="B12684">
        <v>2</v>
      </c>
      <c r="C12684">
        <v>703</v>
      </c>
      <c r="D12684">
        <v>122</v>
      </c>
      <c r="E12684">
        <v>2</v>
      </c>
      <c r="F12684">
        <v>703</v>
      </c>
      <c r="G12684">
        <v>252</v>
      </c>
      <c r="H12684" t="s">
        <v>311</v>
      </c>
      <c r="I12684" t="s">
        <v>352</v>
      </c>
      <c r="J12684" t="s">
        <v>353</v>
      </c>
      <c r="K12684" t="s">
        <v>366</v>
      </c>
      <c r="L12684" t="s">
        <v>368</v>
      </c>
      <c r="M12684" t="s">
        <v>306</v>
      </c>
      <c r="O12684">
        <v>1</v>
      </c>
    </row>
    <row r="12685" spans="1:15">
      <c r="A12685">
        <v>10</v>
      </c>
      <c r="B12685">
        <v>2</v>
      </c>
      <c r="C12685">
        <v>704</v>
      </c>
      <c r="D12685">
        <v>122</v>
      </c>
      <c r="E12685">
        <v>2</v>
      </c>
      <c r="F12685">
        <v>704</v>
      </c>
      <c r="G12685">
        <v>262</v>
      </c>
      <c r="H12685" t="s">
        <v>311</v>
      </c>
      <c r="I12685" t="s">
        <v>352</v>
      </c>
      <c r="J12685" t="s">
        <v>353</v>
      </c>
      <c r="K12685" t="s">
        <v>366</v>
      </c>
      <c r="L12685" t="s">
        <v>368</v>
      </c>
      <c r="M12685" t="s">
        <v>307</v>
      </c>
      <c r="O12685">
        <v>1</v>
      </c>
    </row>
    <row r="12686" spans="1:15">
      <c r="A12686">
        <v>3</v>
      </c>
      <c r="B12686">
        <v>20</v>
      </c>
      <c r="C12686">
        <v>801</v>
      </c>
      <c r="D12686">
        <v>122</v>
      </c>
      <c r="E12686">
        <v>2</v>
      </c>
      <c r="F12686">
        <v>801</v>
      </c>
      <c r="G12686">
        <v>126</v>
      </c>
      <c r="H12686" t="s">
        <v>311</v>
      </c>
      <c r="I12686" t="s">
        <v>352</v>
      </c>
      <c r="J12686" t="s">
        <v>353</v>
      </c>
      <c r="K12686" t="s">
        <v>366</v>
      </c>
      <c r="L12686" t="s">
        <v>368</v>
      </c>
      <c r="M12686" t="s">
        <v>308</v>
      </c>
      <c r="O12686">
        <v>1</v>
      </c>
    </row>
    <row r="12687" spans="1:15">
      <c r="A12687">
        <v>10</v>
      </c>
      <c r="B12687">
        <v>2</v>
      </c>
      <c r="C12687">
        <v>28</v>
      </c>
      <c r="D12687">
        <v>123</v>
      </c>
      <c r="E12687">
        <v>1</v>
      </c>
      <c r="F12687">
        <v>28</v>
      </c>
      <c r="G12687">
        <v>65</v>
      </c>
      <c r="H12687" t="s">
        <v>311</v>
      </c>
      <c r="I12687" t="s">
        <v>352</v>
      </c>
      <c r="J12687" t="s">
        <v>353</v>
      </c>
      <c r="K12687" t="s">
        <v>369</v>
      </c>
      <c r="L12687" t="s">
        <v>370</v>
      </c>
      <c r="M12687" t="s">
        <v>14</v>
      </c>
      <c r="O12687">
        <v>1</v>
      </c>
    </row>
    <row r="12688" spans="1:15">
      <c r="A12688">
        <v>3</v>
      </c>
      <c r="B12688">
        <v>20</v>
      </c>
      <c r="C12688">
        <v>30</v>
      </c>
      <c r="D12688">
        <v>123</v>
      </c>
      <c r="E12688">
        <v>1</v>
      </c>
      <c r="F12688">
        <v>30</v>
      </c>
      <c r="G12688">
        <v>384</v>
      </c>
      <c r="H12688" t="s">
        <v>311</v>
      </c>
      <c r="I12688" t="s">
        <v>352</v>
      </c>
      <c r="J12688" t="s">
        <v>353</v>
      </c>
      <c r="K12688" t="s">
        <v>369</v>
      </c>
      <c r="L12688" t="s">
        <v>370</v>
      </c>
      <c r="M12688" t="s">
        <v>15</v>
      </c>
      <c r="O12688">
        <v>1</v>
      </c>
    </row>
    <row r="12689" spans="1:15">
      <c r="A12689">
        <v>3</v>
      </c>
      <c r="B12689">
        <v>2</v>
      </c>
      <c r="C12689">
        <v>31</v>
      </c>
      <c r="D12689">
        <v>123</v>
      </c>
      <c r="E12689">
        <v>1</v>
      </c>
      <c r="F12689">
        <v>31</v>
      </c>
      <c r="G12689">
        <v>107</v>
      </c>
      <c r="H12689" t="s">
        <v>311</v>
      </c>
      <c r="I12689" t="s">
        <v>352</v>
      </c>
      <c r="J12689" t="s">
        <v>353</v>
      </c>
      <c r="K12689" t="s">
        <v>369</v>
      </c>
      <c r="L12689" t="s">
        <v>370</v>
      </c>
      <c r="M12689" t="s">
        <v>16</v>
      </c>
      <c r="O12689">
        <v>1</v>
      </c>
    </row>
    <row r="12690" spans="1:15">
      <c r="A12690">
        <v>10</v>
      </c>
      <c r="B12690">
        <v>2</v>
      </c>
      <c r="C12690">
        <v>32</v>
      </c>
      <c r="D12690">
        <v>123</v>
      </c>
      <c r="E12690">
        <v>1</v>
      </c>
      <c r="F12690">
        <v>32</v>
      </c>
      <c r="G12690">
        <v>243</v>
      </c>
      <c r="H12690" t="s">
        <v>311</v>
      </c>
      <c r="I12690" t="s">
        <v>352</v>
      </c>
      <c r="J12690" t="s">
        <v>353</v>
      </c>
      <c r="K12690" t="s">
        <v>369</v>
      </c>
      <c r="L12690" t="s">
        <v>370</v>
      </c>
      <c r="M12690" t="s">
        <v>17</v>
      </c>
      <c r="O12690">
        <v>1</v>
      </c>
    </row>
    <row r="12691" spans="1:15">
      <c r="A12691">
        <v>10</v>
      </c>
      <c r="B12691">
        <v>2</v>
      </c>
      <c r="C12691">
        <v>33</v>
      </c>
      <c r="D12691">
        <v>123</v>
      </c>
      <c r="E12691">
        <v>1</v>
      </c>
      <c r="F12691">
        <v>33</v>
      </c>
      <c r="G12691">
        <v>379</v>
      </c>
      <c r="H12691" t="s">
        <v>311</v>
      </c>
      <c r="I12691" t="s">
        <v>352</v>
      </c>
      <c r="J12691" t="s">
        <v>353</v>
      </c>
      <c r="K12691" t="s">
        <v>369</v>
      </c>
      <c r="L12691" t="s">
        <v>370</v>
      </c>
      <c r="M12691" t="s">
        <v>18</v>
      </c>
      <c r="O12691">
        <v>1</v>
      </c>
    </row>
    <row r="12692" spans="1:15">
      <c r="A12692">
        <v>10</v>
      </c>
      <c r="B12692">
        <v>35</v>
      </c>
      <c r="C12692">
        <v>34</v>
      </c>
      <c r="D12692">
        <v>123</v>
      </c>
      <c r="E12692">
        <v>1</v>
      </c>
      <c r="F12692">
        <v>34</v>
      </c>
      <c r="G12692">
        <v>399</v>
      </c>
      <c r="H12692" t="s">
        <v>311</v>
      </c>
      <c r="I12692" t="s">
        <v>352</v>
      </c>
      <c r="J12692" t="s">
        <v>353</v>
      </c>
      <c r="K12692" t="s">
        <v>369</v>
      </c>
      <c r="L12692" t="s">
        <v>370</v>
      </c>
      <c r="M12692" t="s">
        <v>19</v>
      </c>
      <c r="O12692">
        <v>1</v>
      </c>
    </row>
    <row r="12693" spans="1:15">
      <c r="A12693">
        <v>10</v>
      </c>
      <c r="B12693">
        <v>22</v>
      </c>
      <c r="C12693">
        <v>35</v>
      </c>
      <c r="D12693">
        <v>123</v>
      </c>
      <c r="E12693">
        <v>1</v>
      </c>
      <c r="F12693">
        <v>35</v>
      </c>
      <c r="G12693">
        <v>134</v>
      </c>
      <c r="H12693" t="s">
        <v>311</v>
      </c>
      <c r="I12693" t="s">
        <v>352</v>
      </c>
      <c r="J12693" t="s">
        <v>353</v>
      </c>
      <c r="K12693" t="s">
        <v>369</v>
      </c>
      <c r="L12693" t="s">
        <v>370</v>
      </c>
      <c r="M12693" t="s">
        <v>20</v>
      </c>
      <c r="O12693">
        <v>1</v>
      </c>
    </row>
    <row r="12694" spans="1:15">
      <c r="A12694">
        <v>10</v>
      </c>
      <c r="B12694">
        <v>20</v>
      </c>
      <c r="C12694">
        <v>36</v>
      </c>
      <c r="D12694">
        <v>123</v>
      </c>
      <c r="E12694">
        <v>1</v>
      </c>
      <c r="F12694">
        <v>36</v>
      </c>
      <c r="G12694">
        <v>186</v>
      </c>
      <c r="H12694" t="s">
        <v>311</v>
      </c>
      <c r="I12694" t="s">
        <v>352</v>
      </c>
      <c r="J12694" t="s">
        <v>353</v>
      </c>
      <c r="K12694" t="s">
        <v>369</v>
      </c>
      <c r="L12694" t="s">
        <v>370</v>
      </c>
      <c r="M12694" t="s">
        <v>21</v>
      </c>
      <c r="O12694">
        <v>1</v>
      </c>
    </row>
    <row r="12695" spans="1:15">
      <c r="A12695">
        <v>10</v>
      </c>
      <c r="B12695">
        <v>22</v>
      </c>
      <c r="C12695">
        <v>37</v>
      </c>
      <c r="D12695">
        <v>123</v>
      </c>
      <c r="E12695">
        <v>1</v>
      </c>
      <c r="F12695">
        <v>37</v>
      </c>
      <c r="G12695">
        <v>4</v>
      </c>
      <c r="H12695" t="s">
        <v>311</v>
      </c>
      <c r="I12695" t="s">
        <v>352</v>
      </c>
      <c r="J12695" t="s">
        <v>353</v>
      </c>
      <c r="K12695" t="s">
        <v>369</v>
      </c>
      <c r="L12695" t="s">
        <v>370</v>
      </c>
      <c r="M12695" t="s">
        <v>22</v>
      </c>
      <c r="O12695">
        <v>1</v>
      </c>
    </row>
    <row r="12696" spans="1:15">
      <c r="A12696">
        <v>10</v>
      </c>
      <c r="B12696">
        <v>22</v>
      </c>
      <c r="C12696">
        <v>38</v>
      </c>
      <c r="D12696">
        <v>123</v>
      </c>
      <c r="E12696">
        <v>1</v>
      </c>
      <c r="F12696">
        <v>38</v>
      </c>
      <c r="G12696">
        <v>4</v>
      </c>
      <c r="H12696" t="s">
        <v>311</v>
      </c>
      <c r="I12696" t="s">
        <v>352</v>
      </c>
      <c r="J12696" t="s">
        <v>353</v>
      </c>
      <c r="K12696" t="s">
        <v>369</v>
      </c>
      <c r="L12696" t="s">
        <v>370</v>
      </c>
      <c r="M12696" t="s">
        <v>23</v>
      </c>
      <c r="O12696">
        <v>1</v>
      </c>
    </row>
    <row r="12697" spans="1:15">
      <c r="A12697">
        <v>10</v>
      </c>
      <c r="B12697">
        <v>22</v>
      </c>
      <c r="C12697">
        <v>39</v>
      </c>
      <c r="D12697">
        <v>123</v>
      </c>
      <c r="E12697">
        <v>1</v>
      </c>
      <c r="F12697">
        <v>39</v>
      </c>
      <c r="G12697">
        <v>139</v>
      </c>
      <c r="H12697" t="s">
        <v>311</v>
      </c>
      <c r="I12697" t="s">
        <v>352</v>
      </c>
      <c r="J12697" t="s">
        <v>353</v>
      </c>
      <c r="K12697" t="s">
        <v>369</v>
      </c>
      <c r="L12697" t="s">
        <v>370</v>
      </c>
      <c r="M12697" t="s">
        <v>24</v>
      </c>
      <c r="O12697">
        <v>1</v>
      </c>
    </row>
    <row r="12698" spans="1:15">
      <c r="A12698">
        <v>10</v>
      </c>
      <c r="B12698">
        <v>22</v>
      </c>
      <c r="C12698">
        <v>42</v>
      </c>
      <c r="D12698">
        <v>123</v>
      </c>
      <c r="E12698">
        <v>1</v>
      </c>
      <c r="F12698">
        <v>42</v>
      </c>
      <c r="G12698">
        <v>5</v>
      </c>
      <c r="H12698" t="s">
        <v>311</v>
      </c>
      <c r="I12698" t="s">
        <v>352</v>
      </c>
      <c r="J12698" t="s">
        <v>353</v>
      </c>
      <c r="K12698" t="s">
        <v>369</v>
      </c>
      <c r="L12698" t="s">
        <v>370</v>
      </c>
      <c r="M12698" t="s">
        <v>25</v>
      </c>
      <c r="O12698">
        <v>1</v>
      </c>
    </row>
    <row r="12699" spans="1:15">
      <c r="A12699">
        <v>10</v>
      </c>
      <c r="B12699">
        <v>2</v>
      </c>
      <c r="C12699">
        <v>43</v>
      </c>
      <c r="D12699">
        <v>123</v>
      </c>
      <c r="E12699">
        <v>1</v>
      </c>
      <c r="F12699">
        <v>43</v>
      </c>
      <c r="G12699">
        <v>102</v>
      </c>
      <c r="H12699" t="s">
        <v>311</v>
      </c>
      <c r="I12699" t="s">
        <v>352</v>
      </c>
      <c r="J12699" t="s">
        <v>353</v>
      </c>
      <c r="K12699" t="s">
        <v>369</v>
      </c>
      <c r="L12699" t="s">
        <v>370</v>
      </c>
      <c r="M12699" t="s">
        <v>26</v>
      </c>
      <c r="O12699">
        <v>1</v>
      </c>
    </row>
    <row r="12700" spans="1:15">
      <c r="A12700">
        <v>10</v>
      </c>
      <c r="B12700">
        <v>35</v>
      </c>
      <c r="C12700">
        <v>44</v>
      </c>
      <c r="D12700">
        <v>123</v>
      </c>
      <c r="E12700">
        <v>1</v>
      </c>
      <c r="F12700">
        <v>44</v>
      </c>
      <c r="G12700">
        <v>244</v>
      </c>
      <c r="H12700" t="s">
        <v>311</v>
      </c>
      <c r="I12700" t="s">
        <v>352</v>
      </c>
      <c r="J12700" t="s">
        <v>353</v>
      </c>
      <c r="K12700" t="s">
        <v>369</v>
      </c>
      <c r="L12700" t="s">
        <v>370</v>
      </c>
      <c r="M12700" t="s">
        <v>27</v>
      </c>
      <c r="O12700">
        <v>1</v>
      </c>
    </row>
    <row r="12701" spans="1:15">
      <c r="A12701">
        <v>10</v>
      </c>
      <c r="B12701">
        <v>20</v>
      </c>
      <c r="C12701">
        <v>45</v>
      </c>
      <c r="D12701">
        <v>123</v>
      </c>
      <c r="E12701">
        <v>1</v>
      </c>
      <c r="F12701">
        <v>45</v>
      </c>
      <c r="G12701">
        <v>147</v>
      </c>
      <c r="H12701" t="s">
        <v>311</v>
      </c>
      <c r="I12701" t="s">
        <v>352</v>
      </c>
      <c r="J12701" t="s">
        <v>353</v>
      </c>
      <c r="K12701" t="s">
        <v>369</v>
      </c>
      <c r="L12701" t="s">
        <v>370</v>
      </c>
      <c r="M12701" t="s">
        <v>28</v>
      </c>
      <c r="O12701">
        <v>1</v>
      </c>
    </row>
    <row r="12702" spans="1:15">
      <c r="A12702">
        <v>3</v>
      </c>
      <c r="B12702">
        <v>20</v>
      </c>
      <c r="C12702">
        <v>46</v>
      </c>
      <c r="D12702">
        <v>123</v>
      </c>
      <c r="E12702">
        <v>1</v>
      </c>
      <c r="F12702">
        <v>46</v>
      </c>
      <c r="G12702">
        <v>293</v>
      </c>
      <c r="H12702" t="s">
        <v>311</v>
      </c>
      <c r="I12702" t="s">
        <v>352</v>
      </c>
      <c r="J12702" t="s">
        <v>353</v>
      </c>
      <c r="K12702" t="s">
        <v>369</v>
      </c>
      <c r="L12702" t="s">
        <v>370</v>
      </c>
      <c r="M12702" t="s">
        <v>29</v>
      </c>
      <c r="O12702">
        <v>1</v>
      </c>
    </row>
    <row r="12703" spans="1:15">
      <c r="A12703">
        <v>10</v>
      </c>
      <c r="B12703">
        <v>22</v>
      </c>
      <c r="C12703">
        <v>47</v>
      </c>
      <c r="D12703">
        <v>123</v>
      </c>
      <c r="E12703">
        <v>1</v>
      </c>
      <c r="F12703">
        <v>47</v>
      </c>
      <c r="G12703">
        <v>234</v>
      </c>
      <c r="H12703" t="s">
        <v>311</v>
      </c>
      <c r="I12703" t="s">
        <v>352</v>
      </c>
      <c r="J12703" t="s">
        <v>353</v>
      </c>
      <c r="K12703" t="s">
        <v>369</v>
      </c>
      <c r="L12703" t="s">
        <v>370</v>
      </c>
      <c r="M12703" t="s">
        <v>30</v>
      </c>
      <c r="O12703">
        <v>1</v>
      </c>
    </row>
    <row r="12704" spans="1:15">
      <c r="A12704">
        <v>3</v>
      </c>
      <c r="B12704">
        <v>20</v>
      </c>
      <c r="C12704">
        <v>48</v>
      </c>
      <c r="D12704">
        <v>123</v>
      </c>
      <c r="E12704">
        <v>1</v>
      </c>
      <c r="F12704">
        <v>48</v>
      </c>
      <c r="G12704">
        <v>130</v>
      </c>
      <c r="H12704" t="s">
        <v>311</v>
      </c>
      <c r="I12704" t="s">
        <v>352</v>
      </c>
      <c r="J12704" t="s">
        <v>353</v>
      </c>
      <c r="K12704" t="s">
        <v>369</v>
      </c>
      <c r="L12704" t="s">
        <v>370</v>
      </c>
      <c r="M12704" t="s">
        <v>31</v>
      </c>
      <c r="O12704">
        <v>1</v>
      </c>
    </row>
    <row r="12705" spans="1:15">
      <c r="A12705">
        <v>10</v>
      </c>
      <c r="B12705">
        <v>35</v>
      </c>
      <c r="C12705">
        <v>49</v>
      </c>
      <c r="D12705">
        <v>123</v>
      </c>
      <c r="E12705">
        <v>1</v>
      </c>
      <c r="F12705">
        <v>49</v>
      </c>
      <c r="G12705">
        <v>233</v>
      </c>
      <c r="H12705" t="s">
        <v>311</v>
      </c>
      <c r="I12705" t="s">
        <v>352</v>
      </c>
      <c r="J12705" t="s">
        <v>353</v>
      </c>
      <c r="K12705" t="s">
        <v>369</v>
      </c>
      <c r="L12705" t="s">
        <v>370</v>
      </c>
      <c r="M12705" t="s">
        <v>32</v>
      </c>
      <c r="O12705">
        <v>1</v>
      </c>
    </row>
    <row r="12706" spans="1:15">
      <c r="A12706">
        <v>10</v>
      </c>
      <c r="B12706">
        <v>35</v>
      </c>
      <c r="C12706">
        <v>50</v>
      </c>
      <c r="D12706">
        <v>123</v>
      </c>
      <c r="E12706">
        <v>1</v>
      </c>
      <c r="F12706">
        <v>50</v>
      </c>
      <c r="G12706">
        <v>142</v>
      </c>
      <c r="H12706" t="s">
        <v>311</v>
      </c>
      <c r="I12706" t="s">
        <v>352</v>
      </c>
      <c r="J12706" t="s">
        <v>353</v>
      </c>
      <c r="K12706" t="s">
        <v>369</v>
      </c>
      <c r="L12706" t="s">
        <v>370</v>
      </c>
      <c r="M12706" t="s">
        <v>33</v>
      </c>
      <c r="O12706">
        <v>1</v>
      </c>
    </row>
    <row r="12707" spans="1:15">
      <c r="A12707">
        <v>10</v>
      </c>
      <c r="B12707">
        <v>20</v>
      </c>
      <c r="C12707">
        <v>51</v>
      </c>
      <c r="D12707">
        <v>123</v>
      </c>
      <c r="E12707">
        <v>1</v>
      </c>
      <c r="F12707">
        <v>51</v>
      </c>
      <c r="G12707">
        <v>81</v>
      </c>
      <c r="H12707" t="s">
        <v>311</v>
      </c>
      <c r="I12707" t="s">
        <v>352</v>
      </c>
      <c r="J12707" t="s">
        <v>353</v>
      </c>
      <c r="K12707" t="s">
        <v>369</v>
      </c>
      <c r="L12707" t="s">
        <v>370</v>
      </c>
      <c r="M12707" t="s">
        <v>34</v>
      </c>
      <c r="O12707">
        <v>1</v>
      </c>
    </row>
    <row r="12708" spans="1:15">
      <c r="A12708">
        <v>3</v>
      </c>
      <c r="B12708">
        <v>20</v>
      </c>
      <c r="C12708">
        <v>52</v>
      </c>
      <c r="D12708">
        <v>123</v>
      </c>
      <c r="E12708">
        <v>1</v>
      </c>
      <c r="F12708">
        <v>52</v>
      </c>
      <c r="G12708">
        <v>205</v>
      </c>
      <c r="H12708" t="s">
        <v>311</v>
      </c>
      <c r="I12708" t="s">
        <v>352</v>
      </c>
      <c r="J12708" t="s">
        <v>353</v>
      </c>
      <c r="K12708" t="s">
        <v>369</v>
      </c>
      <c r="L12708" t="s">
        <v>370</v>
      </c>
      <c r="M12708" t="s">
        <v>35</v>
      </c>
      <c r="O12708">
        <v>1</v>
      </c>
    </row>
    <row r="12709" spans="1:15">
      <c r="A12709">
        <v>3</v>
      </c>
      <c r="B12709">
        <v>20</v>
      </c>
      <c r="C12709">
        <v>53</v>
      </c>
      <c r="D12709">
        <v>123</v>
      </c>
      <c r="E12709">
        <v>1</v>
      </c>
      <c r="F12709">
        <v>53</v>
      </c>
      <c r="G12709">
        <v>351</v>
      </c>
      <c r="H12709" t="s">
        <v>311</v>
      </c>
      <c r="I12709" t="s">
        <v>352</v>
      </c>
      <c r="J12709" t="s">
        <v>353</v>
      </c>
      <c r="K12709" t="s">
        <v>369</v>
      </c>
      <c r="L12709" t="s">
        <v>370</v>
      </c>
      <c r="M12709" t="s">
        <v>36</v>
      </c>
      <c r="O12709">
        <v>1</v>
      </c>
    </row>
    <row r="12710" spans="1:15">
      <c r="A12710">
        <v>10</v>
      </c>
      <c r="B12710">
        <v>20</v>
      </c>
      <c r="C12710">
        <v>54</v>
      </c>
      <c r="D12710">
        <v>123</v>
      </c>
      <c r="E12710">
        <v>1</v>
      </c>
      <c r="F12710">
        <v>54</v>
      </c>
      <c r="G12710">
        <v>220</v>
      </c>
      <c r="H12710" t="s">
        <v>311</v>
      </c>
      <c r="I12710" t="s">
        <v>352</v>
      </c>
      <c r="J12710" t="s">
        <v>353</v>
      </c>
      <c r="K12710" t="s">
        <v>369</v>
      </c>
      <c r="L12710" t="s">
        <v>370</v>
      </c>
      <c r="M12710" t="s">
        <v>37</v>
      </c>
      <c r="O12710">
        <v>1</v>
      </c>
    </row>
    <row r="12711" spans="1:15">
      <c r="A12711">
        <v>10</v>
      </c>
      <c r="B12711">
        <v>20</v>
      </c>
      <c r="C12711">
        <v>55</v>
      </c>
      <c r="D12711">
        <v>123</v>
      </c>
      <c r="E12711">
        <v>1</v>
      </c>
      <c r="F12711">
        <v>55</v>
      </c>
      <c r="G12711">
        <v>178</v>
      </c>
      <c r="H12711" t="s">
        <v>311</v>
      </c>
      <c r="I12711" t="s">
        <v>352</v>
      </c>
      <c r="J12711" t="s">
        <v>353</v>
      </c>
      <c r="K12711" t="s">
        <v>369</v>
      </c>
      <c r="L12711" t="s">
        <v>370</v>
      </c>
      <c r="M12711" t="s">
        <v>38</v>
      </c>
      <c r="O12711">
        <v>1</v>
      </c>
    </row>
    <row r="12712" spans="1:15">
      <c r="A12712">
        <v>10</v>
      </c>
      <c r="B12712">
        <v>2</v>
      </c>
      <c r="C12712">
        <v>57</v>
      </c>
      <c r="D12712">
        <v>123</v>
      </c>
      <c r="E12712">
        <v>1</v>
      </c>
      <c r="F12712">
        <v>57</v>
      </c>
      <c r="G12712">
        <v>101</v>
      </c>
      <c r="H12712" t="s">
        <v>311</v>
      </c>
      <c r="I12712" t="s">
        <v>352</v>
      </c>
      <c r="J12712" t="s">
        <v>353</v>
      </c>
      <c r="K12712" t="s">
        <v>369</v>
      </c>
      <c r="L12712" t="s">
        <v>370</v>
      </c>
      <c r="M12712" t="s">
        <v>39</v>
      </c>
      <c r="O12712">
        <v>1</v>
      </c>
    </row>
    <row r="12713" spans="1:15">
      <c r="A12713">
        <v>10</v>
      </c>
      <c r="B12713">
        <v>2</v>
      </c>
      <c r="C12713">
        <v>58</v>
      </c>
      <c r="D12713">
        <v>123</v>
      </c>
      <c r="E12713">
        <v>1</v>
      </c>
      <c r="F12713">
        <v>58</v>
      </c>
      <c r="G12713">
        <v>274</v>
      </c>
      <c r="H12713" t="s">
        <v>311</v>
      </c>
      <c r="I12713" t="s">
        <v>352</v>
      </c>
      <c r="J12713" t="s">
        <v>353</v>
      </c>
      <c r="K12713" t="s">
        <v>369</v>
      </c>
      <c r="L12713" t="s">
        <v>370</v>
      </c>
      <c r="M12713" t="s">
        <v>40</v>
      </c>
      <c r="O12713">
        <v>1</v>
      </c>
    </row>
    <row r="12714" spans="1:15">
      <c r="A12714">
        <v>10</v>
      </c>
      <c r="B12714">
        <v>2</v>
      </c>
      <c r="C12714">
        <v>59</v>
      </c>
      <c r="D12714">
        <v>123</v>
      </c>
      <c r="E12714">
        <v>1</v>
      </c>
      <c r="F12714">
        <v>59</v>
      </c>
      <c r="G12714">
        <v>278</v>
      </c>
      <c r="H12714" t="s">
        <v>311</v>
      </c>
      <c r="I12714" t="s">
        <v>352</v>
      </c>
      <c r="J12714" t="s">
        <v>353</v>
      </c>
      <c r="K12714" t="s">
        <v>369</v>
      </c>
      <c r="L12714" t="s">
        <v>370</v>
      </c>
      <c r="M12714" t="s">
        <v>41</v>
      </c>
      <c r="O12714">
        <v>1</v>
      </c>
    </row>
    <row r="12715" spans="1:15">
      <c r="A12715">
        <v>10</v>
      </c>
      <c r="B12715">
        <v>2</v>
      </c>
      <c r="C12715">
        <v>60</v>
      </c>
      <c r="D12715">
        <v>123</v>
      </c>
      <c r="E12715">
        <v>1</v>
      </c>
      <c r="F12715">
        <v>60</v>
      </c>
      <c r="G12715">
        <v>250</v>
      </c>
      <c r="H12715" t="s">
        <v>311</v>
      </c>
      <c r="I12715" t="s">
        <v>352</v>
      </c>
      <c r="J12715" t="s">
        <v>353</v>
      </c>
      <c r="K12715" t="s">
        <v>369</v>
      </c>
      <c r="L12715" t="s">
        <v>370</v>
      </c>
      <c r="M12715" t="s">
        <v>42</v>
      </c>
      <c r="O12715">
        <v>1</v>
      </c>
    </row>
    <row r="12716" spans="1:15">
      <c r="A12716">
        <v>10</v>
      </c>
      <c r="B12716">
        <v>35</v>
      </c>
      <c r="C12716">
        <v>62</v>
      </c>
      <c r="D12716">
        <v>123</v>
      </c>
      <c r="E12716">
        <v>1</v>
      </c>
      <c r="F12716">
        <v>62</v>
      </c>
      <c r="G12716">
        <v>315</v>
      </c>
      <c r="H12716" t="s">
        <v>311</v>
      </c>
      <c r="I12716" t="s">
        <v>352</v>
      </c>
      <c r="J12716" t="s">
        <v>353</v>
      </c>
      <c r="K12716" t="s">
        <v>369</v>
      </c>
      <c r="L12716" t="s">
        <v>370</v>
      </c>
      <c r="M12716" t="s">
        <v>43</v>
      </c>
      <c r="O12716">
        <v>1</v>
      </c>
    </row>
    <row r="12717" spans="1:15">
      <c r="A12717">
        <v>10</v>
      </c>
      <c r="B12717">
        <v>22</v>
      </c>
      <c r="C12717">
        <v>63</v>
      </c>
      <c r="D12717">
        <v>123</v>
      </c>
      <c r="E12717">
        <v>1</v>
      </c>
      <c r="F12717">
        <v>63</v>
      </c>
      <c r="G12717">
        <v>251</v>
      </c>
      <c r="H12717" t="s">
        <v>311</v>
      </c>
      <c r="I12717" t="s">
        <v>352</v>
      </c>
      <c r="J12717" t="s">
        <v>353</v>
      </c>
      <c r="K12717" t="s">
        <v>369</v>
      </c>
      <c r="L12717" t="s">
        <v>370</v>
      </c>
      <c r="M12717" t="s">
        <v>44</v>
      </c>
      <c r="O12717">
        <v>1</v>
      </c>
    </row>
    <row r="12718" spans="1:15">
      <c r="A12718">
        <v>10</v>
      </c>
      <c r="B12718">
        <v>22</v>
      </c>
      <c r="C12718">
        <v>64</v>
      </c>
      <c r="D12718">
        <v>123</v>
      </c>
      <c r="E12718">
        <v>1</v>
      </c>
      <c r="F12718">
        <v>64</v>
      </c>
      <c r="G12718">
        <v>26</v>
      </c>
      <c r="H12718" t="s">
        <v>311</v>
      </c>
      <c r="I12718" t="s">
        <v>352</v>
      </c>
      <c r="J12718" t="s">
        <v>353</v>
      </c>
      <c r="K12718" t="s">
        <v>369</v>
      </c>
      <c r="L12718" t="s">
        <v>370</v>
      </c>
      <c r="M12718" t="s">
        <v>45</v>
      </c>
      <c r="O12718">
        <v>1</v>
      </c>
    </row>
    <row r="12719" spans="1:15">
      <c r="A12719">
        <v>10</v>
      </c>
      <c r="B12719">
        <v>22</v>
      </c>
      <c r="C12719">
        <v>65</v>
      </c>
      <c r="D12719">
        <v>123</v>
      </c>
      <c r="E12719">
        <v>1</v>
      </c>
      <c r="F12719">
        <v>65</v>
      </c>
      <c r="G12719">
        <v>263</v>
      </c>
      <c r="H12719" t="s">
        <v>311</v>
      </c>
      <c r="I12719" t="s">
        <v>352</v>
      </c>
      <c r="J12719" t="s">
        <v>353</v>
      </c>
      <c r="K12719" t="s">
        <v>369</v>
      </c>
      <c r="L12719" t="s">
        <v>370</v>
      </c>
      <c r="M12719" t="s">
        <v>46</v>
      </c>
      <c r="O12719">
        <v>1</v>
      </c>
    </row>
    <row r="12720" spans="1:15">
      <c r="A12720">
        <v>10</v>
      </c>
      <c r="B12720">
        <v>22</v>
      </c>
      <c r="C12720">
        <v>66</v>
      </c>
      <c r="D12720">
        <v>123</v>
      </c>
      <c r="E12720">
        <v>1</v>
      </c>
      <c r="F12720">
        <v>66</v>
      </c>
      <c r="G12720">
        <v>210</v>
      </c>
      <c r="H12720" t="s">
        <v>311</v>
      </c>
      <c r="I12720" t="s">
        <v>352</v>
      </c>
      <c r="J12720" t="s">
        <v>353</v>
      </c>
      <c r="K12720" t="s">
        <v>369</v>
      </c>
      <c r="L12720" t="s">
        <v>370</v>
      </c>
      <c r="M12720" t="s">
        <v>47</v>
      </c>
      <c r="O12720">
        <v>1</v>
      </c>
    </row>
    <row r="12721" spans="1:15">
      <c r="A12721">
        <v>10</v>
      </c>
      <c r="B12721">
        <v>22</v>
      </c>
      <c r="C12721">
        <v>67</v>
      </c>
      <c r="D12721">
        <v>123</v>
      </c>
      <c r="E12721">
        <v>1</v>
      </c>
      <c r="F12721">
        <v>67</v>
      </c>
      <c r="G12721">
        <v>2</v>
      </c>
      <c r="H12721" t="s">
        <v>311</v>
      </c>
      <c r="I12721" t="s">
        <v>352</v>
      </c>
      <c r="J12721" t="s">
        <v>353</v>
      </c>
      <c r="K12721" t="s">
        <v>369</v>
      </c>
      <c r="L12721" t="s">
        <v>370</v>
      </c>
      <c r="M12721" t="s">
        <v>48</v>
      </c>
      <c r="O12721">
        <v>1</v>
      </c>
    </row>
    <row r="12722" spans="1:15">
      <c r="A12722">
        <v>10</v>
      </c>
      <c r="B12722">
        <v>22</v>
      </c>
      <c r="C12722">
        <v>68</v>
      </c>
      <c r="D12722">
        <v>123</v>
      </c>
      <c r="E12722">
        <v>1</v>
      </c>
      <c r="F12722">
        <v>68</v>
      </c>
      <c r="G12722">
        <v>0</v>
      </c>
      <c r="H12722" t="s">
        <v>311</v>
      </c>
      <c r="I12722" t="s">
        <v>352</v>
      </c>
      <c r="J12722" t="s">
        <v>353</v>
      </c>
      <c r="K12722" t="s">
        <v>369</v>
      </c>
      <c r="L12722" t="s">
        <v>370</v>
      </c>
      <c r="M12722" t="s">
        <v>49</v>
      </c>
      <c r="O12722">
        <v>1</v>
      </c>
    </row>
    <row r="12723" spans="1:15">
      <c r="A12723">
        <v>10</v>
      </c>
      <c r="B12723">
        <v>22</v>
      </c>
      <c r="C12723">
        <v>69</v>
      </c>
      <c r="D12723">
        <v>123</v>
      </c>
      <c r="E12723">
        <v>1</v>
      </c>
      <c r="F12723">
        <v>69</v>
      </c>
      <c r="G12723">
        <v>11</v>
      </c>
      <c r="H12723" t="s">
        <v>311</v>
      </c>
      <c r="I12723" t="s">
        <v>352</v>
      </c>
      <c r="J12723" t="s">
        <v>353</v>
      </c>
      <c r="K12723" t="s">
        <v>369</v>
      </c>
      <c r="L12723" t="s">
        <v>370</v>
      </c>
      <c r="M12723" t="s">
        <v>50</v>
      </c>
      <c r="O12723">
        <v>1</v>
      </c>
    </row>
    <row r="12724" spans="1:15">
      <c r="A12724">
        <v>10</v>
      </c>
      <c r="B12724">
        <v>22</v>
      </c>
      <c r="C12724">
        <v>70</v>
      </c>
      <c r="D12724">
        <v>123</v>
      </c>
      <c r="E12724">
        <v>1</v>
      </c>
      <c r="F12724">
        <v>70</v>
      </c>
      <c r="G12724">
        <v>10</v>
      </c>
      <c r="H12724" t="s">
        <v>311</v>
      </c>
      <c r="I12724" t="s">
        <v>352</v>
      </c>
      <c r="J12724" t="s">
        <v>353</v>
      </c>
      <c r="K12724" t="s">
        <v>369</v>
      </c>
      <c r="L12724" t="s">
        <v>370</v>
      </c>
      <c r="M12724" t="s">
        <v>51</v>
      </c>
      <c r="O12724">
        <v>1</v>
      </c>
    </row>
    <row r="12725" spans="1:15">
      <c r="A12725">
        <v>10</v>
      </c>
      <c r="B12725">
        <v>22</v>
      </c>
      <c r="C12725">
        <v>73</v>
      </c>
      <c r="D12725">
        <v>123</v>
      </c>
      <c r="E12725">
        <v>1</v>
      </c>
      <c r="F12725">
        <v>73</v>
      </c>
      <c r="G12725">
        <v>6</v>
      </c>
      <c r="H12725" t="s">
        <v>311</v>
      </c>
      <c r="I12725" t="s">
        <v>352</v>
      </c>
      <c r="J12725" t="s">
        <v>353</v>
      </c>
      <c r="K12725" t="s">
        <v>369</v>
      </c>
      <c r="L12725" t="s">
        <v>370</v>
      </c>
      <c r="M12725" t="s">
        <v>52</v>
      </c>
      <c r="O12725">
        <v>1</v>
      </c>
    </row>
    <row r="12726" spans="1:15">
      <c r="A12726">
        <v>10</v>
      </c>
      <c r="B12726">
        <v>2</v>
      </c>
      <c r="C12726">
        <v>74</v>
      </c>
      <c r="D12726">
        <v>123</v>
      </c>
      <c r="E12726">
        <v>1</v>
      </c>
      <c r="F12726">
        <v>74</v>
      </c>
      <c r="G12726">
        <v>243</v>
      </c>
      <c r="H12726" t="s">
        <v>311</v>
      </c>
      <c r="I12726" t="s">
        <v>352</v>
      </c>
      <c r="J12726" t="s">
        <v>353</v>
      </c>
      <c r="K12726" t="s">
        <v>369</v>
      </c>
      <c r="L12726" t="s">
        <v>370</v>
      </c>
      <c r="M12726" t="s">
        <v>53</v>
      </c>
      <c r="O12726">
        <v>1</v>
      </c>
    </row>
    <row r="12727" spans="1:15">
      <c r="A12727">
        <v>10</v>
      </c>
      <c r="B12727">
        <v>22</v>
      </c>
      <c r="C12727">
        <v>75</v>
      </c>
      <c r="D12727">
        <v>123</v>
      </c>
      <c r="E12727">
        <v>1</v>
      </c>
      <c r="F12727">
        <v>75</v>
      </c>
      <c r="G12727">
        <v>63</v>
      </c>
      <c r="H12727" t="s">
        <v>311</v>
      </c>
      <c r="I12727" t="s">
        <v>352</v>
      </c>
      <c r="J12727" t="s">
        <v>353</v>
      </c>
      <c r="K12727" t="s">
        <v>369</v>
      </c>
      <c r="L12727" t="s">
        <v>370</v>
      </c>
      <c r="M12727" t="s">
        <v>54</v>
      </c>
      <c r="O12727">
        <v>1</v>
      </c>
    </row>
    <row r="12728" spans="1:15">
      <c r="A12728">
        <v>10</v>
      </c>
      <c r="B12728">
        <v>22</v>
      </c>
      <c r="C12728">
        <v>76</v>
      </c>
      <c r="D12728">
        <v>123</v>
      </c>
      <c r="E12728">
        <v>1</v>
      </c>
      <c r="F12728">
        <v>76</v>
      </c>
      <c r="G12728">
        <v>153</v>
      </c>
      <c r="H12728" t="s">
        <v>311</v>
      </c>
      <c r="I12728" t="s">
        <v>352</v>
      </c>
      <c r="J12728" t="s">
        <v>353</v>
      </c>
      <c r="K12728" t="s">
        <v>369</v>
      </c>
      <c r="L12728" t="s">
        <v>370</v>
      </c>
      <c r="M12728" t="s">
        <v>55</v>
      </c>
      <c r="O12728">
        <v>1</v>
      </c>
    </row>
    <row r="12729" spans="1:15">
      <c r="A12729">
        <v>3</v>
      </c>
      <c r="B12729">
        <v>20</v>
      </c>
      <c r="C12729">
        <v>77</v>
      </c>
      <c r="D12729">
        <v>123</v>
      </c>
      <c r="E12729">
        <v>1</v>
      </c>
      <c r="F12729">
        <v>77</v>
      </c>
      <c r="G12729">
        <v>31</v>
      </c>
      <c r="H12729" t="s">
        <v>311</v>
      </c>
      <c r="I12729" t="s">
        <v>352</v>
      </c>
      <c r="J12729" t="s">
        <v>353</v>
      </c>
      <c r="K12729" t="s">
        <v>369</v>
      </c>
      <c r="L12729" t="s">
        <v>370</v>
      </c>
      <c r="M12729" t="s">
        <v>56</v>
      </c>
      <c r="O12729">
        <v>1</v>
      </c>
    </row>
    <row r="12730" spans="1:15">
      <c r="A12730">
        <v>10</v>
      </c>
      <c r="B12730">
        <v>2</v>
      </c>
      <c r="C12730">
        <v>78</v>
      </c>
      <c r="D12730">
        <v>123</v>
      </c>
      <c r="E12730">
        <v>1</v>
      </c>
      <c r="F12730">
        <v>78</v>
      </c>
      <c r="G12730">
        <v>139</v>
      </c>
      <c r="H12730" t="s">
        <v>311</v>
      </c>
      <c r="I12730" t="s">
        <v>352</v>
      </c>
      <c r="J12730" t="s">
        <v>353</v>
      </c>
      <c r="K12730" t="s">
        <v>369</v>
      </c>
      <c r="L12730" t="s">
        <v>370</v>
      </c>
      <c r="M12730" t="s">
        <v>57</v>
      </c>
      <c r="O12730">
        <v>1</v>
      </c>
    </row>
    <row r="12731" spans="1:15">
      <c r="A12731">
        <v>10</v>
      </c>
      <c r="B12731">
        <v>2</v>
      </c>
      <c r="C12731">
        <v>79</v>
      </c>
      <c r="D12731">
        <v>123</v>
      </c>
      <c r="E12731">
        <v>1</v>
      </c>
      <c r="F12731">
        <v>79</v>
      </c>
      <c r="G12731">
        <v>181</v>
      </c>
      <c r="H12731" t="s">
        <v>311</v>
      </c>
      <c r="I12731" t="s">
        <v>352</v>
      </c>
      <c r="J12731" t="s">
        <v>353</v>
      </c>
      <c r="K12731" t="s">
        <v>369</v>
      </c>
      <c r="L12731" t="s">
        <v>370</v>
      </c>
      <c r="M12731" t="s">
        <v>58</v>
      </c>
      <c r="O12731">
        <v>1</v>
      </c>
    </row>
    <row r="12732" spans="1:15">
      <c r="A12732">
        <v>10</v>
      </c>
      <c r="B12732">
        <v>22</v>
      </c>
      <c r="C12732">
        <v>80</v>
      </c>
      <c r="D12732">
        <v>123</v>
      </c>
      <c r="E12732">
        <v>1</v>
      </c>
      <c r="F12732">
        <v>80</v>
      </c>
      <c r="G12732">
        <v>116</v>
      </c>
      <c r="H12732" t="s">
        <v>311</v>
      </c>
      <c r="I12732" t="s">
        <v>352</v>
      </c>
      <c r="J12732" t="s">
        <v>353</v>
      </c>
      <c r="K12732" t="s">
        <v>369</v>
      </c>
      <c r="L12732" t="s">
        <v>370</v>
      </c>
      <c r="M12732" t="s">
        <v>59</v>
      </c>
      <c r="O12732">
        <v>1</v>
      </c>
    </row>
    <row r="12733" spans="1:15">
      <c r="A12733">
        <v>10</v>
      </c>
      <c r="B12733">
        <v>20</v>
      </c>
      <c r="C12733">
        <v>81</v>
      </c>
      <c r="D12733">
        <v>123</v>
      </c>
      <c r="E12733">
        <v>1</v>
      </c>
      <c r="F12733">
        <v>81</v>
      </c>
      <c r="G12733">
        <v>124</v>
      </c>
      <c r="H12733" t="s">
        <v>311</v>
      </c>
      <c r="I12733" t="s">
        <v>352</v>
      </c>
      <c r="J12733" t="s">
        <v>353</v>
      </c>
      <c r="K12733" t="s">
        <v>369</v>
      </c>
      <c r="L12733" t="s">
        <v>370</v>
      </c>
      <c r="M12733" t="s">
        <v>60</v>
      </c>
      <c r="O12733">
        <v>1</v>
      </c>
    </row>
    <row r="12734" spans="1:15">
      <c r="A12734">
        <v>10</v>
      </c>
      <c r="B12734">
        <v>22</v>
      </c>
      <c r="C12734">
        <v>82</v>
      </c>
      <c r="D12734">
        <v>123</v>
      </c>
      <c r="E12734">
        <v>1</v>
      </c>
      <c r="F12734">
        <v>82</v>
      </c>
      <c r="G12734">
        <v>82</v>
      </c>
      <c r="H12734" t="s">
        <v>311</v>
      </c>
      <c r="I12734" t="s">
        <v>352</v>
      </c>
      <c r="J12734" t="s">
        <v>353</v>
      </c>
      <c r="K12734" t="s">
        <v>369</v>
      </c>
      <c r="L12734" t="s">
        <v>370</v>
      </c>
      <c r="M12734" t="s">
        <v>61</v>
      </c>
      <c r="O12734">
        <v>1</v>
      </c>
    </row>
    <row r="12735" spans="1:15">
      <c r="A12735">
        <v>10</v>
      </c>
      <c r="B12735">
        <v>35</v>
      </c>
      <c r="C12735">
        <v>83</v>
      </c>
      <c r="D12735">
        <v>123</v>
      </c>
      <c r="E12735">
        <v>1</v>
      </c>
      <c r="F12735">
        <v>83</v>
      </c>
      <c r="G12735">
        <v>46</v>
      </c>
      <c r="H12735" t="s">
        <v>311</v>
      </c>
      <c r="I12735" t="s">
        <v>352</v>
      </c>
      <c r="J12735" t="s">
        <v>353</v>
      </c>
      <c r="K12735" t="s">
        <v>369</v>
      </c>
      <c r="L12735" t="s">
        <v>370</v>
      </c>
      <c r="M12735" t="s">
        <v>62</v>
      </c>
      <c r="O12735">
        <v>1</v>
      </c>
    </row>
    <row r="12736" spans="1:15">
      <c r="A12736">
        <v>10</v>
      </c>
      <c r="B12736">
        <v>22</v>
      </c>
      <c r="C12736">
        <v>84</v>
      </c>
      <c r="D12736">
        <v>123</v>
      </c>
      <c r="E12736">
        <v>1</v>
      </c>
      <c r="F12736">
        <v>84</v>
      </c>
      <c r="G12736">
        <v>43</v>
      </c>
      <c r="H12736" t="s">
        <v>311</v>
      </c>
      <c r="I12736" t="s">
        <v>352</v>
      </c>
      <c r="J12736" t="s">
        <v>353</v>
      </c>
      <c r="K12736" t="s">
        <v>369</v>
      </c>
      <c r="L12736" t="s">
        <v>370</v>
      </c>
      <c r="M12736" t="s">
        <v>63</v>
      </c>
      <c r="O12736">
        <v>1</v>
      </c>
    </row>
    <row r="12737" spans="1:15">
      <c r="A12737">
        <v>10</v>
      </c>
      <c r="B12737">
        <v>35</v>
      </c>
      <c r="C12737">
        <v>86</v>
      </c>
      <c r="D12737">
        <v>123</v>
      </c>
      <c r="E12737">
        <v>1</v>
      </c>
      <c r="F12737">
        <v>86</v>
      </c>
      <c r="G12737">
        <v>196</v>
      </c>
      <c r="H12737" t="s">
        <v>311</v>
      </c>
      <c r="I12737" t="s">
        <v>352</v>
      </c>
      <c r="J12737" t="s">
        <v>353</v>
      </c>
      <c r="K12737" t="s">
        <v>369</v>
      </c>
      <c r="L12737" t="s">
        <v>370</v>
      </c>
      <c r="M12737" t="s">
        <v>64</v>
      </c>
      <c r="O12737">
        <v>1</v>
      </c>
    </row>
    <row r="12738" spans="1:15">
      <c r="A12738">
        <v>10</v>
      </c>
      <c r="B12738">
        <v>22</v>
      </c>
      <c r="C12738">
        <v>88</v>
      </c>
      <c r="D12738">
        <v>123</v>
      </c>
      <c r="E12738">
        <v>1</v>
      </c>
      <c r="F12738">
        <v>88</v>
      </c>
      <c r="G12738">
        <v>198</v>
      </c>
      <c r="H12738" t="s">
        <v>311</v>
      </c>
      <c r="I12738" t="s">
        <v>352</v>
      </c>
      <c r="J12738" t="s">
        <v>353</v>
      </c>
      <c r="K12738" t="s">
        <v>369</v>
      </c>
      <c r="L12738" t="s">
        <v>370</v>
      </c>
      <c r="M12738" t="s">
        <v>65</v>
      </c>
      <c r="O12738">
        <v>1</v>
      </c>
    </row>
    <row r="12739" spans="1:15">
      <c r="A12739">
        <v>10</v>
      </c>
      <c r="B12739">
        <v>35</v>
      </c>
      <c r="C12739">
        <v>89</v>
      </c>
      <c r="D12739">
        <v>123</v>
      </c>
      <c r="E12739">
        <v>1</v>
      </c>
      <c r="F12739">
        <v>89</v>
      </c>
      <c r="G12739">
        <v>294</v>
      </c>
      <c r="H12739" t="s">
        <v>311</v>
      </c>
      <c r="I12739" t="s">
        <v>352</v>
      </c>
      <c r="J12739" t="s">
        <v>353</v>
      </c>
      <c r="K12739" t="s">
        <v>369</v>
      </c>
      <c r="L12739" t="s">
        <v>370</v>
      </c>
      <c r="M12739" t="s">
        <v>66</v>
      </c>
      <c r="O12739">
        <v>1</v>
      </c>
    </row>
    <row r="12740" spans="1:15">
      <c r="A12740">
        <v>10</v>
      </c>
      <c r="B12740">
        <v>35</v>
      </c>
      <c r="C12740">
        <v>90</v>
      </c>
      <c r="D12740">
        <v>123</v>
      </c>
      <c r="E12740">
        <v>1</v>
      </c>
      <c r="F12740">
        <v>90</v>
      </c>
      <c r="G12740">
        <v>357</v>
      </c>
      <c r="H12740" t="s">
        <v>311</v>
      </c>
      <c r="I12740" t="s">
        <v>352</v>
      </c>
      <c r="J12740" t="s">
        <v>353</v>
      </c>
      <c r="K12740" t="s">
        <v>369</v>
      </c>
      <c r="L12740" t="s">
        <v>370</v>
      </c>
      <c r="M12740" t="s">
        <v>67</v>
      </c>
      <c r="O12740">
        <v>1</v>
      </c>
    </row>
    <row r="12741" spans="1:15">
      <c r="A12741">
        <v>10</v>
      </c>
      <c r="B12741">
        <v>2</v>
      </c>
      <c r="C12741">
        <v>91</v>
      </c>
      <c r="D12741">
        <v>123</v>
      </c>
      <c r="E12741">
        <v>1</v>
      </c>
      <c r="F12741">
        <v>91</v>
      </c>
      <c r="G12741">
        <v>268</v>
      </c>
      <c r="H12741" t="s">
        <v>311</v>
      </c>
      <c r="I12741" t="s">
        <v>352</v>
      </c>
      <c r="J12741" t="s">
        <v>353</v>
      </c>
      <c r="K12741" t="s">
        <v>369</v>
      </c>
      <c r="L12741" t="s">
        <v>370</v>
      </c>
      <c r="M12741" t="s">
        <v>68</v>
      </c>
      <c r="O12741">
        <v>1</v>
      </c>
    </row>
    <row r="12742" spans="1:15">
      <c r="A12742">
        <v>10</v>
      </c>
      <c r="B12742">
        <v>2</v>
      </c>
      <c r="C12742">
        <v>92</v>
      </c>
      <c r="D12742">
        <v>123</v>
      </c>
      <c r="E12742">
        <v>1</v>
      </c>
      <c r="F12742">
        <v>92</v>
      </c>
      <c r="G12742">
        <v>332</v>
      </c>
      <c r="H12742" t="s">
        <v>311</v>
      </c>
      <c r="I12742" t="s">
        <v>352</v>
      </c>
      <c r="J12742" t="s">
        <v>353</v>
      </c>
      <c r="K12742" t="s">
        <v>369</v>
      </c>
      <c r="L12742" t="s">
        <v>370</v>
      </c>
      <c r="M12742" t="s">
        <v>69</v>
      </c>
      <c r="O12742">
        <v>1</v>
      </c>
    </row>
    <row r="12743" spans="1:15">
      <c r="A12743">
        <v>10</v>
      </c>
      <c r="B12743">
        <v>2</v>
      </c>
      <c r="C12743">
        <v>93</v>
      </c>
      <c r="D12743">
        <v>123</v>
      </c>
      <c r="E12743">
        <v>1</v>
      </c>
      <c r="F12743">
        <v>93</v>
      </c>
      <c r="G12743">
        <v>136</v>
      </c>
      <c r="H12743" t="s">
        <v>311</v>
      </c>
      <c r="I12743" t="s">
        <v>352</v>
      </c>
      <c r="J12743" t="s">
        <v>353</v>
      </c>
      <c r="K12743" t="s">
        <v>369</v>
      </c>
      <c r="L12743" t="s">
        <v>370</v>
      </c>
      <c r="M12743" t="s">
        <v>70</v>
      </c>
      <c r="O12743">
        <v>1</v>
      </c>
    </row>
    <row r="12744" spans="1:15">
      <c r="A12744">
        <v>10</v>
      </c>
      <c r="B12744">
        <v>35</v>
      </c>
      <c r="C12744">
        <v>94</v>
      </c>
      <c r="D12744">
        <v>123</v>
      </c>
      <c r="E12744">
        <v>1</v>
      </c>
      <c r="F12744">
        <v>94</v>
      </c>
      <c r="G12744">
        <v>299</v>
      </c>
      <c r="H12744" t="s">
        <v>311</v>
      </c>
      <c r="I12744" t="s">
        <v>352</v>
      </c>
      <c r="J12744" t="s">
        <v>353</v>
      </c>
      <c r="K12744" t="s">
        <v>369</v>
      </c>
      <c r="L12744" t="s">
        <v>370</v>
      </c>
      <c r="M12744" t="s">
        <v>71</v>
      </c>
      <c r="O12744">
        <v>1</v>
      </c>
    </row>
    <row r="12745" spans="1:15">
      <c r="A12745">
        <v>10</v>
      </c>
      <c r="B12745">
        <v>35</v>
      </c>
      <c r="C12745">
        <v>95</v>
      </c>
      <c r="D12745">
        <v>123</v>
      </c>
      <c r="E12745">
        <v>1</v>
      </c>
      <c r="F12745">
        <v>95</v>
      </c>
      <c r="G12745">
        <v>283</v>
      </c>
      <c r="H12745" t="s">
        <v>311</v>
      </c>
      <c r="I12745" t="s">
        <v>352</v>
      </c>
      <c r="J12745" t="s">
        <v>353</v>
      </c>
      <c r="K12745" t="s">
        <v>369</v>
      </c>
      <c r="L12745" t="s">
        <v>370</v>
      </c>
      <c r="M12745" t="s">
        <v>72</v>
      </c>
      <c r="O12745">
        <v>1</v>
      </c>
    </row>
    <row r="12746" spans="1:15">
      <c r="A12746">
        <v>10</v>
      </c>
      <c r="B12746">
        <v>35</v>
      </c>
      <c r="C12746">
        <v>96</v>
      </c>
      <c r="D12746">
        <v>123</v>
      </c>
      <c r="E12746">
        <v>1</v>
      </c>
      <c r="F12746">
        <v>96</v>
      </c>
      <c r="G12746">
        <v>198</v>
      </c>
      <c r="H12746" t="s">
        <v>311</v>
      </c>
      <c r="I12746" t="s">
        <v>352</v>
      </c>
      <c r="J12746" t="s">
        <v>353</v>
      </c>
      <c r="K12746" t="s">
        <v>369</v>
      </c>
      <c r="L12746" t="s">
        <v>370</v>
      </c>
      <c r="M12746" t="s">
        <v>73</v>
      </c>
      <c r="O12746">
        <v>1</v>
      </c>
    </row>
    <row r="12747" spans="1:15">
      <c r="A12747">
        <v>10</v>
      </c>
      <c r="B12747">
        <v>35</v>
      </c>
      <c r="C12747">
        <v>97</v>
      </c>
      <c r="D12747">
        <v>123</v>
      </c>
      <c r="E12747">
        <v>1</v>
      </c>
      <c r="F12747">
        <v>97</v>
      </c>
      <c r="G12747">
        <v>60</v>
      </c>
      <c r="H12747" t="s">
        <v>311</v>
      </c>
      <c r="I12747" t="s">
        <v>352</v>
      </c>
      <c r="J12747" t="s">
        <v>353</v>
      </c>
      <c r="K12747" t="s">
        <v>369</v>
      </c>
      <c r="L12747" t="s">
        <v>370</v>
      </c>
      <c r="M12747" t="s">
        <v>74</v>
      </c>
      <c r="O12747">
        <v>1</v>
      </c>
    </row>
    <row r="12748" spans="1:15">
      <c r="A12748">
        <v>10</v>
      </c>
      <c r="B12748">
        <v>2</v>
      </c>
      <c r="C12748">
        <v>98</v>
      </c>
      <c r="D12748">
        <v>123</v>
      </c>
      <c r="E12748">
        <v>1</v>
      </c>
      <c r="F12748">
        <v>98</v>
      </c>
      <c r="G12748">
        <v>284</v>
      </c>
      <c r="H12748" t="s">
        <v>311</v>
      </c>
      <c r="I12748" t="s">
        <v>352</v>
      </c>
      <c r="J12748" t="s">
        <v>353</v>
      </c>
      <c r="K12748" t="s">
        <v>369</v>
      </c>
      <c r="L12748" t="s">
        <v>370</v>
      </c>
      <c r="M12748" t="s">
        <v>75</v>
      </c>
      <c r="O12748">
        <v>1</v>
      </c>
    </row>
    <row r="12749" spans="1:15">
      <c r="A12749">
        <v>10</v>
      </c>
      <c r="B12749">
        <v>35</v>
      </c>
      <c r="C12749">
        <v>99</v>
      </c>
      <c r="D12749">
        <v>123</v>
      </c>
      <c r="E12749">
        <v>1</v>
      </c>
      <c r="F12749">
        <v>99</v>
      </c>
      <c r="G12749">
        <v>437</v>
      </c>
      <c r="H12749" t="s">
        <v>311</v>
      </c>
      <c r="I12749" t="s">
        <v>352</v>
      </c>
      <c r="J12749" t="s">
        <v>353</v>
      </c>
      <c r="K12749" t="s">
        <v>369</v>
      </c>
      <c r="L12749" t="s">
        <v>370</v>
      </c>
      <c r="M12749" t="s">
        <v>76</v>
      </c>
      <c r="O12749">
        <v>1</v>
      </c>
    </row>
    <row r="12750" spans="1:15">
      <c r="A12750">
        <v>10</v>
      </c>
      <c r="B12750">
        <v>35</v>
      </c>
      <c r="C12750">
        <v>100</v>
      </c>
      <c r="D12750">
        <v>123</v>
      </c>
      <c r="E12750">
        <v>1</v>
      </c>
      <c r="F12750">
        <v>100</v>
      </c>
      <c r="G12750">
        <v>368</v>
      </c>
      <c r="H12750" t="s">
        <v>311</v>
      </c>
      <c r="I12750" t="s">
        <v>352</v>
      </c>
      <c r="J12750" t="s">
        <v>353</v>
      </c>
      <c r="K12750" t="s">
        <v>369</v>
      </c>
      <c r="L12750" t="s">
        <v>370</v>
      </c>
      <c r="M12750" t="s">
        <v>77</v>
      </c>
      <c r="O12750">
        <v>1</v>
      </c>
    </row>
    <row r="12751" spans="1:15">
      <c r="A12751">
        <v>10</v>
      </c>
      <c r="B12751">
        <v>22</v>
      </c>
      <c r="C12751">
        <v>101</v>
      </c>
      <c r="D12751">
        <v>123</v>
      </c>
      <c r="E12751">
        <v>1</v>
      </c>
      <c r="F12751">
        <v>101</v>
      </c>
      <c r="G12751">
        <v>251</v>
      </c>
      <c r="H12751" t="s">
        <v>311</v>
      </c>
      <c r="I12751" t="s">
        <v>352</v>
      </c>
      <c r="J12751" t="s">
        <v>353</v>
      </c>
      <c r="K12751" t="s">
        <v>369</v>
      </c>
      <c r="L12751" t="s">
        <v>370</v>
      </c>
      <c r="M12751" t="s">
        <v>78</v>
      </c>
      <c r="O12751">
        <v>1</v>
      </c>
    </row>
    <row r="12752" spans="1:15">
      <c r="A12752">
        <v>10</v>
      </c>
      <c r="B12752">
        <v>22</v>
      </c>
      <c r="C12752">
        <v>102</v>
      </c>
      <c r="D12752">
        <v>123</v>
      </c>
      <c r="E12752">
        <v>1</v>
      </c>
      <c r="F12752">
        <v>102</v>
      </c>
      <c r="G12752">
        <v>350</v>
      </c>
      <c r="H12752" t="s">
        <v>311</v>
      </c>
      <c r="I12752" t="s">
        <v>352</v>
      </c>
      <c r="J12752" t="s">
        <v>353</v>
      </c>
      <c r="K12752" t="s">
        <v>369</v>
      </c>
      <c r="L12752" t="s">
        <v>370</v>
      </c>
      <c r="M12752" t="s">
        <v>79</v>
      </c>
      <c r="O12752">
        <v>1</v>
      </c>
    </row>
    <row r="12753" spans="1:15">
      <c r="A12753">
        <v>10</v>
      </c>
      <c r="B12753">
        <v>22</v>
      </c>
      <c r="C12753">
        <v>103</v>
      </c>
      <c r="D12753">
        <v>123</v>
      </c>
      <c r="E12753">
        <v>1</v>
      </c>
      <c r="F12753">
        <v>103</v>
      </c>
      <c r="G12753">
        <v>209</v>
      </c>
      <c r="H12753" t="s">
        <v>311</v>
      </c>
      <c r="I12753" t="s">
        <v>352</v>
      </c>
      <c r="J12753" t="s">
        <v>353</v>
      </c>
      <c r="K12753" t="s">
        <v>369</v>
      </c>
      <c r="L12753" t="s">
        <v>370</v>
      </c>
      <c r="M12753" t="s">
        <v>80</v>
      </c>
      <c r="O12753">
        <v>1</v>
      </c>
    </row>
    <row r="12754" spans="1:15">
      <c r="A12754">
        <v>10</v>
      </c>
      <c r="B12754">
        <v>22</v>
      </c>
      <c r="C12754">
        <v>104</v>
      </c>
      <c r="D12754">
        <v>123</v>
      </c>
      <c r="E12754">
        <v>1</v>
      </c>
      <c r="F12754">
        <v>104</v>
      </c>
      <c r="G12754">
        <v>176</v>
      </c>
      <c r="H12754" t="s">
        <v>311</v>
      </c>
      <c r="I12754" t="s">
        <v>352</v>
      </c>
      <c r="J12754" t="s">
        <v>353</v>
      </c>
      <c r="K12754" t="s">
        <v>369</v>
      </c>
      <c r="L12754" t="s">
        <v>370</v>
      </c>
      <c r="M12754" t="s">
        <v>81</v>
      </c>
      <c r="O12754">
        <v>1</v>
      </c>
    </row>
    <row r="12755" spans="1:15">
      <c r="A12755">
        <v>10</v>
      </c>
      <c r="B12755">
        <v>22</v>
      </c>
      <c r="C12755">
        <v>105</v>
      </c>
      <c r="D12755">
        <v>123</v>
      </c>
      <c r="E12755">
        <v>1</v>
      </c>
      <c r="F12755">
        <v>105</v>
      </c>
      <c r="G12755">
        <v>272</v>
      </c>
      <c r="H12755" t="s">
        <v>311</v>
      </c>
      <c r="I12755" t="s">
        <v>352</v>
      </c>
      <c r="J12755" t="s">
        <v>353</v>
      </c>
      <c r="K12755" t="s">
        <v>369</v>
      </c>
      <c r="L12755" t="s">
        <v>370</v>
      </c>
      <c r="M12755" t="s">
        <v>82</v>
      </c>
      <c r="O12755">
        <v>1</v>
      </c>
    </row>
    <row r="12756" spans="1:15">
      <c r="A12756">
        <v>10</v>
      </c>
      <c r="B12756">
        <v>22</v>
      </c>
      <c r="C12756">
        <v>106</v>
      </c>
      <c r="D12756">
        <v>123</v>
      </c>
      <c r="E12756">
        <v>1</v>
      </c>
      <c r="F12756">
        <v>106</v>
      </c>
      <c r="G12756">
        <v>267</v>
      </c>
      <c r="H12756" t="s">
        <v>311</v>
      </c>
      <c r="I12756" t="s">
        <v>352</v>
      </c>
      <c r="J12756" t="s">
        <v>353</v>
      </c>
      <c r="K12756" t="s">
        <v>369</v>
      </c>
      <c r="L12756" t="s">
        <v>370</v>
      </c>
      <c r="M12756" t="s">
        <v>83</v>
      </c>
      <c r="O12756">
        <v>1</v>
      </c>
    </row>
    <row r="12757" spans="1:15">
      <c r="A12757">
        <v>10</v>
      </c>
      <c r="B12757">
        <v>22</v>
      </c>
      <c r="C12757">
        <v>107</v>
      </c>
      <c r="D12757">
        <v>123</v>
      </c>
      <c r="E12757">
        <v>1</v>
      </c>
      <c r="F12757">
        <v>107</v>
      </c>
      <c r="G12757">
        <v>259</v>
      </c>
      <c r="H12757" t="s">
        <v>311</v>
      </c>
      <c r="I12757" t="s">
        <v>352</v>
      </c>
      <c r="J12757" t="s">
        <v>353</v>
      </c>
      <c r="K12757" t="s">
        <v>369</v>
      </c>
      <c r="L12757" t="s">
        <v>370</v>
      </c>
      <c r="M12757" t="s">
        <v>84</v>
      </c>
      <c r="O12757">
        <v>1</v>
      </c>
    </row>
    <row r="12758" spans="1:15">
      <c r="A12758">
        <v>10</v>
      </c>
      <c r="B12758">
        <v>22</v>
      </c>
      <c r="C12758">
        <v>109</v>
      </c>
      <c r="D12758">
        <v>123</v>
      </c>
      <c r="E12758">
        <v>1</v>
      </c>
      <c r="F12758">
        <v>109</v>
      </c>
      <c r="G12758">
        <v>178</v>
      </c>
      <c r="H12758" t="s">
        <v>311</v>
      </c>
      <c r="I12758" t="s">
        <v>352</v>
      </c>
      <c r="J12758" t="s">
        <v>353</v>
      </c>
      <c r="K12758" t="s">
        <v>369</v>
      </c>
      <c r="L12758" t="s">
        <v>370</v>
      </c>
      <c r="M12758" t="s">
        <v>85</v>
      </c>
      <c r="O12758">
        <v>1</v>
      </c>
    </row>
    <row r="12759" spans="1:15">
      <c r="A12759">
        <v>10</v>
      </c>
      <c r="B12759">
        <v>2</v>
      </c>
      <c r="C12759">
        <v>110</v>
      </c>
      <c r="D12759">
        <v>123</v>
      </c>
      <c r="E12759">
        <v>1</v>
      </c>
      <c r="F12759">
        <v>110</v>
      </c>
      <c r="G12759">
        <v>177</v>
      </c>
      <c r="H12759" t="s">
        <v>311</v>
      </c>
      <c r="I12759" t="s">
        <v>352</v>
      </c>
      <c r="J12759" t="s">
        <v>353</v>
      </c>
      <c r="K12759" t="s">
        <v>369</v>
      </c>
      <c r="L12759" t="s">
        <v>370</v>
      </c>
      <c r="M12759" t="s">
        <v>86</v>
      </c>
      <c r="O12759">
        <v>1</v>
      </c>
    </row>
    <row r="12760" spans="1:15">
      <c r="A12760">
        <v>10</v>
      </c>
      <c r="B12760">
        <v>2</v>
      </c>
      <c r="C12760">
        <v>111</v>
      </c>
      <c r="D12760">
        <v>123</v>
      </c>
      <c r="E12760">
        <v>1</v>
      </c>
      <c r="F12760">
        <v>111</v>
      </c>
      <c r="G12760">
        <v>241</v>
      </c>
      <c r="H12760" t="s">
        <v>311</v>
      </c>
      <c r="I12760" t="s">
        <v>352</v>
      </c>
      <c r="J12760" t="s">
        <v>353</v>
      </c>
      <c r="K12760" t="s">
        <v>369</v>
      </c>
      <c r="L12760" t="s">
        <v>370</v>
      </c>
      <c r="M12760" t="s">
        <v>87</v>
      </c>
      <c r="O12760">
        <v>1</v>
      </c>
    </row>
    <row r="12761" spans="1:15">
      <c r="A12761">
        <v>10</v>
      </c>
      <c r="B12761">
        <v>22</v>
      </c>
      <c r="C12761">
        <v>112</v>
      </c>
      <c r="D12761">
        <v>123</v>
      </c>
      <c r="E12761">
        <v>1</v>
      </c>
      <c r="F12761">
        <v>112</v>
      </c>
      <c r="G12761">
        <v>323</v>
      </c>
      <c r="H12761" t="s">
        <v>311</v>
      </c>
      <c r="I12761" t="s">
        <v>352</v>
      </c>
      <c r="J12761" t="s">
        <v>353</v>
      </c>
      <c r="K12761" t="s">
        <v>369</v>
      </c>
      <c r="L12761" t="s">
        <v>370</v>
      </c>
      <c r="M12761" t="s">
        <v>88</v>
      </c>
      <c r="O12761">
        <v>1</v>
      </c>
    </row>
    <row r="12762" spans="1:15">
      <c r="A12762">
        <v>10</v>
      </c>
      <c r="B12762">
        <v>22</v>
      </c>
      <c r="C12762">
        <v>113</v>
      </c>
      <c r="D12762">
        <v>123</v>
      </c>
      <c r="E12762">
        <v>1</v>
      </c>
      <c r="F12762">
        <v>113</v>
      </c>
      <c r="G12762">
        <v>220</v>
      </c>
      <c r="H12762" t="s">
        <v>311</v>
      </c>
      <c r="I12762" t="s">
        <v>352</v>
      </c>
      <c r="J12762" t="s">
        <v>353</v>
      </c>
      <c r="K12762" t="s">
        <v>369</v>
      </c>
      <c r="L12762" t="s">
        <v>370</v>
      </c>
      <c r="M12762" t="s">
        <v>89</v>
      </c>
      <c r="O12762">
        <v>1</v>
      </c>
    </row>
    <row r="12763" spans="1:15">
      <c r="A12763">
        <v>10</v>
      </c>
      <c r="B12763">
        <v>22</v>
      </c>
      <c r="C12763">
        <v>114</v>
      </c>
      <c r="D12763">
        <v>123</v>
      </c>
      <c r="E12763">
        <v>1</v>
      </c>
      <c r="F12763">
        <v>114</v>
      </c>
      <c r="G12763">
        <v>103</v>
      </c>
      <c r="H12763" t="s">
        <v>311</v>
      </c>
      <c r="I12763" t="s">
        <v>352</v>
      </c>
      <c r="J12763" t="s">
        <v>353</v>
      </c>
      <c r="K12763" t="s">
        <v>369</v>
      </c>
      <c r="L12763" t="s">
        <v>370</v>
      </c>
      <c r="M12763" t="s">
        <v>90</v>
      </c>
      <c r="O12763">
        <v>1</v>
      </c>
    </row>
    <row r="12764" spans="1:15">
      <c r="A12764">
        <v>10</v>
      </c>
      <c r="B12764">
        <v>2</v>
      </c>
      <c r="C12764">
        <v>115</v>
      </c>
      <c r="D12764">
        <v>123</v>
      </c>
      <c r="E12764">
        <v>1</v>
      </c>
      <c r="F12764">
        <v>115</v>
      </c>
      <c r="G12764">
        <v>369</v>
      </c>
      <c r="H12764" t="s">
        <v>311</v>
      </c>
      <c r="I12764" t="s">
        <v>352</v>
      </c>
      <c r="J12764" t="s">
        <v>353</v>
      </c>
      <c r="K12764" t="s">
        <v>369</v>
      </c>
      <c r="L12764" t="s">
        <v>370</v>
      </c>
      <c r="M12764" t="s">
        <v>91</v>
      </c>
      <c r="O12764">
        <v>1</v>
      </c>
    </row>
    <row r="12765" spans="1:15">
      <c r="A12765">
        <v>10</v>
      </c>
      <c r="B12765">
        <v>2</v>
      </c>
      <c r="C12765">
        <v>116</v>
      </c>
      <c r="D12765">
        <v>123</v>
      </c>
      <c r="E12765">
        <v>1</v>
      </c>
      <c r="F12765">
        <v>116</v>
      </c>
      <c r="G12765">
        <v>218</v>
      </c>
      <c r="H12765" t="s">
        <v>311</v>
      </c>
      <c r="I12765" t="s">
        <v>352</v>
      </c>
      <c r="J12765" t="s">
        <v>353</v>
      </c>
      <c r="K12765" t="s">
        <v>369</v>
      </c>
      <c r="L12765" t="s">
        <v>370</v>
      </c>
      <c r="M12765" t="s">
        <v>92</v>
      </c>
      <c r="O12765">
        <v>1</v>
      </c>
    </row>
    <row r="12766" spans="1:15">
      <c r="A12766">
        <v>10</v>
      </c>
      <c r="B12766">
        <v>22</v>
      </c>
      <c r="C12766">
        <v>117</v>
      </c>
      <c r="D12766">
        <v>123</v>
      </c>
      <c r="E12766">
        <v>1</v>
      </c>
      <c r="F12766">
        <v>117</v>
      </c>
      <c r="G12766">
        <v>41</v>
      </c>
      <c r="H12766" t="s">
        <v>311</v>
      </c>
      <c r="I12766" t="s">
        <v>352</v>
      </c>
      <c r="J12766" t="s">
        <v>353</v>
      </c>
      <c r="K12766" t="s">
        <v>369</v>
      </c>
      <c r="L12766" t="s">
        <v>370</v>
      </c>
      <c r="M12766" t="s">
        <v>93</v>
      </c>
      <c r="O12766">
        <v>1</v>
      </c>
    </row>
    <row r="12767" spans="1:15">
      <c r="A12767">
        <v>10</v>
      </c>
      <c r="B12767">
        <v>2</v>
      </c>
      <c r="C12767">
        <v>118</v>
      </c>
      <c r="D12767">
        <v>123</v>
      </c>
      <c r="E12767">
        <v>1</v>
      </c>
      <c r="F12767">
        <v>118</v>
      </c>
      <c r="G12767">
        <v>336</v>
      </c>
      <c r="H12767" t="s">
        <v>311</v>
      </c>
      <c r="I12767" t="s">
        <v>352</v>
      </c>
      <c r="J12767" t="s">
        <v>353</v>
      </c>
      <c r="K12767" t="s">
        <v>369</v>
      </c>
      <c r="L12767" t="s">
        <v>370</v>
      </c>
      <c r="M12767" t="s">
        <v>94</v>
      </c>
      <c r="O12767">
        <v>1</v>
      </c>
    </row>
    <row r="12768" spans="1:15">
      <c r="A12768">
        <v>10</v>
      </c>
      <c r="B12768">
        <v>2</v>
      </c>
      <c r="C12768">
        <v>119</v>
      </c>
      <c r="D12768">
        <v>123</v>
      </c>
      <c r="E12768">
        <v>1</v>
      </c>
      <c r="F12768">
        <v>119</v>
      </c>
      <c r="G12768">
        <v>456</v>
      </c>
      <c r="H12768" t="s">
        <v>311</v>
      </c>
      <c r="I12768" t="s">
        <v>352</v>
      </c>
      <c r="J12768" t="s">
        <v>353</v>
      </c>
      <c r="K12768" t="s">
        <v>369</v>
      </c>
      <c r="L12768" t="s">
        <v>370</v>
      </c>
      <c r="M12768" t="s">
        <v>95</v>
      </c>
      <c r="O12768">
        <v>1</v>
      </c>
    </row>
    <row r="12769" spans="1:15">
      <c r="A12769">
        <v>10</v>
      </c>
      <c r="B12769">
        <v>35</v>
      </c>
      <c r="C12769">
        <v>120</v>
      </c>
      <c r="D12769">
        <v>123</v>
      </c>
      <c r="E12769">
        <v>1</v>
      </c>
      <c r="F12769">
        <v>120</v>
      </c>
      <c r="G12769">
        <v>223</v>
      </c>
      <c r="H12769" t="s">
        <v>311</v>
      </c>
      <c r="I12769" t="s">
        <v>352</v>
      </c>
      <c r="J12769" t="s">
        <v>353</v>
      </c>
      <c r="K12769" t="s">
        <v>369</v>
      </c>
      <c r="L12769" t="s">
        <v>370</v>
      </c>
      <c r="M12769" t="s">
        <v>96</v>
      </c>
      <c r="O12769">
        <v>1</v>
      </c>
    </row>
    <row r="12770" spans="1:15">
      <c r="A12770">
        <v>10</v>
      </c>
      <c r="B12770">
        <v>35</v>
      </c>
      <c r="C12770">
        <v>121</v>
      </c>
      <c r="D12770">
        <v>123</v>
      </c>
      <c r="E12770">
        <v>1</v>
      </c>
      <c r="F12770">
        <v>121</v>
      </c>
      <c r="G12770">
        <v>212</v>
      </c>
      <c r="H12770" t="s">
        <v>311</v>
      </c>
      <c r="I12770" t="s">
        <v>352</v>
      </c>
      <c r="J12770" t="s">
        <v>353</v>
      </c>
      <c r="K12770" t="s">
        <v>369</v>
      </c>
      <c r="L12770" t="s">
        <v>370</v>
      </c>
      <c r="M12770" t="s">
        <v>97</v>
      </c>
      <c r="O12770">
        <v>1</v>
      </c>
    </row>
    <row r="12771" spans="1:15">
      <c r="A12771">
        <v>10</v>
      </c>
      <c r="B12771">
        <v>35</v>
      </c>
      <c r="C12771">
        <v>122</v>
      </c>
      <c r="D12771">
        <v>123</v>
      </c>
      <c r="E12771">
        <v>1</v>
      </c>
      <c r="F12771">
        <v>122</v>
      </c>
      <c r="G12771">
        <v>333</v>
      </c>
      <c r="H12771" t="s">
        <v>311</v>
      </c>
      <c r="I12771" t="s">
        <v>352</v>
      </c>
      <c r="J12771" t="s">
        <v>353</v>
      </c>
      <c r="K12771" t="s">
        <v>369</v>
      </c>
      <c r="L12771" t="s">
        <v>370</v>
      </c>
      <c r="M12771" t="s">
        <v>98</v>
      </c>
      <c r="O12771">
        <v>1</v>
      </c>
    </row>
    <row r="12772" spans="1:15">
      <c r="A12772">
        <v>10</v>
      </c>
      <c r="B12772">
        <v>22</v>
      </c>
      <c r="C12772">
        <v>123</v>
      </c>
      <c r="D12772">
        <v>123</v>
      </c>
      <c r="E12772">
        <v>1</v>
      </c>
      <c r="F12772">
        <v>123</v>
      </c>
      <c r="G12772">
        <v>263</v>
      </c>
      <c r="H12772" t="s">
        <v>311</v>
      </c>
      <c r="I12772" t="s">
        <v>352</v>
      </c>
      <c r="J12772" t="s">
        <v>353</v>
      </c>
      <c r="K12772" t="s">
        <v>369</v>
      </c>
      <c r="L12772" t="s">
        <v>370</v>
      </c>
      <c r="M12772" t="s">
        <v>99</v>
      </c>
      <c r="O12772">
        <v>1</v>
      </c>
    </row>
    <row r="12773" spans="1:15">
      <c r="A12773">
        <v>10</v>
      </c>
      <c r="B12773">
        <v>2</v>
      </c>
      <c r="C12773">
        <v>124</v>
      </c>
      <c r="D12773">
        <v>123</v>
      </c>
      <c r="E12773">
        <v>1</v>
      </c>
      <c r="F12773">
        <v>124</v>
      </c>
      <c r="G12773">
        <v>176</v>
      </c>
      <c r="H12773" t="s">
        <v>311</v>
      </c>
      <c r="I12773" t="s">
        <v>352</v>
      </c>
      <c r="J12773" t="s">
        <v>353</v>
      </c>
      <c r="K12773" t="s">
        <v>369</v>
      </c>
      <c r="L12773" t="s">
        <v>370</v>
      </c>
      <c r="M12773" t="s">
        <v>100</v>
      </c>
      <c r="O12773">
        <v>1</v>
      </c>
    </row>
    <row r="12774" spans="1:15">
      <c r="A12774">
        <v>10</v>
      </c>
      <c r="B12774">
        <v>2</v>
      </c>
      <c r="C12774">
        <v>125</v>
      </c>
      <c r="D12774">
        <v>123</v>
      </c>
      <c r="E12774">
        <v>1</v>
      </c>
      <c r="F12774">
        <v>125</v>
      </c>
      <c r="G12774">
        <v>267</v>
      </c>
      <c r="H12774" t="s">
        <v>311</v>
      </c>
      <c r="I12774" t="s">
        <v>352</v>
      </c>
      <c r="J12774" t="s">
        <v>353</v>
      </c>
      <c r="K12774" t="s">
        <v>369</v>
      </c>
      <c r="L12774" t="s">
        <v>370</v>
      </c>
      <c r="M12774" t="s">
        <v>101</v>
      </c>
      <c r="O12774">
        <v>1</v>
      </c>
    </row>
    <row r="12775" spans="1:15">
      <c r="A12775">
        <v>10</v>
      </c>
      <c r="B12775">
        <v>2</v>
      </c>
      <c r="C12775">
        <v>126</v>
      </c>
      <c r="D12775">
        <v>123</v>
      </c>
      <c r="E12775">
        <v>1</v>
      </c>
      <c r="F12775">
        <v>126</v>
      </c>
      <c r="G12775">
        <v>154</v>
      </c>
      <c r="H12775" t="s">
        <v>311</v>
      </c>
      <c r="I12775" t="s">
        <v>352</v>
      </c>
      <c r="J12775" t="s">
        <v>353</v>
      </c>
      <c r="K12775" t="s">
        <v>369</v>
      </c>
      <c r="L12775" t="s">
        <v>370</v>
      </c>
      <c r="M12775" t="s">
        <v>102</v>
      </c>
      <c r="O12775">
        <v>1</v>
      </c>
    </row>
    <row r="12776" spans="1:15">
      <c r="A12776">
        <v>10</v>
      </c>
      <c r="B12776">
        <v>2</v>
      </c>
      <c r="C12776">
        <v>127</v>
      </c>
      <c r="D12776">
        <v>123</v>
      </c>
      <c r="E12776">
        <v>1</v>
      </c>
      <c r="F12776">
        <v>127</v>
      </c>
      <c r="G12776">
        <v>93</v>
      </c>
      <c r="H12776" t="s">
        <v>311</v>
      </c>
      <c r="I12776" t="s">
        <v>352</v>
      </c>
      <c r="J12776" t="s">
        <v>353</v>
      </c>
      <c r="K12776" t="s">
        <v>369</v>
      </c>
      <c r="L12776" t="s">
        <v>370</v>
      </c>
      <c r="M12776" t="s">
        <v>103</v>
      </c>
      <c r="O12776">
        <v>1</v>
      </c>
    </row>
    <row r="12777" spans="1:15">
      <c r="A12777">
        <v>10</v>
      </c>
      <c r="B12777">
        <v>2</v>
      </c>
      <c r="C12777">
        <v>128</v>
      </c>
      <c r="D12777">
        <v>123</v>
      </c>
      <c r="E12777">
        <v>1</v>
      </c>
      <c r="F12777">
        <v>128</v>
      </c>
      <c r="G12777">
        <v>248</v>
      </c>
      <c r="H12777" t="s">
        <v>311</v>
      </c>
      <c r="I12777" t="s">
        <v>352</v>
      </c>
      <c r="J12777" t="s">
        <v>353</v>
      </c>
      <c r="K12777" t="s">
        <v>369</v>
      </c>
      <c r="L12777" t="s">
        <v>370</v>
      </c>
      <c r="M12777" t="s">
        <v>104</v>
      </c>
      <c r="O12777">
        <v>1</v>
      </c>
    </row>
    <row r="12778" spans="1:15">
      <c r="A12778">
        <v>10</v>
      </c>
      <c r="B12778">
        <v>22</v>
      </c>
      <c r="C12778">
        <v>129</v>
      </c>
      <c r="D12778">
        <v>123</v>
      </c>
      <c r="E12778">
        <v>1</v>
      </c>
      <c r="F12778">
        <v>129</v>
      </c>
      <c r="G12778">
        <v>240</v>
      </c>
      <c r="H12778" t="s">
        <v>311</v>
      </c>
      <c r="I12778" t="s">
        <v>352</v>
      </c>
      <c r="J12778" t="s">
        <v>353</v>
      </c>
      <c r="K12778" t="s">
        <v>369</v>
      </c>
      <c r="L12778" t="s">
        <v>370</v>
      </c>
      <c r="M12778" t="s">
        <v>105</v>
      </c>
      <c r="O12778">
        <v>1</v>
      </c>
    </row>
    <row r="12779" spans="1:15">
      <c r="A12779">
        <v>3</v>
      </c>
      <c r="B12779">
        <v>20</v>
      </c>
      <c r="C12779">
        <v>130</v>
      </c>
      <c r="D12779">
        <v>123</v>
      </c>
      <c r="E12779">
        <v>1</v>
      </c>
      <c r="F12779">
        <v>130</v>
      </c>
      <c r="G12779">
        <v>98</v>
      </c>
      <c r="H12779" t="s">
        <v>311</v>
      </c>
      <c r="I12779" t="s">
        <v>352</v>
      </c>
      <c r="J12779" t="s">
        <v>353</v>
      </c>
      <c r="K12779" t="s">
        <v>369</v>
      </c>
      <c r="L12779" t="s">
        <v>370</v>
      </c>
      <c r="M12779" t="s">
        <v>106</v>
      </c>
      <c r="O12779">
        <v>1</v>
      </c>
    </row>
    <row r="12780" spans="1:15">
      <c r="A12780">
        <v>10</v>
      </c>
      <c r="B12780">
        <v>35</v>
      </c>
      <c r="C12780">
        <v>131</v>
      </c>
      <c r="D12780">
        <v>123</v>
      </c>
      <c r="E12780">
        <v>1</v>
      </c>
      <c r="F12780">
        <v>131</v>
      </c>
      <c r="G12780">
        <v>193</v>
      </c>
      <c r="H12780" t="s">
        <v>311</v>
      </c>
      <c r="I12780" t="s">
        <v>352</v>
      </c>
      <c r="J12780" t="s">
        <v>353</v>
      </c>
      <c r="K12780" t="s">
        <v>369</v>
      </c>
      <c r="L12780" t="s">
        <v>370</v>
      </c>
      <c r="M12780" t="s">
        <v>107</v>
      </c>
      <c r="O12780">
        <v>1</v>
      </c>
    </row>
    <row r="12781" spans="1:15">
      <c r="A12781">
        <v>10</v>
      </c>
      <c r="B12781">
        <v>35</v>
      </c>
      <c r="C12781">
        <v>132</v>
      </c>
      <c r="D12781">
        <v>123</v>
      </c>
      <c r="E12781">
        <v>1</v>
      </c>
      <c r="F12781">
        <v>132</v>
      </c>
      <c r="G12781">
        <v>240</v>
      </c>
      <c r="H12781" t="s">
        <v>311</v>
      </c>
      <c r="I12781" t="s">
        <v>352</v>
      </c>
      <c r="J12781" t="s">
        <v>353</v>
      </c>
      <c r="K12781" t="s">
        <v>369</v>
      </c>
      <c r="L12781" t="s">
        <v>370</v>
      </c>
      <c r="M12781" t="s">
        <v>108</v>
      </c>
      <c r="O12781">
        <v>1</v>
      </c>
    </row>
    <row r="12782" spans="1:15">
      <c r="A12782">
        <v>10</v>
      </c>
      <c r="B12782">
        <v>35</v>
      </c>
      <c r="C12782">
        <v>133</v>
      </c>
      <c r="D12782">
        <v>123</v>
      </c>
      <c r="E12782">
        <v>1</v>
      </c>
      <c r="F12782">
        <v>133</v>
      </c>
      <c r="G12782">
        <v>195</v>
      </c>
      <c r="H12782" t="s">
        <v>311</v>
      </c>
      <c r="I12782" t="s">
        <v>352</v>
      </c>
      <c r="J12782" t="s">
        <v>353</v>
      </c>
      <c r="K12782" t="s">
        <v>369</v>
      </c>
      <c r="L12782" t="s">
        <v>370</v>
      </c>
      <c r="M12782" t="s">
        <v>109</v>
      </c>
      <c r="O12782">
        <v>1</v>
      </c>
    </row>
    <row r="12783" spans="1:15">
      <c r="A12783">
        <v>10</v>
      </c>
      <c r="B12783">
        <v>22</v>
      </c>
      <c r="C12783">
        <v>134</v>
      </c>
      <c r="D12783">
        <v>123</v>
      </c>
      <c r="E12783">
        <v>1</v>
      </c>
      <c r="F12783">
        <v>134</v>
      </c>
      <c r="G12783">
        <v>241</v>
      </c>
      <c r="H12783" t="s">
        <v>311</v>
      </c>
      <c r="I12783" t="s">
        <v>352</v>
      </c>
      <c r="J12783" t="s">
        <v>353</v>
      </c>
      <c r="K12783" t="s">
        <v>369</v>
      </c>
      <c r="L12783" t="s">
        <v>370</v>
      </c>
      <c r="M12783" t="s">
        <v>110</v>
      </c>
      <c r="O12783">
        <v>1</v>
      </c>
    </row>
    <row r="12784" spans="1:15">
      <c r="A12784">
        <v>10</v>
      </c>
      <c r="B12784">
        <v>22</v>
      </c>
      <c r="C12784">
        <v>135</v>
      </c>
      <c r="D12784">
        <v>123</v>
      </c>
      <c r="E12784">
        <v>1</v>
      </c>
      <c r="F12784">
        <v>135</v>
      </c>
      <c r="G12784">
        <v>243</v>
      </c>
      <c r="H12784" t="s">
        <v>311</v>
      </c>
      <c r="I12784" t="s">
        <v>352</v>
      </c>
      <c r="J12784" t="s">
        <v>353</v>
      </c>
      <c r="K12784" t="s">
        <v>369</v>
      </c>
      <c r="L12784" t="s">
        <v>370</v>
      </c>
      <c r="M12784" t="s">
        <v>111</v>
      </c>
      <c r="O12784">
        <v>1</v>
      </c>
    </row>
    <row r="12785" spans="1:15">
      <c r="A12785">
        <v>10</v>
      </c>
      <c r="B12785">
        <v>22</v>
      </c>
      <c r="C12785">
        <v>136</v>
      </c>
      <c r="D12785">
        <v>123</v>
      </c>
      <c r="E12785">
        <v>1</v>
      </c>
      <c r="F12785">
        <v>136</v>
      </c>
      <c r="G12785">
        <v>423</v>
      </c>
      <c r="H12785" t="s">
        <v>311</v>
      </c>
      <c r="I12785" t="s">
        <v>352</v>
      </c>
      <c r="J12785" t="s">
        <v>353</v>
      </c>
      <c r="K12785" t="s">
        <v>369</v>
      </c>
      <c r="L12785" t="s">
        <v>370</v>
      </c>
      <c r="M12785" t="s">
        <v>112</v>
      </c>
      <c r="O12785">
        <v>1</v>
      </c>
    </row>
    <row r="12786" spans="1:15">
      <c r="A12786">
        <v>10</v>
      </c>
      <c r="B12786">
        <v>22</v>
      </c>
      <c r="C12786">
        <v>137</v>
      </c>
      <c r="D12786">
        <v>123</v>
      </c>
      <c r="E12786">
        <v>1</v>
      </c>
      <c r="F12786">
        <v>137</v>
      </c>
      <c r="G12786">
        <v>23</v>
      </c>
      <c r="H12786" t="s">
        <v>311</v>
      </c>
      <c r="I12786" t="s">
        <v>352</v>
      </c>
      <c r="J12786" t="s">
        <v>353</v>
      </c>
      <c r="K12786" t="s">
        <v>369</v>
      </c>
      <c r="L12786" t="s">
        <v>370</v>
      </c>
      <c r="M12786" t="s">
        <v>113</v>
      </c>
      <c r="O12786">
        <v>1</v>
      </c>
    </row>
    <row r="12787" spans="1:15">
      <c r="A12787">
        <v>10</v>
      </c>
      <c r="B12787">
        <v>22</v>
      </c>
      <c r="C12787">
        <v>139</v>
      </c>
      <c r="D12787">
        <v>123</v>
      </c>
      <c r="E12787">
        <v>1</v>
      </c>
      <c r="F12787">
        <v>139</v>
      </c>
      <c r="G12787">
        <v>458</v>
      </c>
      <c r="H12787" t="s">
        <v>311</v>
      </c>
      <c r="I12787" t="s">
        <v>352</v>
      </c>
      <c r="J12787" t="s">
        <v>353</v>
      </c>
      <c r="K12787" t="s">
        <v>369</v>
      </c>
      <c r="L12787" t="s">
        <v>370</v>
      </c>
      <c r="M12787" t="s">
        <v>114</v>
      </c>
      <c r="O12787">
        <v>1</v>
      </c>
    </row>
    <row r="12788" spans="1:15">
      <c r="A12788">
        <v>10</v>
      </c>
      <c r="B12788">
        <v>35</v>
      </c>
      <c r="C12788">
        <v>140</v>
      </c>
      <c r="D12788">
        <v>123</v>
      </c>
      <c r="E12788">
        <v>1</v>
      </c>
      <c r="F12788">
        <v>140</v>
      </c>
      <c r="G12788">
        <v>256</v>
      </c>
      <c r="H12788" t="s">
        <v>311</v>
      </c>
      <c r="I12788" t="s">
        <v>352</v>
      </c>
      <c r="J12788" t="s">
        <v>353</v>
      </c>
      <c r="K12788" t="s">
        <v>369</v>
      </c>
      <c r="L12788" t="s">
        <v>370</v>
      </c>
      <c r="M12788" t="s">
        <v>115</v>
      </c>
      <c r="O12788">
        <v>1</v>
      </c>
    </row>
    <row r="12789" spans="1:15">
      <c r="A12789">
        <v>10</v>
      </c>
      <c r="B12789">
        <v>35</v>
      </c>
      <c r="C12789">
        <v>141</v>
      </c>
      <c r="D12789">
        <v>123</v>
      </c>
      <c r="E12789">
        <v>1</v>
      </c>
      <c r="F12789">
        <v>141</v>
      </c>
      <c r="G12789">
        <v>228</v>
      </c>
      <c r="H12789" t="s">
        <v>311</v>
      </c>
      <c r="I12789" t="s">
        <v>352</v>
      </c>
      <c r="J12789" t="s">
        <v>353</v>
      </c>
      <c r="K12789" t="s">
        <v>369</v>
      </c>
      <c r="L12789" t="s">
        <v>370</v>
      </c>
      <c r="M12789" t="s">
        <v>116</v>
      </c>
      <c r="O12789">
        <v>1</v>
      </c>
    </row>
    <row r="12790" spans="1:15">
      <c r="A12790">
        <v>10</v>
      </c>
      <c r="B12790">
        <v>22</v>
      </c>
      <c r="C12790">
        <v>143</v>
      </c>
      <c r="D12790">
        <v>123</v>
      </c>
      <c r="E12790">
        <v>1</v>
      </c>
      <c r="F12790">
        <v>143</v>
      </c>
      <c r="G12790">
        <v>65</v>
      </c>
      <c r="H12790" t="s">
        <v>311</v>
      </c>
      <c r="I12790" t="s">
        <v>352</v>
      </c>
      <c r="J12790" t="s">
        <v>353</v>
      </c>
      <c r="K12790" t="s">
        <v>369</v>
      </c>
      <c r="L12790" t="s">
        <v>370</v>
      </c>
      <c r="M12790" t="s">
        <v>117</v>
      </c>
      <c r="O12790">
        <v>1</v>
      </c>
    </row>
    <row r="12791" spans="1:15">
      <c r="A12791">
        <v>10</v>
      </c>
      <c r="B12791">
        <v>35</v>
      </c>
      <c r="C12791">
        <v>144</v>
      </c>
      <c r="D12791">
        <v>123</v>
      </c>
      <c r="E12791">
        <v>1</v>
      </c>
      <c r="F12791">
        <v>144</v>
      </c>
      <c r="G12791">
        <v>314</v>
      </c>
      <c r="H12791" t="s">
        <v>311</v>
      </c>
      <c r="I12791" t="s">
        <v>352</v>
      </c>
      <c r="J12791" t="s">
        <v>353</v>
      </c>
      <c r="K12791" t="s">
        <v>369</v>
      </c>
      <c r="L12791" t="s">
        <v>370</v>
      </c>
      <c r="M12791" t="s">
        <v>118</v>
      </c>
      <c r="O12791">
        <v>1</v>
      </c>
    </row>
    <row r="12792" spans="1:15">
      <c r="A12792">
        <v>10</v>
      </c>
      <c r="B12792">
        <v>35</v>
      </c>
      <c r="C12792">
        <v>145</v>
      </c>
      <c r="D12792">
        <v>123</v>
      </c>
      <c r="E12792">
        <v>1</v>
      </c>
      <c r="F12792">
        <v>145</v>
      </c>
      <c r="G12792">
        <v>237</v>
      </c>
      <c r="H12792" t="s">
        <v>311</v>
      </c>
      <c r="I12792" t="s">
        <v>352</v>
      </c>
      <c r="J12792" t="s">
        <v>353</v>
      </c>
      <c r="K12792" t="s">
        <v>369</v>
      </c>
      <c r="L12792" t="s">
        <v>370</v>
      </c>
      <c r="M12792" t="s">
        <v>119</v>
      </c>
      <c r="O12792">
        <v>1</v>
      </c>
    </row>
    <row r="12793" spans="1:15">
      <c r="A12793">
        <v>10</v>
      </c>
      <c r="B12793">
        <v>35</v>
      </c>
      <c r="C12793">
        <v>146</v>
      </c>
      <c r="D12793">
        <v>123</v>
      </c>
      <c r="E12793">
        <v>1</v>
      </c>
      <c r="F12793">
        <v>146</v>
      </c>
      <c r="G12793">
        <v>328</v>
      </c>
      <c r="H12793" t="s">
        <v>311</v>
      </c>
      <c r="I12793" t="s">
        <v>352</v>
      </c>
      <c r="J12793" t="s">
        <v>353</v>
      </c>
      <c r="K12793" t="s">
        <v>369</v>
      </c>
      <c r="L12793" t="s">
        <v>370</v>
      </c>
      <c r="M12793" t="s">
        <v>120</v>
      </c>
      <c r="O12793">
        <v>1</v>
      </c>
    </row>
    <row r="12794" spans="1:15">
      <c r="A12794">
        <v>10</v>
      </c>
      <c r="B12794">
        <v>20</v>
      </c>
      <c r="C12794">
        <v>147</v>
      </c>
      <c r="D12794">
        <v>123</v>
      </c>
      <c r="E12794">
        <v>1</v>
      </c>
      <c r="F12794">
        <v>147</v>
      </c>
      <c r="G12794">
        <v>281</v>
      </c>
      <c r="H12794" t="s">
        <v>311</v>
      </c>
      <c r="I12794" t="s">
        <v>352</v>
      </c>
      <c r="J12794" t="s">
        <v>353</v>
      </c>
      <c r="K12794" t="s">
        <v>369</v>
      </c>
      <c r="L12794" t="s">
        <v>370</v>
      </c>
      <c r="M12794" t="s">
        <v>121</v>
      </c>
      <c r="O12794">
        <v>1</v>
      </c>
    </row>
    <row r="12795" spans="1:15">
      <c r="A12795">
        <v>3</v>
      </c>
      <c r="B12795">
        <v>20</v>
      </c>
      <c r="C12795">
        <v>148</v>
      </c>
      <c r="D12795">
        <v>123</v>
      </c>
      <c r="E12795">
        <v>1</v>
      </c>
      <c r="F12795">
        <v>148</v>
      </c>
      <c r="G12795">
        <v>159</v>
      </c>
      <c r="H12795" t="s">
        <v>311</v>
      </c>
      <c r="I12795" t="s">
        <v>352</v>
      </c>
      <c r="J12795" t="s">
        <v>353</v>
      </c>
      <c r="K12795" t="s">
        <v>369</v>
      </c>
      <c r="L12795" t="s">
        <v>370</v>
      </c>
      <c r="M12795" t="s">
        <v>122</v>
      </c>
      <c r="O12795">
        <v>1</v>
      </c>
    </row>
    <row r="12796" spans="1:15">
      <c r="A12796">
        <v>10</v>
      </c>
      <c r="B12796">
        <v>20</v>
      </c>
      <c r="C12796">
        <v>149</v>
      </c>
      <c r="D12796">
        <v>123</v>
      </c>
      <c r="E12796">
        <v>1</v>
      </c>
      <c r="F12796">
        <v>149</v>
      </c>
      <c r="G12796">
        <v>411</v>
      </c>
      <c r="H12796" t="s">
        <v>311</v>
      </c>
      <c r="I12796" t="s">
        <v>352</v>
      </c>
      <c r="J12796" t="s">
        <v>353</v>
      </c>
      <c r="K12796" t="s">
        <v>369</v>
      </c>
      <c r="L12796" t="s">
        <v>370</v>
      </c>
      <c r="M12796" t="s">
        <v>123</v>
      </c>
      <c r="O12796">
        <v>1</v>
      </c>
    </row>
    <row r="12797" spans="1:15">
      <c r="A12797">
        <v>10</v>
      </c>
      <c r="B12797">
        <v>35</v>
      </c>
      <c r="C12797">
        <v>150</v>
      </c>
      <c r="D12797">
        <v>123</v>
      </c>
      <c r="E12797">
        <v>1</v>
      </c>
      <c r="F12797">
        <v>150</v>
      </c>
      <c r="G12797">
        <v>287</v>
      </c>
      <c r="H12797" t="s">
        <v>311</v>
      </c>
      <c r="I12797" t="s">
        <v>352</v>
      </c>
      <c r="J12797" t="s">
        <v>353</v>
      </c>
      <c r="K12797" t="s">
        <v>369</v>
      </c>
      <c r="L12797" t="s">
        <v>370</v>
      </c>
      <c r="M12797" t="s">
        <v>124</v>
      </c>
      <c r="O12797">
        <v>1</v>
      </c>
    </row>
    <row r="12798" spans="1:15">
      <c r="A12798">
        <v>10</v>
      </c>
      <c r="B12798">
        <v>35</v>
      </c>
      <c r="C12798">
        <v>151</v>
      </c>
      <c r="D12798">
        <v>123</v>
      </c>
      <c r="E12798">
        <v>1</v>
      </c>
      <c r="F12798">
        <v>151</v>
      </c>
      <c r="G12798">
        <v>366</v>
      </c>
      <c r="H12798" t="s">
        <v>311</v>
      </c>
      <c r="I12798" t="s">
        <v>352</v>
      </c>
      <c r="J12798" t="s">
        <v>353</v>
      </c>
      <c r="K12798" t="s">
        <v>369</v>
      </c>
      <c r="L12798" t="s">
        <v>370</v>
      </c>
      <c r="M12798" t="s">
        <v>125</v>
      </c>
      <c r="O12798">
        <v>1</v>
      </c>
    </row>
    <row r="12799" spans="1:15">
      <c r="A12799">
        <v>10</v>
      </c>
      <c r="B12799">
        <v>20</v>
      </c>
      <c r="C12799">
        <v>153</v>
      </c>
      <c r="D12799">
        <v>123</v>
      </c>
      <c r="E12799">
        <v>1</v>
      </c>
      <c r="F12799">
        <v>153</v>
      </c>
      <c r="G12799">
        <v>285</v>
      </c>
      <c r="H12799" t="s">
        <v>311</v>
      </c>
      <c r="I12799" t="s">
        <v>352</v>
      </c>
      <c r="J12799" t="s">
        <v>353</v>
      </c>
      <c r="K12799" t="s">
        <v>369</v>
      </c>
      <c r="L12799" t="s">
        <v>370</v>
      </c>
      <c r="M12799" t="s">
        <v>126</v>
      </c>
      <c r="O12799">
        <v>1</v>
      </c>
    </row>
    <row r="12800" spans="1:15">
      <c r="A12800">
        <v>3</v>
      </c>
      <c r="B12800">
        <v>20</v>
      </c>
      <c r="C12800">
        <v>154</v>
      </c>
      <c r="D12800">
        <v>123</v>
      </c>
      <c r="E12800">
        <v>1</v>
      </c>
      <c r="F12800">
        <v>154</v>
      </c>
      <c r="G12800">
        <v>211</v>
      </c>
      <c r="H12800" t="s">
        <v>311</v>
      </c>
      <c r="I12800" t="s">
        <v>352</v>
      </c>
      <c r="J12800" t="s">
        <v>353</v>
      </c>
      <c r="K12800" t="s">
        <v>369</v>
      </c>
      <c r="L12800" t="s">
        <v>370</v>
      </c>
      <c r="M12800" t="s">
        <v>127</v>
      </c>
      <c r="O12800">
        <v>1</v>
      </c>
    </row>
    <row r="12801" spans="1:15">
      <c r="A12801">
        <v>10</v>
      </c>
      <c r="B12801">
        <v>35</v>
      </c>
      <c r="C12801">
        <v>155</v>
      </c>
      <c r="D12801">
        <v>123</v>
      </c>
      <c r="E12801">
        <v>1</v>
      </c>
      <c r="F12801">
        <v>155</v>
      </c>
      <c r="G12801">
        <v>144</v>
      </c>
      <c r="H12801" t="s">
        <v>311</v>
      </c>
      <c r="I12801" t="s">
        <v>352</v>
      </c>
      <c r="J12801" t="s">
        <v>353</v>
      </c>
      <c r="K12801" t="s">
        <v>369</v>
      </c>
      <c r="L12801" t="s">
        <v>370</v>
      </c>
      <c r="M12801" t="s">
        <v>128</v>
      </c>
      <c r="O12801">
        <v>1</v>
      </c>
    </row>
    <row r="12802" spans="1:15">
      <c r="A12802">
        <v>3</v>
      </c>
      <c r="B12802">
        <v>20</v>
      </c>
      <c r="C12802">
        <v>156</v>
      </c>
      <c r="D12802">
        <v>123</v>
      </c>
      <c r="E12802">
        <v>1</v>
      </c>
      <c r="F12802">
        <v>156</v>
      </c>
      <c r="G12802">
        <v>129</v>
      </c>
      <c r="H12802" t="s">
        <v>311</v>
      </c>
      <c r="I12802" t="s">
        <v>352</v>
      </c>
      <c r="J12802" t="s">
        <v>353</v>
      </c>
      <c r="K12802" t="s">
        <v>369</v>
      </c>
      <c r="L12802" t="s">
        <v>370</v>
      </c>
      <c r="M12802" t="s">
        <v>129</v>
      </c>
      <c r="O12802">
        <v>1</v>
      </c>
    </row>
    <row r="12803" spans="1:15">
      <c r="A12803">
        <v>3</v>
      </c>
      <c r="B12803">
        <v>20</v>
      </c>
      <c r="C12803">
        <v>157</v>
      </c>
      <c r="D12803">
        <v>123</v>
      </c>
      <c r="E12803">
        <v>1</v>
      </c>
      <c r="F12803">
        <v>157</v>
      </c>
      <c r="G12803">
        <v>34</v>
      </c>
      <c r="H12803" t="s">
        <v>311</v>
      </c>
      <c r="I12803" t="s">
        <v>352</v>
      </c>
      <c r="J12803" t="s">
        <v>353</v>
      </c>
      <c r="K12803" t="s">
        <v>369</v>
      </c>
      <c r="L12803" t="s">
        <v>370</v>
      </c>
      <c r="M12803" t="s">
        <v>130</v>
      </c>
      <c r="O12803">
        <v>1</v>
      </c>
    </row>
    <row r="12804" spans="1:15">
      <c r="A12804">
        <v>3</v>
      </c>
      <c r="B12804">
        <v>20</v>
      </c>
      <c r="C12804">
        <v>158</v>
      </c>
      <c r="D12804">
        <v>123</v>
      </c>
      <c r="E12804">
        <v>1</v>
      </c>
      <c r="F12804">
        <v>158</v>
      </c>
      <c r="G12804">
        <v>237</v>
      </c>
      <c r="H12804" t="s">
        <v>311</v>
      </c>
      <c r="I12804" t="s">
        <v>352</v>
      </c>
      <c r="J12804" t="s">
        <v>353</v>
      </c>
      <c r="K12804" t="s">
        <v>369</v>
      </c>
      <c r="L12804" t="s">
        <v>370</v>
      </c>
      <c r="M12804" t="s">
        <v>131</v>
      </c>
      <c r="O12804">
        <v>1</v>
      </c>
    </row>
    <row r="12805" spans="1:15">
      <c r="A12805">
        <v>10</v>
      </c>
      <c r="B12805">
        <v>22</v>
      </c>
      <c r="C12805">
        <v>160</v>
      </c>
      <c r="D12805">
        <v>123</v>
      </c>
      <c r="E12805">
        <v>1</v>
      </c>
      <c r="F12805">
        <v>160</v>
      </c>
      <c r="G12805">
        <v>280</v>
      </c>
      <c r="H12805" t="s">
        <v>311</v>
      </c>
      <c r="I12805" t="s">
        <v>352</v>
      </c>
      <c r="J12805" t="s">
        <v>353</v>
      </c>
      <c r="K12805" t="s">
        <v>369</v>
      </c>
      <c r="L12805" t="s">
        <v>370</v>
      </c>
      <c r="M12805" t="s">
        <v>132</v>
      </c>
      <c r="O12805">
        <v>1</v>
      </c>
    </row>
    <row r="12806" spans="1:15">
      <c r="A12806">
        <v>10</v>
      </c>
      <c r="B12806">
        <v>35</v>
      </c>
      <c r="C12806">
        <v>161</v>
      </c>
      <c r="D12806">
        <v>123</v>
      </c>
      <c r="E12806">
        <v>1</v>
      </c>
      <c r="F12806">
        <v>161</v>
      </c>
      <c r="G12806">
        <v>132</v>
      </c>
      <c r="H12806" t="s">
        <v>311</v>
      </c>
      <c r="I12806" t="s">
        <v>352</v>
      </c>
      <c r="J12806" t="s">
        <v>353</v>
      </c>
      <c r="K12806" t="s">
        <v>369</v>
      </c>
      <c r="L12806" t="s">
        <v>370</v>
      </c>
      <c r="M12806" t="s">
        <v>133</v>
      </c>
      <c r="O12806">
        <v>1</v>
      </c>
    </row>
    <row r="12807" spans="1:15">
      <c r="A12807">
        <v>10</v>
      </c>
      <c r="B12807">
        <v>2</v>
      </c>
      <c r="C12807">
        <v>162</v>
      </c>
      <c r="D12807">
        <v>123</v>
      </c>
      <c r="E12807">
        <v>1</v>
      </c>
      <c r="F12807">
        <v>162</v>
      </c>
      <c r="G12807">
        <v>231</v>
      </c>
      <c r="H12807" t="s">
        <v>311</v>
      </c>
      <c r="I12807" t="s">
        <v>352</v>
      </c>
      <c r="J12807" t="s">
        <v>353</v>
      </c>
      <c r="K12807" t="s">
        <v>369</v>
      </c>
      <c r="L12807" t="s">
        <v>370</v>
      </c>
      <c r="M12807" t="s">
        <v>134</v>
      </c>
      <c r="O12807">
        <v>1</v>
      </c>
    </row>
    <row r="12808" spans="1:15">
      <c r="A12808">
        <v>10</v>
      </c>
      <c r="B12808">
        <v>22</v>
      </c>
      <c r="C12808">
        <v>163</v>
      </c>
      <c r="D12808">
        <v>123</v>
      </c>
      <c r="E12808">
        <v>1</v>
      </c>
      <c r="F12808">
        <v>163</v>
      </c>
      <c r="G12808">
        <v>274</v>
      </c>
      <c r="H12808" t="s">
        <v>311</v>
      </c>
      <c r="I12808" t="s">
        <v>352</v>
      </c>
      <c r="J12808" t="s">
        <v>353</v>
      </c>
      <c r="K12808" t="s">
        <v>369</v>
      </c>
      <c r="L12808" t="s">
        <v>370</v>
      </c>
      <c r="M12808" t="s">
        <v>135</v>
      </c>
      <c r="O12808">
        <v>1</v>
      </c>
    </row>
    <row r="12809" spans="1:15">
      <c r="A12809">
        <v>10</v>
      </c>
      <c r="B12809">
        <v>35</v>
      </c>
      <c r="C12809">
        <v>164</v>
      </c>
      <c r="D12809">
        <v>123</v>
      </c>
      <c r="E12809">
        <v>1</v>
      </c>
      <c r="F12809">
        <v>164</v>
      </c>
      <c r="G12809">
        <v>257</v>
      </c>
      <c r="H12809" t="s">
        <v>311</v>
      </c>
      <c r="I12809" t="s">
        <v>352</v>
      </c>
      <c r="J12809" t="s">
        <v>353</v>
      </c>
      <c r="K12809" t="s">
        <v>369</v>
      </c>
      <c r="L12809" t="s">
        <v>370</v>
      </c>
      <c r="M12809" t="s">
        <v>136</v>
      </c>
      <c r="O12809">
        <v>1</v>
      </c>
    </row>
    <row r="12810" spans="1:15">
      <c r="A12810">
        <v>10</v>
      </c>
      <c r="B12810">
        <v>2</v>
      </c>
      <c r="C12810">
        <v>165</v>
      </c>
      <c r="D12810">
        <v>123</v>
      </c>
      <c r="E12810">
        <v>1</v>
      </c>
      <c r="F12810">
        <v>165</v>
      </c>
      <c r="G12810">
        <v>463</v>
      </c>
      <c r="H12810" t="s">
        <v>311</v>
      </c>
      <c r="I12810" t="s">
        <v>352</v>
      </c>
      <c r="J12810" t="s">
        <v>353</v>
      </c>
      <c r="K12810" t="s">
        <v>369</v>
      </c>
      <c r="L12810" t="s">
        <v>370</v>
      </c>
      <c r="M12810" t="s">
        <v>137</v>
      </c>
      <c r="O12810">
        <v>1</v>
      </c>
    </row>
    <row r="12811" spans="1:15">
      <c r="A12811">
        <v>10</v>
      </c>
      <c r="B12811">
        <v>2</v>
      </c>
      <c r="C12811">
        <v>166</v>
      </c>
      <c r="D12811">
        <v>123</v>
      </c>
      <c r="E12811">
        <v>1</v>
      </c>
      <c r="F12811">
        <v>166</v>
      </c>
      <c r="G12811">
        <v>140</v>
      </c>
      <c r="H12811" t="s">
        <v>311</v>
      </c>
      <c r="I12811" t="s">
        <v>352</v>
      </c>
      <c r="J12811" t="s">
        <v>353</v>
      </c>
      <c r="K12811" t="s">
        <v>369</v>
      </c>
      <c r="L12811" t="s">
        <v>370</v>
      </c>
      <c r="M12811" t="s">
        <v>138</v>
      </c>
      <c r="O12811">
        <v>1</v>
      </c>
    </row>
    <row r="12812" spans="1:15">
      <c r="A12812">
        <v>10</v>
      </c>
      <c r="B12812">
        <v>2</v>
      </c>
      <c r="C12812">
        <v>167</v>
      </c>
      <c r="D12812">
        <v>123</v>
      </c>
      <c r="E12812">
        <v>1</v>
      </c>
      <c r="F12812">
        <v>167</v>
      </c>
      <c r="G12812">
        <v>146</v>
      </c>
      <c r="H12812" t="s">
        <v>311</v>
      </c>
      <c r="I12812" t="s">
        <v>352</v>
      </c>
      <c r="J12812" t="s">
        <v>353</v>
      </c>
      <c r="K12812" t="s">
        <v>369</v>
      </c>
      <c r="L12812" t="s">
        <v>370</v>
      </c>
      <c r="M12812" t="s">
        <v>139</v>
      </c>
      <c r="O12812">
        <v>1</v>
      </c>
    </row>
    <row r="12813" spans="1:15">
      <c r="A12813">
        <v>10</v>
      </c>
      <c r="B12813">
        <v>22</v>
      </c>
      <c r="C12813">
        <v>168</v>
      </c>
      <c r="D12813">
        <v>123</v>
      </c>
      <c r="E12813">
        <v>1</v>
      </c>
      <c r="F12813">
        <v>168</v>
      </c>
      <c r="G12813">
        <v>248</v>
      </c>
      <c r="H12813" t="s">
        <v>311</v>
      </c>
      <c r="I12813" t="s">
        <v>352</v>
      </c>
      <c r="J12813" t="s">
        <v>353</v>
      </c>
      <c r="K12813" t="s">
        <v>369</v>
      </c>
      <c r="L12813" t="s">
        <v>370</v>
      </c>
      <c r="M12813" t="s">
        <v>140</v>
      </c>
      <c r="O12813">
        <v>1</v>
      </c>
    </row>
    <row r="12814" spans="1:15">
      <c r="A12814">
        <v>10</v>
      </c>
      <c r="B12814">
        <v>2</v>
      </c>
      <c r="C12814">
        <v>169</v>
      </c>
      <c r="D12814">
        <v>123</v>
      </c>
      <c r="E12814">
        <v>1</v>
      </c>
      <c r="F12814">
        <v>169</v>
      </c>
      <c r="G12814">
        <v>239</v>
      </c>
      <c r="H12814" t="s">
        <v>311</v>
      </c>
      <c r="I12814" t="s">
        <v>352</v>
      </c>
      <c r="J12814" t="s">
        <v>353</v>
      </c>
      <c r="K12814" t="s">
        <v>369</v>
      </c>
      <c r="L12814" t="s">
        <v>370</v>
      </c>
      <c r="M12814" t="s">
        <v>141</v>
      </c>
      <c r="O12814">
        <v>1</v>
      </c>
    </row>
    <row r="12815" spans="1:15">
      <c r="A12815">
        <v>10</v>
      </c>
      <c r="B12815">
        <v>20</v>
      </c>
      <c r="C12815">
        <v>170</v>
      </c>
      <c r="D12815">
        <v>123</v>
      </c>
      <c r="E12815">
        <v>1</v>
      </c>
      <c r="F12815">
        <v>170</v>
      </c>
      <c r="G12815">
        <v>202</v>
      </c>
      <c r="H12815" t="s">
        <v>311</v>
      </c>
      <c r="I12815" t="s">
        <v>352</v>
      </c>
      <c r="J12815" t="s">
        <v>353</v>
      </c>
      <c r="K12815" t="s">
        <v>369</v>
      </c>
      <c r="L12815" t="s">
        <v>370</v>
      </c>
      <c r="M12815" t="s">
        <v>142</v>
      </c>
      <c r="O12815">
        <v>1</v>
      </c>
    </row>
    <row r="12816" spans="1:15">
      <c r="A12816">
        <v>10</v>
      </c>
      <c r="B12816">
        <v>35</v>
      </c>
      <c r="C12816">
        <v>171</v>
      </c>
      <c r="D12816">
        <v>123</v>
      </c>
      <c r="E12816">
        <v>1</v>
      </c>
      <c r="F12816">
        <v>171</v>
      </c>
      <c r="G12816">
        <v>194</v>
      </c>
      <c r="H12816" t="s">
        <v>311</v>
      </c>
      <c r="I12816" t="s">
        <v>352</v>
      </c>
      <c r="J12816" t="s">
        <v>353</v>
      </c>
      <c r="K12816" t="s">
        <v>369</v>
      </c>
      <c r="L12816" t="s">
        <v>370</v>
      </c>
      <c r="M12816" t="s">
        <v>143</v>
      </c>
      <c r="O12816">
        <v>1</v>
      </c>
    </row>
    <row r="12817" spans="1:15">
      <c r="A12817">
        <v>10</v>
      </c>
      <c r="B12817">
        <v>22</v>
      </c>
      <c r="C12817">
        <v>172</v>
      </c>
      <c r="D12817">
        <v>123</v>
      </c>
      <c r="E12817">
        <v>1</v>
      </c>
      <c r="F12817">
        <v>172</v>
      </c>
      <c r="G12817">
        <v>258</v>
      </c>
      <c r="H12817" t="s">
        <v>311</v>
      </c>
      <c r="I12817" t="s">
        <v>352</v>
      </c>
      <c r="J12817" t="s">
        <v>353</v>
      </c>
      <c r="K12817" t="s">
        <v>369</v>
      </c>
      <c r="L12817" t="s">
        <v>370</v>
      </c>
      <c r="M12817" t="s">
        <v>144</v>
      </c>
      <c r="O12817">
        <v>1</v>
      </c>
    </row>
    <row r="12818" spans="1:15">
      <c r="A12818">
        <v>10</v>
      </c>
      <c r="B12818">
        <v>35</v>
      </c>
      <c r="C12818">
        <v>173</v>
      </c>
      <c r="D12818">
        <v>123</v>
      </c>
      <c r="E12818">
        <v>1</v>
      </c>
      <c r="F12818">
        <v>173</v>
      </c>
      <c r="G12818">
        <v>158</v>
      </c>
      <c r="H12818" t="s">
        <v>311</v>
      </c>
      <c r="I12818" t="s">
        <v>352</v>
      </c>
      <c r="J12818" t="s">
        <v>353</v>
      </c>
      <c r="K12818" t="s">
        <v>369</v>
      </c>
      <c r="L12818" t="s">
        <v>370</v>
      </c>
      <c r="M12818" t="s">
        <v>145</v>
      </c>
      <c r="O12818">
        <v>1</v>
      </c>
    </row>
    <row r="12819" spans="1:15">
      <c r="A12819">
        <v>10</v>
      </c>
      <c r="B12819">
        <v>22</v>
      </c>
      <c r="C12819">
        <v>174</v>
      </c>
      <c r="D12819">
        <v>123</v>
      </c>
      <c r="E12819">
        <v>1</v>
      </c>
      <c r="F12819">
        <v>174</v>
      </c>
      <c r="G12819">
        <v>327</v>
      </c>
      <c r="H12819" t="s">
        <v>311</v>
      </c>
      <c r="I12819" t="s">
        <v>352</v>
      </c>
      <c r="J12819" t="s">
        <v>353</v>
      </c>
      <c r="K12819" t="s">
        <v>369</v>
      </c>
      <c r="L12819" t="s">
        <v>370</v>
      </c>
      <c r="M12819" t="s">
        <v>146</v>
      </c>
      <c r="O12819">
        <v>1</v>
      </c>
    </row>
    <row r="12820" spans="1:15">
      <c r="A12820">
        <v>10</v>
      </c>
      <c r="B12820">
        <v>22</v>
      </c>
      <c r="C12820">
        <v>175</v>
      </c>
      <c r="D12820">
        <v>123</v>
      </c>
      <c r="E12820">
        <v>1</v>
      </c>
      <c r="F12820">
        <v>175</v>
      </c>
      <c r="G12820">
        <v>426</v>
      </c>
      <c r="H12820" t="s">
        <v>311</v>
      </c>
      <c r="I12820" t="s">
        <v>352</v>
      </c>
      <c r="J12820" t="s">
        <v>353</v>
      </c>
      <c r="K12820" t="s">
        <v>369</v>
      </c>
      <c r="L12820" t="s">
        <v>370</v>
      </c>
      <c r="M12820" t="s">
        <v>147</v>
      </c>
      <c r="O12820">
        <v>1</v>
      </c>
    </row>
    <row r="12821" spans="1:15">
      <c r="A12821">
        <v>10</v>
      </c>
      <c r="B12821">
        <v>22</v>
      </c>
      <c r="C12821">
        <v>176</v>
      </c>
      <c r="D12821">
        <v>123</v>
      </c>
      <c r="E12821">
        <v>1</v>
      </c>
      <c r="F12821">
        <v>176</v>
      </c>
      <c r="G12821">
        <v>352</v>
      </c>
      <c r="H12821" t="s">
        <v>311</v>
      </c>
      <c r="I12821" t="s">
        <v>352</v>
      </c>
      <c r="J12821" t="s">
        <v>353</v>
      </c>
      <c r="K12821" t="s">
        <v>369</v>
      </c>
      <c r="L12821" t="s">
        <v>370</v>
      </c>
      <c r="M12821" t="s">
        <v>148</v>
      </c>
      <c r="O12821">
        <v>1</v>
      </c>
    </row>
    <row r="12822" spans="1:15">
      <c r="A12822">
        <v>10</v>
      </c>
      <c r="B12822">
        <v>22</v>
      </c>
      <c r="C12822">
        <v>178</v>
      </c>
      <c r="D12822">
        <v>123</v>
      </c>
      <c r="E12822">
        <v>1</v>
      </c>
      <c r="F12822">
        <v>178</v>
      </c>
      <c r="G12822">
        <v>278</v>
      </c>
      <c r="H12822" t="s">
        <v>311</v>
      </c>
      <c r="I12822" t="s">
        <v>352</v>
      </c>
      <c r="J12822" t="s">
        <v>353</v>
      </c>
      <c r="K12822" t="s">
        <v>369</v>
      </c>
      <c r="L12822" t="s">
        <v>370</v>
      </c>
      <c r="M12822" t="s">
        <v>149</v>
      </c>
      <c r="O12822">
        <v>1</v>
      </c>
    </row>
    <row r="12823" spans="1:15">
      <c r="A12823">
        <v>10</v>
      </c>
      <c r="B12823">
        <v>2</v>
      </c>
      <c r="C12823">
        <v>179</v>
      </c>
      <c r="D12823">
        <v>123</v>
      </c>
      <c r="E12823">
        <v>1</v>
      </c>
      <c r="F12823">
        <v>179</v>
      </c>
      <c r="G12823">
        <v>338</v>
      </c>
      <c r="H12823" t="s">
        <v>311</v>
      </c>
      <c r="I12823" t="s">
        <v>352</v>
      </c>
      <c r="J12823" t="s">
        <v>353</v>
      </c>
      <c r="K12823" t="s">
        <v>369</v>
      </c>
      <c r="L12823" t="s">
        <v>370</v>
      </c>
      <c r="M12823" t="s">
        <v>150</v>
      </c>
      <c r="O12823">
        <v>1</v>
      </c>
    </row>
    <row r="12824" spans="1:15">
      <c r="A12824">
        <v>10</v>
      </c>
      <c r="B12824">
        <v>20</v>
      </c>
      <c r="C12824">
        <v>180</v>
      </c>
      <c r="D12824">
        <v>123</v>
      </c>
      <c r="E12824">
        <v>1</v>
      </c>
      <c r="F12824">
        <v>180</v>
      </c>
      <c r="G12824">
        <v>196</v>
      </c>
      <c r="H12824" t="s">
        <v>311</v>
      </c>
      <c r="I12824" t="s">
        <v>352</v>
      </c>
      <c r="J12824" t="s">
        <v>353</v>
      </c>
      <c r="K12824" t="s">
        <v>369</v>
      </c>
      <c r="L12824" t="s">
        <v>370</v>
      </c>
      <c r="M12824" t="s">
        <v>151</v>
      </c>
      <c r="O12824">
        <v>1</v>
      </c>
    </row>
    <row r="12825" spans="1:15">
      <c r="A12825">
        <v>10</v>
      </c>
      <c r="B12825">
        <v>22</v>
      </c>
      <c r="C12825">
        <v>181</v>
      </c>
      <c r="D12825">
        <v>123</v>
      </c>
      <c r="E12825">
        <v>1</v>
      </c>
      <c r="F12825">
        <v>181</v>
      </c>
      <c r="G12825">
        <v>67</v>
      </c>
      <c r="H12825" t="s">
        <v>311</v>
      </c>
      <c r="I12825" t="s">
        <v>352</v>
      </c>
      <c r="J12825" t="s">
        <v>353</v>
      </c>
      <c r="K12825" t="s">
        <v>369</v>
      </c>
      <c r="L12825" t="s">
        <v>370</v>
      </c>
      <c r="M12825" t="s">
        <v>152</v>
      </c>
      <c r="O12825">
        <v>1</v>
      </c>
    </row>
    <row r="12826" spans="1:15">
      <c r="A12826">
        <v>10</v>
      </c>
      <c r="B12826">
        <v>35</v>
      </c>
      <c r="C12826">
        <v>182</v>
      </c>
      <c r="D12826">
        <v>123</v>
      </c>
      <c r="E12826">
        <v>1</v>
      </c>
      <c r="F12826">
        <v>182</v>
      </c>
      <c r="G12826">
        <v>147</v>
      </c>
      <c r="H12826" t="s">
        <v>311</v>
      </c>
      <c r="I12826" t="s">
        <v>352</v>
      </c>
      <c r="J12826" t="s">
        <v>353</v>
      </c>
      <c r="K12826" t="s">
        <v>369</v>
      </c>
      <c r="L12826" t="s">
        <v>370</v>
      </c>
      <c r="M12826" t="s">
        <v>153</v>
      </c>
      <c r="O12826">
        <v>1</v>
      </c>
    </row>
    <row r="12827" spans="1:15">
      <c r="A12827">
        <v>10</v>
      </c>
      <c r="B12827">
        <v>22</v>
      </c>
      <c r="C12827">
        <v>183</v>
      </c>
      <c r="D12827">
        <v>123</v>
      </c>
      <c r="E12827">
        <v>1</v>
      </c>
      <c r="F12827">
        <v>183</v>
      </c>
      <c r="G12827">
        <v>220</v>
      </c>
      <c r="H12827" t="s">
        <v>311</v>
      </c>
      <c r="I12827" t="s">
        <v>352</v>
      </c>
      <c r="J12827" t="s">
        <v>353</v>
      </c>
      <c r="K12827" t="s">
        <v>369</v>
      </c>
      <c r="L12827" t="s">
        <v>370</v>
      </c>
      <c r="M12827" t="s">
        <v>154</v>
      </c>
      <c r="O12827">
        <v>1</v>
      </c>
    </row>
    <row r="12828" spans="1:15">
      <c r="A12828">
        <v>10</v>
      </c>
      <c r="B12828">
        <v>35</v>
      </c>
      <c r="C12828">
        <v>184</v>
      </c>
      <c r="D12828">
        <v>123</v>
      </c>
      <c r="E12828">
        <v>1</v>
      </c>
      <c r="F12828">
        <v>184</v>
      </c>
      <c r="G12828">
        <v>128</v>
      </c>
      <c r="H12828" t="s">
        <v>311</v>
      </c>
      <c r="I12828" t="s">
        <v>352</v>
      </c>
      <c r="J12828" t="s">
        <v>353</v>
      </c>
      <c r="K12828" t="s">
        <v>369</v>
      </c>
      <c r="L12828" t="s">
        <v>370</v>
      </c>
      <c r="M12828" t="s">
        <v>155</v>
      </c>
      <c r="O12828">
        <v>1</v>
      </c>
    </row>
    <row r="12829" spans="1:15">
      <c r="A12829">
        <v>10</v>
      </c>
      <c r="B12829">
        <v>2</v>
      </c>
      <c r="C12829">
        <v>185</v>
      </c>
      <c r="D12829">
        <v>123</v>
      </c>
      <c r="E12829">
        <v>1</v>
      </c>
      <c r="F12829">
        <v>185</v>
      </c>
      <c r="G12829">
        <v>189</v>
      </c>
      <c r="H12829" t="s">
        <v>311</v>
      </c>
      <c r="I12829" t="s">
        <v>352</v>
      </c>
      <c r="J12829" t="s">
        <v>353</v>
      </c>
      <c r="K12829" t="s">
        <v>369</v>
      </c>
      <c r="L12829" t="s">
        <v>370</v>
      </c>
      <c r="M12829" t="s">
        <v>156</v>
      </c>
      <c r="O12829">
        <v>1</v>
      </c>
    </row>
    <row r="12830" spans="1:15">
      <c r="A12830">
        <v>10</v>
      </c>
      <c r="B12830">
        <v>35</v>
      </c>
      <c r="C12830">
        <v>186</v>
      </c>
      <c r="D12830">
        <v>123</v>
      </c>
      <c r="E12830">
        <v>1</v>
      </c>
      <c r="F12830">
        <v>186</v>
      </c>
      <c r="G12830">
        <v>358</v>
      </c>
      <c r="H12830" t="s">
        <v>311</v>
      </c>
      <c r="I12830" t="s">
        <v>352</v>
      </c>
      <c r="J12830" t="s">
        <v>353</v>
      </c>
      <c r="K12830" t="s">
        <v>369</v>
      </c>
      <c r="L12830" t="s">
        <v>370</v>
      </c>
      <c r="M12830" t="s">
        <v>157</v>
      </c>
      <c r="O12830">
        <v>1</v>
      </c>
    </row>
    <row r="12831" spans="1:15">
      <c r="A12831">
        <v>10</v>
      </c>
      <c r="B12831">
        <v>2</v>
      </c>
      <c r="C12831">
        <v>187</v>
      </c>
      <c r="D12831">
        <v>123</v>
      </c>
      <c r="E12831">
        <v>1</v>
      </c>
      <c r="F12831">
        <v>187</v>
      </c>
      <c r="G12831">
        <v>316</v>
      </c>
      <c r="H12831" t="s">
        <v>311</v>
      </c>
      <c r="I12831" t="s">
        <v>352</v>
      </c>
      <c r="J12831" t="s">
        <v>353</v>
      </c>
      <c r="K12831" t="s">
        <v>369</v>
      </c>
      <c r="L12831" t="s">
        <v>370</v>
      </c>
      <c r="M12831" t="s">
        <v>158</v>
      </c>
      <c r="O12831">
        <v>1</v>
      </c>
    </row>
    <row r="12832" spans="1:15">
      <c r="A12832">
        <v>10</v>
      </c>
      <c r="B12832">
        <v>22</v>
      </c>
      <c r="C12832">
        <v>189</v>
      </c>
      <c r="D12832">
        <v>123</v>
      </c>
      <c r="E12832">
        <v>1</v>
      </c>
      <c r="F12832">
        <v>189</v>
      </c>
      <c r="G12832">
        <v>247</v>
      </c>
      <c r="H12832" t="s">
        <v>311</v>
      </c>
      <c r="I12832" t="s">
        <v>352</v>
      </c>
      <c r="J12832" t="s">
        <v>353</v>
      </c>
      <c r="K12832" t="s">
        <v>369</v>
      </c>
      <c r="L12832" t="s">
        <v>370</v>
      </c>
      <c r="M12832" t="s">
        <v>159</v>
      </c>
      <c r="O12832">
        <v>1</v>
      </c>
    </row>
    <row r="12833" spans="1:15">
      <c r="A12833">
        <v>10</v>
      </c>
      <c r="B12833">
        <v>35</v>
      </c>
      <c r="C12833">
        <v>190</v>
      </c>
      <c r="D12833">
        <v>123</v>
      </c>
      <c r="E12833">
        <v>1</v>
      </c>
      <c r="F12833">
        <v>190</v>
      </c>
      <c r="G12833">
        <v>140</v>
      </c>
      <c r="H12833" t="s">
        <v>311</v>
      </c>
      <c r="I12833" t="s">
        <v>352</v>
      </c>
      <c r="J12833" t="s">
        <v>353</v>
      </c>
      <c r="K12833" t="s">
        <v>369</v>
      </c>
      <c r="L12833" t="s">
        <v>370</v>
      </c>
      <c r="M12833" t="s">
        <v>160</v>
      </c>
      <c r="O12833">
        <v>1</v>
      </c>
    </row>
    <row r="12834" spans="1:15">
      <c r="A12834">
        <v>10</v>
      </c>
      <c r="B12834">
        <v>35</v>
      </c>
      <c r="C12834">
        <v>191</v>
      </c>
      <c r="D12834">
        <v>123</v>
      </c>
      <c r="E12834">
        <v>1</v>
      </c>
      <c r="F12834">
        <v>191</v>
      </c>
      <c r="G12834">
        <v>408</v>
      </c>
      <c r="H12834" t="s">
        <v>311</v>
      </c>
      <c r="I12834" t="s">
        <v>352</v>
      </c>
      <c r="J12834" t="s">
        <v>353</v>
      </c>
      <c r="K12834" t="s">
        <v>369</v>
      </c>
      <c r="L12834" t="s">
        <v>370</v>
      </c>
      <c r="M12834" t="s">
        <v>161</v>
      </c>
      <c r="O12834">
        <v>1</v>
      </c>
    </row>
    <row r="12835" spans="1:15">
      <c r="A12835">
        <v>10</v>
      </c>
      <c r="B12835">
        <v>35</v>
      </c>
      <c r="C12835">
        <v>192</v>
      </c>
      <c r="D12835">
        <v>123</v>
      </c>
      <c r="E12835">
        <v>1</v>
      </c>
      <c r="F12835">
        <v>192</v>
      </c>
      <c r="G12835">
        <v>232</v>
      </c>
      <c r="H12835" t="s">
        <v>311</v>
      </c>
      <c r="I12835" t="s">
        <v>352</v>
      </c>
      <c r="J12835" t="s">
        <v>353</v>
      </c>
      <c r="K12835" t="s">
        <v>369</v>
      </c>
      <c r="L12835" t="s">
        <v>370</v>
      </c>
      <c r="M12835" t="s">
        <v>162</v>
      </c>
      <c r="O12835">
        <v>1</v>
      </c>
    </row>
    <row r="12836" spans="1:15">
      <c r="A12836">
        <v>10</v>
      </c>
      <c r="B12836">
        <v>2</v>
      </c>
      <c r="C12836">
        <v>193</v>
      </c>
      <c r="D12836">
        <v>123</v>
      </c>
      <c r="E12836">
        <v>1</v>
      </c>
      <c r="F12836">
        <v>193</v>
      </c>
      <c r="G12836">
        <v>244</v>
      </c>
      <c r="H12836" t="s">
        <v>311</v>
      </c>
      <c r="I12836" t="s">
        <v>352</v>
      </c>
      <c r="J12836" t="s">
        <v>353</v>
      </c>
      <c r="K12836" t="s">
        <v>369</v>
      </c>
      <c r="L12836" t="s">
        <v>370</v>
      </c>
      <c r="M12836" t="s">
        <v>163</v>
      </c>
      <c r="O12836">
        <v>1</v>
      </c>
    </row>
    <row r="12837" spans="1:15">
      <c r="A12837">
        <v>10</v>
      </c>
      <c r="B12837">
        <v>2</v>
      </c>
      <c r="C12837">
        <v>194</v>
      </c>
      <c r="D12837">
        <v>123</v>
      </c>
      <c r="E12837">
        <v>1</v>
      </c>
      <c r="F12837">
        <v>194</v>
      </c>
      <c r="G12837">
        <v>374</v>
      </c>
      <c r="H12837" t="s">
        <v>311</v>
      </c>
      <c r="I12837" t="s">
        <v>352</v>
      </c>
      <c r="J12837" t="s">
        <v>353</v>
      </c>
      <c r="K12837" t="s">
        <v>369</v>
      </c>
      <c r="L12837" t="s">
        <v>370</v>
      </c>
      <c r="M12837" t="s">
        <v>164</v>
      </c>
      <c r="O12837">
        <v>1</v>
      </c>
    </row>
    <row r="12838" spans="1:15">
      <c r="A12838">
        <v>10</v>
      </c>
      <c r="B12838">
        <v>22</v>
      </c>
      <c r="C12838">
        <v>195</v>
      </c>
      <c r="D12838">
        <v>123</v>
      </c>
      <c r="E12838">
        <v>1</v>
      </c>
      <c r="F12838">
        <v>195</v>
      </c>
      <c r="G12838">
        <v>292</v>
      </c>
      <c r="H12838" t="s">
        <v>311</v>
      </c>
      <c r="I12838" t="s">
        <v>352</v>
      </c>
      <c r="J12838" t="s">
        <v>353</v>
      </c>
      <c r="K12838" t="s">
        <v>369</v>
      </c>
      <c r="L12838" t="s">
        <v>370</v>
      </c>
      <c r="M12838" t="s">
        <v>165</v>
      </c>
      <c r="O12838">
        <v>1</v>
      </c>
    </row>
    <row r="12839" spans="1:15">
      <c r="A12839">
        <v>10</v>
      </c>
      <c r="B12839">
        <v>2</v>
      </c>
      <c r="C12839">
        <v>196</v>
      </c>
      <c r="D12839">
        <v>123</v>
      </c>
      <c r="E12839">
        <v>1</v>
      </c>
      <c r="F12839">
        <v>196</v>
      </c>
      <c r="G12839">
        <v>238</v>
      </c>
      <c r="H12839" t="s">
        <v>311</v>
      </c>
      <c r="I12839" t="s">
        <v>352</v>
      </c>
      <c r="J12839" t="s">
        <v>353</v>
      </c>
      <c r="K12839" t="s">
        <v>369</v>
      </c>
      <c r="L12839" t="s">
        <v>370</v>
      </c>
      <c r="M12839" t="s">
        <v>166</v>
      </c>
      <c r="O12839">
        <v>1</v>
      </c>
    </row>
    <row r="12840" spans="1:15">
      <c r="A12840">
        <v>10</v>
      </c>
      <c r="B12840">
        <v>2</v>
      </c>
      <c r="C12840">
        <v>197</v>
      </c>
      <c r="D12840">
        <v>123</v>
      </c>
      <c r="E12840">
        <v>1</v>
      </c>
      <c r="F12840">
        <v>197</v>
      </c>
      <c r="G12840">
        <v>406</v>
      </c>
      <c r="H12840" t="s">
        <v>311</v>
      </c>
      <c r="I12840" t="s">
        <v>352</v>
      </c>
      <c r="J12840" t="s">
        <v>353</v>
      </c>
      <c r="K12840" t="s">
        <v>369</v>
      </c>
      <c r="L12840" t="s">
        <v>370</v>
      </c>
      <c r="M12840" t="s">
        <v>167</v>
      </c>
      <c r="O12840">
        <v>1</v>
      </c>
    </row>
    <row r="12841" spans="1:15">
      <c r="A12841">
        <v>10</v>
      </c>
      <c r="B12841">
        <v>35</v>
      </c>
      <c r="C12841">
        <v>198</v>
      </c>
      <c r="D12841">
        <v>123</v>
      </c>
      <c r="E12841">
        <v>1</v>
      </c>
      <c r="F12841">
        <v>198</v>
      </c>
      <c r="G12841">
        <v>293</v>
      </c>
      <c r="H12841" t="s">
        <v>311</v>
      </c>
      <c r="I12841" t="s">
        <v>352</v>
      </c>
      <c r="J12841" t="s">
        <v>353</v>
      </c>
      <c r="K12841" t="s">
        <v>369</v>
      </c>
      <c r="L12841" t="s">
        <v>370</v>
      </c>
      <c r="M12841" t="s">
        <v>168</v>
      </c>
      <c r="O12841">
        <v>1</v>
      </c>
    </row>
    <row r="12842" spans="1:15">
      <c r="A12842">
        <v>10</v>
      </c>
      <c r="B12842">
        <v>35</v>
      </c>
      <c r="C12842">
        <v>199</v>
      </c>
      <c r="D12842">
        <v>123</v>
      </c>
      <c r="E12842">
        <v>1</v>
      </c>
      <c r="F12842">
        <v>199</v>
      </c>
      <c r="G12842">
        <v>347</v>
      </c>
      <c r="H12842" t="s">
        <v>311</v>
      </c>
      <c r="I12842" t="s">
        <v>352</v>
      </c>
      <c r="J12842" t="s">
        <v>353</v>
      </c>
      <c r="K12842" t="s">
        <v>369</v>
      </c>
      <c r="L12842" t="s">
        <v>370</v>
      </c>
      <c r="M12842" t="s">
        <v>169</v>
      </c>
      <c r="O12842">
        <v>1</v>
      </c>
    </row>
    <row r="12843" spans="1:15">
      <c r="A12843">
        <v>10</v>
      </c>
      <c r="B12843">
        <v>22</v>
      </c>
      <c r="C12843">
        <v>201</v>
      </c>
      <c r="D12843">
        <v>123</v>
      </c>
      <c r="E12843">
        <v>1</v>
      </c>
      <c r="F12843">
        <v>201</v>
      </c>
      <c r="G12843">
        <v>334</v>
      </c>
      <c r="H12843" t="s">
        <v>311</v>
      </c>
      <c r="I12843" t="s">
        <v>352</v>
      </c>
      <c r="J12843" t="s">
        <v>353</v>
      </c>
      <c r="K12843" t="s">
        <v>369</v>
      </c>
      <c r="L12843" t="s">
        <v>370</v>
      </c>
      <c r="M12843" t="s">
        <v>170</v>
      </c>
      <c r="O12843">
        <v>1</v>
      </c>
    </row>
    <row r="12844" spans="1:15">
      <c r="A12844">
        <v>10</v>
      </c>
      <c r="B12844">
        <v>22</v>
      </c>
      <c r="C12844">
        <v>202</v>
      </c>
      <c r="D12844">
        <v>123</v>
      </c>
      <c r="E12844">
        <v>1</v>
      </c>
      <c r="F12844">
        <v>202</v>
      </c>
      <c r="G12844">
        <v>370</v>
      </c>
      <c r="H12844" t="s">
        <v>311</v>
      </c>
      <c r="I12844" t="s">
        <v>352</v>
      </c>
      <c r="J12844" t="s">
        <v>353</v>
      </c>
      <c r="K12844" t="s">
        <v>369</v>
      </c>
      <c r="L12844" t="s">
        <v>370</v>
      </c>
      <c r="M12844" t="s">
        <v>171</v>
      </c>
      <c r="O12844">
        <v>1</v>
      </c>
    </row>
    <row r="12845" spans="1:15">
      <c r="A12845">
        <v>10</v>
      </c>
      <c r="B12845">
        <v>22</v>
      </c>
      <c r="C12845">
        <v>203</v>
      </c>
      <c r="D12845">
        <v>123</v>
      </c>
      <c r="E12845">
        <v>1</v>
      </c>
      <c r="F12845">
        <v>203</v>
      </c>
      <c r="G12845">
        <v>316</v>
      </c>
      <c r="H12845" t="s">
        <v>311</v>
      </c>
      <c r="I12845" t="s">
        <v>352</v>
      </c>
      <c r="J12845" t="s">
        <v>353</v>
      </c>
      <c r="K12845" t="s">
        <v>369</v>
      </c>
      <c r="L12845" t="s">
        <v>370</v>
      </c>
      <c r="M12845" t="s">
        <v>172</v>
      </c>
      <c r="O12845">
        <v>1</v>
      </c>
    </row>
    <row r="12846" spans="1:15">
      <c r="A12846">
        <v>10</v>
      </c>
      <c r="B12846">
        <v>22</v>
      </c>
      <c r="C12846">
        <v>204</v>
      </c>
      <c r="D12846">
        <v>123</v>
      </c>
      <c r="E12846">
        <v>1</v>
      </c>
      <c r="F12846">
        <v>204</v>
      </c>
      <c r="G12846">
        <v>283</v>
      </c>
      <c r="H12846" t="s">
        <v>311</v>
      </c>
      <c r="I12846" t="s">
        <v>352</v>
      </c>
      <c r="J12846" t="s">
        <v>353</v>
      </c>
      <c r="K12846" t="s">
        <v>369</v>
      </c>
      <c r="L12846" t="s">
        <v>370</v>
      </c>
      <c r="M12846" t="s">
        <v>173</v>
      </c>
      <c r="O12846">
        <v>1</v>
      </c>
    </row>
    <row r="12847" spans="1:15">
      <c r="A12847">
        <v>10</v>
      </c>
      <c r="B12847">
        <v>22</v>
      </c>
      <c r="C12847">
        <v>205</v>
      </c>
      <c r="D12847">
        <v>123</v>
      </c>
      <c r="E12847">
        <v>1</v>
      </c>
      <c r="F12847">
        <v>205</v>
      </c>
      <c r="G12847">
        <v>430</v>
      </c>
      <c r="H12847" t="s">
        <v>311</v>
      </c>
      <c r="I12847" t="s">
        <v>352</v>
      </c>
      <c r="J12847" t="s">
        <v>353</v>
      </c>
      <c r="K12847" t="s">
        <v>369</v>
      </c>
      <c r="L12847" t="s">
        <v>370</v>
      </c>
      <c r="M12847" t="s">
        <v>174</v>
      </c>
      <c r="O12847">
        <v>1</v>
      </c>
    </row>
    <row r="12848" spans="1:15">
      <c r="A12848">
        <v>10</v>
      </c>
      <c r="B12848">
        <v>22</v>
      </c>
      <c r="C12848">
        <v>206</v>
      </c>
      <c r="D12848">
        <v>123</v>
      </c>
      <c r="E12848">
        <v>1</v>
      </c>
      <c r="F12848">
        <v>206</v>
      </c>
      <c r="G12848">
        <v>434</v>
      </c>
      <c r="H12848" t="s">
        <v>311</v>
      </c>
      <c r="I12848" t="s">
        <v>352</v>
      </c>
      <c r="J12848" t="s">
        <v>353</v>
      </c>
      <c r="K12848" t="s">
        <v>369</v>
      </c>
      <c r="L12848" t="s">
        <v>370</v>
      </c>
      <c r="M12848" t="s">
        <v>175</v>
      </c>
      <c r="O12848">
        <v>1</v>
      </c>
    </row>
    <row r="12849" spans="1:15">
      <c r="A12849">
        <v>10</v>
      </c>
      <c r="B12849">
        <v>22</v>
      </c>
      <c r="C12849">
        <v>207</v>
      </c>
      <c r="D12849">
        <v>123</v>
      </c>
      <c r="E12849">
        <v>1</v>
      </c>
      <c r="F12849">
        <v>207</v>
      </c>
      <c r="G12849">
        <v>259</v>
      </c>
      <c r="H12849" t="s">
        <v>311</v>
      </c>
      <c r="I12849" t="s">
        <v>352</v>
      </c>
      <c r="J12849" t="s">
        <v>353</v>
      </c>
      <c r="K12849" t="s">
        <v>369</v>
      </c>
      <c r="L12849" t="s">
        <v>370</v>
      </c>
      <c r="M12849" t="s">
        <v>176</v>
      </c>
      <c r="O12849">
        <v>1</v>
      </c>
    </row>
    <row r="12850" spans="1:15">
      <c r="A12850">
        <v>10</v>
      </c>
      <c r="B12850">
        <v>22</v>
      </c>
      <c r="C12850">
        <v>208</v>
      </c>
      <c r="D12850">
        <v>123</v>
      </c>
      <c r="E12850">
        <v>1</v>
      </c>
      <c r="F12850">
        <v>208</v>
      </c>
      <c r="G12850">
        <v>260</v>
      </c>
      <c r="H12850" t="s">
        <v>311</v>
      </c>
      <c r="I12850" t="s">
        <v>352</v>
      </c>
      <c r="J12850" t="s">
        <v>353</v>
      </c>
      <c r="K12850" t="s">
        <v>369</v>
      </c>
      <c r="L12850" t="s">
        <v>370</v>
      </c>
      <c r="M12850" t="s">
        <v>177</v>
      </c>
      <c r="O12850">
        <v>1</v>
      </c>
    </row>
    <row r="12851" spans="1:15">
      <c r="A12851">
        <v>10</v>
      </c>
      <c r="B12851">
        <v>22</v>
      </c>
      <c r="C12851">
        <v>209</v>
      </c>
      <c r="D12851">
        <v>123</v>
      </c>
      <c r="E12851">
        <v>1</v>
      </c>
      <c r="F12851">
        <v>209</v>
      </c>
      <c r="G12851">
        <v>516</v>
      </c>
      <c r="H12851" t="s">
        <v>311</v>
      </c>
      <c r="I12851" t="s">
        <v>352</v>
      </c>
      <c r="J12851" t="s">
        <v>353</v>
      </c>
      <c r="K12851" t="s">
        <v>369</v>
      </c>
      <c r="L12851" t="s">
        <v>370</v>
      </c>
      <c r="M12851" t="s">
        <v>178</v>
      </c>
      <c r="O12851">
        <v>1</v>
      </c>
    </row>
    <row r="12852" spans="1:15">
      <c r="A12852">
        <v>10</v>
      </c>
      <c r="B12852">
        <v>22</v>
      </c>
      <c r="C12852">
        <v>210</v>
      </c>
      <c r="D12852">
        <v>123</v>
      </c>
      <c r="E12852">
        <v>1</v>
      </c>
      <c r="F12852">
        <v>210</v>
      </c>
      <c r="G12852">
        <v>406</v>
      </c>
      <c r="H12852" t="s">
        <v>311</v>
      </c>
      <c r="I12852" t="s">
        <v>352</v>
      </c>
      <c r="J12852" t="s">
        <v>353</v>
      </c>
      <c r="K12852" t="s">
        <v>369</v>
      </c>
      <c r="L12852" t="s">
        <v>370</v>
      </c>
      <c r="M12852" t="s">
        <v>179</v>
      </c>
      <c r="O12852">
        <v>1</v>
      </c>
    </row>
    <row r="12853" spans="1:15">
      <c r="A12853">
        <v>10</v>
      </c>
      <c r="B12853">
        <v>22</v>
      </c>
      <c r="C12853">
        <v>211</v>
      </c>
      <c r="D12853">
        <v>123</v>
      </c>
      <c r="E12853">
        <v>1</v>
      </c>
      <c r="F12853">
        <v>211</v>
      </c>
      <c r="G12853">
        <v>324</v>
      </c>
      <c r="H12853" t="s">
        <v>311</v>
      </c>
      <c r="I12853" t="s">
        <v>352</v>
      </c>
      <c r="J12853" t="s">
        <v>353</v>
      </c>
      <c r="K12853" t="s">
        <v>369</v>
      </c>
      <c r="L12853" t="s">
        <v>370</v>
      </c>
      <c r="M12853" t="s">
        <v>180</v>
      </c>
      <c r="O12853">
        <v>1</v>
      </c>
    </row>
    <row r="12854" spans="1:15">
      <c r="A12854">
        <v>10</v>
      </c>
      <c r="B12854">
        <v>22</v>
      </c>
      <c r="C12854">
        <v>212</v>
      </c>
      <c r="D12854">
        <v>123</v>
      </c>
      <c r="E12854">
        <v>1</v>
      </c>
      <c r="F12854">
        <v>212</v>
      </c>
      <c r="G12854">
        <v>225</v>
      </c>
      <c r="H12854" t="s">
        <v>311</v>
      </c>
      <c r="I12854" t="s">
        <v>352</v>
      </c>
      <c r="J12854" t="s">
        <v>353</v>
      </c>
      <c r="K12854" t="s">
        <v>369</v>
      </c>
      <c r="L12854" t="s">
        <v>370</v>
      </c>
      <c r="M12854" t="s">
        <v>181</v>
      </c>
      <c r="O12854">
        <v>1</v>
      </c>
    </row>
    <row r="12855" spans="1:15">
      <c r="A12855">
        <v>10</v>
      </c>
      <c r="B12855">
        <v>22</v>
      </c>
      <c r="C12855">
        <v>213</v>
      </c>
      <c r="D12855">
        <v>123</v>
      </c>
      <c r="E12855">
        <v>1</v>
      </c>
      <c r="F12855">
        <v>213</v>
      </c>
      <c r="G12855">
        <v>400</v>
      </c>
      <c r="H12855" t="s">
        <v>311</v>
      </c>
      <c r="I12855" t="s">
        <v>352</v>
      </c>
      <c r="J12855" t="s">
        <v>353</v>
      </c>
      <c r="K12855" t="s">
        <v>369</v>
      </c>
      <c r="L12855" t="s">
        <v>370</v>
      </c>
      <c r="M12855" t="s">
        <v>182</v>
      </c>
      <c r="O12855">
        <v>1</v>
      </c>
    </row>
    <row r="12856" spans="1:15">
      <c r="A12856">
        <v>10</v>
      </c>
      <c r="B12856">
        <v>22</v>
      </c>
      <c r="C12856">
        <v>214</v>
      </c>
      <c r="D12856">
        <v>123</v>
      </c>
      <c r="E12856">
        <v>1</v>
      </c>
      <c r="F12856">
        <v>214</v>
      </c>
      <c r="G12856">
        <v>333</v>
      </c>
      <c r="H12856" t="s">
        <v>311</v>
      </c>
      <c r="I12856" t="s">
        <v>352</v>
      </c>
      <c r="J12856" t="s">
        <v>353</v>
      </c>
      <c r="K12856" t="s">
        <v>369</v>
      </c>
      <c r="L12856" t="s">
        <v>370</v>
      </c>
      <c r="M12856" t="s">
        <v>183</v>
      </c>
      <c r="O12856">
        <v>1</v>
      </c>
    </row>
    <row r="12857" spans="1:15">
      <c r="A12857">
        <v>10</v>
      </c>
      <c r="B12857">
        <v>22</v>
      </c>
      <c r="C12857">
        <v>215</v>
      </c>
      <c r="D12857">
        <v>123</v>
      </c>
      <c r="E12857">
        <v>1</v>
      </c>
      <c r="F12857">
        <v>215</v>
      </c>
      <c r="G12857">
        <v>326</v>
      </c>
      <c r="H12857" t="s">
        <v>311</v>
      </c>
      <c r="I12857" t="s">
        <v>352</v>
      </c>
      <c r="J12857" t="s">
        <v>353</v>
      </c>
      <c r="K12857" t="s">
        <v>369</v>
      </c>
      <c r="L12857" t="s">
        <v>370</v>
      </c>
      <c r="M12857" t="s">
        <v>184</v>
      </c>
      <c r="O12857">
        <v>1</v>
      </c>
    </row>
    <row r="12858" spans="1:15">
      <c r="A12858">
        <v>10</v>
      </c>
      <c r="B12858">
        <v>22</v>
      </c>
      <c r="C12858">
        <v>216</v>
      </c>
      <c r="D12858">
        <v>123</v>
      </c>
      <c r="E12858">
        <v>1</v>
      </c>
      <c r="F12858">
        <v>216</v>
      </c>
      <c r="G12858">
        <v>52</v>
      </c>
      <c r="H12858" t="s">
        <v>311</v>
      </c>
      <c r="I12858" t="s">
        <v>352</v>
      </c>
      <c r="J12858" t="s">
        <v>353</v>
      </c>
      <c r="K12858" t="s">
        <v>369</v>
      </c>
      <c r="L12858" t="s">
        <v>370</v>
      </c>
      <c r="M12858" t="s">
        <v>185</v>
      </c>
      <c r="O12858">
        <v>1</v>
      </c>
    </row>
    <row r="12859" spans="1:15">
      <c r="A12859">
        <v>10</v>
      </c>
      <c r="B12859">
        <v>22</v>
      </c>
      <c r="C12859">
        <v>217</v>
      </c>
      <c r="D12859">
        <v>123</v>
      </c>
      <c r="E12859">
        <v>1</v>
      </c>
      <c r="F12859">
        <v>217</v>
      </c>
      <c r="G12859">
        <v>209</v>
      </c>
      <c r="H12859" t="s">
        <v>311</v>
      </c>
      <c r="I12859" t="s">
        <v>352</v>
      </c>
      <c r="J12859" t="s">
        <v>353</v>
      </c>
      <c r="K12859" t="s">
        <v>369</v>
      </c>
      <c r="L12859" t="s">
        <v>370</v>
      </c>
      <c r="M12859" t="s">
        <v>186</v>
      </c>
      <c r="O12859">
        <v>1</v>
      </c>
    </row>
    <row r="12860" spans="1:15">
      <c r="A12860">
        <v>10</v>
      </c>
      <c r="B12860">
        <v>22</v>
      </c>
      <c r="C12860">
        <v>218</v>
      </c>
      <c r="D12860">
        <v>123</v>
      </c>
      <c r="E12860">
        <v>1</v>
      </c>
      <c r="F12860">
        <v>218</v>
      </c>
      <c r="G12860">
        <v>406</v>
      </c>
      <c r="H12860" t="s">
        <v>311</v>
      </c>
      <c r="I12860" t="s">
        <v>352</v>
      </c>
      <c r="J12860" t="s">
        <v>353</v>
      </c>
      <c r="K12860" t="s">
        <v>369</v>
      </c>
      <c r="L12860" t="s">
        <v>370</v>
      </c>
      <c r="M12860" t="s">
        <v>187</v>
      </c>
      <c r="O12860">
        <v>1</v>
      </c>
    </row>
    <row r="12861" spans="1:15">
      <c r="A12861">
        <v>10</v>
      </c>
      <c r="B12861">
        <v>22</v>
      </c>
      <c r="C12861">
        <v>219</v>
      </c>
      <c r="D12861">
        <v>123</v>
      </c>
      <c r="E12861">
        <v>1</v>
      </c>
      <c r="F12861">
        <v>219</v>
      </c>
      <c r="G12861">
        <v>291</v>
      </c>
      <c r="H12861" t="s">
        <v>311</v>
      </c>
      <c r="I12861" t="s">
        <v>352</v>
      </c>
      <c r="J12861" t="s">
        <v>353</v>
      </c>
      <c r="K12861" t="s">
        <v>369</v>
      </c>
      <c r="L12861" t="s">
        <v>370</v>
      </c>
      <c r="M12861" t="s">
        <v>188</v>
      </c>
      <c r="O12861">
        <v>1</v>
      </c>
    </row>
    <row r="12862" spans="1:15">
      <c r="A12862">
        <v>10</v>
      </c>
      <c r="B12862">
        <v>22</v>
      </c>
      <c r="C12862">
        <v>220</v>
      </c>
      <c r="D12862">
        <v>123</v>
      </c>
      <c r="E12862">
        <v>1</v>
      </c>
      <c r="F12862">
        <v>220</v>
      </c>
      <c r="G12862">
        <v>219</v>
      </c>
      <c r="H12862" t="s">
        <v>311</v>
      </c>
      <c r="I12862" t="s">
        <v>352</v>
      </c>
      <c r="J12862" t="s">
        <v>353</v>
      </c>
      <c r="K12862" t="s">
        <v>369</v>
      </c>
      <c r="L12862" t="s">
        <v>370</v>
      </c>
      <c r="M12862" t="s">
        <v>189</v>
      </c>
      <c r="O12862">
        <v>1</v>
      </c>
    </row>
    <row r="12863" spans="1:15">
      <c r="A12863">
        <v>10</v>
      </c>
      <c r="B12863">
        <v>22</v>
      </c>
      <c r="C12863">
        <v>221</v>
      </c>
      <c r="D12863">
        <v>123</v>
      </c>
      <c r="E12863">
        <v>1</v>
      </c>
      <c r="F12863">
        <v>221</v>
      </c>
      <c r="G12863">
        <v>466</v>
      </c>
      <c r="H12863" t="s">
        <v>311</v>
      </c>
      <c r="I12863" t="s">
        <v>352</v>
      </c>
      <c r="J12863" t="s">
        <v>353</v>
      </c>
      <c r="K12863" t="s">
        <v>369</v>
      </c>
      <c r="L12863" t="s">
        <v>370</v>
      </c>
      <c r="M12863" t="s">
        <v>190</v>
      </c>
      <c r="O12863">
        <v>1</v>
      </c>
    </row>
    <row r="12864" spans="1:15">
      <c r="A12864">
        <v>10</v>
      </c>
      <c r="B12864">
        <v>22</v>
      </c>
      <c r="C12864">
        <v>223</v>
      </c>
      <c r="D12864">
        <v>123</v>
      </c>
      <c r="E12864">
        <v>1</v>
      </c>
      <c r="F12864">
        <v>223</v>
      </c>
      <c r="G12864">
        <v>451</v>
      </c>
      <c r="H12864" t="s">
        <v>311</v>
      </c>
      <c r="I12864" t="s">
        <v>352</v>
      </c>
      <c r="J12864" t="s">
        <v>353</v>
      </c>
      <c r="K12864" t="s">
        <v>369</v>
      </c>
      <c r="L12864" t="s">
        <v>370</v>
      </c>
      <c r="M12864" t="s">
        <v>191</v>
      </c>
      <c r="O12864">
        <v>1</v>
      </c>
    </row>
    <row r="12865" spans="1:15">
      <c r="A12865">
        <v>10</v>
      </c>
      <c r="B12865">
        <v>22</v>
      </c>
      <c r="C12865">
        <v>224</v>
      </c>
      <c r="D12865">
        <v>123</v>
      </c>
      <c r="E12865">
        <v>1</v>
      </c>
      <c r="F12865">
        <v>224</v>
      </c>
      <c r="G12865">
        <v>318</v>
      </c>
      <c r="H12865" t="s">
        <v>311</v>
      </c>
      <c r="I12865" t="s">
        <v>352</v>
      </c>
      <c r="J12865" t="s">
        <v>353</v>
      </c>
      <c r="K12865" t="s">
        <v>369</v>
      </c>
      <c r="L12865" t="s">
        <v>370</v>
      </c>
      <c r="M12865" t="s">
        <v>192</v>
      </c>
      <c r="O12865">
        <v>1</v>
      </c>
    </row>
    <row r="12866" spans="1:15">
      <c r="A12866">
        <v>10</v>
      </c>
      <c r="B12866">
        <v>22</v>
      </c>
      <c r="C12866">
        <v>225</v>
      </c>
      <c r="D12866">
        <v>123</v>
      </c>
      <c r="E12866">
        <v>1</v>
      </c>
      <c r="F12866">
        <v>225</v>
      </c>
      <c r="G12866">
        <v>199</v>
      </c>
      <c r="H12866" t="s">
        <v>311</v>
      </c>
      <c r="I12866" t="s">
        <v>352</v>
      </c>
      <c r="J12866" t="s">
        <v>353</v>
      </c>
      <c r="K12866" t="s">
        <v>369</v>
      </c>
      <c r="L12866" t="s">
        <v>370</v>
      </c>
      <c r="M12866" t="s">
        <v>193</v>
      </c>
      <c r="O12866">
        <v>1</v>
      </c>
    </row>
    <row r="12867" spans="1:15">
      <c r="A12867">
        <v>10</v>
      </c>
      <c r="B12867">
        <v>22</v>
      </c>
      <c r="C12867">
        <v>226</v>
      </c>
      <c r="D12867">
        <v>123</v>
      </c>
      <c r="E12867">
        <v>1</v>
      </c>
      <c r="F12867">
        <v>226</v>
      </c>
      <c r="G12867">
        <v>313</v>
      </c>
      <c r="H12867" t="s">
        <v>311</v>
      </c>
      <c r="I12867" t="s">
        <v>352</v>
      </c>
      <c r="J12867" t="s">
        <v>353</v>
      </c>
      <c r="K12867" t="s">
        <v>369</v>
      </c>
      <c r="L12867" t="s">
        <v>370</v>
      </c>
      <c r="M12867" t="s">
        <v>194</v>
      </c>
      <c r="O12867">
        <v>1</v>
      </c>
    </row>
    <row r="12868" spans="1:15">
      <c r="A12868">
        <v>10</v>
      </c>
      <c r="B12868">
        <v>22</v>
      </c>
      <c r="C12868">
        <v>227</v>
      </c>
      <c r="D12868">
        <v>123</v>
      </c>
      <c r="E12868">
        <v>1</v>
      </c>
      <c r="F12868">
        <v>227</v>
      </c>
      <c r="G12868">
        <v>155</v>
      </c>
      <c r="H12868" t="s">
        <v>311</v>
      </c>
      <c r="I12868" t="s">
        <v>352</v>
      </c>
      <c r="J12868" t="s">
        <v>353</v>
      </c>
      <c r="K12868" t="s">
        <v>369</v>
      </c>
      <c r="L12868" t="s">
        <v>370</v>
      </c>
      <c r="M12868" t="s">
        <v>195</v>
      </c>
      <c r="O12868">
        <v>1</v>
      </c>
    </row>
    <row r="12869" spans="1:15">
      <c r="A12869">
        <v>10</v>
      </c>
      <c r="B12869">
        <v>22</v>
      </c>
      <c r="C12869">
        <v>228</v>
      </c>
      <c r="D12869">
        <v>123</v>
      </c>
      <c r="E12869">
        <v>1</v>
      </c>
      <c r="F12869">
        <v>228</v>
      </c>
      <c r="G12869">
        <v>407</v>
      </c>
      <c r="H12869" t="s">
        <v>311</v>
      </c>
      <c r="I12869" t="s">
        <v>352</v>
      </c>
      <c r="J12869" t="s">
        <v>353</v>
      </c>
      <c r="K12869" t="s">
        <v>369</v>
      </c>
      <c r="L12869" t="s">
        <v>370</v>
      </c>
      <c r="M12869" t="s">
        <v>196</v>
      </c>
      <c r="O12869">
        <v>1</v>
      </c>
    </row>
    <row r="12870" spans="1:15">
      <c r="A12870">
        <v>10</v>
      </c>
      <c r="B12870">
        <v>22</v>
      </c>
      <c r="C12870">
        <v>229</v>
      </c>
      <c r="D12870">
        <v>123</v>
      </c>
      <c r="E12870">
        <v>1</v>
      </c>
      <c r="F12870">
        <v>229</v>
      </c>
      <c r="G12870">
        <v>285</v>
      </c>
      <c r="H12870" t="s">
        <v>311</v>
      </c>
      <c r="I12870" t="s">
        <v>352</v>
      </c>
      <c r="J12870" t="s">
        <v>353</v>
      </c>
      <c r="K12870" t="s">
        <v>369</v>
      </c>
      <c r="L12870" t="s">
        <v>370</v>
      </c>
      <c r="M12870" t="s">
        <v>197</v>
      </c>
      <c r="O12870">
        <v>1</v>
      </c>
    </row>
    <row r="12871" spans="1:15">
      <c r="A12871">
        <v>10</v>
      </c>
      <c r="B12871">
        <v>22</v>
      </c>
      <c r="C12871">
        <v>230</v>
      </c>
      <c r="D12871">
        <v>123</v>
      </c>
      <c r="E12871">
        <v>1</v>
      </c>
      <c r="F12871">
        <v>230</v>
      </c>
      <c r="G12871">
        <v>327</v>
      </c>
      <c r="H12871" t="s">
        <v>311</v>
      </c>
      <c r="I12871" t="s">
        <v>352</v>
      </c>
      <c r="J12871" t="s">
        <v>353</v>
      </c>
      <c r="K12871" t="s">
        <v>369</v>
      </c>
      <c r="L12871" t="s">
        <v>370</v>
      </c>
      <c r="M12871" t="s">
        <v>198</v>
      </c>
      <c r="O12871">
        <v>1</v>
      </c>
    </row>
    <row r="12872" spans="1:15">
      <c r="A12872">
        <v>10</v>
      </c>
      <c r="B12872">
        <v>22</v>
      </c>
      <c r="C12872">
        <v>231</v>
      </c>
      <c r="D12872">
        <v>123</v>
      </c>
      <c r="E12872">
        <v>1</v>
      </c>
      <c r="F12872">
        <v>231</v>
      </c>
      <c r="G12872">
        <v>186</v>
      </c>
      <c r="H12872" t="s">
        <v>311</v>
      </c>
      <c r="I12872" t="s">
        <v>352</v>
      </c>
      <c r="J12872" t="s">
        <v>353</v>
      </c>
      <c r="K12872" t="s">
        <v>369</v>
      </c>
      <c r="L12872" t="s">
        <v>370</v>
      </c>
      <c r="M12872" t="s">
        <v>199</v>
      </c>
      <c r="O12872">
        <v>1</v>
      </c>
    </row>
    <row r="12873" spans="1:15">
      <c r="A12873">
        <v>10</v>
      </c>
      <c r="B12873">
        <v>22</v>
      </c>
      <c r="C12873">
        <v>232</v>
      </c>
      <c r="D12873">
        <v>123</v>
      </c>
      <c r="E12873">
        <v>1</v>
      </c>
      <c r="F12873">
        <v>232</v>
      </c>
      <c r="G12873">
        <v>336</v>
      </c>
      <c r="H12873" t="s">
        <v>311</v>
      </c>
      <c r="I12873" t="s">
        <v>352</v>
      </c>
      <c r="J12873" t="s">
        <v>353</v>
      </c>
      <c r="K12873" t="s">
        <v>369</v>
      </c>
      <c r="L12873" t="s">
        <v>370</v>
      </c>
      <c r="M12873" t="s">
        <v>200</v>
      </c>
      <c r="O12873">
        <v>1</v>
      </c>
    </row>
    <row r="12874" spans="1:15">
      <c r="A12874">
        <v>10</v>
      </c>
      <c r="B12874">
        <v>22</v>
      </c>
      <c r="C12874">
        <v>235</v>
      </c>
      <c r="D12874">
        <v>123</v>
      </c>
      <c r="E12874">
        <v>1</v>
      </c>
      <c r="F12874">
        <v>235</v>
      </c>
      <c r="G12874">
        <v>424</v>
      </c>
      <c r="H12874" t="s">
        <v>311</v>
      </c>
      <c r="I12874" t="s">
        <v>352</v>
      </c>
      <c r="J12874" t="s">
        <v>353</v>
      </c>
      <c r="K12874" t="s">
        <v>369</v>
      </c>
      <c r="L12874" t="s">
        <v>370</v>
      </c>
      <c r="M12874" t="s">
        <v>201</v>
      </c>
      <c r="O12874">
        <v>1</v>
      </c>
    </row>
    <row r="12875" spans="1:15">
      <c r="A12875">
        <v>10</v>
      </c>
      <c r="B12875">
        <v>22</v>
      </c>
      <c r="C12875">
        <v>236</v>
      </c>
      <c r="D12875">
        <v>123</v>
      </c>
      <c r="E12875">
        <v>1</v>
      </c>
      <c r="F12875">
        <v>236</v>
      </c>
      <c r="G12875">
        <v>159</v>
      </c>
      <c r="H12875" t="s">
        <v>311</v>
      </c>
      <c r="I12875" t="s">
        <v>352</v>
      </c>
      <c r="J12875" t="s">
        <v>353</v>
      </c>
      <c r="K12875" t="s">
        <v>369</v>
      </c>
      <c r="L12875" t="s">
        <v>370</v>
      </c>
      <c r="M12875" t="s">
        <v>202</v>
      </c>
      <c r="O12875">
        <v>1</v>
      </c>
    </row>
    <row r="12876" spans="1:15">
      <c r="A12876">
        <v>10</v>
      </c>
      <c r="B12876">
        <v>22</v>
      </c>
      <c r="C12876">
        <v>237</v>
      </c>
      <c r="D12876">
        <v>123</v>
      </c>
      <c r="E12876">
        <v>1</v>
      </c>
      <c r="F12876">
        <v>237</v>
      </c>
      <c r="G12876">
        <v>200</v>
      </c>
      <c r="H12876" t="s">
        <v>311</v>
      </c>
      <c r="I12876" t="s">
        <v>352</v>
      </c>
      <c r="J12876" t="s">
        <v>353</v>
      </c>
      <c r="K12876" t="s">
        <v>369</v>
      </c>
      <c r="L12876" t="s">
        <v>370</v>
      </c>
      <c r="M12876" t="s">
        <v>203</v>
      </c>
      <c r="O12876">
        <v>1</v>
      </c>
    </row>
    <row r="12877" spans="1:15">
      <c r="A12877">
        <v>10</v>
      </c>
      <c r="B12877">
        <v>22</v>
      </c>
      <c r="C12877">
        <v>238</v>
      </c>
      <c r="D12877">
        <v>123</v>
      </c>
      <c r="E12877">
        <v>1</v>
      </c>
      <c r="F12877">
        <v>238</v>
      </c>
      <c r="G12877">
        <v>98</v>
      </c>
      <c r="H12877" t="s">
        <v>311</v>
      </c>
      <c r="I12877" t="s">
        <v>352</v>
      </c>
      <c r="J12877" t="s">
        <v>353</v>
      </c>
      <c r="K12877" t="s">
        <v>369</v>
      </c>
      <c r="L12877" t="s">
        <v>370</v>
      </c>
      <c r="M12877" t="s">
        <v>204</v>
      </c>
      <c r="O12877">
        <v>1</v>
      </c>
    </row>
    <row r="12878" spans="1:15">
      <c r="A12878">
        <v>10</v>
      </c>
      <c r="B12878">
        <v>22</v>
      </c>
      <c r="C12878">
        <v>239</v>
      </c>
      <c r="D12878">
        <v>123</v>
      </c>
      <c r="E12878">
        <v>1</v>
      </c>
      <c r="F12878">
        <v>239</v>
      </c>
      <c r="G12878">
        <v>282</v>
      </c>
      <c r="H12878" t="s">
        <v>311</v>
      </c>
      <c r="I12878" t="s">
        <v>352</v>
      </c>
      <c r="J12878" t="s">
        <v>353</v>
      </c>
      <c r="K12878" t="s">
        <v>369</v>
      </c>
      <c r="L12878" t="s">
        <v>370</v>
      </c>
      <c r="M12878" t="s">
        <v>205</v>
      </c>
      <c r="O12878">
        <v>1</v>
      </c>
    </row>
    <row r="12879" spans="1:15">
      <c r="A12879">
        <v>10</v>
      </c>
      <c r="B12879">
        <v>22</v>
      </c>
      <c r="C12879">
        <v>240</v>
      </c>
      <c r="D12879">
        <v>123</v>
      </c>
      <c r="E12879">
        <v>1</v>
      </c>
      <c r="F12879">
        <v>240</v>
      </c>
      <c r="G12879">
        <v>246</v>
      </c>
      <c r="H12879" t="s">
        <v>311</v>
      </c>
      <c r="I12879" t="s">
        <v>352</v>
      </c>
      <c r="J12879" t="s">
        <v>353</v>
      </c>
      <c r="K12879" t="s">
        <v>369</v>
      </c>
      <c r="L12879" t="s">
        <v>370</v>
      </c>
      <c r="M12879" t="s">
        <v>206</v>
      </c>
      <c r="O12879">
        <v>1</v>
      </c>
    </row>
    <row r="12880" spans="1:15">
      <c r="A12880">
        <v>10</v>
      </c>
      <c r="B12880">
        <v>22</v>
      </c>
      <c r="C12880">
        <v>241</v>
      </c>
      <c r="D12880">
        <v>123</v>
      </c>
      <c r="E12880">
        <v>1</v>
      </c>
      <c r="F12880">
        <v>241</v>
      </c>
      <c r="G12880">
        <v>347</v>
      </c>
      <c r="H12880" t="s">
        <v>311</v>
      </c>
      <c r="I12880" t="s">
        <v>352</v>
      </c>
      <c r="J12880" t="s">
        <v>353</v>
      </c>
      <c r="K12880" t="s">
        <v>369</v>
      </c>
      <c r="L12880" t="s">
        <v>370</v>
      </c>
      <c r="M12880" t="s">
        <v>207</v>
      </c>
      <c r="O12880">
        <v>1</v>
      </c>
    </row>
    <row r="12881" spans="1:15">
      <c r="A12881">
        <v>10</v>
      </c>
      <c r="B12881">
        <v>22</v>
      </c>
      <c r="C12881">
        <v>242</v>
      </c>
      <c r="D12881">
        <v>123</v>
      </c>
      <c r="E12881">
        <v>1</v>
      </c>
      <c r="F12881">
        <v>242</v>
      </c>
      <c r="G12881">
        <v>222</v>
      </c>
      <c r="H12881" t="s">
        <v>311</v>
      </c>
      <c r="I12881" t="s">
        <v>352</v>
      </c>
      <c r="J12881" t="s">
        <v>353</v>
      </c>
      <c r="K12881" t="s">
        <v>369</v>
      </c>
      <c r="L12881" t="s">
        <v>370</v>
      </c>
      <c r="M12881" t="s">
        <v>208</v>
      </c>
      <c r="O12881">
        <v>1</v>
      </c>
    </row>
    <row r="12882" spans="1:15">
      <c r="A12882">
        <v>10</v>
      </c>
      <c r="B12882">
        <v>22</v>
      </c>
      <c r="C12882">
        <v>243</v>
      </c>
      <c r="D12882">
        <v>123</v>
      </c>
      <c r="E12882">
        <v>1</v>
      </c>
      <c r="F12882">
        <v>243</v>
      </c>
      <c r="G12882">
        <v>434</v>
      </c>
      <c r="H12882" t="s">
        <v>311</v>
      </c>
      <c r="I12882" t="s">
        <v>352</v>
      </c>
      <c r="J12882" t="s">
        <v>353</v>
      </c>
      <c r="K12882" t="s">
        <v>369</v>
      </c>
      <c r="L12882" t="s">
        <v>370</v>
      </c>
      <c r="M12882" t="s">
        <v>209</v>
      </c>
      <c r="O12882">
        <v>1</v>
      </c>
    </row>
    <row r="12883" spans="1:15">
      <c r="A12883">
        <v>10</v>
      </c>
      <c r="B12883">
        <v>22</v>
      </c>
      <c r="C12883">
        <v>244</v>
      </c>
      <c r="D12883">
        <v>123</v>
      </c>
      <c r="E12883">
        <v>1</v>
      </c>
      <c r="F12883">
        <v>244</v>
      </c>
      <c r="G12883">
        <v>222</v>
      </c>
      <c r="H12883" t="s">
        <v>311</v>
      </c>
      <c r="I12883" t="s">
        <v>352</v>
      </c>
      <c r="J12883" t="s">
        <v>353</v>
      </c>
      <c r="K12883" t="s">
        <v>369</v>
      </c>
      <c r="L12883" t="s">
        <v>370</v>
      </c>
      <c r="M12883" t="s">
        <v>210</v>
      </c>
      <c r="O12883">
        <v>1</v>
      </c>
    </row>
    <row r="12884" spans="1:15">
      <c r="A12884">
        <v>10</v>
      </c>
      <c r="B12884">
        <v>22</v>
      </c>
      <c r="C12884">
        <v>245</v>
      </c>
      <c r="D12884">
        <v>123</v>
      </c>
      <c r="E12884">
        <v>1</v>
      </c>
      <c r="F12884">
        <v>245</v>
      </c>
      <c r="G12884">
        <v>211</v>
      </c>
      <c r="H12884" t="s">
        <v>311</v>
      </c>
      <c r="I12884" t="s">
        <v>352</v>
      </c>
      <c r="J12884" t="s">
        <v>353</v>
      </c>
      <c r="K12884" t="s">
        <v>369</v>
      </c>
      <c r="L12884" t="s">
        <v>370</v>
      </c>
      <c r="M12884" t="s">
        <v>211</v>
      </c>
      <c r="O12884">
        <v>1</v>
      </c>
    </row>
    <row r="12885" spans="1:15">
      <c r="A12885">
        <v>10</v>
      </c>
      <c r="B12885">
        <v>22</v>
      </c>
      <c r="C12885">
        <v>246</v>
      </c>
      <c r="D12885">
        <v>123</v>
      </c>
      <c r="E12885">
        <v>1</v>
      </c>
      <c r="F12885">
        <v>246</v>
      </c>
      <c r="G12885">
        <v>319</v>
      </c>
      <c r="H12885" t="s">
        <v>311</v>
      </c>
      <c r="I12885" t="s">
        <v>352</v>
      </c>
      <c r="J12885" t="s">
        <v>353</v>
      </c>
      <c r="K12885" t="s">
        <v>369</v>
      </c>
      <c r="L12885" t="s">
        <v>370</v>
      </c>
      <c r="M12885" t="s">
        <v>212</v>
      </c>
      <c r="O12885">
        <v>1</v>
      </c>
    </row>
    <row r="12886" spans="1:15">
      <c r="A12886">
        <v>10</v>
      </c>
      <c r="B12886">
        <v>22</v>
      </c>
      <c r="C12886">
        <v>247</v>
      </c>
      <c r="D12886">
        <v>123</v>
      </c>
      <c r="E12886">
        <v>1</v>
      </c>
      <c r="F12886">
        <v>247</v>
      </c>
      <c r="G12886">
        <v>381</v>
      </c>
      <c r="H12886" t="s">
        <v>311</v>
      </c>
      <c r="I12886" t="s">
        <v>352</v>
      </c>
      <c r="J12886" t="s">
        <v>353</v>
      </c>
      <c r="K12886" t="s">
        <v>369</v>
      </c>
      <c r="L12886" t="s">
        <v>370</v>
      </c>
      <c r="M12886" t="s">
        <v>213</v>
      </c>
      <c r="O12886">
        <v>1</v>
      </c>
    </row>
    <row r="12887" spans="1:15">
      <c r="A12887">
        <v>10</v>
      </c>
      <c r="B12887">
        <v>22</v>
      </c>
      <c r="C12887">
        <v>248</v>
      </c>
      <c r="D12887">
        <v>123</v>
      </c>
      <c r="E12887">
        <v>1</v>
      </c>
      <c r="F12887">
        <v>248</v>
      </c>
      <c r="G12887">
        <v>379</v>
      </c>
      <c r="H12887" t="s">
        <v>311</v>
      </c>
      <c r="I12887" t="s">
        <v>352</v>
      </c>
      <c r="J12887" t="s">
        <v>353</v>
      </c>
      <c r="K12887" t="s">
        <v>369</v>
      </c>
      <c r="L12887" t="s">
        <v>370</v>
      </c>
      <c r="M12887" t="s">
        <v>214</v>
      </c>
      <c r="O12887">
        <v>1</v>
      </c>
    </row>
    <row r="12888" spans="1:15">
      <c r="A12888">
        <v>10</v>
      </c>
      <c r="B12888">
        <v>22</v>
      </c>
      <c r="C12888">
        <v>249</v>
      </c>
      <c r="D12888">
        <v>123</v>
      </c>
      <c r="E12888">
        <v>1</v>
      </c>
      <c r="F12888">
        <v>249</v>
      </c>
      <c r="G12888">
        <v>436</v>
      </c>
      <c r="H12888" t="s">
        <v>311</v>
      </c>
      <c r="I12888" t="s">
        <v>352</v>
      </c>
      <c r="J12888" t="s">
        <v>353</v>
      </c>
      <c r="K12888" t="s">
        <v>369</v>
      </c>
      <c r="L12888" t="s">
        <v>370</v>
      </c>
      <c r="M12888" t="s">
        <v>215</v>
      </c>
      <c r="O12888">
        <v>1</v>
      </c>
    </row>
    <row r="12889" spans="1:15">
      <c r="A12889">
        <v>10</v>
      </c>
      <c r="B12889">
        <v>22</v>
      </c>
      <c r="C12889">
        <v>250</v>
      </c>
      <c r="D12889">
        <v>123</v>
      </c>
      <c r="E12889">
        <v>1</v>
      </c>
      <c r="F12889">
        <v>250</v>
      </c>
      <c r="G12889">
        <v>304</v>
      </c>
      <c r="H12889" t="s">
        <v>311</v>
      </c>
      <c r="I12889" t="s">
        <v>352</v>
      </c>
      <c r="J12889" t="s">
        <v>353</v>
      </c>
      <c r="K12889" t="s">
        <v>369</v>
      </c>
      <c r="L12889" t="s">
        <v>370</v>
      </c>
      <c r="M12889" t="s">
        <v>216</v>
      </c>
      <c r="O12889">
        <v>1</v>
      </c>
    </row>
    <row r="12890" spans="1:15">
      <c r="A12890">
        <v>10</v>
      </c>
      <c r="B12890">
        <v>22</v>
      </c>
      <c r="C12890">
        <v>251</v>
      </c>
      <c r="D12890">
        <v>123</v>
      </c>
      <c r="E12890">
        <v>1</v>
      </c>
      <c r="F12890">
        <v>251</v>
      </c>
      <c r="G12890">
        <v>64</v>
      </c>
      <c r="H12890" t="s">
        <v>311</v>
      </c>
      <c r="I12890" t="s">
        <v>352</v>
      </c>
      <c r="J12890" t="s">
        <v>353</v>
      </c>
      <c r="K12890" t="s">
        <v>369</v>
      </c>
      <c r="L12890" t="s">
        <v>370</v>
      </c>
      <c r="M12890" t="s">
        <v>217</v>
      </c>
      <c r="O12890">
        <v>1</v>
      </c>
    </row>
    <row r="12891" spans="1:15">
      <c r="A12891">
        <v>10</v>
      </c>
      <c r="B12891">
        <v>22</v>
      </c>
      <c r="C12891">
        <v>252</v>
      </c>
      <c r="D12891">
        <v>123</v>
      </c>
      <c r="E12891">
        <v>1</v>
      </c>
      <c r="F12891">
        <v>252</v>
      </c>
      <c r="G12891">
        <v>183</v>
      </c>
      <c r="H12891" t="s">
        <v>311</v>
      </c>
      <c r="I12891" t="s">
        <v>352</v>
      </c>
      <c r="J12891" t="s">
        <v>353</v>
      </c>
      <c r="K12891" t="s">
        <v>369</v>
      </c>
      <c r="L12891" t="s">
        <v>370</v>
      </c>
      <c r="M12891" t="s">
        <v>218</v>
      </c>
      <c r="O12891">
        <v>1</v>
      </c>
    </row>
    <row r="12892" spans="1:15">
      <c r="A12892">
        <v>10</v>
      </c>
      <c r="B12892">
        <v>22</v>
      </c>
      <c r="C12892">
        <v>253</v>
      </c>
      <c r="D12892">
        <v>123</v>
      </c>
      <c r="E12892">
        <v>1</v>
      </c>
      <c r="F12892">
        <v>253</v>
      </c>
      <c r="G12892">
        <v>242</v>
      </c>
      <c r="H12892" t="s">
        <v>311</v>
      </c>
      <c r="I12892" t="s">
        <v>352</v>
      </c>
      <c r="J12892" t="s">
        <v>353</v>
      </c>
      <c r="K12892" t="s">
        <v>369</v>
      </c>
      <c r="L12892" t="s">
        <v>370</v>
      </c>
      <c r="M12892" t="s">
        <v>219</v>
      </c>
      <c r="O12892">
        <v>1</v>
      </c>
    </row>
    <row r="12893" spans="1:15">
      <c r="A12893">
        <v>10</v>
      </c>
      <c r="B12893">
        <v>22</v>
      </c>
      <c r="C12893">
        <v>254</v>
      </c>
      <c r="D12893">
        <v>123</v>
      </c>
      <c r="E12893">
        <v>1</v>
      </c>
      <c r="F12893">
        <v>254</v>
      </c>
      <c r="G12893">
        <v>285</v>
      </c>
      <c r="H12893" t="s">
        <v>311</v>
      </c>
      <c r="I12893" t="s">
        <v>352</v>
      </c>
      <c r="J12893" t="s">
        <v>353</v>
      </c>
      <c r="K12893" t="s">
        <v>369</v>
      </c>
      <c r="L12893" t="s">
        <v>370</v>
      </c>
      <c r="M12893" t="s">
        <v>220</v>
      </c>
      <c r="O12893">
        <v>1</v>
      </c>
    </row>
    <row r="12894" spans="1:15">
      <c r="A12894">
        <v>10</v>
      </c>
      <c r="B12894">
        <v>22</v>
      </c>
      <c r="C12894">
        <v>255</v>
      </c>
      <c r="D12894">
        <v>123</v>
      </c>
      <c r="E12894">
        <v>1</v>
      </c>
      <c r="F12894">
        <v>255</v>
      </c>
      <c r="G12894">
        <v>162</v>
      </c>
      <c r="H12894" t="s">
        <v>311</v>
      </c>
      <c r="I12894" t="s">
        <v>352</v>
      </c>
      <c r="J12894" t="s">
        <v>353</v>
      </c>
      <c r="K12894" t="s">
        <v>369</v>
      </c>
      <c r="L12894" t="s">
        <v>370</v>
      </c>
      <c r="M12894" t="s">
        <v>221</v>
      </c>
      <c r="O12894">
        <v>1</v>
      </c>
    </row>
    <row r="12895" spans="1:15">
      <c r="A12895">
        <v>10</v>
      </c>
      <c r="B12895">
        <v>22</v>
      </c>
      <c r="C12895">
        <v>256</v>
      </c>
      <c r="D12895">
        <v>123</v>
      </c>
      <c r="E12895">
        <v>1</v>
      </c>
      <c r="F12895">
        <v>256</v>
      </c>
      <c r="G12895">
        <v>213</v>
      </c>
      <c r="H12895" t="s">
        <v>311</v>
      </c>
      <c r="I12895" t="s">
        <v>352</v>
      </c>
      <c r="J12895" t="s">
        <v>353</v>
      </c>
      <c r="K12895" t="s">
        <v>369</v>
      </c>
      <c r="L12895" t="s">
        <v>370</v>
      </c>
      <c r="M12895" t="s">
        <v>222</v>
      </c>
      <c r="O12895">
        <v>1</v>
      </c>
    </row>
    <row r="12896" spans="1:15">
      <c r="A12896">
        <v>10</v>
      </c>
      <c r="B12896">
        <v>22</v>
      </c>
      <c r="C12896">
        <v>257</v>
      </c>
      <c r="D12896">
        <v>123</v>
      </c>
      <c r="E12896">
        <v>1</v>
      </c>
      <c r="F12896">
        <v>257</v>
      </c>
      <c r="G12896">
        <v>201</v>
      </c>
      <c r="H12896" t="s">
        <v>311</v>
      </c>
      <c r="I12896" t="s">
        <v>352</v>
      </c>
      <c r="J12896" t="s">
        <v>353</v>
      </c>
      <c r="K12896" t="s">
        <v>369</v>
      </c>
      <c r="L12896" t="s">
        <v>370</v>
      </c>
      <c r="M12896" t="s">
        <v>223</v>
      </c>
      <c r="O12896">
        <v>1</v>
      </c>
    </row>
    <row r="12897" spans="1:15">
      <c r="A12897">
        <v>10</v>
      </c>
      <c r="B12897">
        <v>22</v>
      </c>
      <c r="C12897">
        <v>258</v>
      </c>
      <c r="D12897">
        <v>123</v>
      </c>
      <c r="E12897">
        <v>1</v>
      </c>
      <c r="F12897">
        <v>258</v>
      </c>
      <c r="G12897">
        <v>290</v>
      </c>
      <c r="H12897" t="s">
        <v>311</v>
      </c>
      <c r="I12897" t="s">
        <v>352</v>
      </c>
      <c r="J12897" t="s">
        <v>353</v>
      </c>
      <c r="K12897" t="s">
        <v>369</v>
      </c>
      <c r="L12897" t="s">
        <v>370</v>
      </c>
      <c r="M12897" t="s">
        <v>224</v>
      </c>
      <c r="O12897">
        <v>1</v>
      </c>
    </row>
    <row r="12898" spans="1:15">
      <c r="A12898">
        <v>10</v>
      </c>
      <c r="B12898">
        <v>22</v>
      </c>
      <c r="C12898">
        <v>259</v>
      </c>
      <c r="D12898">
        <v>123</v>
      </c>
      <c r="E12898">
        <v>1</v>
      </c>
      <c r="F12898">
        <v>259</v>
      </c>
      <c r="G12898">
        <v>286</v>
      </c>
      <c r="H12898" t="s">
        <v>311</v>
      </c>
      <c r="I12898" t="s">
        <v>352</v>
      </c>
      <c r="J12898" t="s">
        <v>353</v>
      </c>
      <c r="K12898" t="s">
        <v>369</v>
      </c>
      <c r="L12898" t="s">
        <v>370</v>
      </c>
      <c r="M12898" t="s">
        <v>225</v>
      </c>
      <c r="O12898">
        <v>1</v>
      </c>
    </row>
    <row r="12899" spans="1:15">
      <c r="A12899">
        <v>10</v>
      </c>
      <c r="B12899">
        <v>22</v>
      </c>
      <c r="C12899">
        <v>260</v>
      </c>
      <c r="D12899">
        <v>123</v>
      </c>
      <c r="E12899">
        <v>1</v>
      </c>
      <c r="F12899">
        <v>260</v>
      </c>
      <c r="G12899">
        <v>97</v>
      </c>
      <c r="H12899" t="s">
        <v>311</v>
      </c>
      <c r="I12899" t="s">
        <v>352</v>
      </c>
      <c r="J12899" t="s">
        <v>353</v>
      </c>
      <c r="K12899" t="s">
        <v>369</v>
      </c>
      <c r="L12899" t="s">
        <v>370</v>
      </c>
      <c r="M12899" t="s">
        <v>226</v>
      </c>
      <c r="O12899">
        <v>1</v>
      </c>
    </row>
    <row r="12900" spans="1:15">
      <c r="A12900">
        <v>10</v>
      </c>
      <c r="B12900">
        <v>22</v>
      </c>
      <c r="C12900">
        <v>301</v>
      </c>
      <c r="D12900">
        <v>123</v>
      </c>
      <c r="E12900">
        <v>1</v>
      </c>
      <c r="F12900">
        <v>301</v>
      </c>
      <c r="G12900">
        <v>115</v>
      </c>
      <c r="H12900" t="s">
        <v>311</v>
      </c>
      <c r="I12900" t="s">
        <v>352</v>
      </c>
      <c r="J12900" t="s">
        <v>353</v>
      </c>
      <c r="K12900" t="s">
        <v>369</v>
      </c>
      <c r="L12900" t="s">
        <v>370</v>
      </c>
      <c r="M12900" t="s">
        <v>227</v>
      </c>
      <c r="O12900">
        <v>1</v>
      </c>
    </row>
    <row r="12901" spans="1:15">
      <c r="A12901">
        <v>10</v>
      </c>
      <c r="B12901">
        <v>22</v>
      </c>
      <c r="C12901">
        <v>302</v>
      </c>
      <c r="D12901">
        <v>123</v>
      </c>
      <c r="E12901">
        <v>1</v>
      </c>
      <c r="F12901">
        <v>302</v>
      </c>
      <c r="G12901">
        <v>248</v>
      </c>
      <c r="H12901" t="s">
        <v>311</v>
      </c>
      <c r="I12901" t="s">
        <v>352</v>
      </c>
      <c r="J12901" t="s">
        <v>353</v>
      </c>
      <c r="K12901" t="s">
        <v>369</v>
      </c>
      <c r="L12901" t="s">
        <v>370</v>
      </c>
      <c r="M12901" t="s">
        <v>228</v>
      </c>
      <c r="O12901">
        <v>1</v>
      </c>
    </row>
    <row r="12902" spans="1:15">
      <c r="A12902">
        <v>10</v>
      </c>
      <c r="B12902">
        <v>22</v>
      </c>
      <c r="C12902">
        <v>303</v>
      </c>
      <c r="D12902">
        <v>123</v>
      </c>
      <c r="E12902">
        <v>1</v>
      </c>
      <c r="F12902">
        <v>303</v>
      </c>
      <c r="G12902">
        <v>265</v>
      </c>
      <c r="H12902" t="s">
        <v>311</v>
      </c>
      <c r="I12902" t="s">
        <v>352</v>
      </c>
      <c r="J12902" t="s">
        <v>353</v>
      </c>
      <c r="K12902" t="s">
        <v>369</v>
      </c>
      <c r="L12902" t="s">
        <v>370</v>
      </c>
      <c r="M12902" t="s">
        <v>229</v>
      </c>
      <c r="O12902">
        <v>1</v>
      </c>
    </row>
    <row r="12903" spans="1:15">
      <c r="A12903">
        <v>10</v>
      </c>
      <c r="B12903">
        <v>22</v>
      </c>
      <c r="C12903">
        <v>304</v>
      </c>
      <c r="D12903">
        <v>123</v>
      </c>
      <c r="E12903">
        <v>1</v>
      </c>
      <c r="F12903">
        <v>304</v>
      </c>
      <c r="G12903">
        <v>167</v>
      </c>
      <c r="H12903" t="s">
        <v>311</v>
      </c>
      <c r="I12903" t="s">
        <v>352</v>
      </c>
      <c r="J12903" t="s">
        <v>353</v>
      </c>
      <c r="K12903" t="s">
        <v>369</v>
      </c>
      <c r="L12903" t="s">
        <v>370</v>
      </c>
      <c r="M12903" t="s">
        <v>230</v>
      </c>
      <c r="O12903">
        <v>1</v>
      </c>
    </row>
    <row r="12904" spans="1:15">
      <c r="A12904">
        <v>10</v>
      </c>
      <c r="B12904">
        <v>22</v>
      </c>
      <c r="C12904">
        <v>305</v>
      </c>
      <c r="D12904">
        <v>123</v>
      </c>
      <c r="E12904">
        <v>1</v>
      </c>
      <c r="F12904">
        <v>305</v>
      </c>
      <c r="G12904">
        <v>157</v>
      </c>
      <c r="H12904" t="s">
        <v>311</v>
      </c>
      <c r="I12904" t="s">
        <v>352</v>
      </c>
      <c r="J12904" t="s">
        <v>353</v>
      </c>
      <c r="K12904" t="s">
        <v>369</v>
      </c>
      <c r="L12904" t="s">
        <v>370</v>
      </c>
      <c r="M12904" t="s">
        <v>231</v>
      </c>
      <c r="O12904">
        <v>1</v>
      </c>
    </row>
    <row r="12905" spans="1:15">
      <c r="A12905">
        <v>10</v>
      </c>
      <c r="B12905">
        <v>22</v>
      </c>
      <c r="C12905">
        <v>306</v>
      </c>
      <c r="D12905">
        <v>123</v>
      </c>
      <c r="E12905">
        <v>1</v>
      </c>
      <c r="F12905">
        <v>306</v>
      </c>
      <c r="G12905">
        <v>113</v>
      </c>
      <c r="H12905" t="s">
        <v>311</v>
      </c>
      <c r="I12905" t="s">
        <v>352</v>
      </c>
      <c r="J12905" t="s">
        <v>353</v>
      </c>
      <c r="K12905" t="s">
        <v>369</v>
      </c>
      <c r="L12905" t="s">
        <v>370</v>
      </c>
      <c r="M12905" t="s">
        <v>232</v>
      </c>
      <c r="O12905">
        <v>1</v>
      </c>
    </row>
    <row r="12906" spans="1:15">
      <c r="A12906">
        <v>10</v>
      </c>
      <c r="B12906">
        <v>22</v>
      </c>
      <c r="C12906">
        <v>307</v>
      </c>
      <c r="D12906">
        <v>123</v>
      </c>
      <c r="E12906">
        <v>1</v>
      </c>
      <c r="F12906">
        <v>307</v>
      </c>
      <c r="G12906">
        <v>276</v>
      </c>
      <c r="H12906" t="s">
        <v>311</v>
      </c>
      <c r="I12906" t="s">
        <v>352</v>
      </c>
      <c r="J12906" t="s">
        <v>353</v>
      </c>
      <c r="K12906" t="s">
        <v>369</v>
      </c>
      <c r="L12906" t="s">
        <v>370</v>
      </c>
      <c r="M12906" t="s">
        <v>233</v>
      </c>
      <c r="O12906">
        <v>1</v>
      </c>
    </row>
    <row r="12907" spans="1:15">
      <c r="A12907">
        <v>10</v>
      </c>
      <c r="B12907">
        <v>22</v>
      </c>
      <c r="C12907">
        <v>308</v>
      </c>
      <c r="D12907">
        <v>123</v>
      </c>
      <c r="E12907">
        <v>1</v>
      </c>
      <c r="F12907">
        <v>308</v>
      </c>
      <c r="G12907">
        <v>206</v>
      </c>
      <c r="H12907" t="s">
        <v>311</v>
      </c>
      <c r="I12907" t="s">
        <v>352</v>
      </c>
      <c r="J12907" t="s">
        <v>353</v>
      </c>
      <c r="K12907" t="s">
        <v>369</v>
      </c>
      <c r="L12907" t="s">
        <v>370</v>
      </c>
      <c r="M12907" t="s">
        <v>234</v>
      </c>
      <c r="O12907">
        <v>1</v>
      </c>
    </row>
    <row r="12908" spans="1:15">
      <c r="A12908">
        <v>10</v>
      </c>
      <c r="B12908">
        <v>22</v>
      </c>
      <c r="C12908">
        <v>309</v>
      </c>
      <c r="D12908">
        <v>123</v>
      </c>
      <c r="E12908">
        <v>1</v>
      </c>
      <c r="F12908">
        <v>309</v>
      </c>
      <c r="G12908">
        <v>151</v>
      </c>
      <c r="H12908" t="s">
        <v>311</v>
      </c>
      <c r="I12908" t="s">
        <v>352</v>
      </c>
      <c r="J12908" t="s">
        <v>353</v>
      </c>
      <c r="K12908" t="s">
        <v>369</v>
      </c>
      <c r="L12908" t="s">
        <v>370</v>
      </c>
      <c r="M12908" t="s">
        <v>235</v>
      </c>
      <c r="O12908">
        <v>1</v>
      </c>
    </row>
    <row r="12909" spans="1:15">
      <c r="A12909">
        <v>10</v>
      </c>
      <c r="B12909">
        <v>22</v>
      </c>
      <c r="C12909">
        <v>310</v>
      </c>
      <c r="D12909">
        <v>123</v>
      </c>
      <c r="E12909">
        <v>1</v>
      </c>
      <c r="F12909">
        <v>310</v>
      </c>
      <c r="G12909">
        <v>239</v>
      </c>
      <c r="H12909" t="s">
        <v>311</v>
      </c>
      <c r="I12909" t="s">
        <v>352</v>
      </c>
      <c r="J12909" t="s">
        <v>353</v>
      </c>
      <c r="K12909" t="s">
        <v>369</v>
      </c>
      <c r="L12909" t="s">
        <v>370</v>
      </c>
      <c r="M12909" t="s">
        <v>236</v>
      </c>
      <c r="O12909">
        <v>1</v>
      </c>
    </row>
    <row r="12910" spans="1:15">
      <c r="A12910">
        <v>10</v>
      </c>
      <c r="B12910">
        <v>22</v>
      </c>
      <c r="C12910">
        <v>311</v>
      </c>
      <c r="D12910">
        <v>123</v>
      </c>
      <c r="E12910">
        <v>1</v>
      </c>
      <c r="F12910">
        <v>311</v>
      </c>
      <c r="G12910">
        <v>208</v>
      </c>
      <c r="H12910" t="s">
        <v>311</v>
      </c>
      <c r="I12910" t="s">
        <v>352</v>
      </c>
      <c r="J12910" t="s">
        <v>353</v>
      </c>
      <c r="K12910" t="s">
        <v>369</v>
      </c>
      <c r="L12910" t="s">
        <v>370</v>
      </c>
      <c r="M12910" t="s">
        <v>237</v>
      </c>
      <c r="O12910">
        <v>1</v>
      </c>
    </row>
    <row r="12911" spans="1:15">
      <c r="A12911">
        <v>10</v>
      </c>
      <c r="B12911">
        <v>22</v>
      </c>
      <c r="C12911">
        <v>312</v>
      </c>
      <c r="D12911">
        <v>123</v>
      </c>
      <c r="E12911">
        <v>1</v>
      </c>
      <c r="F12911">
        <v>312</v>
      </c>
      <c r="G12911">
        <v>33</v>
      </c>
      <c r="H12911" t="s">
        <v>311</v>
      </c>
      <c r="I12911" t="s">
        <v>352</v>
      </c>
      <c r="J12911" t="s">
        <v>353</v>
      </c>
      <c r="K12911" t="s">
        <v>369</v>
      </c>
      <c r="L12911" t="s">
        <v>370</v>
      </c>
      <c r="M12911" t="s">
        <v>238</v>
      </c>
      <c r="O12911">
        <v>1</v>
      </c>
    </row>
    <row r="12912" spans="1:15">
      <c r="A12912">
        <v>10</v>
      </c>
      <c r="B12912">
        <v>22</v>
      </c>
      <c r="C12912">
        <v>313</v>
      </c>
      <c r="D12912">
        <v>123</v>
      </c>
      <c r="E12912">
        <v>1</v>
      </c>
      <c r="F12912">
        <v>313</v>
      </c>
      <c r="G12912">
        <v>140</v>
      </c>
      <c r="H12912" t="s">
        <v>311</v>
      </c>
      <c r="I12912" t="s">
        <v>352</v>
      </c>
      <c r="J12912" t="s">
        <v>353</v>
      </c>
      <c r="K12912" t="s">
        <v>369</v>
      </c>
      <c r="L12912" t="s">
        <v>370</v>
      </c>
      <c r="M12912" t="s">
        <v>239</v>
      </c>
      <c r="O12912">
        <v>1</v>
      </c>
    </row>
    <row r="12913" spans="1:15">
      <c r="A12913">
        <v>10</v>
      </c>
      <c r="B12913">
        <v>22</v>
      </c>
      <c r="C12913">
        <v>314</v>
      </c>
      <c r="D12913">
        <v>123</v>
      </c>
      <c r="E12913">
        <v>1</v>
      </c>
      <c r="F12913">
        <v>314</v>
      </c>
      <c r="G12913">
        <v>126</v>
      </c>
      <c r="H12913" t="s">
        <v>311</v>
      </c>
      <c r="I12913" t="s">
        <v>352</v>
      </c>
      <c r="J12913" t="s">
        <v>353</v>
      </c>
      <c r="K12913" t="s">
        <v>369</v>
      </c>
      <c r="L12913" t="s">
        <v>370</v>
      </c>
      <c r="M12913" t="s">
        <v>240</v>
      </c>
      <c r="O12913">
        <v>1</v>
      </c>
    </row>
    <row r="12914" spans="1:15">
      <c r="A12914">
        <v>10</v>
      </c>
      <c r="B12914">
        <v>22</v>
      </c>
      <c r="C12914">
        <v>315</v>
      </c>
      <c r="D12914">
        <v>123</v>
      </c>
      <c r="E12914">
        <v>1</v>
      </c>
      <c r="F12914">
        <v>315</v>
      </c>
      <c r="G12914">
        <v>314</v>
      </c>
      <c r="H12914" t="s">
        <v>311</v>
      </c>
      <c r="I12914" t="s">
        <v>352</v>
      </c>
      <c r="J12914" t="s">
        <v>353</v>
      </c>
      <c r="K12914" t="s">
        <v>369</v>
      </c>
      <c r="L12914" t="s">
        <v>370</v>
      </c>
      <c r="M12914" t="s">
        <v>241</v>
      </c>
      <c r="O12914">
        <v>1</v>
      </c>
    </row>
    <row r="12915" spans="1:15">
      <c r="A12915">
        <v>10</v>
      </c>
      <c r="B12915">
        <v>22</v>
      </c>
      <c r="C12915">
        <v>316</v>
      </c>
      <c r="D12915">
        <v>123</v>
      </c>
      <c r="E12915">
        <v>1</v>
      </c>
      <c r="F12915">
        <v>316</v>
      </c>
      <c r="G12915">
        <v>202</v>
      </c>
      <c r="H12915" t="s">
        <v>311</v>
      </c>
      <c r="I12915" t="s">
        <v>352</v>
      </c>
      <c r="J12915" t="s">
        <v>353</v>
      </c>
      <c r="K12915" t="s">
        <v>369</v>
      </c>
      <c r="L12915" t="s">
        <v>370</v>
      </c>
      <c r="M12915" t="s">
        <v>242</v>
      </c>
      <c r="O12915">
        <v>1</v>
      </c>
    </row>
    <row r="12916" spans="1:15">
      <c r="A12916">
        <v>10</v>
      </c>
      <c r="B12916">
        <v>22</v>
      </c>
      <c r="C12916">
        <v>317</v>
      </c>
      <c r="D12916">
        <v>123</v>
      </c>
      <c r="E12916">
        <v>1</v>
      </c>
      <c r="F12916">
        <v>317</v>
      </c>
      <c r="G12916">
        <v>218</v>
      </c>
      <c r="H12916" t="s">
        <v>311</v>
      </c>
      <c r="I12916" t="s">
        <v>352</v>
      </c>
      <c r="J12916" t="s">
        <v>353</v>
      </c>
      <c r="K12916" t="s">
        <v>369</v>
      </c>
      <c r="L12916" t="s">
        <v>370</v>
      </c>
      <c r="M12916" t="s">
        <v>243</v>
      </c>
      <c r="O12916">
        <v>1</v>
      </c>
    </row>
    <row r="12917" spans="1:15">
      <c r="A12917">
        <v>10</v>
      </c>
      <c r="B12917">
        <v>22</v>
      </c>
      <c r="C12917">
        <v>318</v>
      </c>
      <c r="D12917">
        <v>123</v>
      </c>
      <c r="E12917">
        <v>1</v>
      </c>
      <c r="F12917">
        <v>318</v>
      </c>
      <c r="G12917">
        <v>278</v>
      </c>
      <c r="H12917" t="s">
        <v>311</v>
      </c>
      <c r="I12917" t="s">
        <v>352</v>
      </c>
      <c r="J12917" t="s">
        <v>353</v>
      </c>
      <c r="K12917" t="s">
        <v>369</v>
      </c>
      <c r="L12917" t="s">
        <v>370</v>
      </c>
      <c r="M12917" t="s">
        <v>244</v>
      </c>
      <c r="O12917">
        <v>1</v>
      </c>
    </row>
    <row r="12918" spans="1:15">
      <c r="A12918">
        <v>10</v>
      </c>
      <c r="B12918">
        <v>22</v>
      </c>
      <c r="C12918">
        <v>319</v>
      </c>
      <c r="D12918">
        <v>123</v>
      </c>
      <c r="E12918">
        <v>1</v>
      </c>
      <c r="F12918">
        <v>319</v>
      </c>
      <c r="G12918">
        <v>177</v>
      </c>
      <c r="H12918" t="s">
        <v>311</v>
      </c>
      <c r="I12918" t="s">
        <v>352</v>
      </c>
      <c r="J12918" t="s">
        <v>353</v>
      </c>
      <c r="K12918" t="s">
        <v>369</v>
      </c>
      <c r="L12918" t="s">
        <v>370</v>
      </c>
      <c r="M12918" t="s">
        <v>245</v>
      </c>
      <c r="O12918">
        <v>1</v>
      </c>
    </row>
    <row r="12919" spans="1:15">
      <c r="A12919">
        <v>10</v>
      </c>
      <c r="B12919">
        <v>22</v>
      </c>
      <c r="C12919">
        <v>320</v>
      </c>
      <c r="D12919">
        <v>123</v>
      </c>
      <c r="E12919">
        <v>1</v>
      </c>
      <c r="F12919">
        <v>320</v>
      </c>
      <c r="G12919">
        <v>117</v>
      </c>
      <c r="H12919" t="s">
        <v>311</v>
      </c>
      <c r="I12919" t="s">
        <v>352</v>
      </c>
      <c r="J12919" t="s">
        <v>353</v>
      </c>
      <c r="K12919" t="s">
        <v>369</v>
      </c>
      <c r="L12919" t="s">
        <v>370</v>
      </c>
      <c r="M12919" t="s">
        <v>246</v>
      </c>
      <c r="O12919">
        <v>1</v>
      </c>
    </row>
    <row r="12920" spans="1:15">
      <c r="A12920">
        <v>10</v>
      </c>
      <c r="B12920">
        <v>22</v>
      </c>
      <c r="C12920">
        <v>321</v>
      </c>
      <c r="D12920">
        <v>123</v>
      </c>
      <c r="E12920">
        <v>1</v>
      </c>
      <c r="F12920">
        <v>321</v>
      </c>
      <c r="G12920">
        <v>119</v>
      </c>
      <c r="H12920" t="s">
        <v>311</v>
      </c>
      <c r="I12920" t="s">
        <v>352</v>
      </c>
      <c r="J12920" t="s">
        <v>353</v>
      </c>
      <c r="K12920" t="s">
        <v>369</v>
      </c>
      <c r="L12920" t="s">
        <v>370</v>
      </c>
      <c r="M12920" t="s">
        <v>247</v>
      </c>
      <c r="O12920">
        <v>1</v>
      </c>
    </row>
    <row r="12921" spans="1:15">
      <c r="A12921">
        <v>10</v>
      </c>
      <c r="B12921">
        <v>22</v>
      </c>
      <c r="C12921">
        <v>322</v>
      </c>
      <c r="D12921">
        <v>123</v>
      </c>
      <c r="E12921">
        <v>1</v>
      </c>
      <c r="F12921">
        <v>322</v>
      </c>
      <c r="G12921">
        <v>223</v>
      </c>
      <c r="H12921" t="s">
        <v>311</v>
      </c>
      <c r="I12921" t="s">
        <v>352</v>
      </c>
      <c r="J12921" t="s">
        <v>353</v>
      </c>
      <c r="K12921" t="s">
        <v>369</v>
      </c>
      <c r="L12921" t="s">
        <v>370</v>
      </c>
      <c r="M12921" t="s">
        <v>248</v>
      </c>
      <c r="O12921">
        <v>1</v>
      </c>
    </row>
    <row r="12922" spans="1:15">
      <c r="A12922">
        <v>10</v>
      </c>
      <c r="B12922">
        <v>22</v>
      </c>
      <c r="C12922">
        <v>323</v>
      </c>
      <c r="D12922">
        <v>123</v>
      </c>
      <c r="E12922">
        <v>1</v>
      </c>
      <c r="F12922">
        <v>323</v>
      </c>
      <c r="G12922">
        <v>111</v>
      </c>
      <c r="H12922" t="s">
        <v>311</v>
      </c>
      <c r="I12922" t="s">
        <v>352</v>
      </c>
      <c r="J12922" t="s">
        <v>353</v>
      </c>
      <c r="K12922" t="s">
        <v>369</v>
      </c>
      <c r="L12922" t="s">
        <v>370</v>
      </c>
      <c r="M12922" t="s">
        <v>249</v>
      </c>
      <c r="O12922">
        <v>1</v>
      </c>
    </row>
    <row r="12923" spans="1:15">
      <c r="A12923">
        <v>10</v>
      </c>
      <c r="B12923">
        <v>22</v>
      </c>
      <c r="C12923">
        <v>324</v>
      </c>
      <c r="D12923">
        <v>123</v>
      </c>
      <c r="E12923">
        <v>1</v>
      </c>
      <c r="F12923">
        <v>324</v>
      </c>
      <c r="G12923">
        <v>334</v>
      </c>
      <c r="H12923" t="s">
        <v>311</v>
      </c>
      <c r="I12923" t="s">
        <v>352</v>
      </c>
      <c r="J12923" t="s">
        <v>353</v>
      </c>
      <c r="K12923" t="s">
        <v>369</v>
      </c>
      <c r="L12923" t="s">
        <v>370</v>
      </c>
      <c r="M12923" t="s">
        <v>250</v>
      </c>
      <c r="O12923">
        <v>1</v>
      </c>
    </row>
    <row r="12924" spans="1:15">
      <c r="A12924">
        <v>10</v>
      </c>
      <c r="B12924">
        <v>22</v>
      </c>
      <c r="C12924">
        <v>327</v>
      </c>
      <c r="D12924">
        <v>123</v>
      </c>
      <c r="E12924">
        <v>1</v>
      </c>
      <c r="F12924">
        <v>327</v>
      </c>
      <c r="G12924">
        <v>281</v>
      </c>
      <c r="H12924" t="s">
        <v>311</v>
      </c>
      <c r="I12924" t="s">
        <v>352</v>
      </c>
      <c r="J12924" t="s">
        <v>353</v>
      </c>
      <c r="K12924" t="s">
        <v>369</v>
      </c>
      <c r="L12924" t="s">
        <v>370</v>
      </c>
      <c r="M12924" t="s">
        <v>251</v>
      </c>
      <c r="O12924">
        <v>1</v>
      </c>
    </row>
    <row r="12925" spans="1:15">
      <c r="A12925">
        <v>10</v>
      </c>
      <c r="B12925">
        <v>22</v>
      </c>
      <c r="C12925">
        <v>328</v>
      </c>
      <c r="D12925">
        <v>123</v>
      </c>
      <c r="E12925">
        <v>1</v>
      </c>
      <c r="F12925">
        <v>328</v>
      </c>
      <c r="G12925">
        <v>176</v>
      </c>
      <c r="H12925" t="s">
        <v>311</v>
      </c>
      <c r="I12925" t="s">
        <v>352</v>
      </c>
      <c r="J12925" t="s">
        <v>353</v>
      </c>
      <c r="K12925" t="s">
        <v>369</v>
      </c>
      <c r="L12925" t="s">
        <v>370</v>
      </c>
      <c r="M12925" t="s">
        <v>252</v>
      </c>
      <c r="O12925">
        <v>1</v>
      </c>
    </row>
    <row r="12926" spans="1:15">
      <c r="A12926">
        <v>10</v>
      </c>
      <c r="B12926">
        <v>22</v>
      </c>
      <c r="C12926">
        <v>329</v>
      </c>
      <c r="D12926">
        <v>123</v>
      </c>
      <c r="E12926">
        <v>1</v>
      </c>
      <c r="F12926">
        <v>329</v>
      </c>
      <c r="G12926">
        <v>382</v>
      </c>
      <c r="H12926" t="s">
        <v>311</v>
      </c>
      <c r="I12926" t="s">
        <v>352</v>
      </c>
      <c r="J12926" t="s">
        <v>353</v>
      </c>
      <c r="K12926" t="s">
        <v>369</v>
      </c>
      <c r="L12926" t="s">
        <v>370</v>
      </c>
      <c r="M12926" t="s">
        <v>253</v>
      </c>
      <c r="O12926">
        <v>1</v>
      </c>
    </row>
    <row r="12927" spans="1:15">
      <c r="A12927">
        <v>10</v>
      </c>
      <c r="B12927">
        <v>22</v>
      </c>
      <c r="C12927">
        <v>330</v>
      </c>
      <c r="D12927">
        <v>123</v>
      </c>
      <c r="E12927">
        <v>1</v>
      </c>
      <c r="F12927">
        <v>330</v>
      </c>
      <c r="G12927">
        <v>394</v>
      </c>
      <c r="H12927" t="s">
        <v>311</v>
      </c>
      <c r="I12927" t="s">
        <v>352</v>
      </c>
      <c r="J12927" t="s">
        <v>353</v>
      </c>
      <c r="K12927" t="s">
        <v>369</v>
      </c>
      <c r="L12927" t="s">
        <v>370</v>
      </c>
      <c r="M12927" t="s">
        <v>254</v>
      </c>
      <c r="O12927">
        <v>1</v>
      </c>
    </row>
    <row r="12928" spans="1:15">
      <c r="A12928">
        <v>10</v>
      </c>
      <c r="B12928">
        <v>22</v>
      </c>
      <c r="C12928">
        <v>331</v>
      </c>
      <c r="D12928">
        <v>123</v>
      </c>
      <c r="E12928">
        <v>1</v>
      </c>
      <c r="F12928">
        <v>331</v>
      </c>
      <c r="G12928">
        <v>231</v>
      </c>
      <c r="H12928" t="s">
        <v>311</v>
      </c>
      <c r="I12928" t="s">
        <v>352</v>
      </c>
      <c r="J12928" t="s">
        <v>353</v>
      </c>
      <c r="K12928" t="s">
        <v>369</v>
      </c>
      <c r="L12928" t="s">
        <v>370</v>
      </c>
      <c r="M12928" t="s">
        <v>255</v>
      </c>
      <c r="O12928">
        <v>1</v>
      </c>
    </row>
    <row r="12929" spans="1:15">
      <c r="A12929">
        <v>10</v>
      </c>
      <c r="B12929">
        <v>22</v>
      </c>
      <c r="C12929">
        <v>332</v>
      </c>
      <c r="D12929">
        <v>123</v>
      </c>
      <c r="E12929">
        <v>1</v>
      </c>
      <c r="F12929">
        <v>332</v>
      </c>
      <c r="G12929">
        <v>333</v>
      </c>
      <c r="H12929" t="s">
        <v>311</v>
      </c>
      <c r="I12929" t="s">
        <v>352</v>
      </c>
      <c r="J12929" t="s">
        <v>353</v>
      </c>
      <c r="K12929" t="s">
        <v>369</v>
      </c>
      <c r="L12929" t="s">
        <v>370</v>
      </c>
      <c r="M12929" t="s">
        <v>256</v>
      </c>
      <c r="O12929">
        <v>1</v>
      </c>
    </row>
    <row r="12930" spans="1:15">
      <c r="A12930">
        <v>10</v>
      </c>
      <c r="B12930">
        <v>22</v>
      </c>
      <c r="C12930">
        <v>333</v>
      </c>
      <c r="D12930">
        <v>123</v>
      </c>
      <c r="E12930">
        <v>1</v>
      </c>
      <c r="F12930">
        <v>333</v>
      </c>
      <c r="G12930">
        <v>176</v>
      </c>
      <c r="H12930" t="s">
        <v>311</v>
      </c>
      <c r="I12930" t="s">
        <v>352</v>
      </c>
      <c r="J12930" t="s">
        <v>353</v>
      </c>
      <c r="K12930" t="s">
        <v>369</v>
      </c>
      <c r="L12930" t="s">
        <v>370</v>
      </c>
      <c r="M12930" t="s">
        <v>257</v>
      </c>
      <c r="O12930">
        <v>1</v>
      </c>
    </row>
    <row r="12931" spans="1:15">
      <c r="A12931">
        <v>10</v>
      </c>
      <c r="B12931">
        <v>22</v>
      </c>
      <c r="C12931">
        <v>334</v>
      </c>
      <c r="D12931">
        <v>123</v>
      </c>
      <c r="E12931">
        <v>1</v>
      </c>
      <c r="F12931">
        <v>334</v>
      </c>
      <c r="G12931">
        <v>132</v>
      </c>
      <c r="H12931" t="s">
        <v>311</v>
      </c>
      <c r="I12931" t="s">
        <v>352</v>
      </c>
      <c r="J12931" t="s">
        <v>353</v>
      </c>
      <c r="K12931" t="s">
        <v>369</v>
      </c>
      <c r="L12931" t="s">
        <v>370</v>
      </c>
      <c r="M12931" t="s">
        <v>258</v>
      </c>
      <c r="O12931">
        <v>1</v>
      </c>
    </row>
    <row r="12932" spans="1:15">
      <c r="A12932">
        <v>10</v>
      </c>
      <c r="B12932">
        <v>22</v>
      </c>
      <c r="C12932">
        <v>335</v>
      </c>
      <c r="D12932">
        <v>123</v>
      </c>
      <c r="E12932">
        <v>1</v>
      </c>
      <c r="F12932">
        <v>335</v>
      </c>
      <c r="G12932">
        <v>115</v>
      </c>
      <c r="H12932" t="s">
        <v>311</v>
      </c>
      <c r="I12932" t="s">
        <v>352</v>
      </c>
      <c r="J12932" t="s">
        <v>353</v>
      </c>
      <c r="K12932" t="s">
        <v>369</v>
      </c>
      <c r="L12932" t="s">
        <v>370</v>
      </c>
      <c r="M12932" t="s">
        <v>259</v>
      </c>
      <c r="O12932">
        <v>1</v>
      </c>
    </row>
    <row r="12933" spans="1:15">
      <c r="A12933">
        <v>10</v>
      </c>
      <c r="B12933">
        <v>22</v>
      </c>
      <c r="C12933">
        <v>336</v>
      </c>
      <c r="D12933">
        <v>123</v>
      </c>
      <c r="E12933">
        <v>1</v>
      </c>
      <c r="F12933">
        <v>336</v>
      </c>
      <c r="G12933">
        <v>233</v>
      </c>
      <c r="H12933" t="s">
        <v>311</v>
      </c>
      <c r="I12933" t="s">
        <v>352</v>
      </c>
      <c r="J12933" t="s">
        <v>353</v>
      </c>
      <c r="K12933" t="s">
        <v>369</v>
      </c>
      <c r="L12933" t="s">
        <v>370</v>
      </c>
      <c r="M12933" t="s">
        <v>260</v>
      </c>
      <c r="O12933">
        <v>1</v>
      </c>
    </row>
    <row r="12934" spans="1:15">
      <c r="A12934">
        <v>10</v>
      </c>
      <c r="B12934">
        <v>22</v>
      </c>
      <c r="C12934">
        <v>337</v>
      </c>
      <c r="D12934">
        <v>123</v>
      </c>
      <c r="E12934">
        <v>1</v>
      </c>
      <c r="F12934">
        <v>337</v>
      </c>
      <c r="G12934">
        <v>91</v>
      </c>
      <c r="H12934" t="s">
        <v>311</v>
      </c>
      <c r="I12934" t="s">
        <v>352</v>
      </c>
      <c r="J12934" t="s">
        <v>353</v>
      </c>
      <c r="K12934" t="s">
        <v>369</v>
      </c>
      <c r="L12934" t="s">
        <v>370</v>
      </c>
      <c r="M12934" t="s">
        <v>261</v>
      </c>
      <c r="O12934">
        <v>1</v>
      </c>
    </row>
    <row r="12935" spans="1:15">
      <c r="A12935">
        <v>10</v>
      </c>
      <c r="B12935">
        <v>22</v>
      </c>
      <c r="C12935">
        <v>339</v>
      </c>
      <c r="D12935">
        <v>123</v>
      </c>
      <c r="E12935">
        <v>1</v>
      </c>
      <c r="F12935">
        <v>339</v>
      </c>
      <c r="G12935">
        <v>341</v>
      </c>
      <c r="H12935" t="s">
        <v>311</v>
      </c>
      <c r="I12935" t="s">
        <v>352</v>
      </c>
      <c r="J12935" t="s">
        <v>353</v>
      </c>
      <c r="K12935" t="s">
        <v>369</v>
      </c>
      <c r="L12935" t="s">
        <v>370</v>
      </c>
      <c r="M12935" t="s">
        <v>262</v>
      </c>
      <c r="O12935">
        <v>1</v>
      </c>
    </row>
    <row r="12936" spans="1:15">
      <c r="A12936">
        <v>10</v>
      </c>
      <c r="B12936">
        <v>22</v>
      </c>
      <c r="C12936">
        <v>340</v>
      </c>
      <c r="D12936">
        <v>123</v>
      </c>
      <c r="E12936">
        <v>1</v>
      </c>
      <c r="F12936">
        <v>340</v>
      </c>
      <c r="G12936">
        <v>302</v>
      </c>
      <c r="H12936" t="s">
        <v>311</v>
      </c>
      <c r="I12936" t="s">
        <v>352</v>
      </c>
      <c r="J12936" t="s">
        <v>353</v>
      </c>
      <c r="K12936" t="s">
        <v>369</v>
      </c>
      <c r="L12936" t="s">
        <v>370</v>
      </c>
      <c r="M12936" t="s">
        <v>263</v>
      </c>
      <c r="O12936">
        <v>1</v>
      </c>
    </row>
    <row r="12937" spans="1:15">
      <c r="A12937">
        <v>10</v>
      </c>
      <c r="B12937">
        <v>22</v>
      </c>
      <c r="C12937">
        <v>341</v>
      </c>
      <c r="D12937">
        <v>123</v>
      </c>
      <c r="E12937">
        <v>1</v>
      </c>
      <c r="F12937">
        <v>341</v>
      </c>
      <c r="G12937">
        <v>196</v>
      </c>
      <c r="H12937" t="s">
        <v>311</v>
      </c>
      <c r="I12937" t="s">
        <v>352</v>
      </c>
      <c r="J12937" t="s">
        <v>353</v>
      </c>
      <c r="K12937" t="s">
        <v>369</v>
      </c>
      <c r="L12937" t="s">
        <v>370</v>
      </c>
      <c r="M12937" t="s">
        <v>264</v>
      </c>
      <c r="O12937">
        <v>1</v>
      </c>
    </row>
    <row r="12938" spans="1:15">
      <c r="A12938">
        <v>10</v>
      </c>
      <c r="B12938">
        <v>22</v>
      </c>
      <c r="C12938">
        <v>342</v>
      </c>
      <c r="D12938">
        <v>123</v>
      </c>
      <c r="E12938">
        <v>1</v>
      </c>
      <c r="F12938">
        <v>342</v>
      </c>
      <c r="G12938">
        <v>121</v>
      </c>
      <c r="H12938" t="s">
        <v>311</v>
      </c>
      <c r="I12938" t="s">
        <v>352</v>
      </c>
      <c r="J12938" t="s">
        <v>353</v>
      </c>
      <c r="K12938" t="s">
        <v>369</v>
      </c>
      <c r="L12938" t="s">
        <v>370</v>
      </c>
      <c r="M12938" t="s">
        <v>265</v>
      </c>
      <c r="O12938">
        <v>1</v>
      </c>
    </row>
    <row r="12939" spans="1:15">
      <c r="A12939">
        <v>10</v>
      </c>
      <c r="B12939">
        <v>22</v>
      </c>
      <c r="C12939">
        <v>343</v>
      </c>
      <c r="D12939">
        <v>123</v>
      </c>
      <c r="E12939">
        <v>1</v>
      </c>
      <c r="F12939">
        <v>343</v>
      </c>
      <c r="G12939">
        <v>263</v>
      </c>
      <c r="H12939" t="s">
        <v>311</v>
      </c>
      <c r="I12939" t="s">
        <v>352</v>
      </c>
      <c r="J12939" t="s">
        <v>353</v>
      </c>
      <c r="K12939" t="s">
        <v>369</v>
      </c>
      <c r="L12939" t="s">
        <v>370</v>
      </c>
      <c r="M12939" t="s">
        <v>266</v>
      </c>
      <c r="O12939">
        <v>1</v>
      </c>
    </row>
    <row r="12940" spans="1:15">
      <c r="A12940">
        <v>10</v>
      </c>
      <c r="B12940">
        <v>22</v>
      </c>
      <c r="C12940">
        <v>344</v>
      </c>
      <c r="D12940">
        <v>123</v>
      </c>
      <c r="E12940">
        <v>1</v>
      </c>
      <c r="F12940">
        <v>344</v>
      </c>
      <c r="G12940">
        <v>137</v>
      </c>
      <c r="H12940" t="s">
        <v>311</v>
      </c>
      <c r="I12940" t="s">
        <v>352</v>
      </c>
      <c r="J12940" t="s">
        <v>353</v>
      </c>
      <c r="K12940" t="s">
        <v>369</v>
      </c>
      <c r="L12940" t="s">
        <v>370</v>
      </c>
      <c r="M12940" t="s">
        <v>267</v>
      </c>
      <c r="O12940">
        <v>1</v>
      </c>
    </row>
    <row r="12941" spans="1:15">
      <c r="A12941">
        <v>10</v>
      </c>
      <c r="B12941">
        <v>22</v>
      </c>
      <c r="C12941">
        <v>345</v>
      </c>
      <c r="D12941">
        <v>123</v>
      </c>
      <c r="E12941">
        <v>1</v>
      </c>
      <c r="F12941">
        <v>345</v>
      </c>
      <c r="G12941">
        <v>156</v>
      </c>
      <c r="H12941" t="s">
        <v>311</v>
      </c>
      <c r="I12941" t="s">
        <v>352</v>
      </c>
      <c r="J12941" t="s">
        <v>353</v>
      </c>
      <c r="K12941" t="s">
        <v>369</v>
      </c>
      <c r="L12941" t="s">
        <v>370</v>
      </c>
      <c r="M12941" t="s">
        <v>268</v>
      </c>
      <c r="O12941">
        <v>1</v>
      </c>
    </row>
    <row r="12942" spans="1:15">
      <c r="A12942">
        <v>10</v>
      </c>
      <c r="B12942">
        <v>22</v>
      </c>
      <c r="C12942">
        <v>346</v>
      </c>
      <c r="D12942">
        <v>123</v>
      </c>
      <c r="E12942">
        <v>1</v>
      </c>
      <c r="F12942">
        <v>346</v>
      </c>
      <c r="G12942">
        <v>430</v>
      </c>
      <c r="H12942" t="s">
        <v>311</v>
      </c>
      <c r="I12942" t="s">
        <v>352</v>
      </c>
      <c r="J12942" t="s">
        <v>353</v>
      </c>
      <c r="K12942" t="s">
        <v>369</v>
      </c>
      <c r="L12942" t="s">
        <v>370</v>
      </c>
      <c r="M12942" t="s">
        <v>269</v>
      </c>
      <c r="O12942">
        <v>1</v>
      </c>
    </row>
    <row r="12943" spans="1:15">
      <c r="A12943">
        <v>10</v>
      </c>
      <c r="B12943">
        <v>22</v>
      </c>
      <c r="C12943">
        <v>347</v>
      </c>
      <c r="D12943">
        <v>123</v>
      </c>
      <c r="E12943">
        <v>1</v>
      </c>
      <c r="F12943">
        <v>347</v>
      </c>
      <c r="G12943">
        <v>220</v>
      </c>
      <c r="H12943" t="s">
        <v>311</v>
      </c>
      <c r="I12943" t="s">
        <v>352</v>
      </c>
      <c r="J12943" t="s">
        <v>353</v>
      </c>
      <c r="K12943" t="s">
        <v>369</v>
      </c>
      <c r="L12943" t="s">
        <v>370</v>
      </c>
      <c r="M12943" t="s">
        <v>270</v>
      </c>
      <c r="O12943">
        <v>1</v>
      </c>
    </row>
    <row r="12944" spans="1:15">
      <c r="A12944">
        <v>10</v>
      </c>
      <c r="B12944">
        <v>22</v>
      </c>
      <c r="C12944">
        <v>348</v>
      </c>
      <c r="D12944">
        <v>123</v>
      </c>
      <c r="E12944">
        <v>1</v>
      </c>
      <c r="F12944">
        <v>348</v>
      </c>
      <c r="G12944">
        <v>89</v>
      </c>
      <c r="H12944" t="s">
        <v>311</v>
      </c>
      <c r="I12944" t="s">
        <v>352</v>
      </c>
      <c r="J12944" t="s">
        <v>353</v>
      </c>
      <c r="K12944" t="s">
        <v>369</v>
      </c>
      <c r="L12944" t="s">
        <v>370</v>
      </c>
      <c r="M12944" t="s">
        <v>271</v>
      </c>
      <c r="O12944">
        <v>1</v>
      </c>
    </row>
    <row r="12945" spans="1:15">
      <c r="A12945">
        <v>10</v>
      </c>
      <c r="B12945">
        <v>22</v>
      </c>
      <c r="C12945">
        <v>349</v>
      </c>
      <c r="D12945">
        <v>123</v>
      </c>
      <c r="E12945">
        <v>1</v>
      </c>
      <c r="F12945">
        <v>349</v>
      </c>
      <c r="G12945">
        <v>102</v>
      </c>
      <c r="H12945" t="s">
        <v>311</v>
      </c>
      <c r="I12945" t="s">
        <v>352</v>
      </c>
      <c r="J12945" t="s">
        <v>353</v>
      </c>
      <c r="K12945" t="s">
        <v>369</v>
      </c>
      <c r="L12945" t="s">
        <v>370</v>
      </c>
      <c r="M12945" t="s">
        <v>272</v>
      </c>
      <c r="O12945">
        <v>1</v>
      </c>
    </row>
    <row r="12946" spans="1:15">
      <c r="A12946">
        <v>10</v>
      </c>
      <c r="B12946">
        <v>22</v>
      </c>
      <c r="C12946">
        <v>350</v>
      </c>
      <c r="D12946">
        <v>123</v>
      </c>
      <c r="E12946">
        <v>1</v>
      </c>
      <c r="F12946">
        <v>350</v>
      </c>
      <c r="G12946">
        <v>5</v>
      </c>
      <c r="H12946" t="s">
        <v>311</v>
      </c>
      <c r="I12946" t="s">
        <v>352</v>
      </c>
      <c r="J12946" t="s">
        <v>353</v>
      </c>
      <c r="K12946" t="s">
        <v>369</v>
      </c>
      <c r="L12946" t="s">
        <v>370</v>
      </c>
      <c r="M12946" t="s">
        <v>273</v>
      </c>
      <c r="O12946">
        <v>1</v>
      </c>
    </row>
    <row r="12947" spans="1:15">
      <c r="A12947">
        <v>10</v>
      </c>
      <c r="B12947">
        <v>22</v>
      </c>
      <c r="C12947">
        <v>401</v>
      </c>
      <c r="D12947">
        <v>123</v>
      </c>
      <c r="E12947">
        <v>1</v>
      </c>
      <c r="F12947">
        <v>401</v>
      </c>
      <c r="G12947">
        <v>299</v>
      </c>
      <c r="H12947" t="s">
        <v>311</v>
      </c>
      <c r="I12947" t="s">
        <v>352</v>
      </c>
      <c r="J12947" t="s">
        <v>353</v>
      </c>
      <c r="K12947" t="s">
        <v>369</v>
      </c>
      <c r="L12947" t="s">
        <v>370</v>
      </c>
      <c r="M12947" t="s">
        <v>274</v>
      </c>
      <c r="O12947">
        <v>1</v>
      </c>
    </row>
    <row r="12948" spans="1:15">
      <c r="A12948">
        <v>10</v>
      </c>
      <c r="B12948">
        <v>22</v>
      </c>
      <c r="C12948">
        <v>402</v>
      </c>
      <c r="D12948">
        <v>123</v>
      </c>
      <c r="E12948">
        <v>1</v>
      </c>
      <c r="F12948">
        <v>402</v>
      </c>
      <c r="G12948">
        <v>318</v>
      </c>
      <c r="H12948" t="s">
        <v>311</v>
      </c>
      <c r="I12948" t="s">
        <v>352</v>
      </c>
      <c r="J12948" t="s">
        <v>353</v>
      </c>
      <c r="K12948" t="s">
        <v>369</v>
      </c>
      <c r="L12948" t="s">
        <v>370</v>
      </c>
      <c r="M12948" t="s">
        <v>275</v>
      </c>
      <c r="O12948">
        <v>1</v>
      </c>
    </row>
    <row r="12949" spans="1:15">
      <c r="A12949">
        <v>10</v>
      </c>
      <c r="B12949">
        <v>22</v>
      </c>
      <c r="C12949">
        <v>403</v>
      </c>
      <c r="D12949">
        <v>123</v>
      </c>
      <c r="E12949">
        <v>1</v>
      </c>
      <c r="F12949">
        <v>403</v>
      </c>
      <c r="G12949">
        <v>310</v>
      </c>
      <c r="H12949" t="s">
        <v>311</v>
      </c>
      <c r="I12949" t="s">
        <v>352</v>
      </c>
      <c r="J12949" t="s">
        <v>353</v>
      </c>
      <c r="K12949" t="s">
        <v>369</v>
      </c>
      <c r="L12949" t="s">
        <v>370</v>
      </c>
      <c r="M12949" t="s">
        <v>276</v>
      </c>
      <c r="O12949">
        <v>1</v>
      </c>
    </row>
    <row r="12950" spans="1:15">
      <c r="A12950">
        <v>10</v>
      </c>
      <c r="B12950">
        <v>22</v>
      </c>
      <c r="C12950">
        <v>404</v>
      </c>
      <c r="D12950">
        <v>123</v>
      </c>
      <c r="E12950">
        <v>1</v>
      </c>
      <c r="F12950">
        <v>404</v>
      </c>
      <c r="G12950">
        <v>244</v>
      </c>
      <c r="H12950" t="s">
        <v>311</v>
      </c>
      <c r="I12950" t="s">
        <v>352</v>
      </c>
      <c r="J12950" t="s">
        <v>353</v>
      </c>
      <c r="K12950" t="s">
        <v>369</v>
      </c>
      <c r="L12950" t="s">
        <v>370</v>
      </c>
      <c r="M12950" t="s">
        <v>277</v>
      </c>
      <c r="O12950">
        <v>1</v>
      </c>
    </row>
    <row r="12951" spans="1:15">
      <c r="A12951">
        <v>10</v>
      </c>
      <c r="B12951">
        <v>22</v>
      </c>
      <c r="C12951">
        <v>405</v>
      </c>
      <c r="D12951">
        <v>123</v>
      </c>
      <c r="E12951">
        <v>1</v>
      </c>
      <c r="F12951">
        <v>405</v>
      </c>
      <c r="G12951">
        <v>219</v>
      </c>
      <c r="H12951" t="s">
        <v>311</v>
      </c>
      <c r="I12951" t="s">
        <v>352</v>
      </c>
      <c r="J12951" t="s">
        <v>353</v>
      </c>
      <c r="K12951" t="s">
        <v>369</v>
      </c>
      <c r="L12951" t="s">
        <v>370</v>
      </c>
      <c r="M12951" t="s">
        <v>278</v>
      </c>
      <c r="O12951">
        <v>1</v>
      </c>
    </row>
    <row r="12952" spans="1:15">
      <c r="A12952">
        <v>10</v>
      </c>
      <c r="B12952">
        <v>22</v>
      </c>
      <c r="C12952">
        <v>406</v>
      </c>
      <c r="D12952">
        <v>123</v>
      </c>
      <c r="E12952">
        <v>1</v>
      </c>
      <c r="F12952">
        <v>406</v>
      </c>
      <c r="G12952">
        <v>317</v>
      </c>
      <c r="H12952" t="s">
        <v>311</v>
      </c>
      <c r="I12952" t="s">
        <v>352</v>
      </c>
      <c r="J12952" t="s">
        <v>353</v>
      </c>
      <c r="K12952" t="s">
        <v>369</v>
      </c>
      <c r="L12952" t="s">
        <v>370</v>
      </c>
      <c r="M12952" t="s">
        <v>279</v>
      </c>
      <c r="O12952">
        <v>1</v>
      </c>
    </row>
    <row r="12953" spans="1:15">
      <c r="A12953">
        <v>10</v>
      </c>
      <c r="B12953">
        <v>22</v>
      </c>
      <c r="C12953">
        <v>407</v>
      </c>
      <c r="D12953">
        <v>123</v>
      </c>
      <c r="E12953">
        <v>1</v>
      </c>
      <c r="F12953">
        <v>407</v>
      </c>
      <c r="G12953">
        <v>202</v>
      </c>
      <c r="H12953" t="s">
        <v>311</v>
      </c>
      <c r="I12953" t="s">
        <v>352</v>
      </c>
      <c r="J12953" t="s">
        <v>353</v>
      </c>
      <c r="K12953" t="s">
        <v>369</v>
      </c>
      <c r="L12953" t="s">
        <v>370</v>
      </c>
      <c r="M12953" t="s">
        <v>280</v>
      </c>
      <c r="O12953">
        <v>1</v>
      </c>
    </row>
    <row r="12954" spans="1:15">
      <c r="A12954">
        <v>10</v>
      </c>
      <c r="B12954">
        <v>22</v>
      </c>
      <c r="C12954">
        <v>408</v>
      </c>
      <c r="D12954">
        <v>123</v>
      </c>
      <c r="E12954">
        <v>1</v>
      </c>
      <c r="F12954">
        <v>408</v>
      </c>
      <c r="G12954">
        <v>353</v>
      </c>
      <c r="H12954" t="s">
        <v>311</v>
      </c>
      <c r="I12954" t="s">
        <v>352</v>
      </c>
      <c r="J12954" t="s">
        <v>353</v>
      </c>
      <c r="K12954" t="s">
        <v>369</v>
      </c>
      <c r="L12954" t="s">
        <v>370</v>
      </c>
      <c r="M12954" t="s">
        <v>281</v>
      </c>
      <c r="O12954">
        <v>1</v>
      </c>
    </row>
    <row r="12955" spans="1:15">
      <c r="A12955">
        <v>10</v>
      </c>
      <c r="B12955">
        <v>22</v>
      </c>
      <c r="C12955">
        <v>409</v>
      </c>
      <c r="D12955">
        <v>123</v>
      </c>
      <c r="E12955">
        <v>1</v>
      </c>
      <c r="F12955">
        <v>409</v>
      </c>
      <c r="G12955">
        <v>151</v>
      </c>
      <c r="H12955" t="s">
        <v>311</v>
      </c>
      <c r="I12955" t="s">
        <v>352</v>
      </c>
      <c r="J12955" t="s">
        <v>353</v>
      </c>
      <c r="K12955" t="s">
        <v>369</v>
      </c>
      <c r="L12955" t="s">
        <v>370</v>
      </c>
      <c r="M12955" t="s">
        <v>282</v>
      </c>
      <c r="O12955">
        <v>1</v>
      </c>
    </row>
    <row r="12956" spans="1:15">
      <c r="A12956">
        <v>10</v>
      </c>
      <c r="B12956">
        <v>22</v>
      </c>
      <c r="C12956">
        <v>410</v>
      </c>
      <c r="D12956">
        <v>123</v>
      </c>
      <c r="E12956">
        <v>1</v>
      </c>
      <c r="F12956">
        <v>410</v>
      </c>
      <c r="G12956">
        <v>293</v>
      </c>
      <c r="H12956" t="s">
        <v>311</v>
      </c>
      <c r="I12956" t="s">
        <v>352</v>
      </c>
      <c r="J12956" t="s">
        <v>353</v>
      </c>
      <c r="K12956" t="s">
        <v>369</v>
      </c>
      <c r="L12956" t="s">
        <v>370</v>
      </c>
      <c r="M12956" t="s">
        <v>283</v>
      </c>
      <c r="O12956">
        <v>1</v>
      </c>
    </row>
    <row r="12957" spans="1:15">
      <c r="A12957">
        <v>10</v>
      </c>
      <c r="B12957">
        <v>22</v>
      </c>
      <c r="C12957">
        <v>411</v>
      </c>
      <c r="D12957">
        <v>123</v>
      </c>
      <c r="E12957">
        <v>1</v>
      </c>
      <c r="F12957">
        <v>411</v>
      </c>
      <c r="G12957">
        <v>366</v>
      </c>
      <c r="H12957" t="s">
        <v>311</v>
      </c>
      <c r="I12957" t="s">
        <v>352</v>
      </c>
      <c r="J12957" t="s">
        <v>353</v>
      </c>
      <c r="K12957" t="s">
        <v>369</v>
      </c>
      <c r="L12957" t="s">
        <v>370</v>
      </c>
      <c r="M12957" t="s">
        <v>284</v>
      </c>
      <c r="O12957">
        <v>1</v>
      </c>
    </row>
    <row r="12958" spans="1:15">
      <c r="A12958">
        <v>10</v>
      </c>
      <c r="B12958">
        <v>22</v>
      </c>
      <c r="C12958">
        <v>412</v>
      </c>
      <c r="D12958">
        <v>123</v>
      </c>
      <c r="E12958">
        <v>1</v>
      </c>
      <c r="F12958">
        <v>412</v>
      </c>
      <c r="G12958">
        <v>295</v>
      </c>
      <c r="H12958" t="s">
        <v>311</v>
      </c>
      <c r="I12958" t="s">
        <v>352</v>
      </c>
      <c r="J12958" t="s">
        <v>353</v>
      </c>
      <c r="K12958" t="s">
        <v>369</v>
      </c>
      <c r="L12958" t="s">
        <v>370</v>
      </c>
      <c r="M12958" t="s">
        <v>285</v>
      </c>
      <c r="O12958">
        <v>1</v>
      </c>
    </row>
    <row r="12959" spans="1:15">
      <c r="A12959">
        <v>10</v>
      </c>
      <c r="B12959">
        <v>22</v>
      </c>
      <c r="C12959">
        <v>413</v>
      </c>
      <c r="D12959">
        <v>123</v>
      </c>
      <c r="E12959">
        <v>1</v>
      </c>
      <c r="F12959">
        <v>413</v>
      </c>
      <c r="G12959">
        <v>137</v>
      </c>
      <c r="H12959" t="s">
        <v>311</v>
      </c>
      <c r="I12959" t="s">
        <v>352</v>
      </c>
      <c r="J12959" t="s">
        <v>353</v>
      </c>
      <c r="K12959" t="s">
        <v>369</v>
      </c>
      <c r="L12959" t="s">
        <v>370</v>
      </c>
      <c r="M12959" t="s">
        <v>286</v>
      </c>
      <c r="O12959">
        <v>1</v>
      </c>
    </row>
    <row r="12960" spans="1:15">
      <c r="A12960">
        <v>10</v>
      </c>
      <c r="B12960">
        <v>22</v>
      </c>
      <c r="C12960">
        <v>414</v>
      </c>
      <c r="D12960">
        <v>123</v>
      </c>
      <c r="E12960">
        <v>1</v>
      </c>
      <c r="F12960">
        <v>414</v>
      </c>
      <c r="G12960">
        <v>173</v>
      </c>
      <c r="H12960" t="s">
        <v>311</v>
      </c>
      <c r="I12960" t="s">
        <v>352</v>
      </c>
      <c r="J12960" t="s">
        <v>353</v>
      </c>
      <c r="K12960" t="s">
        <v>369</v>
      </c>
      <c r="L12960" t="s">
        <v>370</v>
      </c>
      <c r="M12960" t="s">
        <v>287</v>
      </c>
      <c r="O12960">
        <v>1</v>
      </c>
    </row>
    <row r="12961" spans="1:15">
      <c r="A12961">
        <v>10</v>
      </c>
      <c r="B12961">
        <v>22</v>
      </c>
      <c r="C12961">
        <v>415</v>
      </c>
      <c r="D12961">
        <v>123</v>
      </c>
      <c r="E12961">
        <v>1</v>
      </c>
      <c r="F12961">
        <v>415</v>
      </c>
      <c r="G12961">
        <v>358</v>
      </c>
      <c r="H12961" t="s">
        <v>311</v>
      </c>
      <c r="I12961" t="s">
        <v>352</v>
      </c>
      <c r="J12961" t="s">
        <v>353</v>
      </c>
      <c r="K12961" t="s">
        <v>369</v>
      </c>
      <c r="L12961" t="s">
        <v>370</v>
      </c>
      <c r="M12961" t="s">
        <v>288</v>
      </c>
      <c r="O12961">
        <v>1</v>
      </c>
    </row>
    <row r="12962" spans="1:15">
      <c r="A12962">
        <v>10</v>
      </c>
      <c r="B12962">
        <v>22</v>
      </c>
      <c r="C12962">
        <v>416</v>
      </c>
      <c r="D12962">
        <v>123</v>
      </c>
      <c r="E12962">
        <v>1</v>
      </c>
      <c r="F12962">
        <v>416</v>
      </c>
      <c r="G12962">
        <v>2</v>
      </c>
      <c r="H12962" t="s">
        <v>311</v>
      </c>
      <c r="I12962" t="s">
        <v>352</v>
      </c>
      <c r="J12962" t="s">
        <v>353</v>
      </c>
      <c r="K12962" t="s">
        <v>369</v>
      </c>
      <c r="L12962" t="s">
        <v>370</v>
      </c>
      <c r="M12962" t="s">
        <v>289</v>
      </c>
      <c r="O12962">
        <v>1</v>
      </c>
    </row>
    <row r="12963" spans="1:15">
      <c r="A12963">
        <v>10</v>
      </c>
      <c r="B12963">
        <v>22</v>
      </c>
      <c r="C12963">
        <v>418</v>
      </c>
      <c r="D12963">
        <v>123</v>
      </c>
      <c r="E12963">
        <v>1</v>
      </c>
      <c r="F12963">
        <v>418</v>
      </c>
      <c r="G12963">
        <v>3</v>
      </c>
      <c r="H12963" t="s">
        <v>311</v>
      </c>
      <c r="I12963" t="s">
        <v>352</v>
      </c>
      <c r="J12963" t="s">
        <v>353</v>
      </c>
      <c r="K12963" t="s">
        <v>369</v>
      </c>
      <c r="L12963" t="s">
        <v>370</v>
      </c>
      <c r="M12963" t="s">
        <v>290</v>
      </c>
      <c r="O12963">
        <v>1</v>
      </c>
    </row>
    <row r="12964" spans="1:15">
      <c r="A12964">
        <v>10</v>
      </c>
      <c r="B12964">
        <v>22</v>
      </c>
      <c r="C12964">
        <v>419</v>
      </c>
      <c r="D12964">
        <v>123</v>
      </c>
      <c r="E12964">
        <v>1</v>
      </c>
      <c r="F12964">
        <v>419</v>
      </c>
      <c r="G12964">
        <v>0</v>
      </c>
      <c r="H12964" t="s">
        <v>311</v>
      </c>
      <c r="I12964" t="s">
        <v>352</v>
      </c>
      <c r="J12964" t="s">
        <v>353</v>
      </c>
      <c r="K12964" t="s">
        <v>369</v>
      </c>
      <c r="L12964" t="s">
        <v>370</v>
      </c>
      <c r="M12964" t="s">
        <v>291</v>
      </c>
      <c r="O12964">
        <v>1</v>
      </c>
    </row>
    <row r="12965" spans="1:15">
      <c r="A12965">
        <v>10</v>
      </c>
      <c r="B12965">
        <v>22</v>
      </c>
      <c r="C12965">
        <v>420</v>
      </c>
      <c r="D12965">
        <v>123</v>
      </c>
      <c r="E12965">
        <v>1</v>
      </c>
      <c r="F12965">
        <v>420</v>
      </c>
      <c r="G12965">
        <v>5</v>
      </c>
      <c r="H12965" t="s">
        <v>311</v>
      </c>
      <c r="I12965" t="s">
        <v>352</v>
      </c>
      <c r="J12965" t="s">
        <v>353</v>
      </c>
      <c r="K12965" t="s">
        <v>369</v>
      </c>
      <c r="L12965" t="s">
        <v>370</v>
      </c>
      <c r="M12965" t="s">
        <v>292</v>
      </c>
      <c r="O12965">
        <v>1</v>
      </c>
    </row>
    <row r="12966" spans="1:15">
      <c r="A12966">
        <v>10</v>
      </c>
      <c r="B12966">
        <v>22</v>
      </c>
      <c r="C12966">
        <v>421</v>
      </c>
      <c r="D12966">
        <v>123</v>
      </c>
      <c r="E12966">
        <v>1</v>
      </c>
      <c r="F12966">
        <v>421</v>
      </c>
      <c r="G12966">
        <v>107</v>
      </c>
      <c r="H12966" t="s">
        <v>311</v>
      </c>
      <c r="I12966" t="s">
        <v>352</v>
      </c>
      <c r="J12966" t="s">
        <v>353</v>
      </c>
      <c r="K12966" t="s">
        <v>369</v>
      </c>
      <c r="L12966" t="s">
        <v>370</v>
      </c>
      <c r="M12966" t="s">
        <v>293</v>
      </c>
      <c r="O12966">
        <v>1</v>
      </c>
    </row>
    <row r="12967" spans="1:15">
      <c r="A12967">
        <v>10</v>
      </c>
      <c r="B12967">
        <v>22</v>
      </c>
      <c r="C12967">
        <v>423</v>
      </c>
      <c r="D12967">
        <v>123</v>
      </c>
      <c r="E12967">
        <v>1</v>
      </c>
      <c r="F12967">
        <v>423</v>
      </c>
      <c r="G12967">
        <v>15</v>
      </c>
      <c r="H12967" t="s">
        <v>311</v>
      </c>
      <c r="I12967" t="s">
        <v>352</v>
      </c>
      <c r="J12967" t="s">
        <v>353</v>
      </c>
      <c r="K12967" t="s">
        <v>369</v>
      </c>
      <c r="L12967" t="s">
        <v>370</v>
      </c>
      <c r="M12967" t="s">
        <v>294</v>
      </c>
      <c r="O12967">
        <v>1</v>
      </c>
    </row>
    <row r="12968" spans="1:15">
      <c r="A12968">
        <v>10</v>
      </c>
      <c r="B12968">
        <v>22</v>
      </c>
      <c r="C12968">
        <v>424</v>
      </c>
      <c r="D12968">
        <v>123</v>
      </c>
      <c r="E12968">
        <v>1</v>
      </c>
      <c r="F12968">
        <v>424</v>
      </c>
      <c r="G12968">
        <v>168</v>
      </c>
      <c r="H12968" t="s">
        <v>311</v>
      </c>
      <c r="I12968" t="s">
        <v>352</v>
      </c>
      <c r="J12968" t="s">
        <v>353</v>
      </c>
      <c r="K12968" t="s">
        <v>369</v>
      </c>
      <c r="L12968" t="s">
        <v>370</v>
      </c>
      <c r="M12968" t="s">
        <v>295</v>
      </c>
      <c r="O12968">
        <v>1</v>
      </c>
    </row>
    <row r="12969" spans="1:15">
      <c r="A12969">
        <v>10</v>
      </c>
      <c r="B12969">
        <v>22</v>
      </c>
      <c r="C12969">
        <v>425</v>
      </c>
      <c r="D12969">
        <v>123</v>
      </c>
      <c r="E12969">
        <v>1</v>
      </c>
      <c r="F12969">
        <v>425</v>
      </c>
      <c r="G12969">
        <v>27</v>
      </c>
      <c r="H12969" t="s">
        <v>311</v>
      </c>
      <c r="I12969" t="s">
        <v>352</v>
      </c>
      <c r="J12969" t="s">
        <v>353</v>
      </c>
      <c r="K12969" t="s">
        <v>369</v>
      </c>
      <c r="L12969" t="s">
        <v>370</v>
      </c>
      <c r="M12969" t="s">
        <v>296</v>
      </c>
      <c r="O12969">
        <v>1</v>
      </c>
    </row>
    <row r="12970" spans="1:15">
      <c r="A12970">
        <v>10</v>
      </c>
      <c r="B12970">
        <v>22</v>
      </c>
      <c r="C12970">
        <v>426</v>
      </c>
      <c r="D12970">
        <v>123</v>
      </c>
      <c r="E12970">
        <v>1</v>
      </c>
      <c r="F12970">
        <v>426</v>
      </c>
      <c r="G12970">
        <v>1</v>
      </c>
      <c r="H12970" t="s">
        <v>311</v>
      </c>
      <c r="I12970" t="s">
        <v>352</v>
      </c>
      <c r="J12970" t="s">
        <v>353</v>
      </c>
      <c r="K12970" t="s">
        <v>369</v>
      </c>
      <c r="L12970" t="s">
        <v>370</v>
      </c>
      <c r="M12970" t="s">
        <v>297</v>
      </c>
      <c r="O12970">
        <v>1</v>
      </c>
    </row>
    <row r="12971" spans="1:15">
      <c r="A12971">
        <v>10</v>
      </c>
      <c r="B12971">
        <v>22</v>
      </c>
      <c r="C12971">
        <v>427</v>
      </c>
      <c r="D12971">
        <v>123</v>
      </c>
      <c r="E12971">
        <v>1</v>
      </c>
      <c r="F12971">
        <v>427</v>
      </c>
      <c r="G12971">
        <v>223</v>
      </c>
      <c r="H12971" t="s">
        <v>311</v>
      </c>
      <c r="I12971" t="s">
        <v>352</v>
      </c>
      <c r="J12971" t="s">
        <v>353</v>
      </c>
      <c r="K12971" t="s">
        <v>369</v>
      </c>
      <c r="L12971" t="s">
        <v>370</v>
      </c>
      <c r="M12971" t="s">
        <v>298</v>
      </c>
      <c r="O12971">
        <v>1</v>
      </c>
    </row>
    <row r="12972" spans="1:15">
      <c r="A12972">
        <v>10</v>
      </c>
      <c r="B12972">
        <v>22</v>
      </c>
      <c r="C12972">
        <v>428</v>
      </c>
      <c r="D12972">
        <v>123</v>
      </c>
      <c r="E12972">
        <v>1</v>
      </c>
      <c r="F12972">
        <v>428</v>
      </c>
      <c r="G12972">
        <v>350</v>
      </c>
      <c r="H12972" t="s">
        <v>311</v>
      </c>
      <c r="I12972" t="s">
        <v>352</v>
      </c>
      <c r="J12972" t="s">
        <v>353</v>
      </c>
      <c r="K12972" t="s">
        <v>369</v>
      </c>
      <c r="L12972" t="s">
        <v>370</v>
      </c>
      <c r="M12972" t="s">
        <v>299</v>
      </c>
      <c r="O12972">
        <v>1</v>
      </c>
    </row>
    <row r="12973" spans="1:15">
      <c r="A12973">
        <v>10</v>
      </c>
      <c r="B12973">
        <v>20</v>
      </c>
      <c r="C12973">
        <v>501</v>
      </c>
      <c r="D12973">
        <v>123</v>
      </c>
      <c r="E12973">
        <v>1</v>
      </c>
      <c r="F12973">
        <v>501</v>
      </c>
      <c r="G12973">
        <v>158</v>
      </c>
      <c r="H12973" t="s">
        <v>311</v>
      </c>
      <c r="I12973" t="s">
        <v>352</v>
      </c>
      <c r="J12973" t="s">
        <v>353</v>
      </c>
      <c r="K12973" t="s">
        <v>369</v>
      </c>
      <c r="L12973" t="s">
        <v>370</v>
      </c>
      <c r="M12973" t="s">
        <v>300</v>
      </c>
      <c r="O12973">
        <v>1</v>
      </c>
    </row>
    <row r="12974" spans="1:15">
      <c r="A12974">
        <v>10</v>
      </c>
      <c r="B12974">
        <v>20</v>
      </c>
      <c r="C12974">
        <v>502</v>
      </c>
      <c r="D12974">
        <v>123</v>
      </c>
      <c r="E12974">
        <v>1</v>
      </c>
      <c r="F12974">
        <v>502</v>
      </c>
      <c r="G12974">
        <v>190</v>
      </c>
      <c r="H12974" t="s">
        <v>311</v>
      </c>
      <c r="I12974" t="s">
        <v>352</v>
      </c>
      <c r="J12974" t="s">
        <v>353</v>
      </c>
      <c r="K12974" t="s">
        <v>369</v>
      </c>
      <c r="L12974" t="s">
        <v>370</v>
      </c>
      <c r="M12974" t="s">
        <v>301</v>
      </c>
      <c r="O12974">
        <v>1</v>
      </c>
    </row>
    <row r="12975" spans="1:15">
      <c r="A12975">
        <v>10</v>
      </c>
      <c r="B12975">
        <v>2</v>
      </c>
      <c r="C12975">
        <v>601</v>
      </c>
      <c r="D12975">
        <v>123</v>
      </c>
      <c r="E12975">
        <v>1</v>
      </c>
      <c r="F12975">
        <v>601</v>
      </c>
      <c r="G12975">
        <v>190</v>
      </c>
      <c r="H12975" t="s">
        <v>311</v>
      </c>
      <c r="I12975" t="s">
        <v>352</v>
      </c>
      <c r="J12975" t="s">
        <v>353</v>
      </c>
      <c r="K12975" t="s">
        <v>369</v>
      </c>
      <c r="L12975" t="s">
        <v>370</v>
      </c>
      <c r="M12975" t="s">
        <v>302</v>
      </c>
      <c r="O12975">
        <v>1</v>
      </c>
    </row>
    <row r="12976" spans="1:15">
      <c r="A12976">
        <v>10</v>
      </c>
      <c r="B12976">
        <v>2</v>
      </c>
      <c r="C12976">
        <v>602</v>
      </c>
      <c r="D12976">
        <v>123</v>
      </c>
      <c r="E12976">
        <v>1</v>
      </c>
      <c r="F12976">
        <v>602</v>
      </c>
      <c r="G12976">
        <v>162</v>
      </c>
      <c r="H12976" t="s">
        <v>311</v>
      </c>
      <c r="I12976" t="s">
        <v>352</v>
      </c>
      <c r="J12976" t="s">
        <v>353</v>
      </c>
      <c r="K12976" t="s">
        <v>369</v>
      </c>
      <c r="L12976" t="s">
        <v>370</v>
      </c>
      <c r="M12976" t="s">
        <v>303</v>
      </c>
      <c r="O12976">
        <v>1</v>
      </c>
    </row>
    <row r="12977" spans="1:15">
      <c r="A12977">
        <v>10</v>
      </c>
      <c r="B12977">
        <v>2</v>
      </c>
      <c r="C12977">
        <v>701</v>
      </c>
      <c r="D12977">
        <v>123</v>
      </c>
      <c r="E12977">
        <v>1</v>
      </c>
      <c r="F12977">
        <v>701</v>
      </c>
      <c r="G12977">
        <v>245</v>
      </c>
      <c r="H12977" t="s">
        <v>311</v>
      </c>
      <c r="I12977" t="s">
        <v>352</v>
      </c>
      <c r="J12977" t="s">
        <v>353</v>
      </c>
      <c r="K12977" t="s">
        <v>369</v>
      </c>
      <c r="L12977" t="s">
        <v>370</v>
      </c>
      <c r="M12977" t="s">
        <v>304</v>
      </c>
      <c r="O12977">
        <v>1</v>
      </c>
    </row>
    <row r="12978" spans="1:15">
      <c r="A12978">
        <v>10</v>
      </c>
      <c r="B12978">
        <v>2</v>
      </c>
      <c r="C12978">
        <v>702</v>
      </c>
      <c r="D12978">
        <v>123</v>
      </c>
      <c r="E12978">
        <v>1</v>
      </c>
      <c r="F12978">
        <v>702</v>
      </c>
      <c r="G12978">
        <v>222</v>
      </c>
      <c r="H12978" t="s">
        <v>311</v>
      </c>
      <c r="I12978" t="s">
        <v>352</v>
      </c>
      <c r="J12978" t="s">
        <v>353</v>
      </c>
      <c r="K12978" t="s">
        <v>369</v>
      </c>
      <c r="L12978" t="s">
        <v>370</v>
      </c>
      <c r="M12978" t="s">
        <v>305</v>
      </c>
      <c r="O12978">
        <v>1</v>
      </c>
    </row>
    <row r="12979" spans="1:15">
      <c r="A12979">
        <v>10</v>
      </c>
      <c r="B12979">
        <v>2</v>
      </c>
      <c r="C12979">
        <v>703</v>
      </c>
      <c r="D12979">
        <v>123</v>
      </c>
      <c r="E12979">
        <v>1</v>
      </c>
      <c r="F12979">
        <v>703</v>
      </c>
      <c r="G12979">
        <v>229</v>
      </c>
      <c r="H12979" t="s">
        <v>311</v>
      </c>
      <c r="I12979" t="s">
        <v>352</v>
      </c>
      <c r="J12979" t="s">
        <v>353</v>
      </c>
      <c r="K12979" t="s">
        <v>369</v>
      </c>
      <c r="L12979" t="s">
        <v>370</v>
      </c>
      <c r="M12979" t="s">
        <v>306</v>
      </c>
      <c r="O12979">
        <v>1</v>
      </c>
    </row>
    <row r="12980" spans="1:15">
      <c r="A12980">
        <v>10</v>
      </c>
      <c r="B12980">
        <v>2</v>
      </c>
      <c r="C12980">
        <v>704</v>
      </c>
      <c r="D12980">
        <v>123</v>
      </c>
      <c r="E12980">
        <v>1</v>
      </c>
      <c r="F12980">
        <v>704</v>
      </c>
      <c r="G12980">
        <v>241</v>
      </c>
      <c r="H12980" t="s">
        <v>311</v>
      </c>
      <c r="I12980" t="s">
        <v>352</v>
      </c>
      <c r="J12980" t="s">
        <v>353</v>
      </c>
      <c r="K12980" t="s">
        <v>369</v>
      </c>
      <c r="L12980" t="s">
        <v>370</v>
      </c>
      <c r="M12980" t="s">
        <v>307</v>
      </c>
      <c r="O12980">
        <v>1</v>
      </c>
    </row>
    <row r="12981" spans="1:15">
      <c r="A12981">
        <v>3</v>
      </c>
      <c r="B12981">
        <v>20</v>
      </c>
      <c r="C12981">
        <v>801</v>
      </c>
      <c r="D12981">
        <v>123</v>
      </c>
      <c r="E12981">
        <v>1</v>
      </c>
      <c r="F12981">
        <v>801</v>
      </c>
      <c r="G12981">
        <v>130</v>
      </c>
      <c r="H12981" t="s">
        <v>311</v>
      </c>
      <c r="I12981" t="s">
        <v>352</v>
      </c>
      <c r="J12981" t="s">
        <v>353</v>
      </c>
      <c r="K12981" t="s">
        <v>369</v>
      </c>
      <c r="L12981" t="s">
        <v>370</v>
      </c>
      <c r="M12981" t="s">
        <v>308</v>
      </c>
      <c r="O12981">
        <v>1</v>
      </c>
    </row>
    <row r="12982" spans="1:15">
      <c r="A12982">
        <v>10</v>
      </c>
      <c r="B12982">
        <v>2</v>
      </c>
      <c r="C12982">
        <v>28</v>
      </c>
      <c r="D12982">
        <v>123</v>
      </c>
      <c r="E12982">
        <v>2</v>
      </c>
      <c r="F12982">
        <v>28</v>
      </c>
      <c r="G12982">
        <v>60</v>
      </c>
      <c r="H12982" t="s">
        <v>311</v>
      </c>
      <c r="I12982" t="s">
        <v>352</v>
      </c>
      <c r="J12982" t="s">
        <v>353</v>
      </c>
      <c r="K12982" t="s">
        <v>369</v>
      </c>
      <c r="L12982" t="s">
        <v>371</v>
      </c>
      <c r="M12982" t="s">
        <v>14</v>
      </c>
      <c r="O12982">
        <v>1</v>
      </c>
    </row>
    <row r="12983" spans="1:15">
      <c r="A12983">
        <v>3</v>
      </c>
      <c r="B12983">
        <v>20</v>
      </c>
      <c r="C12983">
        <v>30</v>
      </c>
      <c r="D12983">
        <v>123</v>
      </c>
      <c r="E12983">
        <v>2</v>
      </c>
      <c r="F12983">
        <v>30</v>
      </c>
      <c r="G12983">
        <v>435</v>
      </c>
      <c r="H12983" t="s">
        <v>311</v>
      </c>
      <c r="I12983" t="s">
        <v>352</v>
      </c>
      <c r="J12983" t="s">
        <v>353</v>
      </c>
      <c r="K12983" t="s">
        <v>369</v>
      </c>
      <c r="L12983" t="s">
        <v>371</v>
      </c>
      <c r="M12983" t="s">
        <v>15</v>
      </c>
      <c r="O12983">
        <v>1</v>
      </c>
    </row>
    <row r="12984" spans="1:15">
      <c r="A12984">
        <v>3</v>
      </c>
      <c r="B12984">
        <v>2</v>
      </c>
      <c r="C12984">
        <v>31</v>
      </c>
      <c r="D12984">
        <v>123</v>
      </c>
      <c r="E12984">
        <v>2</v>
      </c>
      <c r="F12984">
        <v>31</v>
      </c>
      <c r="G12984">
        <v>56</v>
      </c>
      <c r="H12984" t="s">
        <v>311</v>
      </c>
      <c r="I12984" t="s">
        <v>352</v>
      </c>
      <c r="J12984" t="s">
        <v>353</v>
      </c>
      <c r="K12984" t="s">
        <v>369</v>
      </c>
      <c r="L12984" t="s">
        <v>371</v>
      </c>
      <c r="M12984" t="s">
        <v>16</v>
      </c>
      <c r="O12984">
        <v>1</v>
      </c>
    </row>
    <row r="12985" spans="1:15">
      <c r="A12985">
        <v>10</v>
      </c>
      <c r="B12985">
        <v>2</v>
      </c>
      <c r="C12985">
        <v>32</v>
      </c>
      <c r="D12985">
        <v>123</v>
      </c>
      <c r="E12985">
        <v>2</v>
      </c>
      <c r="F12985">
        <v>32</v>
      </c>
      <c r="G12985">
        <v>314</v>
      </c>
      <c r="H12985" t="s">
        <v>311</v>
      </c>
      <c r="I12985" t="s">
        <v>352</v>
      </c>
      <c r="J12985" t="s">
        <v>353</v>
      </c>
      <c r="K12985" t="s">
        <v>369</v>
      </c>
      <c r="L12985" t="s">
        <v>371</v>
      </c>
      <c r="M12985" t="s">
        <v>17</v>
      </c>
      <c r="O12985">
        <v>1</v>
      </c>
    </row>
    <row r="12986" spans="1:15">
      <c r="A12986">
        <v>10</v>
      </c>
      <c r="B12986">
        <v>2</v>
      </c>
      <c r="C12986">
        <v>33</v>
      </c>
      <c r="D12986">
        <v>123</v>
      </c>
      <c r="E12986">
        <v>2</v>
      </c>
      <c r="F12986">
        <v>33</v>
      </c>
      <c r="G12986">
        <v>360</v>
      </c>
      <c r="H12986" t="s">
        <v>311</v>
      </c>
      <c r="I12986" t="s">
        <v>352</v>
      </c>
      <c r="J12986" t="s">
        <v>353</v>
      </c>
      <c r="K12986" t="s">
        <v>369</v>
      </c>
      <c r="L12986" t="s">
        <v>371</v>
      </c>
      <c r="M12986" t="s">
        <v>18</v>
      </c>
      <c r="O12986">
        <v>1</v>
      </c>
    </row>
    <row r="12987" spans="1:15">
      <c r="A12987">
        <v>10</v>
      </c>
      <c r="B12987">
        <v>35</v>
      </c>
      <c r="C12987">
        <v>34</v>
      </c>
      <c r="D12987">
        <v>123</v>
      </c>
      <c r="E12987">
        <v>2</v>
      </c>
      <c r="F12987">
        <v>34</v>
      </c>
      <c r="G12987">
        <v>471</v>
      </c>
      <c r="H12987" t="s">
        <v>311</v>
      </c>
      <c r="I12987" t="s">
        <v>352</v>
      </c>
      <c r="J12987" t="s">
        <v>353</v>
      </c>
      <c r="K12987" t="s">
        <v>369</v>
      </c>
      <c r="L12987" t="s">
        <v>371</v>
      </c>
      <c r="M12987" t="s">
        <v>19</v>
      </c>
      <c r="O12987">
        <v>1</v>
      </c>
    </row>
    <row r="12988" spans="1:15">
      <c r="A12988">
        <v>10</v>
      </c>
      <c r="B12988">
        <v>22</v>
      </c>
      <c r="C12988">
        <v>35</v>
      </c>
      <c r="D12988">
        <v>123</v>
      </c>
      <c r="E12988">
        <v>2</v>
      </c>
      <c r="F12988">
        <v>35</v>
      </c>
      <c r="G12988">
        <v>60</v>
      </c>
      <c r="H12988" t="s">
        <v>311</v>
      </c>
      <c r="I12988" t="s">
        <v>352</v>
      </c>
      <c r="J12988" t="s">
        <v>353</v>
      </c>
      <c r="K12988" t="s">
        <v>369</v>
      </c>
      <c r="L12988" t="s">
        <v>371</v>
      </c>
      <c r="M12988" t="s">
        <v>20</v>
      </c>
      <c r="O12988">
        <v>1</v>
      </c>
    </row>
    <row r="12989" spans="1:15">
      <c r="A12989">
        <v>10</v>
      </c>
      <c r="B12989">
        <v>20</v>
      </c>
      <c r="C12989">
        <v>36</v>
      </c>
      <c r="D12989">
        <v>123</v>
      </c>
      <c r="E12989">
        <v>2</v>
      </c>
      <c r="F12989">
        <v>36</v>
      </c>
      <c r="G12989">
        <v>229</v>
      </c>
      <c r="H12989" t="s">
        <v>311</v>
      </c>
      <c r="I12989" t="s">
        <v>352</v>
      </c>
      <c r="J12989" t="s">
        <v>353</v>
      </c>
      <c r="K12989" t="s">
        <v>369</v>
      </c>
      <c r="L12989" t="s">
        <v>371</v>
      </c>
      <c r="M12989" t="s">
        <v>21</v>
      </c>
      <c r="O12989">
        <v>1</v>
      </c>
    </row>
    <row r="12990" spans="1:15">
      <c r="A12990">
        <v>10</v>
      </c>
      <c r="B12990">
        <v>22</v>
      </c>
      <c r="C12990">
        <v>37</v>
      </c>
      <c r="D12990">
        <v>123</v>
      </c>
      <c r="E12990">
        <v>2</v>
      </c>
      <c r="F12990">
        <v>37</v>
      </c>
      <c r="G12990">
        <v>1</v>
      </c>
      <c r="H12990" t="s">
        <v>311</v>
      </c>
      <c r="I12990" t="s">
        <v>352</v>
      </c>
      <c r="J12990" t="s">
        <v>353</v>
      </c>
      <c r="K12990" t="s">
        <v>369</v>
      </c>
      <c r="L12990" t="s">
        <v>371</v>
      </c>
      <c r="M12990" t="s">
        <v>22</v>
      </c>
      <c r="O12990">
        <v>1</v>
      </c>
    </row>
    <row r="12991" spans="1:15">
      <c r="A12991">
        <v>10</v>
      </c>
      <c r="B12991">
        <v>22</v>
      </c>
      <c r="C12991">
        <v>38</v>
      </c>
      <c r="D12991">
        <v>123</v>
      </c>
      <c r="E12991">
        <v>2</v>
      </c>
      <c r="F12991">
        <v>38</v>
      </c>
      <c r="G12991">
        <v>0</v>
      </c>
      <c r="H12991" t="s">
        <v>311</v>
      </c>
      <c r="I12991" t="s">
        <v>352</v>
      </c>
      <c r="J12991" t="s">
        <v>353</v>
      </c>
      <c r="K12991" t="s">
        <v>369</v>
      </c>
      <c r="L12991" t="s">
        <v>371</v>
      </c>
      <c r="M12991" t="s">
        <v>23</v>
      </c>
      <c r="O12991">
        <v>1</v>
      </c>
    </row>
    <row r="12992" spans="1:15">
      <c r="A12992">
        <v>10</v>
      </c>
      <c r="B12992">
        <v>22</v>
      </c>
      <c r="C12992">
        <v>39</v>
      </c>
      <c r="D12992">
        <v>123</v>
      </c>
      <c r="E12992">
        <v>2</v>
      </c>
      <c r="F12992">
        <v>39</v>
      </c>
      <c r="G12992">
        <v>131</v>
      </c>
      <c r="H12992" t="s">
        <v>311</v>
      </c>
      <c r="I12992" t="s">
        <v>352</v>
      </c>
      <c r="J12992" t="s">
        <v>353</v>
      </c>
      <c r="K12992" t="s">
        <v>369</v>
      </c>
      <c r="L12992" t="s">
        <v>371</v>
      </c>
      <c r="M12992" t="s">
        <v>24</v>
      </c>
      <c r="O12992">
        <v>1</v>
      </c>
    </row>
    <row r="12993" spans="1:15">
      <c r="A12993">
        <v>10</v>
      </c>
      <c r="B12993">
        <v>22</v>
      </c>
      <c r="C12993">
        <v>42</v>
      </c>
      <c r="D12993">
        <v>123</v>
      </c>
      <c r="E12993">
        <v>2</v>
      </c>
      <c r="F12993">
        <v>42</v>
      </c>
      <c r="G12993">
        <v>1</v>
      </c>
      <c r="H12993" t="s">
        <v>311</v>
      </c>
      <c r="I12993" t="s">
        <v>352</v>
      </c>
      <c r="J12993" t="s">
        <v>353</v>
      </c>
      <c r="K12993" t="s">
        <v>369</v>
      </c>
      <c r="L12993" t="s">
        <v>371</v>
      </c>
      <c r="M12993" t="s">
        <v>25</v>
      </c>
      <c r="O12993">
        <v>1</v>
      </c>
    </row>
    <row r="12994" spans="1:15">
      <c r="A12994">
        <v>10</v>
      </c>
      <c r="B12994">
        <v>2</v>
      </c>
      <c r="C12994">
        <v>43</v>
      </c>
      <c r="D12994">
        <v>123</v>
      </c>
      <c r="E12994">
        <v>2</v>
      </c>
      <c r="F12994">
        <v>43</v>
      </c>
      <c r="G12994">
        <v>133</v>
      </c>
      <c r="H12994" t="s">
        <v>311</v>
      </c>
      <c r="I12994" t="s">
        <v>352</v>
      </c>
      <c r="J12994" t="s">
        <v>353</v>
      </c>
      <c r="K12994" t="s">
        <v>369</v>
      </c>
      <c r="L12994" t="s">
        <v>371</v>
      </c>
      <c r="M12994" t="s">
        <v>26</v>
      </c>
      <c r="O12994">
        <v>1</v>
      </c>
    </row>
    <row r="12995" spans="1:15">
      <c r="A12995">
        <v>10</v>
      </c>
      <c r="B12995">
        <v>35</v>
      </c>
      <c r="C12995">
        <v>44</v>
      </c>
      <c r="D12995">
        <v>123</v>
      </c>
      <c r="E12995">
        <v>2</v>
      </c>
      <c r="F12995">
        <v>44</v>
      </c>
      <c r="G12995">
        <v>120</v>
      </c>
      <c r="H12995" t="s">
        <v>311</v>
      </c>
      <c r="I12995" t="s">
        <v>352</v>
      </c>
      <c r="J12995" t="s">
        <v>353</v>
      </c>
      <c r="K12995" t="s">
        <v>369</v>
      </c>
      <c r="L12995" t="s">
        <v>371</v>
      </c>
      <c r="M12995" t="s">
        <v>27</v>
      </c>
      <c r="O12995">
        <v>1</v>
      </c>
    </row>
    <row r="12996" spans="1:15">
      <c r="A12996">
        <v>10</v>
      </c>
      <c r="B12996">
        <v>20</v>
      </c>
      <c r="C12996">
        <v>45</v>
      </c>
      <c r="D12996">
        <v>123</v>
      </c>
      <c r="E12996">
        <v>2</v>
      </c>
      <c r="F12996">
        <v>45</v>
      </c>
      <c r="G12996">
        <v>180</v>
      </c>
      <c r="H12996" t="s">
        <v>311</v>
      </c>
      <c r="I12996" t="s">
        <v>352</v>
      </c>
      <c r="J12996" t="s">
        <v>353</v>
      </c>
      <c r="K12996" t="s">
        <v>369</v>
      </c>
      <c r="L12996" t="s">
        <v>371</v>
      </c>
      <c r="M12996" t="s">
        <v>28</v>
      </c>
      <c r="O12996">
        <v>1</v>
      </c>
    </row>
    <row r="12997" spans="1:15">
      <c r="A12997">
        <v>3</v>
      </c>
      <c r="B12997">
        <v>20</v>
      </c>
      <c r="C12997">
        <v>46</v>
      </c>
      <c r="D12997">
        <v>123</v>
      </c>
      <c r="E12997">
        <v>2</v>
      </c>
      <c r="F12997">
        <v>46</v>
      </c>
      <c r="G12997">
        <v>362</v>
      </c>
      <c r="H12997" t="s">
        <v>311</v>
      </c>
      <c r="I12997" t="s">
        <v>352</v>
      </c>
      <c r="J12997" t="s">
        <v>353</v>
      </c>
      <c r="K12997" t="s">
        <v>369</v>
      </c>
      <c r="L12997" t="s">
        <v>371</v>
      </c>
      <c r="M12997" t="s">
        <v>29</v>
      </c>
      <c r="O12997">
        <v>1</v>
      </c>
    </row>
    <row r="12998" spans="1:15">
      <c r="A12998">
        <v>10</v>
      </c>
      <c r="B12998">
        <v>22</v>
      </c>
      <c r="C12998">
        <v>47</v>
      </c>
      <c r="D12998">
        <v>123</v>
      </c>
      <c r="E12998">
        <v>2</v>
      </c>
      <c r="F12998">
        <v>47</v>
      </c>
      <c r="G12998">
        <v>201</v>
      </c>
      <c r="H12998" t="s">
        <v>311</v>
      </c>
      <c r="I12998" t="s">
        <v>352</v>
      </c>
      <c r="J12998" t="s">
        <v>353</v>
      </c>
      <c r="K12998" t="s">
        <v>369</v>
      </c>
      <c r="L12998" t="s">
        <v>371</v>
      </c>
      <c r="M12998" t="s">
        <v>30</v>
      </c>
      <c r="O12998">
        <v>1</v>
      </c>
    </row>
    <row r="12999" spans="1:15">
      <c r="A12999">
        <v>3</v>
      </c>
      <c r="B12999">
        <v>20</v>
      </c>
      <c r="C12999">
        <v>48</v>
      </c>
      <c r="D12999">
        <v>123</v>
      </c>
      <c r="E12999">
        <v>2</v>
      </c>
      <c r="F12999">
        <v>48</v>
      </c>
      <c r="G12999">
        <v>168</v>
      </c>
      <c r="H12999" t="s">
        <v>311</v>
      </c>
      <c r="I12999" t="s">
        <v>352</v>
      </c>
      <c r="J12999" t="s">
        <v>353</v>
      </c>
      <c r="K12999" t="s">
        <v>369</v>
      </c>
      <c r="L12999" t="s">
        <v>371</v>
      </c>
      <c r="M12999" t="s">
        <v>31</v>
      </c>
      <c r="O12999">
        <v>1</v>
      </c>
    </row>
    <row r="13000" spans="1:15">
      <c r="A13000">
        <v>10</v>
      </c>
      <c r="B13000">
        <v>35</v>
      </c>
      <c r="C13000">
        <v>49</v>
      </c>
      <c r="D13000">
        <v>123</v>
      </c>
      <c r="E13000">
        <v>2</v>
      </c>
      <c r="F13000">
        <v>49</v>
      </c>
      <c r="G13000">
        <v>192</v>
      </c>
      <c r="H13000" t="s">
        <v>311</v>
      </c>
      <c r="I13000" t="s">
        <v>352</v>
      </c>
      <c r="J13000" t="s">
        <v>353</v>
      </c>
      <c r="K13000" t="s">
        <v>369</v>
      </c>
      <c r="L13000" t="s">
        <v>371</v>
      </c>
      <c r="M13000" t="s">
        <v>32</v>
      </c>
      <c r="O13000">
        <v>1</v>
      </c>
    </row>
    <row r="13001" spans="1:15">
      <c r="A13001">
        <v>10</v>
      </c>
      <c r="B13001">
        <v>35</v>
      </c>
      <c r="C13001">
        <v>50</v>
      </c>
      <c r="D13001">
        <v>123</v>
      </c>
      <c r="E13001">
        <v>2</v>
      </c>
      <c r="F13001">
        <v>50</v>
      </c>
      <c r="G13001">
        <v>147</v>
      </c>
      <c r="H13001" t="s">
        <v>311</v>
      </c>
      <c r="I13001" t="s">
        <v>352</v>
      </c>
      <c r="J13001" t="s">
        <v>353</v>
      </c>
      <c r="K13001" t="s">
        <v>369</v>
      </c>
      <c r="L13001" t="s">
        <v>371</v>
      </c>
      <c r="M13001" t="s">
        <v>33</v>
      </c>
      <c r="O13001">
        <v>1</v>
      </c>
    </row>
    <row r="13002" spans="1:15">
      <c r="A13002">
        <v>10</v>
      </c>
      <c r="B13002">
        <v>20</v>
      </c>
      <c r="C13002">
        <v>51</v>
      </c>
      <c r="D13002">
        <v>123</v>
      </c>
      <c r="E13002">
        <v>2</v>
      </c>
      <c r="F13002">
        <v>51</v>
      </c>
      <c r="G13002">
        <v>118</v>
      </c>
      <c r="H13002" t="s">
        <v>311</v>
      </c>
      <c r="I13002" t="s">
        <v>352</v>
      </c>
      <c r="J13002" t="s">
        <v>353</v>
      </c>
      <c r="K13002" t="s">
        <v>369</v>
      </c>
      <c r="L13002" t="s">
        <v>371</v>
      </c>
      <c r="M13002" t="s">
        <v>34</v>
      </c>
      <c r="O13002">
        <v>1</v>
      </c>
    </row>
    <row r="13003" spans="1:15">
      <c r="A13003">
        <v>3</v>
      </c>
      <c r="B13003">
        <v>20</v>
      </c>
      <c r="C13003">
        <v>52</v>
      </c>
      <c r="D13003">
        <v>123</v>
      </c>
      <c r="E13003">
        <v>2</v>
      </c>
      <c r="F13003">
        <v>52</v>
      </c>
      <c r="G13003">
        <v>286</v>
      </c>
      <c r="H13003" t="s">
        <v>311</v>
      </c>
      <c r="I13003" t="s">
        <v>352</v>
      </c>
      <c r="J13003" t="s">
        <v>353</v>
      </c>
      <c r="K13003" t="s">
        <v>369</v>
      </c>
      <c r="L13003" t="s">
        <v>371</v>
      </c>
      <c r="M13003" t="s">
        <v>35</v>
      </c>
      <c r="O13003">
        <v>1</v>
      </c>
    </row>
    <row r="13004" spans="1:15">
      <c r="A13004">
        <v>3</v>
      </c>
      <c r="B13004">
        <v>20</v>
      </c>
      <c r="C13004">
        <v>53</v>
      </c>
      <c r="D13004">
        <v>123</v>
      </c>
      <c r="E13004">
        <v>2</v>
      </c>
      <c r="F13004">
        <v>53</v>
      </c>
      <c r="G13004">
        <v>256</v>
      </c>
      <c r="H13004" t="s">
        <v>311</v>
      </c>
      <c r="I13004" t="s">
        <v>352</v>
      </c>
      <c r="J13004" t="s">
        <v>353</v>
      </c>
      <c r="K13004" t="s">
        <v>369</v>
      </c>
      <c r="L13004" t="s">
        <v>371</v>
      </c>
      <c r="M13004" t="s">
        <v>36</v>
      </c>
      <c r="O13004">
        <v>1</v>
      </c>
    </row>
    <row r="13005" spans="1:15">
      <c r="A13005">
        <v>10</v>
      </c>
      <c r="B13005">
        <v>20</v>
      </c>
      <c r="C13005">
        <v>54</v>
      </c>
      <c r="D13005">
        <v>123</v>
      </c>
      <c r="E13005">
        <v>2</v>
      </c>
      <c r="F13005">
        <v>54</v>
      </c>
      <c r="G13005">
        <v>283</v>
      </c>
      <c r="H13005" t="s">
        <v>311</v>
      </c>
      <c r="I13005" t="s">
        <v>352</v>
      </c>
      <c r="J13005" t="s">
        <v>353</v>
      </c>
      <c r="K13005" t="s">
        <v>369</v>
      </c>
      <c r="L13005" t="s">
        <v>371</v>
      </c>
      <c r="M13005" t="s">
        <v>37</v>
      </c>
      <c r="O13005">
        <v>1</v>
      </c>
    </row>
    <row r="13006" spans="1:15">
      <c r="A13006">
        <v>10</v>
      </c>
      <c r="B13006">
        <v>20</v>
      </c>
      <c r="C13006">
        <v>55</v>
      </c>
      <c r="D13006">
        <v>123</v>
      </c>
      <c r="E13006">
        <v>2</v>
      </c>
      <c r="F13006">
        <v>55</v>
      </c>
      <c r="G13006">
        <v>278</v>
      </c>
      <c r="H13006" t="s">
        <v>311</v>
      </c>
      <c r="I13006" t="s">
        <v>352</v>
      </c>
      <c r="J13006" t="s">
        <v>353</v>
      </c>
      <c r="K13006" t="s">
        <v>369</v>
      </c>
      <c r="L13006" t="s">
        <v>371</v>
      </c>
      <c r="M13006" t="s">
        <v>38</v>
      </c>
      <c r="O13006">
        <v>1</v>
      </c>
    </row>
    <row r="13007" spans="1:15">
      <c r="A13007">
        <v>10</v>
      </c>
      <c r="B13007">
        <v>2</v>
      </c>
      <c r="C13007">
        <v>57</v>
      </c>
      <c r="D13007">
        <v>123</v>
      </c>
      <c r="E13007">
        <v>2</v>
      </c>
      <c r="F13007">
        <v>57</v>
      </c>
      <c r="G13007">
        <v>139</v>
      </c>
      <c r="H13007" t="s">
        <v>311</v>
      </c>
      <c r="I13007" t="s">
        <v>352</v>
      </c>
      <c r="J13007" t="s">
        <v>353</v>
      </c>
      <c r="K13007" t="s">
        <v>369</v>
      </c>
      <c r="L13007" t="s">
        <v>371</v>
      </c>
      <c r="M13007" t="s">
        <v>39</v>
      </c>
      <c r="O13007">
        <v>1</v>
      </c>
    </row>
    <row r="13008" spans="1:15">
      <c r="A13008">
        <v>10</v>
      </c>
      <c r="B13008">
        <v>2</v>
      </c>
      <c r="C13008">
        <v>58</v>
      </c>
      <c r="D13008">
        <v>123</v>
      </c>
      <c r="E13008">
        <v>2</v>
      </c>
      <c r="F13008">
        <v>58</v>
      </c>
      <c r="G13008">
        <v>182</v>
      </c>
      <c r="H13008" t="s">
        <v>311</v>
      </c>
      <c r="I13008" t="s">
        <v>352</v>
      </c>
      <c r="J13008" t="s">
        <v>353</v>
      </c>
      <c r="K13008" t="s">
        <v>369</v>
      </c>
      <c r="L13008" t="s">
        <v>371</v>
      </c>
      <c r="M13008" t="s">
        <v>40</v>
      </c>
      <c r="O13008">
        <v>1</v>
      </c>
    </row>
    <row r="13009" spans="1:15">
      <c r="A13009">
        <v>10</v>
      </c>
      <c r="B13009">
        <v>2</v>
      </c>
      <c r="C13009">
        <v>59</v>
      </c>
      <c r="D13009">
        <v>123</v>
      </c>
      <c r="E13009">
        <v>2</v>
      </c>
      <c r="F13009">
        <v>59</v>
      </c>
      <c r="G13009">
        <v>308</v>
      </c>
      <c r="H13009" t="s">
        <v>311</v>
      </c>
      <c r="I13009" t="s">
        <v>352</v>
      </c>
      <c r="J13009" t="s">
        <v>353</v>
      </c>
      <c r="K13009" t="s">
        <v>369</v>
      </c>
      <c r="L13009" t="s">
        <v>371</v>
      </c>
      <c r="M13009" t="s">
        <v>41</v>
      </c>
      <c r="O13009">
        <v>1</v>
      </c>
    </row>
    <row r="13010" spans="1:15">
      <c r="A13010">
        <v>10</v>
      </c>
      <c r="B13010">
        <v>2</v>
      </c>
      <c r="C13010">
        <v>60</v>
      </c>
      <c r="D13010">
        <v>123</v>
      </c>
      <c r="E13010">
        <v>2</v>
      </c>
      <c r="F13010">
        <v>60</v>
      </c>
      <c r="G13010">
        <v>363</v>
      </c>
      <c r="H13010" t="s">
        <v>311</v>
      </c>
      <c r="I13010" t="s">
        <v>352</v>
      </c>
      <c r="J13010" t="s">
        <v>353</v>
      </c>
      <c r="K13010" t="s">
        <v>369</v>
      </c>
      <c r="L13010" t="s">
        <v>371</v>
      </c>
      <c r="M13010" t="s">
        <v>42</v>
      </c>
      <c r="O13010">
        <v>1</v>
      </c>
    </row>
    <row r="13011" spans="1:15">
      <c r="A13011">
        <v>10</v>
      </c>
      <c r="B13011">
        <v>35</v>
      </c>
      <c r="C13011">
        <v>62</v>
      </c>
      <c r="D13011">
        <v>123</v>
      </c>
      <c r="E13011">
        <v>2</v>
      </c>
      <c r="F13011">
        <v>62</v>
      </c>
      <c r="G13011">
        <v>355</v>
      </c>
      <c r="H13011" t="s">
        <v>311</v>
      </c>
      <c r="I13011" t="s">
        <v>352</v>
      </c>
      <c r="J13011" t="s">
        <v>353</v>
      </c>
      <c r="K13011" t="s">
        <v>369</v>
      </c>
      <c r="L13011" t="s">
        <v>371</v>
      </c>
      <c r="M13011" t="s">
        <v>43</v>
      </c>
      <c r="O13011">
        <v>1</v>
      </c>
    </row>
    <row r="13012" spans="1:15">
      <c r="A13012">
        <v>10</v>
      </c>
      <c r="B13012">
        <v>22</v>
      </c>
      <c r="C13012">
        <v>63</v>
      </c>
      <c r="D13012">
        <v>123</v>
      </c>
      <c r="E13012">
        <v>2</v>
      </c>
      <c r="F13012">
        <v>63</v>
      </c>
      <c r="G13012">
        <v>127</v>
      </c>
      <c r="H13012" t="s">
        <v>311</v>
      </c>
      <c r="I13012" t="s">
        <v>352</v>
      </c>
      <c r="J13012" t="s">
        <v>353</v>
      </c>
      <c r="K13012" t="s">
        <v>369</v>
      </c>
      <c r="L13012" t="s">
        <v>371</v>
      </c>
      <c r="M13012" t="s">
        <v>44</v>
      </c>
      <c r="O13012">
        <v>1</v>
      </c>
    </row>
    <row r="13013" spans="1:15">
      <c r="A13013">
        <v>10</v>
      </c>
      <c r="B13013">
        <v>22</v>
      </c>
      <c r="C13013">
        <v>64</v>
      </c>
      <c r="D13013">
        <v>123</v>
      </c>
      <c r="E13013">
        <v>2</v>
      </c>
      <c r="F13013">
        <v>64</v>
      </c>
      <c r="G13013">
        <v>28</v>
      </c>
      <c r="H13013" t="s">
        <v>311</v>
      </c>
      <c r="I13013" t="s">
        <v>352</v>
      </c>
      <c r="J13013" t="s">
        <v>353</v>
      </c>
      <c r="K13013" t="s">
        <v>369</v>
      </c>
      <c r="L13013" t="s">
        <v>371</v>
      </c>
      <c r="M13013" t="s">
        <v>45</v>
      </c>
      <c r="O13013">
        <v>1</v>
      </c>
    </row>
    <row r="13014" spans="1:15">
      <c r="A13014">
        <v>10</v>
      </c>
      <c r="B13014">
        <v>22</v>
      </c>
      <c r="C13014">
        <v>65</v>
      </c>
      <c r="D13014">
        <v>123</v>
      </c>
      <c r="E13014">
        <v>2</v>
      </c>
      <c r="F13014">
        <v>65</v>
      </c>
      <c r="G13014">
        <v>342</v>
      </c>
      <c r="H13014" t="s">
        <v>311</v>
      </c>
      <c r="I13014" t="s">
        <v>352</v>
      </c>
      <c r="J13014" t="s">
        <v>353</v>
      </c>
      <c r="K13014" t="s">
        <v>369</v>
      </c>
      <c r="L13014" t="s">
        <v>371</v>
      </c>
      <c r="M13014" t="s">
        <v>46</v>
      </c>
      <c r="O13014">
        <v>1</v>
      </c>
    </row>
    <row r="13015" spans="1:15">
      <c r="A13015">
        <v>10</v>
      </c>
      <c r="B13015">
        <v>22</v>
      </c>
      <c r="C13015">
        <v>66</v>
      </c>
      <c r="D13015">
        <v>123</v>
      </c>
      <c r="E13015">
        <v>2</v>
      </c>
      <c r="F13015">
        <v>66</v>
      </c>
      <c r="G13015">
        <v>154</v>
      </c>
      <c r="H13015" t="s">
        <v>311</v>
      </c>
      <c r="I13015" t="s">
        <v>352</v>
      </c>
      <c r="J13015" t="s">
        <v>353</v>
      </c>
      <c r="K13015" t="s">
        <v>369</v>
      </c>
      <c r="L13015" t="s">
        <v>371</v>
      </c>
      <c r="M13015" t="s">
        <v>47</v>
      </c>
      <c r="O13015">
        <v>1</v>
      </c>
    </row>
    <row r="13016" spans="1:15">
      <c r="A13016">
        <v>10</v>
      </c>
      <c r="B13016">
        <v>22</v>
      </c>
      <c r="C13016">
        <v>67</v>
      </c>
      <c r="D13016">
        <v>123</v>
      </c>
      <c r="E13016">
        <v>2</v>
      </c>
      <c r="F13016">
        <v>67</v>
      </c>
      <c r="G13016">
        <v>4</v>
      </c>
      <c r="H13016" t="s">
        <v>311</v>
      </c>
      <c r="I13016" t="s">
        <v>352</v>
      </c>
      <c r="J13016" t="s">
        <v>353</v>
      </c>
      <c r="K13016" t="s">
        <v>369</v>
      </c>
      <c r="L13016" t="s">
        <v>371</v>
      </c>
      <c r="M13016" t="s">
        <v>48</v>
      </c>
      <c r="O13016">
        <v>1</v>
      </c>
    </row>
    <row r="13017" spans="1:15">
      <c r="A13017">
        <v>10</v>
      </c>
      <c r="B13017">
        <v>22</v>
      </c>
      <c r="C13017">
        <v>68</v>
      </c>
      <c r="D13017">
        <v>123</v>
      </c>
      <c r="E13017">
        <v>2</v>
      </c>
      <c r="F13017">
        <v>68</v>
      </c>
      <c r="G13017">
        <v>8</v>
      </c>
      <c r="H13017" t="s">
        <v>311</v>
      </c>
      <c r="I13017" t="s">
        <v>352</v>
      </c>
      <c r="J13017" t="s">
        <v>353</v>
      </c>
      <c r="K13017" t="s">
        <v>369</v>
      </c>
      <c r="L13017" t="s">
        <v>371</v>
      </c>
      <c r="M13017" t="s">
        <v>49</v>
      </c>
      <c r="O13017">
        <v>1</v>
      </c>
    </row>
    <row r="13018" spans="1:15">
      <c r="A13018">
        <v>10</v>
      </c>
      <c r="B13018">
        <v>22</v>
      </c>
      <c r="C13018">
        <v>69</v>
      </c>
      <c r="D13018">
        <v>123</v>
      </c>
      <c r="E13018">
        <v>2</v>
      </c>
      <c r="F13018">
        <v>69</v>
      </c>
      <c r="G13018">
        <v>15</v>
      </c>
      <c r="H13018" t="s">
        <v>311</v>
      </c>
      <c r="I13018" t="s">
        <v>352</v>
      </c>
      <c r="J13018" t="s">
        <v>353</v>
      </c>
      <c r="K13018" t="s">
        <v>369</v>
      </c>
      <c r="L13018" t="s">
        <v>371</v>
      </c>
      <c r="M13018" t="s">
        <v>50</v>
      </c>
      <c r="O13018">
        <v>1</v>
      </c>
    </row>
    <row r="13019" spans="1:15">
      <c r="A13019">
        <v>10</v>
      </c>
      <c r="B13019">
        <v>22</v>
      </c>
      <c r="C13019">
        <v>70</v>
      </c>
      <c r="D13019">
        <v>123</v>
      </c>
      <c r="E13019">
        <v>2</v>
      </c>
      <c r="F13019">
        <v>70</v>
      </c>
      <c r="G13019">
        <v>18</v>
      </c>
      <c r="H13019" t="s">
        <v>311</v>
      </c>
      <c r="I13019" t="s">
        <v>352</v>
      </c>
      <c r="J13019" t="s">
        <v>353</v>
      </c>
      <c r="K13019" t="s">
        <v>369</v>
      </c>
      <c r="L13019" t="s">
        <v>371</v>
      </c>
      <c r="M13019" t="s">
        <v>51</v>
      </c>
      <c r="O13019">
        <v>1</v>
      </c>
    </row>
    <row r="13020" spans="1:15">
      <c r="A13020">
        <v>10</v>
      </c>
      <c r="B13020">
        <v>22</v>
      </c>
      <c r="C13020">
        <v>73</v>
      </c>
      <c r="D13020">
        <v>123</v>
      </c>
      <c r="E13020">
        <v>2</v>
      </c>
      <c r="F13020">
        <v>73</v>
      </c>
      <c r="G13020">
        <v>11</v>
      </c>
      <c r="H13020" t="s">
        <v>311</v>
      </c>
      <c r="I13020" t="s">
        <v>352</v>
      </c>
      <c r="J13020" t="s">
        <v>353</v>
      </c>
      <c r="K13020" t="s">
        <v>369</v>
      </c>
      <c r="L13020" t="s">
        <v>371</v>
      </c>
      <c r="M13020" t="s">
        <v>52</v>
      </c>
      <c r="O13020">
        <v>1</v>
      </c>
    </row>
    <row r="13021" spans="1:15">
      <c r="A13021">
        <v>10</v>
      </c>
      <c r="B13021">
        <v>2</v>
      </c>
      <c r="C13021">
        <v>74</v>
      </c>
      <c r="D13021">
        <v>123</v>
      </c>
      <c r="E13021">
        <v>2</v>
      </c>
      <c r="F13021">
        <v>74</v>
      </c>
      <c r="G13021">
        <v>225</v>
      </c>
      <c r="H13021" t="s">
        <v>311</v>
      </c>
      <c r="I13021" t="s">
        <v>352</v>
      </c>
      <c r="J13021" t="s">
        <v>353</v>
      </c>
      <c r="K13021" t="s">
        <v>369</v>
      </c>
      <c r="L13021" t="s">
        <v>371</v>
      </c>
      <c r="M13021" t="s">
        <v>53</v>
      </c>
      <c r="O13021">
        <v>1</v>
      </c>
    </row>
    <row r="13022" spans="1:15">
      <c r="A13022">
        <v>10</v>
      </c>
      <c r="B13022">
        <v>22</v>
      </c>
      <c r="C13022">
        <v>75</v>
      </c>
      <c r="D13022">
        <v>123</v>
      </c>
      <c r="E13022">
        <v>2</v>
      </c>
      <c r="F13022">
        <v>75</v>
      </c>
      <c r="G13022">
        <v>85</v>
      </c>
      <c r="H13022" t="s">
        <v>311</v>
      </c>
      <c r="I13022" t="s">
        <v>352</v>
      </c>
      <c r="J13022" t="s">
        <v>353</v>
      </c>
      <c r="K13022" t="s">
        <v>369</v>
      </c>
      <c r="L13022" t="s">
        <v>371</v>
      </c>
      <c r="M13022" t="s">
        <v>54</v>
      </c>
      <c r="O13022">
        <v>1</v>
      </c>
    </row>
    <row r="13023" spans="1:15">
      <c r="A13023">
        <v>10</v>
      </c>
      <c r="B13023">
        <v>22</v>
      </c>
      <c r="C13023">
        <v>76</v>
      </c>
      <c r="D13023">
        <v>123</v>
      </c>
      <c r="E13023">
        <v>2</v>
      </c>
      <c r="F13023">
        <v>76</v>
      </c>
      <c r="G13023">
        <v>167</v>
      </c>
      <c r="H13023" t="s">
        <v>311</v>
      </c>
      <c r="I13023" t="s">
        <v>352</v>
      </c>
      <c r="J13023" t="s">
        <v>353</v>
      </c>
      <c r="K13023" t="s">
        <v>369</v>
      </c>
      <c r="L13023" t="s">
        <v>371</v>
      </c>
      <c r="M13023" t="s">
        <v>55</v>
      </c>
      <c r="O13023">
        <v>1</v>
      </c>
    </row>
    <row r="13024" spans="1:15">
      <c r="A13024">
        <v>3</v>
      </c>
      <c r="B13024">
        <v>20</v>
      </c>
      <c r="C13024">
        <v>77</v>
      </c>
      <c r="D13024">
        <v>123</v>
      </c>
      <c r="E13024">
        <v>2</v>
      </c>
      <c r="F13024">
        <v>77</v>
      </c>
      <c r="G13024">
        <v>81</v>
      </c>
      <c r="H13024" t="s">
        <v>311</v>
      </c>
      <c r="I13024" t="s">
        <v>352</v>
      </c>
      <c r="J13024" t="s">
        <v>353</v>
      </c>
      <c r="K13024" t="s">
        <v>369</v>
      </c>
      <c r="L13024" t="s">
        <v>371</v>
      </c>
      <c r="M13024" t="s">
        <v>56</v>
      </c>
      <c r="O13024">
        <v>1</v>
      </c>
    </row>
    <row r="13025" spans="1:15">
      <c r="A13025">
        <v>10</v>
      </c>
      <c r="B13025">
        <v>2</v>
      </c>
      <c r="C13025">
        <v>78</v>
      </c>
      <c r="D13025">
        <v>123</v>
      </c>
      <c r="E13025">
        <v>2</v>
      </c>
      <c r="F13025">
        <v>78</v>
      </c>
      <c r="G13025">
        <v>157</v>
      </c>
      <c r="H13025" t="s">
        <v>311</v>
      </c>
      <c r="I13025" t="s">
        <v>352</v>
      </c>
      <c r="J13025" t="s">
        <v>353</v>
      </c>
      <c r="K13025" t="s">
        <v>369</v>
      </c>
      <c r="L13025" t="s">
        <v>371</v>
      </c>
      <c r="M13025" t="s">
        <v>57</v>
      </c>
      <c r="O13025">
        <v>1</v>
      </c>
    </row>
    <row r="13026" spans="1:15">
      <c r="A13026">
        <v>10</v>
      </c>
      <c r="B13026">
        <v>2</v>
      </c>
      <c r="C13026">
        <v>79</v>
      </c>
      <c r="D13026">
        <v>123</v>
      </c>
      <c r="E13026">
        <v>2</v>
      </c>
      <c r="F13026">
        <v>79</v>
      </c>
      <c r="G13026">
        <v>137</v>
      </c>
      <c r="H13026" t="s">
        <v>311</v>
      </c>
      <c r="I13026" t="s">
        <v>352</v>
      </c>
      <c r="J13026" t="s">
        <v>353</v>
      </c>
      <c r="K13026" t="s">
        <v>369</v>
      </c>
      <c r="L13026" t="s">
        <v>371</v>
      </c>
      <c r="M13026" t="s">
        <v>58</v>
      </c>
      <c r="O13026">
        <v>1</v>
      </c>
    </row>
    <row r="13027" spans="1:15">
      <c r="A13027">
        <v>10</v>
      </c>
      <c r="B13027">
        <v>22</v>
      </c>
      <c r="C13027">
        <v>80</v>
      </c>
      <c r="D13027">
        <v>123</v>
      </c>
      <c r="E13027">
        <v>2</v>
      </c>
      <c r="F13027">
        <v>80</v>
      </c>
      <c r="G13027">
        <v>117</v>
      </c>
      <c r="H13027" t="s">
        <v>311</v>
      </c>
      <c r="I13027" t="s">
        <v>352</v>
      </c>
      <c r="J13027" t="s">
        <v>353</v>
      </c>
      <c r="K13027" t="s">
        <v>369</v>
      </c>
      <c r="L13027" t="s">
        <v>371</v>
      </c>
      <c r="M13027" t="s">
        <v>59</v>
      </c>
      <c r="O13027">
        <v>1</v>
      </c>
    </row>
    <row r="13028" spans="1:15">
      <c r="A13028">
        <v>10</v>
      </c>
      <c r="B13028">
        <v>20</v>
      </c>
      <c r="C13028">
        <v>81</v>
      </c>
      <c r="D13028">
        <v>123</v>
      </c>
      <c r="E13028">
        <v>2</v>
      </c>
      <c r="F13028">
        <v>81</v>
      </c>
      <c r="G13028">
        <v>116</v>
      </c>
      <c r="H13028" t="s">
        <v>311</v>
      </c>
      <c r="I13028" t="s">
        <v>352</v>
      </c>
      <c r="J13028" t="s">
        <v>353</v>
      </c>
      <c r="K13028" t="s">
        <v>369</v>
      </c>
      <c r="L13028" t="s">
        <v>371</v>
      </c>
      <c r="M13028" t="s">
        <v>60</v>
      </c>
      <c r="O13028">
        <v>1</v>
      </c>
    </row>
    <row r="13029" spans="1:15">
      <c r="A13029">
        <v>10</v>
      </c>
      <c r="B13029">
        <v>22</v>
      </c>
      <c r="C13029">
        <v>82</v>
      </c>
      <c r="D13029">
        <v>123</v>
      </c>
      <c r="E13029">
        <v>2</v>
      </c>
      <c r="F13029">
        <v>82</v>
      </c>
      <c r="G13029">
        <v>70</v>
      </c>
      <c r="H13029" t="s">
        <v>311</v>
      </c>
      <c r="I13029" t="s">
        <v>352</v>
      </c>
      <c r="J13029" t="s">
        <v>353</v>
      </c>
      <c r="K13029" t="s">
        <v>369</v>
      </c>
      <c r="L13029" t="s">
        <v>371</v>
      </c>
      <c r="M13029" t="s">
        <v>61</v>
      </c>
      <c r="O13029">
        <v>1</v>
      </c>
    </row>
    <row r="13030" spans="1:15">
      <c r="A13030">
        <v>10</v>
      </c>
      <c r="B13030">
        <v>35</v>
      </c>
      <c r="C13030">
        <v>83</v>
      </c>
      <c r="D13030">
        <v>123</v>
      </c>
      <c r="E13030">
        <v>2</v>
      </c>
      <c r="F13030">
        <v>83</v>
      </c>
      <c r="G13030">
        <v>47</v>
      </c>
      <c r="H13030" t="s">
        <v>311</v>
      </c>
      <c r="I13030" t="s">
        <v>352</v>
      </c>
      <c r="J13030" t="s">
        <v>353</v>
      </c>
      <c r="K13030" t="s">
        <v>369</v>
      </c>
      <c r="L13030" t="s">
        <v>371</v>
      </c>
      <c r="M13030" t="s">
        <v>62</v>
      </c>
      <c r="O13030">
        <v>1</v>
      </c>
    </row>
    <row r="13031" spans="1:15">
      <c r="A13031">
        <v>10</v>
      </c>
      <c r="B13031">
        <v>22</v>
      </c>
      <c r="C13031">
        <v>84</v>
      </c>
      <c r="D13031">
        <v>123</v>
      </c>
      <c r="E13031">
        <v>2</v>
      </c>
      <c r="F13031">
        <v>84</v>
      </c>
      <c r="G13031">
        <v>24</v>
      </c>
      <c r="H13031" t="s">
        <v>311</v>
      </c>
      <c r="I13031" t="s">
        <v>352</v>
      </c>
      <c r="J13031" t="s">
        <v>353</v>
      </c>
      <c r="K13031" t="s">
        <v>369</v>
      </c>
      <c r="L13031" t="s">
        <v>371</v>
      </c>
      <c r="M13031" t="s">
        <v>63</v>
      </c>
      <c r="O13031">
        <v>1</v>
      </c>
    </row>
    <row r="13032" spans="1:15">
      <c r="A13032">
        <v>10</v>
      </c>
      <c r="B13032">
        <v>35</v>
      </c>
      <c r="C13032">
        <v>86</v>
      </c>
      <c r="D13032">
        <v>123</v>
      </c>
      <c r="E13032">
        <v>2</v>
      </c>
      <c r="F13032">
        <v>86</v>
      </c>
      <c r="G13032">
        <v>124</v>
      </c>
      <c r="H13032" t="s">
        <v>311</v>
      </c>
      <c r="I13032" t="s">
        <v>352</v>
      </c>
      <c r="J13032" t="s">
        <v>353</v>
      </c>
      <c r="K13032" t="s">
        <v>369</v>
      </c>
      <c r="L13032" t="s">
        <v>371</v>
      </c>
      <c r="M13032" t="s">
        <v>64</v>
      </c>
      <c r="O13032">
        <v>1</v>
      </c>
    </row>
    <row r="13033" spans="1:15">
      <c r="A13033">
        <v>10</v>
      </c>
      <c r="B13033">
        <v>22</v>
      </c>
      <c r="C13033">
        <v>88</v>
      </c>
      <c r="D13033">
        <v>123</v>
      </c>
      <c r="E13033">
        <v>2</v>
      </c>
      <c r="F13033">
        <v>88</v>
      </c>
      <c r="G13033">
        <v>240</v>
      </c>
      <c r="H13033" t="s">
        <v>311</v>
      </c>
      <c r="I13033" t="s">
        <v>352</v>
      </c>
      <c r="J13033" t="s">
        <v>353</v>
      </c>
      <c r="K13033" t="s">
        <v>369</v>
      </c>
      <c r="L13033" t="s">
        <v>371</v>
      </c>
      <c r="M13033" t="s">
        <v>65</v>
      </c>
      <c r="O13033">
        <v>1</v>
      </c>
    </row>
    <row r="13034" spans="1:15">
      <c r="A13034">
        <v>10</v>
      </c>
      <c r="B13034">
        <v>35</v>
      </c>
      <c r="C13034">
        <v>89</v>
      </c>
      <c r="D13034">
        <v>123</v>
      </c>
      <c r="E13034">
        <v>2</v>
      </c>
      <c r="F13034">
        <v>89</v>
      </c>
      <c r="G13034">
        <v>319</v>
      </c>
      <c r="H13034" t="s">
        <v>311</v>
      </c>
      <c r="I13034" t="s">
        <v>352</v>
      </c>
      <c r="J13034" t="s">
        <v>353</v>
      </c>
      <c r="K13034" t="s">
        <v>369</v>
      </c>
      <c r="L13034" t="s">
        <v>371</v>
      </c>
      <c r="M13034" t="s">
        <v>66</v>
      </c>
      <c r="O13034">
        <v>1</v>
      </c>
    </row>
    <row r="13035" spans="1:15">
      <c r="A13035">
        <v>10</v>
      </c>
      <c r="B13035">
        <v>35</v>
      </c>
      <c r="C13035">
        <v>90</v>
      </c>
      <c r="D13035">
        <v>123</v>
      </c>
      <c r="E13035">
        <v>2</v>
      </c>
      <c r="F13035">
        <v>90</v>
      </c>
      <c r="G13035">
        <v>302</v>
      </c>
      <c r="H13035" t="s">
        <v>311</v>
      </c>
      <c r="I13035" t="s">
        <v>352</v>
      </c>
      <c r="J13035" t="s">
        <v>353</v>
      </c>
      <c r="K13035" t="s">
        <v>369</v>
      </c>
      <c r="L13035" t="s">
        <v>371</v>
      </c>
      <c r="M13035" t="s">
        <v>67</v>
      </c>
      <c r="O13035">
        <v>1</v>
      </c>
    </row>
    <row r="13036" spans="1:15">
      <c r="A13036">
        <v>10</v>
      </c>
      <c r="B13036">
        <v>2</v>
      </c>
      <c r="C13036">
        <v>91</v>
      </c>
      <c r="D13036">
        <v>123</v>
      </c>
      <c r="E13036">
        <v>2</v>
      </c>
      <c r="F13036">
        <v>91</v>
      </c>
      <c r="G13036">
        <v>272</v>
      </c>
      <c r="H13036" t="s">
        <v>311</v>
      </c>
      <c r="I13036" t="s">
        <v>352</v>
      </c>
      <c r="J13036" t="s">
        <v>353</v>
      </c>
      <c r="K13036" t="s">
        <v>369</v>
      </c>
      <c r="L13036" t="s">
        <v>371</v>
      </c>
      <c r="M13036" t="s">
        <v>68</v>
      </c>
      <c r="O13036">
        <v>1</v>
      </c>
    </row>
    <row r="13037" spans="1:15">
      <c r="A13037">
        <v>10</v>
      </c>
      <c r="B13037">
        <v>2</v>
      </c>
      <c r="C13037">
        <v>92</v>
      </c>
      <c r="D13037">
        <v>123</v>
      </c>
      <c r="E13037">
        <v>2</v>
      </c>
      <c r="F13037">
        <v>92</v>
      </c>
      <c r="G13037">
        <v>295</v>
      </c>
      <c r="H13037" t="s">
        <v>311</v>
      </c>
      <c r="I13037" t="s">
        <v>352</v>
      </c>
      <c r="J13037" t="s">
        <v>353</v>
      </c>
      <c r="K13037" t="s">
        <v>369</v>
      </c>
      <c r="L13037" t="s">
        <v>371</v>
      </c>
      <c r="M13037" t="s">
        <v>69</v>
      </c>
      <c r="O13037">
        <v>1</v>
      </c>
    </row>
    <row r="13038" spans="1:15">
      <c r="A13038">
        <v>10</v>
      </c>
      <c r="B13038">
        <v>2</v>
      </c>
      <c r="C13038">
        <v>93</v>
      </c>
      <c r="D13038">
        <v>123</v>
      </c>
      <c r="E13038">
        <v>2</v>
      </c>
      <c r="F13038">
        <v>93</v>
      </c>
      <c r="G13038">
        <v>76</v>
      </c>
      <c r="H13038" t="s">
        <v>311</v>
      </c>
      <c r="I13038" t="s">
        <v>352</v>
      </c>
      <c r="J13038" t="s">
        <v>353</v>
      </c>
      <c r="K13038" t="s">
        <v>369</v>
      </c>
      <c r="L13038" t="s">
        <v>371</v>
      </c>
      <c r="M13038" t="s">
        <v>70</v>
      </c>
      <c r="O13038">
        <v>1</v>
      </c>
    </row>
    <row r="13039" spans="1:15">
      <c r="A13039">
        <v>10</v>
      </c>
      <c r="B13039">
        <v>35</v>
      </c>
      <c r="C13039">
        <v>94</v>
      </c>
      <c r="D13039">
        <v>123</v>
      </c>
      <c r="E13039">
        <v>2</v>
      </c>
      <c r="F13039">
        <v>94</v>
      </c>
      <c r="G13039">
        <v>229</v>
      </c>
      <c r="H13039" t="s">
        <v>311</v>
      </c>
      <c r="I13039" t="s">
        <v>352</v>
      </c>
      <c r="J13039" t="s">
        <v>353</v>
      </c>
      <c r="K13039" t="s">
        <v>369</v>
      </c>
      <c r="L13039" t="s">
        <v>371</v>
      </c>
      <c r="M13039" t="s">
        <v>71</v>
      </c>
      <c r="O13039">
        <v>1</v>
      </c>
    </row>
    <row r="13040" spans="1:15">
      <c r="A13040">
        <v>10</v>
      </c>
      <c r="B13040">
        <v>35</v>
      </c>
      <c r="C13040">
        <v>95</v>
      </c>
      <c r="D13040">
        <v>123</v>
      </c>
      <c r="E13040">
        <v>2</v>
      </c>
      <c r="F13040">
        <v>95</v>
      </c>
      <c r="G13040">
        <v>222</v>
      </c>
      <c r="H13040" t="s">
        <v>311</v>
      </c>
      <c r="I13040" t="s">
        <v>352</v>
      </c>
      <c r="J13040" t="s">
        <v>353</v>
      </c>
      <c r="K13040" t="s">
        <v>369</v>
      </c>
      <c r="L13040" t="s">
        <v>371</v>
      </c>
      <c r="M13040" t="s">
        <v>72</v>
      </c>
      <c r="O13040">
        <v>1</v>
      </c>
    </row>
    <row r="13041" spans="1:15">
      <c r="A13041">
        <v>10</v>
      </c>
      <c r="B13041">
        <v>35</v>
      </c>
      <c r="C13041">
        <v>96</v>
      </c>
      <c r="D13041">
        <v>123</v>
      </c>
      <c r="E13041">
        <v>2</v>
      </c>
      <c r="F13041">
        <v>96</v>
      </c>
      <c r="G13041">
        <v>232</v>
      </c>
      <c r="H13041" t="s">
        <v>311</v>
      </c>
      <c r="I13041" t="s">
        <v>352</v>
      </c>
      <c r="J13041" t="s">
        <v>353</v>
      </c>
      <c r="K13041" t="s">
        <v>369</v>
      </c>
      <c r="L13041" t="s">
        <v>371</v>
      </c>
      <c r="M13041" t="s">
        <v>73</v>
      </c>
      <c r="O13041">
        <v>1</v>
      </c>
    </row>
    <row r="13042" spans="1:15">
      <c r="A13042">
        <v>10</v>
      </c>
      <c r="B13042">
        <v>35</v>
      </c>
      <c r="C13042">
        <v>97</v>
      </c>
      <c r="D13042">
        <v>123</v>
      </c>
      <c r="E13042">
        <v>2</v>
      </c>
      <c r="F13042">
        <v>97</v>
      </c>
      <c r="G13042">
        <v>81</v>
      </c>
      <c r="H13042" t="s">
        <v>311</v>
      </c>
      <c r="I13042" t="s">
        <v>352</v>
      </c>
      <c r="J13042" t="s">
        <v>353</v>
      </c>
      <c r="K13042" t="s">
        <v>369</v>
      </c>
      <c r="L13042" t="s">
        <v>371</v>
      </c>
      <c r="M13042" t="s">
        <v>74</v>
      </c>
      <c r="O13042">
        <v>1</v>
      </c>
    </row>
    <row r="13043" spans="1:15">
      <c r="A13043">
        <v>10</v>
      </c>
      <c r="B13043">
        <v>2</v>
      </c>
      <c r="C13043">
        <v>98</v>
      </c>
      <c r="D13043">
        <v>123</v>
      </c>
      <c r="E13043">
        <v>2</v>
      </c>
      <c r="F13043">
        <v>98</v>
      </c>
      <c r="G13043">
        <v>288</v>
      </c>
      <c r="H13043" t="s">
        <v>311</v>
      </c>
      <c r="I13043" t="s">
        <v>352</v>
      </c>
      <c r="J13043" t="s">
        <v>353</v>
      </c>
      <c r="K13043" t="s">
        <v>369</v>
      </c>
      <c r="L13043" t="s">
        <v>371</v>
      </c>
      <c r="M13043" t="s">
        <v>75</v>
      </c>
      <c r="O13043">
        <v>1</v>
      </c>
    </row>
    <row r="13044" spans="1:15">
      <c r="A13044">
        <v>10</v>
      </c>
      <c r="B13044">
        <v>35</v>
      </c>
      <c r="C13044">
        <v>99</v>
      </c>
      <c r="D13044">
        <v>123</v>
      </c>
      <c r="E13044">
        <v>2</v>
      </c>
      <c r="F13044">
        <v>99</v>
      </c>
      <c r="G13044">
        <v>334</v>
      </c>
      <c r="H13044" t="s">
        <v>311</v>
      </c>
      <c r="I13044" t="s">
        <v>352</v>
      </c>
      <c r="J13044" t="s">
        <v>353</v>
      </c>
      <c r="K13044" t="s">
        <v>369</v>
      </c>
      <c r="L13044" t="s">
        <v>371</v>
      </c>
      <c r="M13044" t="s">
        <v>76</v>
      </c>
      <c r="O13044">
        <v>1</v>
      </c>
    </row>
    <row r="13045" spans="1:15">
      <c r="A13045">
        <v>10</v>
      </c>
      <c r="B13045">
        <v>35</v>
      </c>
      <c r="C13045">
        <v>100</v>
      </c>
      <c r="D13045">
        <v>123</v>
      </c>
      <c r="E13045">
        <v>2</v>
      </c>
      <c r="F13045">
        <v>100</v>
      </c>
      <c r="G13045">
        <v>268</v>
      </c>
      <c r="H13045" t="s">
        <v>311</v>
      </c>
      <c r="I13045" t="s">
        <v>352</v>
      </c>
      <c r="J13045" t="s">
        <v>353</v>
      </c>
      <c r="K13045" t="s">
        <v>369</v>
      </c>
      <c r="L13045" t="s">
        <v>371</v>
      </c>
      <c r="M13045" t="s">
        <v>77</v>
      </c>
      <c r="O13045">
        <v>1</v>
      </c>
    </row>
    <row r="13046" spans="1:15">
      <c r="A13046">
        <v>10</v>
      </c>
      <c r="B13046">
        <v>22</v>
      </c>
      <c r="C13046">
        <v>101</v>
      </c>
      <c r="D13046">
        <v>123</v>
      </c>
      <c r="E13046">
        <v>2</v>
      </c>
      <c r="F13046">
        <v>101</v>
      </c>
      <c r="G13046">
        <v>178</v>
      </c>
      <c r="H13046" t="s">
        <v>311</v>
      </c>
      <c r="I13046" t="s">
        <v>352</v>
      </c>
      <c r="J13046" t="s">
        <v>353</v>
      </c>
      <c r="K13046" t="s">
        <v>369</v>
      </c>
      <c r="L13046" t="s">
        <v>371</v>
      </c>
      <c r="M13046" t="s">
        <v>78</v>
      </c>
      <c r="O13046">
        <v>1</v>
      </c>
    </row>
    <row r="13047" spans="1:15">
      <c r="A13047">
        <v>10</v>
      </c>
      <c r="B13047">
        <v>22</v>
      </c>
      <c r="C13047">
        <v>102</v>
      </c>
      <c r="D13047">
        <v>123</v>
      </c>
      <c r="E13047">
        <v>2</v>
      </c>
      <c r="F13047">
        <v>102</v>
      </c>
      <c r="G13047">
        <v>144</v>
      </c>
      <c r="H13047" t="s">
        <v>311</v>
      </c>
      <c r="I13047" t="s">
        <v>352</v>
      </c>
      <c r="J13047" t="s">
        <v>353</v>
      </c>
      <c r="K13047" t="s">
        <v>369</v>
      </c>
      <c r="L13047" t="s">
        <v>371</v>
      </c>
      <c r="M13047" t="s">
        <v>79</v>
      </c>
      <c r="O13047">
        <v>1</v>
      </c>
    </row>
    <row r="13048" spans="1:15">
      <c r="A13048">
        <v>10</v>
      </c>
      <c r="B13048">
        <v>22</v>
      </c>
      <c r="C13048">
        <v>103</v>
      </c>
      <c r="D13048">
        <v>123</v>
      </c>
      <c r="E13048">
        <v>2</v>
      </c>
      <c r="F13048">
        <v>103</v>
      </c>
      <c r="G13048">
        <v>95</v>
      </c>
      <c r="H13048" t="s">
        <v>311</v>
      </c>
      <c r="I13048" t="s">
        <v>352</v>
      </c>
      <c r="J13048" t="s">
        <v>353</v>
      </c>
      <c r="K13048" t="s">
        <v>369</v>
      </c>
      <c r="L13048" t="s">
        <v>371</v>
      </c>
      <c r="M13048" t="s">
        <v>80</v>
      </c>
      <c r="O13048">
        <v>1</v>
      </c>
    </row>
    <row r="13049" spans="1:15">
      <c r="A13049">
        <v>10</v>
      </c>
      <c r="B13049">
        <v>22</v>
      </c>
      <c r="C13049">
        <v>104</v>
      </c>
      <c r="D13049">
        <v>123</v>
      </c>
      <c r="E13049">
        <v>2</v>
      </c>
      <c r="F13049">
        <v>104</v>
      </c>
      <c r="G13049">
        <v>136</v>
      </c>
      <c r="H13049" t="s">
        <v>311</v>
      </c>
      <c r="I13049" t="s">
        <v>352</v>
      </c>
      <c r="J13049" t="s">
        <v>353</v>
      </c>
      <c r="K13049" t="s">
        <v>369</v>
      </c>
      <c r="L13049" t="s">
        <v>371</v>
      </c>
      <c r="M13049" t="s">
        <v>81</v>
      </c>
      <c r="O13049">
        <v>1</v>
      </c>
    </row>
    <row r="13050" spans="1:15">
      <c r="A13050">
        <v>10</v>
      </c>
      <c r="B13050">
        <v>22</v>
      </c>
      <c r="C13050">
        <v>105</v>
      </c>
      <c r="D13050">
        <v>123</v>
      </c>
      <c r="E13050">
        <v>2</v>
      </c>
      <c r="F13050">
        <v>105</v>
      </c>
      <c r="G13050">
        <v>303</v>
      </c>
      <c r="H13050" t="s">
        <v>311</v>
      </c>
      <c r="I13050" t="s">
        <v>352</v>
      </c>
      <c r="J13050" t="s">
        <v>353</v>
      </c>
      <c r="K13050" t="s">
        <v>369</v>
      </c>
      <c r="L13050" t="s">
        <v>371</v>
      </c>
      <c r="M13050" t="s">
        <v>82</v>
      </c>
      <c r="O13050">
        <v>1</v>
      </c>
    </row>
    <row r="13051" spans="1:15">
      <c r="A13051">
        <v>10</v>
      </c>
      <c r="B13051">
        <v>22</v>
      </c>
      <c r="C13051">
        <v>106</v>
      </c>
      <c r="D13051">
        <v>123</v>
      </c>
      <c r="E13051">
        <v>2</v>
      </c>
      <c r="F13051">
        <v>106</v>
      </c>
      <c r="G13051">
        <v>336</v>
      </c>
      <c r="H13051" t="s">
        <v>311</v>
      </c>
      <c r="I13051" t="s">
        <v>352</v>
      </c>
      <c r="J13051" t="s">
        <v>353</v>
      </c>
      <c r="K13051" t="s">
        <v>369</v>
      </c>
      <c r="L13051" t="s">
        <v>371</v>
      </c>
      <c r="M13051" t="s">
        <v>83</v>
      </c>
      <c r="O13051">
        <v>1</v>
      </c>
    </row>
    <row r="13052" spans="1:15">
      <c r="A13052">
        <v>10</v>
      </c>
      <c r="B13052">
        <v>22</v>
      </c>
      <c r="C13052">
        <v>107</v>
      </c>
      <c r="D13052">
        <v>123</v>
      </c>
      <c r="E13052">
        <v>2</v>
      </c>
      <c r="F13052">
        <v>107</v>
      </c>
      <c r="G13052">
        <v>196</v>
      </c>
      <c r="H13052" t="s">
        <v>311</v>
      </c>
      <c r="I13052" t="s">
        <v>352</v>
      </c>
      <c r="J13052" t="s">
        <v>353</v>
      </c>
      <c r="K13052" t="s">
        <v>369</v>
      </c>
      <c r="L13052" t="s">
        <v>371</v>
      </c>
      <c r="M13052" t="s">
        <v>84</v>
      </c>
      <c r="O13052">
        <v>1</v>
      </c>
    </row>
    <row r="13053" spans="1:15">
      <c r="A13053">
        <v>10</v>
      </c>
      <c r="B13053">
        <v>22</v>
      </c>
      <c r="C13053">
        <v>109</v>
      </c>
      <c r="D13053">
        <v>123</v>
      </c>
      <c r="E13053">
        <v>2</v>
      </c>
      <c r="F13053">
        <v>109</v>
      </c>
      <c r="G13053">
        <v>148</v>
      </c>
      <c r="H13053" t="s">
        <v>311</v>
      </c>
      <c r="I13053" t="s">
        <v>352</v>
      </c>
      <c r="J13053" t="s">
        <v>353</v>
      </c>
      <c r="K13053" t="s">
        <v>369</v>
      </c>
      <c r="L13053" t="s">
        <v>371</v>
      </c>
      <c r="M13053" t="s">
        <v>85</v>
      </c>
      <c r="O13053">
        <v>1</v>
      </c>
    </row>
    <row r="13054" spans="1:15">
      <c r="A13054">
        <v>10</v>
      </c>
      <c r="B13054">
        <v>2</v>
      </c>
      <c r="C13054">
        <v>110</v>
      </c>
      <c r="D13054">
        <v>123</v>
      </c>
      <c r="E13054">
        <v>2</v>
      </c>
      <c r="F13054">
        <v>110</v>
      </c>
      <c r="G13054">
        <v>131</v>
      </c>
      <c r="H13054" t="s">
        <v>311</v>
      </c>
      <c r="I13054" t="s">
        <v>352</v>
      </c>
      <c r="J13054" t="s">
        <v>353</v>
      </c>
      <c r="K13054" t="s">
        <v>369</v>
      </c>
      <c r="L13054" t="s">
        <v>371</v>
      </c>
      <c r="M13054" t="s">
        <v>86</v>
      </c>
      <c r="O13054">
        <v>1</v>
      </c>
    </row>
    <row r="13055" spans="1:15">
      <c r="A13055">
        <v>10</v>
      </c>
      <c r="B13055">
        <v>2</v>
      </c>
      <c r="C13055">
        <v>111</v>
      </c>
      <c r="D13055">
        <v>123</v>
      </c>
      <c r="E13055">
        <v>2</v>
      </c>
      <c r="F13055">
        <v>111</v>
      </c>
      <c r="G13055">
        <v>153</v>
      </c>
      <c r="H13055" t="s">
        <v>311</v>
      </c>
      <c r="I13055" t="s">
        <v>352</v>
      </c>
      <c r="J13055" t="s">
        <v>353</v>
      </c>
      <c r="K13055" t="s">
        <v>369</v>
      </c>
      <c r="L13055" t="s">
        <v>371</v>
      </c>
      <c r="M13055" t="s">
        <v>87</v>
      </c>
      <c r="O13055">
        <v>1</v>
      </c>
    </row>
    <row r="13056" spans="1:15">
      <c r="A13056">
        <v>10</v>
      </c>
      <c r="B13056">
        <v>22</v>
      </c>
      <c r="C13056">
        <v>112</v>
      </c>
      <c r="D13056">
        <v>123</v>
      </c>
      <c r="E13056">
        <v>2</v>
      </c>
      <c r="F13056">
        <v>112</v>
      </c>
      <c r="G13056">
        <v>248</v>
      </c>
      <c r="H13056" t="s">
        <v>311</v>
      </c>
      <c r="I13056" t="s">
        <v>352</v>
      </c>
      <c r="J13056" t="s">
        <v>353</v>
      </c>
      <c r="K13056" t="s">
        <v>369</v>
      </c>
      <c r="L13056" t="s">
        <v>371</v>
      </c>
      <c r="M13056" t="s">
        <v>88</v>
      </c>
      <c r="O13056">
        <v>1</v>
      </c>
    </row>
    <row r="13057" spans="1:15">
      <c r="A13057">
        <v>10</v>
      </c>
      <c r="B13057">
        <v>22</v>
      </c>
      <c r="C13057">
        <v>113</v>
      </c>
      <c r="D13057">
        <v>123</v>
      </c>
      <c r="E13057">
        <v>2</v>
      </c>
      <c r="F13057">
        <v>113</v>
      </c>
      <c r="G13057">
        <v>207</v>
      </c>
      <c r="H13057" t="s">
        <v>311</v>
      </c>
      <c r="I13057" t="s">
        <v>352</v>
      </c>
      <c r="J13057" t="s">
        <v>353</v>
      </c>
      <c r="K13057" t="s">
        <v>369</v>
      </c>
      <c r="L13057" t="s">
        <v>371</v>
      </c>
      <c r="M13057" t="s">
        <v>89</v>
      </c>
      <c r="O13057">
        <v>1</v>
      </c>
    </row>
    <row r="13058" spans="1:15">
      <c r="A13058">
        <v>10</v>
      </c>
      <c r="B13058">
        <v>22</v>
      </c>
      <c r="C13058">
        <v>114</v>
      </c>
      <c r="D13058">
        <v>123</v>
      </c>
      <c r="E13058">
        <v>2</v>
      </c>
      <c r="F13058">
        <v>114</v>
      </c>
      <c r="G13058">
        <v>61</v>
      </c>
      <c r="H13058" t="s">
        <v>311</v>
      </c>
      <c r="I13058" t="s">
        <v>352</v>
      </c>
      <c r="J13058" t="s">
        <v>353</v>
      </c>
      <c r="K13058" t="s">
        <v>369</v>
      </c>
      <c r="L13058" t="s">
        <v>371</v>
      </c>
      <c r="M13058" t="s">
        <v>90</v>
      </c>
      <c r="O13058">
        <v>1</v>
      </c>
    </row>
    <row r="13059" spans="1:15">
      <c r="A13059">
        <v>10</v>
      </c>
      <c r="B13059">
        <v>2</v>
      </c>
      <c r="C13059">
        <v>115</v>
      </c>
      <c r="D13059">
        <v>123</v>
      </c>
      <c r="E13059">
        <v>2</v>
      </c>
      <c r="F13059">
        <v>115</v>
      </c>
      <c r="G13059">
        <v>312</v>
      </c>
      <c r="H13059" t="s">
        <v>311</v>
      </c>
      <c r="I13059" t="s">
        <v>352</v>
      </c>
      <c r="J13059" t="s">
        <v>353</v>
      </c>
      <c r="K13059" t="s">
        <v>369</v>
      </c>
      <c r="L13059" t="s">
        <v>371</v>
      </c>
      <c r="M13059" t="s">
        <v>91</v>
      </c>
      <c r="O13059">
        <v>1</v>
      </c>
    </row>
    <row r="13060" spans="1:15">
      <c r="A13060">
        <v>10</v>
      </c>
      <c r="B13060">
        <v>2</v>
      </c>
      <c r="C13060">
        <v>116</v>
      </c>
      <c r="D13060">
        <v>123</v>
      </c>
      <c r="E13060">
        <v>2</v>
      </c>
      <c r="F13060">
        <v>116</v>
      </c>
      <c r="G13060">
        <v>249</v>
      </c>
      <c r="H13060" t="s">
        <v>311</v>
      </c>
      <c r="I13060" t="s">
        <v>352</v>
      </c>
      <c r="J13060" t="s">
        <v>353</v>
      </c>
      <c r="K13060" t="s">
        <v>369</v>
      </c>
      <c r="L13060" t="s">
        <v>371</v>
      </c>
      <c r="M13060" t="s">
        <v>92</v>
      </c>
      <c r="O13060">
        <v>1</v>
      </c>
    </row>
    <row r="13061" spans="1:15">
      <c r="A13061">
        <v>10</v>
      </c>
      <c r="B13061">
        <v>22</v>
      </c>
      <c r="C13061">
        <v>117</v>
      </c>
      <c r="D13061">
        <v>123</v>
      </c>
      <c r="E13061">
        <v>2</v>
      </c>
      <c r="F13061">
        <v>117</v>
      </c>
      <c r="G13061">
        <v>35</v>
      </c>
      <c r="H13061" t="s">
        <v>311</v>
      </c>
      <c r="I13061" t="s">
        <v>352</v>
      </c>
      <c r="J13061" t="s">
        <v>353</v>
      </c>
      <c r="K13061" t="s">
        <v>369</v>
      </c>
      <c r="L13061" t="s">
        <v>371</v>
      </c>
      <c r="M13061" t="s">
        <v>93</v>
      </c>
      <c r="O13061">
        <v>1</v>
      </c>
    </row>
    <row r="13062" spans="1:15">
      <c r="A13062">
        <v>10</v>
      </c>
      <c r="B13062">
        <v>2</v>
      </c>
      <c r="C13062">
        <v>118</v>
      </c>
      <c r="D13062">
        <v>123</v>
      </c>
      <c r="E13062">
        <v>2</v>
      </c>
      <c r="F13062">
        <v>118</v>
      </c>
      <c r="G13062">
        <v>338</v>
      </c>
      <c r="H13062" t="s">
        <v>311</v>
      </c>
      <c r="I13062" t="s">
        <v>352</v>
      </c>
      <c r="J13062" t="s">
        <v>353</v>
      </c>
      <c r="K13062" t="s">
        <v>369</v>
      </c>
      <c r="L13062" t="s">
        <v>371</v>
      </c>
      <c r="M13062" t="s">
        <v>94</v>
      </c>
      <c r="O13062">
        <v>1</v>
      </c>
    </row>
    <row r="13063" spans="1:15">
      <c r="A13063">
        <v>10</v>
      </c>
      <c r="B13063">
        <v>2</v>
      </c>
      <c r="C13063">
        <v>119</v>
      </c>
      <c r="D13063">
        <v>123</v>
      </c>
      <c r="E13063">
        <v>2</v>
      </c>
      <c r="F13063">
        <v>119</v>
      </c>
      <c r="G13063">
        <v>392</v>
      </c>
      <c r="H13063" t="s">
        <v>311</v>
      </c>
      <c r="I13063" t="s">
        <v>352</v>
      </c>
      <c r="J13063" t="s">
        <v>353</v>
      </c>
      <c r="K13063" t="s">
        <v>369</v>
      </c>
      <c r="L13063" t="s">
        <v>371</v>
      </c>
      <c r="M13063" t="s">
        <v>95</v>
      </c>
      <c r="O13063">
        <v>1</v>
      </c>
    </row>
    <row r="13064" spans="1:15">
      <c r="A13064">
        <v>10</v>
      </c>
      <c r="B13064">
        <v>35</v>
      </c>
      <c r="C13064">
        <v>120</v>
      </c>
      <c r="D13064">
        <v>123</v>
      </c>
      <c r="E13064">
        <v>2</v>
      </c>
      <c r="F13064">
        <v>120</v>
      </c>
      <c r="G13064">
        <v>185</v>
      </c>
      <c r="H13064" t="s">
        <v>311</v>
      </c>
      <c r="I13064" t="s">
        <v>352</v>
      </c>
      <c r="J13064" t="s">
        <v>353</v>
      </c>
      <c r="K13064" t="s">
        <v>369</v>
      </c>
      <c r="L13064" t="s">
        <v>371</v>
      </c>
      <c r="M13064" t="s">
        <v>96</v>
      </c>
      <c r="O13064">
        <v>1</v>
      </c>
    </row>
    <row r="13065" spans="1:15">
      <c r="A13065">
        <v>10</v>
      </c>
      <c r="B13065">
        <v>35</v>
      </c>
      <c r="C13065">
        <v>121</v>
      </c>
      <c r="D13065">
        <v>123</v>
      </c>
      <c r="E13065">
        <v>2</v>
      </c>
      <c r="F13065">
        <v>121</v>
      </c>
      <c r="G13065">
        <v>271</v>
      </c>
      <c r="H13065" t="s">
        <v>311</v>
      </c>
      <c r="I13065" t="s">
        <v>352</v>
      </c>
      <c r="J13065" t="s">
        <v>353</v>
      </c>
      <c r="K13065" t="s">
        <v>369</v>
      </c>
      <c r="L13065" t="s">
        <v>371</v>
      </c>
      <c r="M13065" t="s">
        <v>97</v>
      </c>
      <c r="O13065">
        <v>1</v>
      </c>
    </row>
    <row r="13066" spans="1:15">
      <c r="A13066">
        <v>10</v>
      </c>
      <c r="B13066">
        <v>35</v>
      </c>
      <c r="C13066">
        <v>122</v>
      </c>
      <c r="D13066">
        <v>123</v>
      </c>
      <c r="E13066">
        <v>2</v>
      </c>
      <c r="F13066">
        <v>122</v>
      </c>
      <c r="G13066">
        <v>473</v>
      </c>
      <c r="H13066" t="s">
        <v>311</v>
      </c>
      <c r="I13066" t="s">
        <v>352</v>
      </c>
      <c r="J13066" t="s">
        <v>353</v>
      </c>
      <c r="K13066" t="s">
        <v>369</v>
      </c>
      <c r="L13066" t="s">
        <v>371</v>
      </c>
      <c r="M13066" t="s">
        <v>98</v>
      </c>
      <c r="O13066">
        <v>1</v>
      </c>
    </row>
    <row r="13067" spans="1:15">
      <c r="A13067">
        <v>10</v>
      </c>
      <c r="B13067">
        <v>22</v>
      </c>
      <c r="C13067">
        <v>123</v>
      </c>
      <c r="D13067">
        <v>123</v>
      </c>
      <c r="E13067">
        <v>2</v>
      </c>
      <c r="F13067">
        <v>123</v>
      </c>
      <c r="G13067">
        <v>280</v>
      </c>
      <c r="H13067" t="s">
        <v>311</v>
      </c>
      <c r="I13067" t="s">
        <v>352</v>
      </c>
      <c r="J13067" t="s">
        <v>353</v>
      </c>
      <c r="K13067" t="s">
        <v>369</v>
      </c>
      <c r="L13067" t="s">
        <v>371</v>
      </c>
      <c r="M13067" t="s">
        <v>99</v>
      </c>
      <c r="O13067">
        <v>1</v>
      </c>
    </row>
    <row r="13068" spans="1:15">
      <c r="A13068">
        <v>10</v>
      </c>
      <c r="B13068">
        <v>2</v>
      </c>
      <c r="C13068">
        <v>124</v>
      </c>
      <c r="D13068">
        <v>123</v>
      </c>
      <c r="E13068">
        <v>2</v>
      </c>
      <c r="F13068">
        <v>124</v>
      </c>
      <c r="G13068">
        <v>176</v>
      </c>
      <c r="H13068" t="s">
        <v>311</v>
      </c>
      <c r="I13068" t="s">
        <v>352</v>
      </c>
      <c r="J13068" t="s">
        <v>353</v>
      </c>
      <c r="K13068" t="s">
        <v>369</v>
      </c>
      <c r="L13068" t="s">
        <v>371</v>
      </c>
      <c r="M13068" t="s">
        <v>100</v>
      </c>
      <c r="O13068">
        <v>1</v>
      </c>
    </row>
    <row r="13069" spans="1:15">
      <c r="A13069">
        <v>10</v>
      </c>
      <c r="B13069">
        <v>2</v>
      </c>
      <c r="C13069">
        <v>125</v>
      </c>
      <c r="D13069">
        <v>123</v>
      </c>
      <c r="E13069">
        <v>2</v>
      </c>
      <c r="F13069">
        <v>125</v>
      </c>
      <c r="G13069">
        <v>312</v>
      </c>
      <c r="H13069" t="s">
        <v>311</v>
      </c>
      <c r="I13069" t="s">
        <v>352</v>
      </c>
      <c r="J13069" t="s">
        <v>353</v>
      </c>
      <c r="K13069" t="s">
        <v>369</v>
      </c>
      <c r="L13069" t="s">
        <v>371</v>
      </c>
      <c r="M13069" t="s">
        <v>101</v>
      </c>
      <c r="O13069">
        <v>1</v>
      </c>
    </row>
    <row r="13070" spans="1:15">
      <c r="A13070">
        <v>10</v>
      </c>
      <c r="B13070">
        <v>2</v>
      </c>
      <c r="C13070">
        <v>126</v>
      </c>
      <c r="D13070">
        <v>123</v>
      </c>
      <c r="E13070">
        <v>2</v>
      </c>
      <c r="F13070">
        <v>126</v>
      </c>
      <c r="G13070">
        <v>181</v>
      </c>
      <c r="H13070" t="s">
        <v>311</v>
      </c>
      <c r="I13070" t="s">
        <v>352</v>
      </c>
      <c r="J13070" t="s">
        <v>353</v>
      </c>
      <c r="K13070" t="s">
        <v>369</v>
      </c>
      <c r="L13070" t="s">
        <v>371</v>
      </c>
      <c r="M13070" t="s">
        <v>102</v>
      </c>
      <c r="O13070">
        <v>1</v>
      </c>
    </row>
    <row r="13071" spans="1:15">
      <c r="A13071">
        <v>10</v>
      </c>
      <c r="B13071">
        <v>2</v>
      </c>
      <c r="C13071">
        <v>127</v>
      </c>
      <c r="D13071">
        <v>123</v>
      </c>
      <c r="E13071">
        <v>2</v>
      </c>
      <c r="F13071">
        <v>127</v>
      </c>
      <c r="G13071">
        <v>108</v>
      </c>
      <c r="H13071" t="s">
        <v>311</v>
      </c>
      <c r="I13071" t="s">
        <v>352</v>
      </c>
      <c r="J13071" t="s">
        <v>353</v>
      </c>
      <c r="K13071" t="s">
        <v>369</v>
      </c>
      <c r="L13071" t="s">
        <v>371</v>
      </c>
      <c r="M13071" t="s">
        <v>103</v>
      </c>
      <c r="O13071">
        <v>1</v>
      </c>
    </row>
    <row r="13072" spans="1:15">
      <c r="A13072">
        <v>10</v>
      </c>
      <c r="B13072">
        <v>2</v>
      </c>
      <c r="C13072">
        <v>128</v>
      </c>
      <c r="D13072">
        <v>123</v>
      </c>
      <c r="E13072">
        <v>2</v>
      </c>
      <c r="F13072">
        <v>128</v>
      </c>
      <c r="G13072">
        <v>257</v>
      </c>
      <c r="H13072" t="s">
        <v>311</v>
      </c>
      <c r="I13072" t="s">
        <v>352</v>
      </c>
      <c r="J13072" t="s">
        <v>353</v>
      </c>
      <c r="K13072" t="s">
        <v>369</v>
      </c>
      <c r="L13072" t="s">
        <v>371</v>
      </c>
      <c r="M13072" t="s">
        <v>104</v>
      </c>
      <c r="O13072">
        <v>1</v>
      </c>
    </row>
    <row r="13073" spans="1:15">
      <c r="A13073">
        <v>10</v>
      </c>
      <c r="B13073">
        <v>22</v>
      </c>
      <c r="C13073">
        <v>129</v>
      </c>
      <c r="D13073">
        <v>123</v>
      </c>
      <c r="E13073">
        <v>2</v>
      </c>
      <c r="F13073">
        <v>129</v>
      </c>
      <c r="G13073">
        <v>22</v>
      </c>
      <c r="H13073" t="s">
        <v>311</v>
      </c>
      <c r="I13073" t="s">
        <v>352</v>
      </c>
      <c r="J13073" t="s">
        <v>353</v>
      </c>
      <c r="K13073" t="s">
        <v>369</v>
      </c>
      <c r="L13073" t="s">
        <v>371</v>
      </c>
      <c r="M13073" t="s">
        <v>105</v>
      </c>
      <c r="O13073">
        <v>1</v>
      </c>
    </row>
    <row r="13074" spans="1:15">
      <c r="A13074">
        <v>3</v>
      </c>
      <c r="B13074">
        <v>20</v>
      </c>
      <c r="C13074">
        <v>130</v>
      </c>
      <c r="D13074">
        <v>123</v>
      </c>
      <c r="E13074">
        <v>2</v>
      </c>
      <c r="F13074">
        <v>130</v>
      </c>
      <c r="G13074">
        <v>71</v>
      </c>
      <c r="H13074" t="s">
        <v>311</v>
      </c>
      <c r="I13074" t="s">
        <v>352</v>
      </c>
      <c r="J13074" t="s">
        <v>353</v>
      </c>
      <c r="K13074" t="s">
        <v>369</v>
      </c>
      <c r="L13074" t="s">
        <v>371</v>
      </c>
      <c r="M13074" t="s">
        <v>106</v>
      </c>
      <c r="O13074">
        <v>1</v>
      </c>
    </row>
    <row r="13075" spans="1:15">
      <c r="A13075">
        <v>10</v>
      </c>
      <c r="B13075">
        <v>35</v>
      </c>
      <c r="C13075">
        <v>131</v>
      </c>
      <c r="D13075">
        <v>123</v>
      </c>
      <c r="E13075">
        <v>2</v>
      </c>
      <c r="F13075">
        <v>131</v>
      </c>
      <c r="G13075">
        <v>133</v>
      </c>
      <c r="H13075" t="s">
        <v>311</v>
      </c>
      <c r="I13075" t="s">
        <v>352</v>
      </c>
      <c r="J13075" t="s">
        <v>353</v>
      </c>
      <c r="K13075" t="s">
        <v>369</v>
      </c>
      <c r="L13075" t="s">
        <v>371</v>
      </c>
      <c r="M13075" t="s">
        <v>107</v>
      </c>
      <c r="O13075">
        <v>1</v>
      </c>
    </row>
    <row r="13076" spans="1:15">
      <c r="A13076">
        <v>10</v>
      </c>
      <c r="B13076">
        <v>35</v>
      </c>
      <c r="C13076">
        <v>132</v>
      </c>
      <c r="D13076">
        <v>123</v>
      </c>
      <c r="E13076">
        <v>2</v>
      </c>
      <c r="F13076">
        <v>132</v>
      </c>
      <c r="G13076">
        <v>186</v>
      </c>
      <c r="H13076" t="s">
        <v>311</v>
      </c>
      <c r="I13076" t="s">
        <v>352</v>
      </c>
      <c r="J13076" t="s">
        <v>353</v>
      </c>
      <c r="K13076" t="s">
        <v>369</v>
      </c>
      <c r="L13076" t="s">
        <v>371</v>
      </c>
      <c r="M13076" t="s">
        <v>108</v>
      </c>
      <c r="O13076">
        <v>1</v>
      </c>
    </row>
    <row r="13077" spans="1:15">
      <c r="A13077">
        <v>10</v>
      </c>
      <c r="B13077">
        <v>35</v>
      </c>
      <c r="C13077">
        <v>133</v>
      </c>
      <c r="D13077">
        <v>123</v>
      </c>
      <c r="E13077">
        <v>2</v>
      </c>
      <c r="F13077">
        <v>133</v>
      </c>
      <c r="G13077">
        <v>171</v>
      </c>
      <c r="H13077" t="s">
        <v>311</v>
      </c>
      <c r="I13077" t="s">
        <v>352</v>
      </c>
      <c r="J13077" t="s">
        <v>353</v>
      </c>
      <c r="K13077" t="s">
        <v>369</v>
      </c>
      <c r="L13077" t="s">
        <v>371</v>
      </c>
      <c r="M13077" t="s">
        <v>109</v>
      </c>
      <c r="O13077">
        <v>1</v>
      </c>
    </row>
    <row r="13078" spans="1:15">
      <c r="A13078">
        <v>10</v>
      </c>
      <c r="B13078">
        <v>22</v>
      </c>
      <c r="C13078">
        <v>134</v>
      </c>
      <c r="D13078">
        <v>123</v>
      </c>
      <c r="E13078">
        <v>2</v>
      </c>
      <c r="F13078">
        <v>134</v>
      </c>
      <c r="G13078">
        <v>225</v>
      </c>
      <c r="H13078" t="s">
        <v>311</v>
      </c>
      <c r="I13078" t="s">
        <v>352</v>
      </c>
      <c r="J13078" t="s">
        <v>353</v>
      </c>
      <c r="K13078" t="s">
        <v>369</v>
      </c>
      <c r="L13078" t="s">
        <v>371</v>
      </c>
      <c r="M13078" t="s">
        <v>110</v>
      </c>
      <c r="O13078">
        <v>1</v>
      </c>
    </row>
    <row r="13079" spans="1:15">
      <c r="A13079">
        <v>10</v>
      </c>
      <c r="B13079">
        <v>22</v>
      </c>
      <c r="C13079">
        <v>135</v>
      </c>
      <c r="D13079">
        <v>123</v>
      </c>
      <c r="E13079">
        <v>2</v>
      </c>
      <c r="F13079">
        <v>135</v>
      </c>
      <c r="G13079">
        <v>196</v>
      </c>
      <c r="H13079" t="s">
        <v>311</v>
      </c>
      <c r="I13079" t="s">
        <v>352</v>
      </c>
      <c r="J13079" t="s">
        <v>353</v>
      </c>
      <c r="K13079" t="s">
        <v>369</v>
      </c>
      <c r="L13079" t="s">
        <v>371</v>
      </c>
      <c r="M13079" t="s">
        <v>111</v>
      </c>
      <c r="O13079">
        <v>1</v>
      </c>
    </row>
    <row r="13080" spans="1:15">
      <c r="A13080">
        <v>10</v>
      </c>
      <c r="B13080">
        <v>22</v>
      </c>
      <c r="C13080">
        <v>136</v>
      </c>
      <c r="D13080">
        <v>123</v>
      </c>
      <c r="E13080">
        <v>2</v>
      </c>
      <c r="F13080">
        <v>136</v>
      </c>
      <c r="G13080">
        <v>259</v>
      </c>
      <c r="H13080" t="s">
        <v>311</v>
      </c>
      <c r="I13080" t="s">
        <v>352</v>
      </c>
      <c r="J13080" t="s">
        <v>353</v>
      </c>
      <c r="K13080" t="s">
        <v>369</v>
      </c>
      <c r="L13080" t="s">
        <v>371</v>
      </c>
      <c r="M13080" t="s">
        <v>112</v>
      </c>
      <c r="O13080">
        <v>1</v>
      </c>
    </row>
    <row r="13081" spans="1:15">
      <c r="A13081">
        <v>10</v>
      </c>
      <c r="B13081">
        <v>22</v>
      </c>
      <c r="C13081">
        <v>137</v>
      </c>
      <c r="D13081">
        <v>123</v>
      </c>
      <c r="E13081">
        <v>2</v>
      </c>
      <c r="F13081">
        <v>137</v>
      </c>
      <c r="G13081">
        <v>6</v>
      </c>
      <c r="H13081" t="s">
        <v>311</v>
      </c>
      <c r="I13081" t="s">
        <v>352</v>
      </c>
      <c r="J13081" t="s">
        <v>353</v>
      </c>
      <c r="K13081" t="s">
        <v>369</v>
      </c>
      <c r="L13081" t="s">
        <v>371</v>
      </c>
      <c r="M13081" t="s">
        <v>113</v>
      </c>
      <c r="O13081">
        <v>1</v>
      </c>
    </row>
    <row r="13082" spans="1:15">
      <c r="A13082">
        <v>10</v>
      </c>
      <c r="B13082">
        <v>22</v>
      </c>
      <c r="C13082">
        <v>139</v>
      </c>
      <c r="D13082">
        <v>123</v>
      </c>
      <c r="E13082">
        <v>2</v>
      </c>
      <c r="F13082">
        <v>139</v>
      </c>
      <c r="G13082">
        <v>279</v>
      </c>
      <c r="H13082" t="s">
        <v>311</v>
      </c>
      <c r="I13082" t="s">
        <v>352</v>
      </c>
      <c r="J13082" t="s">
        <v>353</v>
      </c>
      <c r="K13082" t="s">
        <v>369</v>
      </c>
      <c r="L13082" t="s">
        <v>371</v>
      </c>
      <c r="M13082" t="s">
        <v>114</v>
      </c>
      <c r="O13082">
        <v>1</v>
      </c>
    </row>
    <row r="13083" spans="1:15">
      <c r="A13083">
        <v>10</v>
      </c>
      <c r="B13083">
        <v>35</v>
      </c>
      <c r="C13083">
        <v>140</v>
      </c>
      <c r="D13083">
        <v>123</v>
      </c>
      <c r="E13083">
        <v>2</v>
      </c>
      <c r="F13083">
        <v>140</v>
      </c>
      <c r="G13083">
        <v>163</v>
      </c>
      <c r="H13083" t="s">
        <v>311</v>
      </c>
      <c r="I13083" t="s">
        <v>352</v>
      </c>
      <c r="J13083" t="s">
        <v>353</v>
      </c>
      <c r="K13083" t="s">
        <v>369</v>
      </c>
      <c r="L13083" t="s">
        <v>371</v>
      </c>
      <c r="M13083" t="s">
        <v>115</v>
      </c>
      <c r="O13083">
        <v>1</v>
      </c>
    </row>
    <row r="13084" spans="1:15">
      <c r="A13084">
        <v>10</v>
      </c>
      <c r="B13084">
        <v>35</v>
      </c>
      <c r="C13084">
        <v>141</v>
      </c>
      <c r="D13084">
        <v>123</v>
      </c>
      <c r="E13084">
        <v>2</v>
      </c>
      <c r="F13084">
        <v>141</v>
      </c>
      <c r="G13084">
        <v>146</v>
      </c>
      <c r="H13084" t="s">
        <v>311</v>
      </c>
      <c r="I13084" t="s">
        <v>352</v>
      </c>
      <c r="J13084" t="s">
        <v>353</v>
      </c>
      <c r="K13084" t="s">
        <v>369</v>
      </c>
      <c r="L13084" t="s">
        <v>371</v>
      </c>
      <c r="M13084" t="s">
        <v>116</v>
      </c>
      <c r="O13084">
        <v>1</v>
      </c>
    </row>
    <row r="13085" spans="1:15">
      <c r="A13085">
        <v>10</v>
      </c>
      <c r="B13085">
        <v>22</v>
      </c>
      <c r="C13085">
        <v>143</v>
      </c>
      <c r="D13085">
        <v>123</v>
      </c>
      <c r="E13085">
        <v>2</v>
      </c>
      <c r="F13085">
        <v>143</v>
      </c>
      <c r="G13085">
        <v>61</v>
      </c>
      <c r="H13085" t="s">
        <v>311</v>
      </c>
      <c r="I13085" t="s">
        <v>352</v>
      </c>
      <c r="J13085" t="s">
        <v>353</v>
      </c>
      <c r="K13085" t="s">
        <v>369</v>
      </c>
      <c r="L13085" t="s">
        <v>371</v>
      </c>
      <c r="M13085" t="s">
        <v>117</v>
      </c>
      <c r="O13085">
        <v>1</v>
      </c>
    </row>
    <row r="13086" spans="1:15">
      <c r="A13086">
        <v>10</v>
      </c>
      <c r="B13086">
        <v>35</v>
      </c>
      <c r="C13086">
        <v>144</v>
      </c>
      <c r="D13086">
        <v>123</v>
      </c>
      <c r="E13086">
        <v>2</v>
      </c>
      <c r="F13086">
        <v>144</v>
      </c>
      <c r="G13086">
        <v>337</v>
      </c>
      <c r="H13086" t="s">
        <v>311</v>
      </c>
      <c r="I13086" t="s">
        <v>352</v>
      </c>
      <c r="J13086" t="s">
        <v>353</v>
      </c>
      <c r="K13086" t="s">
        <v>369</v>
      </c>
      <c r="L13086" t="s">
        <v>371</v>
      </c>
      <c r="M13086" t="s">
        <v>118</v>
      </c>
      <c r="O13086">
        <v>1</v>
      </c>
    </row>
    <row r="13087" spans="1:15">
      <c r="A13087">
        <v>10</v>
      </c>
      <c r="B13087">
        <v>35</v>
      </c>
      <c r="C13087">
        <v>145</v>
      </c>
      <c r="D13087">
        <v>123</v>
      </c>
      <c r="E13087">
        <v>2</v>
      </c>
      <c r="F13087">
        <v>145</v>
      </c>
      <c r="G13087">
        <v>223</v>
      </c>
      <c r="H13087" t="s">
        <v>311</v>
      </c>
      <c r="I13087" t="s">
        <v>352</v>
      </c>
      <c r="J13087" t="s">
        <v>353</v>
      </c>
      <c r="K13087" t="s">
        <v>369</v>
      </c>
      <c r="L13087" t="s">
        <v>371</v>
      </c>
      <c r="M13087" t="s">
        <v>119</v>
      </c>
      <c r="O13087">
        <v>1</v>
      </c>
    </row>
    <row r="13088" spans="1:15">
      <c r="A13088">
        <v>10</v>
      </c>
      <c r="B13088">
        <v>35</v>
      </c>
      <c r="C13088">
        <v>146</v>
      </c>
      <c r="D13088">
        <v>123</v>
      </c>
      <c r="E13088">
        <v>2</v>
      </c>
      <c r="F13088">
        <v>146</v>
      </c>
      <c r="G13088">
        <v>366</v>
      </c>
      <c r="H13088" t="s">
        <v>311</v>
      </c>
      <c r="I13088" t="s">
        <v>352</v>
      </c>
      <c r="J13088" t="s">
        <v>353</v>
      </c>
      <c r="K13088" t="s">
        <v>369</v>
      </c>
      <c r="L13088" t="s">
        <v>371</v>
      </c>
      <c r="M13088" t="s">
        <v>120</v>
      </c>
      <c r="O13088">
        <v>1</v>
      </c>
    </row>
    <row r="13089" spans="1:15">
      <c r="A13089">
        <v>10</v>
      </c>
      <c r="B13089">
        <v>20</v>
      </c>
      <c r="C13089">
        <v>147</v>
      </c>
      <c r="D13089">
        <v>123</v>
      </c>
      <c r="E13089">
        <v>2</v>
      </c>
      <c r="F13089">
        <v>147</v>
      </c>
      <c r="G13089">
        <v>264</v>
      </c>
      <c r="H13089" t="s">
        <v>311</v>
      </c>
      <c r="I13089" t="s">
        <v>352</v>
      </c>
      <c r="J13089" t="s">
        <v>353</v>
      </c>
      <c r="K13089" t="s">
        <v>369</v>
      </c>
      <c r="L13089" t="s">
        <v>371</v>
      </c>
      <c r="M13089" t="s">
        <v>121</v>
      </c>
      <c r="O13089">
        <v>1</v>
      </c>
    </row>
    <row r="13090" spans="1:15">
      <c r="A13090">
        <v>3</v>
      </c>
      <c r="B13090">
        <v>20</v>
      </c>
      <c r="C13090">
        <v>148</v>
      </c>
      <c r="D13090">
        <v>123</v>
      </c>
      <c r="E13090">
        <v>2</v>
      </c>
      <c r="F13090">
        <v>148</v>
      </c>
      <c r="G13090">
        <v>179</v>
      </c>
      <c r="H13090" t="s">
        <v>311</v>
      </c>
      <c r="I13090" t="s">
        <v>352</v>
      </c>
      <c r="J13090" t="s">
        <v>353</v>
      </c>
      <c r="K13090" t="s">
        <v>369</v>
      </c>
      <c r="L13090" t="s">
        <v>371</v>
      </c>
      <c r="M13090" t="s">
        <v>122</v>
      </c>
      <c r="O13090">
        <v>1</v>
      </c>
    </row>
    <row r="13091" spans="1:15">
      <c r="A13091">
        <v>10</v>
      </c>
      <c r="B13091">
        <v>20</v>
      </c>
      <c r="C13091">
        <v>149</v>
      </c>
      <c r="D13091">
        <v>123</v>
      </c>
      <c r="E13091">
        <v>2</v>
      </c>
      <c r="F13091">
        <v>149</v>
      </c>
      <c r="G13091">
        <v>417</v>
      </c>
      <c r="H13091" t="s">
        <v>311</v>
      </c>
      <c r="I13091" t="s">
        <v>352</v>
      </c>
      <c r="J13091" t="s">
        <v>353</v>
      </c>
      <c r="K13091" t="s">
        <v>369</v>
      </c>
      <c r="L13091" t="s">
        <v>371</v>
      </c>
      <c r="M13091" t="s">
        <v>123</v>
      </c>
      <c r="O13091">
        <v>1</v>
      </c>
    </row>
    <row r="13092" spans="1:15">
      <c r="A13092">
        <v>10</v>
      </c>
      <c r="B13092">
        <v>35</v>
      </c>
      <c r="C13092">
        <v>150</v>
      </c>
      <c r="D13092">
        <v>123</v>
      </c>
      <c r="E13092">
        <v>2</v>
      </c>
      <c r="F13092">
        <v>150</v>
      </c>
      <c r="G13092">
        <v>395</v>
      </c>
      <c r="H13092" t="s">
        <v>311</v>
      </c>
      <c r="I13092" t="s">
        <v>352</v>
      </c>
      <c r="J13092" t="s">
        <v>353</v>
      </c>
      <c r="K13092" t="s">
        <v>369</v>
      </c>
      <c r="L13092" t="s">
        <v>371</v>
      </c>
      <c r="M13092" t="s">
        <v>124</v>
      </c>
      <c r="O13092">
        <v>1</v>
      </c>
    </row>
    <row r="13093" spans="1:15">
      <c r="A13093">
        <v>10</v>
      </c>
      <c r="B13093">
        <v>35</v>
      </c>
      <c r="C13093">
        <v>151</v>
      </c>
      <c r="D13093">
        <v>123</v>
      </c>
      <c r="E13093">
        <v>2</v>
      </c>
      <c r="F13093">
        <v>151</v>
      </c>
      <c r="G13093">
        <v>415</v>
      </c>
      <c r="H13093" t="s">
        <v>311</v>
      </c>
      <c r="I13093" t="s">
        <v>352</v>
      </c>
      <c r="J13093" t="s">
        <v>353</v>
      </c>
      <c r="K13093" t="s">
        <v>369</v>
      </c>
      <c r="L13093" t="s">
        <v>371</v>
      </c>
      <c r="M13093" t="s">
        <v>125</v>
      </c>
      <c r="O13093">
        <v>1</v>
      </c>
    </row>
    <row r="13094" spans="1:15">
      <c r="A13094">
        <v>10</v>
      </c>
      <c r="B13094">
        <v>20</v>
      </c>
      <c r="C13094">
        <v>153</v>
      </c>
      <c r="D13094">
        <v>123</v>
      </c>
      <c r="E13094">
        <v>2</v>
      </c>
      <c r="F13094">
        <v>153</v>
      </c>
      <c r="G13094">
        <v>373</v>
      </c>
      <c r="H13094" t="s">
        <v>311</v>
      </c>
      <c r="I13094" t="s">
        <v>352</v>
      </c>
      <c r="J13094" t="s">
        <v>353</v>
      </c>
      <c r="K13094" t="s">
        <v>369</v>
      </c>
      <c r="L13094" t="s">
        <v>371</v>
      </c>
      <c r="M13094" t="s">
        <v>126</v>
      </c>
      <c r="O13094">
        <v>1</v>
      </c>
    </row>
    <row r="13095" spans="1:15">
      <c r="A13095">
        <v>3</v>
      </c>
      <c r="B13095">
        <v>20</v>
      </c>
      <c r="C13095">
        <v>154</v>
      </c>
      <c r="D13095">
        <v>123</v>
      </c>
      <c r="E13095">
        <v>2</v>
      </c>
      <c r="F13095">
        <v>154</v>
      </c>
      <c r="G13095">
        <v>251</v>
      </c>
      <c r="H13095" t="s">
        <v>311</v>
      </c>
      <c r="I13095" t="s">
        <v>352</v>
      </c>
      <c r="J13095" t="s">
        <v>353</v>
      </c>
      <c r="K13095" t="s">
        <v>369</v>
      </c>
      <c r="L13095" t="s">
        <v>371</v>
      </c>
      <c r="M13095" t="s">
        <v>127</v>
      </c>
      <c r="O13095">
        <v>1</v>
      </c>
    </row>
    <row r="13096" spans="1:15">
      <c r="A13096">
        <v>10</v>
      </c>
      <c r="B13096">
        <v>35</v>
      </c>
      <c r="C13096">
        <v>155</v>
      </c>
      <c r="D13096">
        <v>123</v>
      </c>
      <c r="E13096">
        <v>2</v>
      </c>
      <c r="F13096">
        <v>155</v>
      </c>
      <c r="G13096">
        <v>104</v>
      </c>
      <c r="H13096" t="s">
        <v>311</v>
      </c>
      <c r="I13096" t="s">
        <v>352</v>
      </c>
      <c r="J13096" t="s">
        <v>353</v>
      </c>
      <c r="K13096" t="s">
        <v>369</v>
      </c>
      <c r="L13096" t="s">
        <v>371</v>
      </c>
      <c r="M13096" t="s">
        <v>128</v>
      </c>
      <c r="O13096">
        <v>1</v>
      </c>
    </row>
    <row r="13097" spans="1:15">
      <c r="A13097">
        <v>3</v>
      </c>
      <c r="B13097">
        <v>20</v>
      </c>
      <c r="C13097">
        <v>156</v>
      </c>
      <c r="D13097">
        <v>123</v>
      </c>
      <c r="E13097">
        <v>2</v>
      </c>
      <c r="F13097">
        <v>156</v>
      </c>
      <c r="G13097">
        <v>132</v>
      </c>
      <c r="H13097" t="s">
        <v>311</v>
      </c>
      <c r="I13097" t="s">
        <v>352</v>
      </c>
      <c r="J13097" t="s">
        <v>353</v>
      </c>
      <c r="K13097" t="s">
        <v>369</v>
      </c>
      <c r="L13097" t="s">
        <v>371</v>
      </c>
      <c r="M13097" t="s">
        <v>129</v>
      </c>
      <c r="O13097">
        <v>1</v>
      </c>
    </row>
    <row r="13098" spans="1:15">
      <c r="A13098">
        <v>3</v>
      </c>
      <c r="B13098">
        <v>20</v>
      </c>
      <c r="C13098">
        <v>157</v>
      </c>
      <c r="D13098">
        <v>123</v>
      </c>
      <c r="E13098">
        <v>2</v>
      </c>
      <c r="F13098">
        <v>157</v>
      </c>
      <c r="G13098">
        <v>63</v>
      </c>
      <c r="H13098" t="s">
        <v>311</v>
      </c>
      <c r="I13098" t="s">
        <v>352</v>
      </c>
      <c r="J13098" t="s">
        <v>353</v>
      </c>
      <c r="K13098" t="s">
        <v>369</v>
      </c>
      <c r="L13098" t="s">
        <v>371</v>
      </c>
      <c r="M13098" t="s">
        <v>130</v>
      </c>
      <c r="O13098">
        <v>1</v>
      </c>
    </row>
    <row r="13099" spans="1:15">
      <c r="A13099">
        <v>3</v>
      </c>
      <c r="B13099">
        <v>20</v>
      </c>
      <c r="C13099">
        <v>158</v>
      </c>
      <c r="D13099">
        <v>123</v>
      </c>
      <c r="E13099">
        <v>2</v>
      </c>
      <c r="F13099">
        <v>158</v>
      </c>
      <c r="G13099">
        <v>272</v>
      </c>
      <c r="H13099" t="s">
        <v>311</v>
      </c>
      <c r="I13099" t="s">
        <v>352</v>
      </c>
      <c r="J13099" t="s">
        <v>353</v>
      </c>
      <c r="K13099" t="s">
        <v>369</v>
      </c>
      <c r="L13099" t="s">
        <v>371</v>
      </c>
      <c r="M13099" t="s">
        <v>131</v>
      </c>
      <c r="O13099">
        <v>1</v>
      </c>
    </row>
    <row r="13100" spans="1:15">
      <c r="A13100">
        <v>10</v>
      </c>
      <c r="B13100">
        <v>22</v>
      </c>
      <c r="C13100">
        <v>160</v>
      </c>
      <c r="D13100">
        <v>123</v>
      </c>
      <c r="E13100">
        <v>2</v>
      </c>
      <c r="F13100">
        <v>160</v>
      </c>
      <c r="G13100">
        <v>287</v>
      </c>
      <c r="H13100" t="s">
        <v>311</v>
      </c>
      <c r="I13100" t="s">
        <v>352</v>
      </c>
      <c r="J13100" t="s">
        <v>353</v>
      </c>
      <c r="K13100" t="s">
        <v>369</v>
      </c>
      <c r="L13100" t="s">
        <v>371</v>
      </c>
      <c r="M13100" t="s">
        <v>132</v>
      </c>
      <c r="O13100">
        <v>1</v>
      </c>
    </row>
    <row r="13101" spans="1:15">
      <c r="A13101">
        <v>10</v>
      </c>
      <c r="B13101">
        <v>35</v>
      </c>
      <c r="C13101">
        <v>161</v>
      </c>
      <c r="D13101">
        <v>123</v>
      </c>
      <c r="E13101">
        <v>2</v>
      </c>
      <c r="F13101">
        <v>161</v>
      </c>
      <c r="G13101">
        <v>73</v>
      </c>
      <c r="H13101" t="s">
        <v>311</v>
      </c>
      <c r="I13101" t="s">
        <v>352</v>
      </c>
      <c r="J13101" t="s">
        <v>353</v>
      </c>
      <c r="K13101" t="s">
        <v>369</v>
      </c>
      <c r="L13101" t="s">
        <v>371</v>
      </c>
      <c r="M13101" t="s">
        <v>133</v>
      </c>
      <c r="O13101">
        <v>1</v>
      </c>
    </row>
    <row r="13102" spans="1:15">
      <c r="A13102">
        <v>10</v>
      </c>
      <c r="B13102">
        <v>2</v>
      </c>
      <c r="C13102">
        <v>162</v>
      </c>
      <c r="D13102">
        <v>123</v>
      </c>
      <c r="E13102">
        <v>2</v>
      </c>
      <c r="F13102">
        <v>162</v>
      </c>
      <c r="G13102">
        <v>139</v>
      </c>
      <c r="H13102" t="s">
        <v>311</v>
      </c>
      <c r="I13102" t="s">
        <v>352</v>
      </c>
      <c r="J13102" t="s">
        <v>353</v>
      </c>
      <c r="K13102" t="s">
        <v>369</v>
      </c>
      <c r="L13102" t="s">
        <v>371</v>
      </c>
      <c r="M13102" t="s">
        <v>134</v>
      </c>
      <c r="O13102">
        <v>1</v>
      </c>
    </row>
    <row r="13103" spans="1:15">
      <c r="A13103">
        <v>10</v>
      </c>
      <c r="B13103">
        <v>22</v>
      </c>
      <c r="C13103">
        <v>163</v>
      </c>
      <c r="D13103">
        <v>123</v>
      </c>
      <c r="E13103">
        <v>2</v>
      </c>
      <c r="F13103">
        <v>163</v>
      </c>
      <c r="G13103">
        <v>225</v>
      </c>
      <c r="H13103" t="s">
        <v>311</v>
      </c>
      <c r="I13103" t="s">
        <v>352</v>
      </c>
      <c r="J13103" t="s">
        <v>353</v>
      </c>
      <c r="K13103" t="s">
        <v>369</v>
      </c>
      <c r="L13103" t="s">
        <v>371</v>
      </c>
      <c r="M13103" t="s">
        <v>135</v>
      </c>
      <c r="O13103">
        <v>1</v>
      </c>
    </row>
    <row r="13104" spans="1:15">
      <c r="A13104">
        <v>10</v>
      </c>
      <c r="B13104">
        <v>35</v>
      </c>
      <c r="C13104">
        <v>164</v>
      </c>
      <c r="D13104">
        <v>123</v>
      </c>
      <c r="E13104">
        <v>2</v>
      </c>
      <c r="F13104">
        <v>164</v>
      </c>
      <c r="G13104">
        <v>178</v>
      </c>
      <c r="H13104" t="s">
        <v>311</v>
      </c>
      <c r="I13104" t="s">
        <v>352</v>
      </c>
      <c r="J13104" t="s">
        <v>353</v>
      </c>
      <c r="K13104" t="s">
        <v>369</v>
      </c>
      <c r="L13104" t="s">
        <v>371</v>
      </c>
      <c r="M13104" t="s">
        <v>136</v>
      </c>
      <c r="O13104">
        <v>1</v>
      </c>
    </row>
    <row r="13105" spans="1:15">
      <c r="A13105">
        <v>10</v>
      </c>
      <c r="B13105">
        <v>2</v>
      </c>
      <c r="C13105">
        <v>165</v>
      </c>
      <c r="D13105">
        <v>123</v>
      </c>
      <c r="E13105">
        <v>2</v>
      </c>
      <c r="F13105">
        <v>165</v>
      </c>
      <c r="G13105">
        <v>427</v>
      </c>
      <c r="H13105" t="s">
        <v>311</v>
      </c>
      <c r="I13105" t="s">
        <v>352</v>
      </c>
      <c r="J13105" t="s">
        <v>353</v>
      </c>
      <c r="K13105" t="s">
        <v>369</v>
      </c>
      <c r="L13105" t="s">
        <v>371</v>
      </c>
      <c r="M13105" t="s">
        <v>137</v>
      </c>
      <c r="O13105">
        <v>1</v>
      </c>
    </row>
    <row r="13106" spans="1:15">
      <c r="A13106">
        <v>10</v>
      </c>
      <c r="B13106">
        <v>2</v>
      </c>
      <c r="C13106">
        <v>166</v>
      </c>
      <c r="D13106">
        <v>123</v>
      </c>
      <c r="E13106">
        <v>2</v>
      </c>
      <c r="F13106">
        <v>166</v>
      </c>
      <c r="G13106">
        <v>161</v>
      </c>
      <c r="H13106" t="s">
        <v>311</v>
      </c>
      <c r="I13106" t="s">
        <v>352</v>
      </c>
      <c r="J13106" t="s">
        <v>353</v>
      </c>
      <c r="K13106" t="s">
        <v>369</v>
      </c>
      <c r="L13106" t="s">
        <v>371</v>
      </c>
      <c r="M13106" t="s">
        <v>138</v>
      </c>
      <c r="O13106">
        <v>1</v>
      </c>
    </row>
    <row r="13107" spans="1:15">
      <c r="A13107">
        <v>10</v>
      </c>
      <c r="B13107">
        <v>2</v>
      </c>
      <c r="C13107">
        <v>167</v>
      </c>
      <c r="D13107">
        <v>123</v>
      </c>
      <c r="E13107">
        <v>2</v>
      </c>
      <c r="F13107">
        <v>167</v>
      </c>
      <c r="G13107">
        <v>95</v>
      </c>
      <c r="H13107" t="s">
        <v>311</v>
      </c>
      <c r="I13107" t="s">
        <v>352</v>
      </c>
      <c r="J13107" t="s">
        <v>353</v>
      </c>
      <c r="K13107" t="s">
        <v>369</v>
      </c>
      <c r="L13107" t="s">
        <v>371</v>
      </c>
      <c r="M13107" t="s">
        <v>139</v>
      </c>
      <c r="O13107">
        <v>1</v>
      </c>
    </row>
    <row r="13108" spans="1:15">
      <c r="A13108">
        <v>10</v>
      </c>
      <c r="B13108">
        <v>22</v>
      </c>
      <c r="C13108">
        <v>168</v>
      </c>
      <c r="D13108">
        <v>123</v>
      </c>
      <c r="E13108">
        <v>2</v>
      </c>
      <c r="F13108">
        <v>168</v>
      </c>
      <c r="G13108">
        <v>225</v>
      </c>
      <c r="H13108" t="s">
        <v>311</v>
      </c>
      <c r="I13108" t="s">
        <v>352</v>
      </c>
      <c r="J13108" t="s">
        <v>353</v>
      </c>
      <c r="K13108" t="s">
        <v>369</v>
      </c>
      <c r="L13108" t="s">
        <v>371</v>
      </c>
      <c r="M13108" t="s">
        <v>140</v>
      </c>
      <c r="O13108">
        <v>1</v>
      </c>
    </row>
    <row r="13109" spans="1:15">
      <c r="A13109">
        <v>10</v>
      </c>
      <c r="B13109">
        <v>2</v>
      </c>
      <c r="C13109">
        <v>169</v>
      </c>
      <c r="D13109">
        <v>123</v>
      </c>
      <c r="E13109">
        <v>2</v>
      </c>
      <c r="F13109">
        <v>169</v>
      </c>
      <c r="G13109">
        <v>213</v>
      </c>
      <c r="H13109" t="s">
        <v>311</v>
      </c>
      <c r="I13109" t="s">
        <v>352</v>
      </c>
      <c r="J13109" t="s">
        <v>353</v>
      </c>
      <c r="K13109" t="s">
        <v>369</v>
      </c>
      <c r="L13109" t="s">
        <v>371</v>
      </c>
      <c r="M13109" t="s">
        <v>141</v>
      </c>
      <c r="O13109">
        <v>1</v>
      </c>
    </row>
    <row r="13110" spans="1:15">
      <c r="A13110">
        <v>10</v>
      </c>
      <c r="B13110">
        <v>20</v>
      </c>
      <c r="C13110">
        <v>170</v>
      </c>
      <c r="D13110">
        <v>123</v>
      </c>
      <c r="E13110">
        <v>2</v>
      </c>
      <c r="F13110">
        <v>170</v>
      </c>
      <c r="G13110">
        <v>261</v>
      </c>
      <c r="H13110" t="s">
        <v>311</v>
      </c>
      <c r="I13110" t="s">
        <v>352</v>
      </c>
      <c r="J13110" t="s">
        <v>353</v>
      </c>
      <c r="K13110" t="s">
        <v>369</v>
      </c>
      <c r="L13110" t="s">
        <v>371</v>
      </c>
      <c r="M13110" t="s">
        <v>142</v>
      </c>
      <c r="O13110">
        <v>1</v>
      </c>
    </row>
    <row r="13111" spans="1:15">
      <c r="A13111">
        <v>10</v>
      </c>
      <c r="B13111">
        <v>35</v>
      </c>
      <c r="C13111">
        <v>171</v>
      </c>
      <c r="D13111">
        <v>123</v>
      </c>
      <c r="E13111">
        <v>2</v>
      </c>
      <c r="F13111">
        <v>171</v>
      </c>
      <c r="G13111">
        <v>207</v>
      </c>
      <c r="H13111" t="s">
        <v>311</v>
      </c>
      <c r="I13111" t="s">
        <v>352</v>
      </c>
      <c r="J13111" t="s">
        <v>353</v>
      </c>
      <c r="K13111" t="s">
        <v>369</v>
      </c>
      <c r="L13111" t="s">
        <v>371</v>
      </c>
      <c r="M13111" t="s">
        <v>143</v>
      </c>
      <c r="O13111">
        <v>1</v>
      </c>
    </row>
    <row r="13112" spans="1:15">
      <c r="A13112">
        <v>10</v>
      </c>
      <c r="B13112">
        <v>22</v>
      </c>
      <c r="C13112">
        <v>172</v>
      </c>
      <c r="D13112">
        <v>123</v>
      </c>
      <c r="E13112">
        <v>2</v>
      </c>
      <c r="F13112">
        <v>172</v>
      </c>
      <c r="G13112">
        <v>212</v>
      </c>
      <c r="H13112" t="s">
        <v>311</v>
      </c>
      <c r="I13112" t="s">
        <v>352</v>
      </c>
      <c r="J13112" t="s">
        <v>353</v>
      </c>
      <c r="K13112" t="s">
        <v>369</v>
      </c>
      <c r="L13112" t="s">
        <v>371</v>
      </c>
      <c r="M13112" t="s">
        <v>144</v>
      </c>
      <c r="O13112">
        <v>1</v>
      </c>
    </row>
    <row r="13113" spans="1:15">
      <c r="A13113">
        <v>10</v>
      </c>
      <c r="B13113">
        <v>35</v>
      </c>
      <c r="C13113">
        <v>173</v>
      </c>
      <c r="D13113">
        <v>123</v>
      </c>
      <c r="E13113">
        <v>2</v>
      </c>
      <c r="F13113">
        <v>173</v>
      </c>
      <c r="G13113">
        <v>172</v>
      </c>
      <c r="H13113" t="s">
        <v>311</v>
      </c>
      <c r="I13113" t="s">
        <v>352</v>
      </c>
      <c r="J13113" t="s">
        <v>353</v>
      </c>
      <c r="K13113" t="s">
        <v>369</v>
      </c>
      <c r="L13113" t="s">
        <v>371</v>
      </c>
      <c r="M13113" t="s">
        <v>145</v>
      </c>
      <c r="O13113">
        <v>1</v>
      </c>
    </row>
    <row r="13114" spans="1:15">
      <c r="A13114">
        <v>10</v>
      </c>
      <c r="B13114">
        <v>22</v>
      </c>
      <c r="C13114">
        <v>174</v>
      </c>
      <c r="D13114">
        <v>123</v>
      </c>
      <c r="E13114">
        <v>2</v>
      </c>
      <c r="F13114">
        <v>174</v>
      </c>
      <c r="G13114">
        <v>158</v>
      </c>
      <c r="H13114" t="s">
        <v>311</v>
      </c>
      <c r="I13114" t="s">
        <v>352</v>
      </c>
      <c r="J13114" t="s">
        <v>353</v>
      </c>
      <c r="K13114" t="s">
        <v>369</v>
      </c>
      <c r="L13114" t="s">
        <v>371</v>
      </c>
      <c r="M13114" t="s">
        <v>146</v>
      </c>
      <c r="O13114">
        <v>1</v>
      </c>
    </row>
    <row r="13115" spans="1:15">
      <c r="A13115">
        <v>10</v>
      </c>
      <c r="B13115">
        <v>22</v>
      </c>
      <c r="C13115">
        <v>175</v>
      </c>
      <c r="D13115">
        <v>123</v>
      </c>
      <c r="E13115">
        <v>2</v>
      </c>
      <c r="F13115">
        <v>175</v>
      </c>
      <c r="G13115">
        <v>198</v>
      </c>
      <c r="H13115" t="s">
        <v>311</v>
      </c>
      <c r="I13115" t="s">
        <v>352</v>
      </c>
      <c r="J13115" t="s">
        <v>353</v>
      </c>
      <c r="K13115" t="s">
        <v>369</v>
      </c>
      <c r="L13115" t="s">
        <v>371</v>
      </c>
      <c r="M13115" t="s">
        <v>147</v>
      </c>
      <c r="O13115">
        <v>1</v>
      </c>
    </row>
    <row r="13116" spans="1:15">
      <c r="A13116">
        <v>10</v>
      </c>
      <c r="B13116">
        <v>22</v>
      </c>
      <c r="C13116">
        <v>176</v>
      </c>
      <c r="D13116">
        <v>123</v>
      </c>
      <c r="E13116">
        <v>2</v>
      </c>
      <c r="F13116">
        <v>176</v>
      </c>
      <c r="G13116">
        <v>286</v>
      </c>
      <c r="H13116" t="s">
        <v>311</v>
      </c>
      <c r="I13116" t="s">
        <v>352</v>
      </c>
      <c r="J13116" t="s">
        <v>353</v>
      </c>
      <c r="K13116" t="s">
        <v>369</v>
      </c>
      <c r="L13116" t="s">
        <v>371</v>
      </c>
      <c r="M13116" t="s">
        <v>148</v>
      </c>
      <c r="O13116">
        <v>1</v>
      </c>
    </row>
    <row r="13117" spans="1:15">
      <c r="A13117">
        <v>10</v>
      </c>
      <c r="B13117">
        <v>22</v>
      </c>
      <c r="C13117">
        <v>178</v>
      </c>
      <c r="D13117">
        <v>123</v>
      </c>
      <c r="E13117">
        <v>2</v>
      </c>
      <c r="F13117">
        <v>178</v>
      </c>
      <c r="G13117">
        <v>237</v>
      </c>
      <c r="H13117" t="s">
        <v>311</v>
      </c>
      <c r="I13117" t="s">
        <v>352</v>
      </c>
      <c r="J13117" t="s">
        <v>353</v>
      </c>
      <c r="K13117" t="s">
        <v>369</v>
      </c>
      <c r="L13117" t="s">
        <v>371</v>
      </c>
      <c r="M13117" t="s">
        <v>149</v>
      </c>
      <c r="O13117">
        <v>1</v>
      </c>
    </row>
    <row r="13118" spans="1:15">
      <c r="A13118">
        <v>10</v>
      </c>
      <c r="B13118">
        <v>2</v>
      </c>
      <c r="C13118">
        <v>179</v>
      </c>
      <c r="D13118">
        <v>123</v>
      </c>
      <c r="E13118">
        <v>2</v>
      </c>
      <c r="F13118">
        <v>179</v>
      </c>
      <c r="G13118">
        <v>382</v>
      </c>
      <c r="H13118" t="s">
        <v>311</v>
      </c>
      <c r="I13118" t="s">
        <v>352</v>
      </c>
      <c r="J13118" t="s">
        <v>353</v>
      </c>
      <c r="K13118" t="s">
        <v>369</v>
      </c>
      <c r="L13118" t="s">
        <v>371</v>
      </c>
      <c r="M13118" t="s">
        <v>150</v>
      </c>
      <c r="O13118">
        <v>1</v>
      </c>
    </row>
    <row r="13119" spans="1:15">
      <c r="A13119">
        <v>10</v>
      </c>
      <c r="B13119">
        <v>20</v>
      </c>
      <c r="C13119">
        <v>180</v>
      </c>
      <c r="D13119">
        <v>123</v>
      </c>
      <c r="E13119">
        <v>2</v>
      </c>
      <c r="F13119">
        <v>180</v>
      </c>
      <c r="G13119">
        <v>194</v>
      </c>
      <c r="H13119" t="s">
        <v>311</v>
      </c>
      <c r="I13119" t="s">
        <v>352</v>
      </c>
      <c r="J13119" t="s">
        <v>353</v>
      </c>
      <c r="K13119" t="s">
        <v>369</v>
      </c>
      <c r="L13119" t="s">
        <v>371</v>
      </c>
      <c r="M13119" t="s">
        <v>151</v>
      </c>
      <c r="O13119">
        <v>1</v>
      </c>
    </row>
    <row r="13120" spans="1:15">
      <c r="A13120">
        <v>10</v>
      </c>
      <c r="B13120">
        <v>22</v>
      </c>
      <c r="C13120">
        <v>181</v>
      </c>
      <c r="D13120">
        <v>123</v>
      </c>
      <c r="E13120">
        <v>2</v>
      </c>
      <c r="F13120">
        <v>181</v>
      </c>
      <c r="G13120">
        <v>51</v>
      </c>
      <c r="H13120" t="s">
        <v>311</v>
      </c>
      <c r="I13120" t="s">
        <v>352</v>
      </c>
      <c r="J13120" t="s">
        <v>353</v>
      </c>
      <c r="K13120" t="s">
        <v>369</v>
      </c>
      <c r="L13120" t="s">
        <v>371</v>
      </c>
      <c r="M13120" t="s">
        <v>152</v>
      </c>
      <c r="O13120">
        <v>1</v>
      </c>
    </row>
    <row r="13121" spans="1:15">
      <c r="A13121">
        <v>10</v>
      </c>
      <c r="B13121">
        <v>35</v>
      </c>
      <c r="C13121">
        <v>182</v>
      </c>
      <c r="D13121">
        <v>123</v>
      </c>
      <c r="E13121">
        <v>2</v>
      </c>
      <c r="F13121">
        <v>182</v>
      </c>
      <c r="G13121">
        <v>135</v>
      </c>
      <c r="H13121" t="s">
        <v>311</v>
      </c>
      <c r="I13121" t="s">
        <v>352</v>
      </c>
      <c r="J13121" t="s">
        <v>353</v>
      </c>
      <c r="K13121" t="s">
        <v>369</v>
      </c>
      <c r="L13121" t="s">
        <v>371</v>
      </c>
      <c r="M13121" t="s">
        <v>153</v>
      </c>
      <c r="O13121">
        <v>1</v>
      </c>
    </row>
    <row r="13122" spans="1:15">
      <c r="A13122">
        <v>10</v>
      </c>
      <c r="B13122">
        <v>22</v>
      </c>
      <c r="C13122">
        <v>183</v>
      </c>
      <c r="D13122">
        <v>123</v>
      </c>
      <c r="E13122">
        <v>2</v>
      </c>
      <c r="F13122">
        <v>183</v>
      </c>
      <c r="G13122">
        <v>193</v>
      </c>
      <c r="H13122" t="s">
        <v>311</v>
      </c>
      <c r="I13122" t="s">
        <v>352</v>
      </c>
      <c r="J13122" t="s">
        <v>353</v>
      </c>
      <c r="K13122" t="s">
        <v>369</v>
      </c>
      <c r="L13122" t="s">
        <v>371</v>
      </c>
      <c r="M13122" t="s">
        <v>154</v>
      </c>
      <c r="O13122">
        <v>1</v>
      </c>
    </row>
    <row r="13123" spans="1:15">
      <c r="A13123">
        <v>10</v>
      </c>
      <c r="B13123">
        <v>35</v>
      </c>
      <c r="C13123">
        <v>184</v>
      </c>
      <c r="D13123">
        <v>123</v>
      </c>
      <c r="E13123">
        <v>2</v>
      </c>
      <c r="F13123">
        <v>184</v>
      </c>
      <c r="G13123">
        <v>106</v>
      </c>
      <c r="H13123" t="s">
        <v>311</v>
      </c>
      <c r="I13123" t="s">
        <v>352</v>
      </c>
      <c r="J13123" t="s">
        <v>353</v>
      </c>
      <c r="K13123" t="s">
        <v>369</v>
      </c>
      <c r="L13123" t="s">
        <v>371</v>
      </c>
      <c r="M13123" t="s">
        <v>155</v>
      </c>
      <c r="O13123">
        <v>1</v>
      </c>
    </row>
    <row r="13124" spans="1:15">
      <c r="A13124">
        <v>10</v>
      </c>
      <c r="B13124">
        <v>2</v>
      </c>
      <c r="C13124">
        <v>185</v>
      </c>
      <c r="D13124">
        <v>123</v>
      </c>
      <c r="E13124">
        <v>2</v>
      </c>
      <c r="F13124">
        <v>185</v>
      </c>
      <c r="G13124">
        <v>159</v>
      </c>
      <c r="H13124" t="s">
        <v>311</v>
      </c>
      <c r="I13124" t="s">
        <v>352</v>
      </c>
      <c r="J13124" t="s">
        <v>353</v>
      </c>
      <c r="K13124" t="s">
        <v>369</v>
      </c>
      <c r="L13124" t="s">
        <v>371</v>
      </c>
      <c r="M13124" t="s">
        <v>156</v>
      </c>
      <c r="O13124">
        <v>1</v>
      </c>
    </row>
    <row r="13125" spans="1:15">
      <c r="A13125">
        <v>10</v>
      </c>
      <c r="B13125">
        <v>35</v>
      </c>
      <c r="C13125">
        <v>186</v>
      </c>
      <c r="D13125">
        <v>123</v>
      </c>
      <c r="E13125">
        <v>2</v>
      </c>
      <c r="F13125">
        <v>186</v>
      </c>
      <c r="G13125">
        <v>268</v>
      </c>
      <c r="H13125" t="s">
        <v>311</v>
      </c>
      <c r="I13125" t="s">
        <v>352</v>
      </c>
      <c r="J13125" t="s">
        <v>353</v>
      </c>
      <c r="K13125" t="s">
        <v>369</v>
      </c>
      <c r="L13125" t="s">
        <v>371</v>
      </c>
      <c r="M13125" t="s">
        <v>157</v>
      </c>
      <c r="O13125">
        <v>1</v>
      </c>
    </row>
    <row r="13126" spans="1:15">
      <c r="A13126">
        <v>10</v>
      </c>
      <c r="B13126">
        <v>2</v>
      </c>
      <c r="C13126">
        <v>187</v>
      </c>
      <c r="D13126">
        <v>123</v>
      </c>
      <c r="E13126">
        <v>2</v>
      </c>
      <c r="F13126">
        <v>187</v>
      </c>
      <c r="G13126">
        <v>330</v>
      </c>
      <c r="H13126" t="s">
        <v>311</v>
      </c>
      <c r="I13126" t="s">
        <v>352</v>
      </c>
      <c r="J13126" t="s">
        <v>353</v>
      </c>
      <c r="K13126" t="s">
        <v>369</v>
      </c>
      <c r="L13126" t="s">
        <v>371</v>
      </c>
      <c r="M13126" t="s">
        <v>158</v>
      </c>
      <c r="O13126">
        <v>1</v>
      </c>
    </row>
    <row r="13127" spans="1:15">
      <c r="A13127">
        <v>10</v>
      </c>
      <c r="B13127">
        <v>22</v>
      </c>
      <c r="C13127">
        <v>189</v>
      </c>
      <c r="D13127">
        <v>123</v>
      </c>
      <c r="E13127">
        <v>2</v>
      </c>
      <c r="F13127">
        <v>189</v>
      </c>
      <c r="G13127">
        <v>147</v>
      </c>
      <c r="H13127" t="s">
        <v>311</v>
      </c>
      <c r="I13127" t="s">
        <v>352</v>
      </c>
      <c r="J13127" t="s">
        <v>353</v>
      </c>
      <c r="K13127" t="s">
        <v>369</v>
      </c>
      <c r="L13127" t="s">
        <v>371</v>
      </c>
      <c r="M13127" t="s">
        <v>159</v>
      </c>
      <c r="O13127">
        <v>1</v>
      </c>
    </row>
    <row r="13128" spans="1:15">
      <c r="A13128">
        <v>10</v>
      </c>
      <c r="B13128">
        <v>35</v>
      </c>
      <c r="C13128">
        <v>190</v>
      </c>
      <c r="D13128">
        <v>123</v>
      </c>
      <c r="E13128">
        <v>2</v>
      </c>
      <c r="F13128">
        <v>190</v>
      </c>
      <c r="G13128">
        <v>113</v>
      </c>
      <c r="H13128" t="s">
        <v>311</v>
      </c>
      <c r="I13128" t="s">
        <v>352</v>
      </c>
      <c r="J13128" t="s">
        <v>353</v>
      </c>
      <c r="K13128" t="s">
        <v>369</v>
      </c>
      <c r="L13128" t="s">
        <v>371</v>
      </c>
      <c r="M13128" t="s">
        <v>160</v>
      </c>
      <c r="O13128">
        <v>1</v>
      </c>
    </row>
    <row r="13129" spans="1:15">
      <c r="A13129">
        <v>10</v>
      </c>
      <c r="B13129">
        <v>35</v>
      </c>
      <c r="C13129">
        <v>191</v>
      </c>
      <c r="D13129">
        <v>123</v>
      </c>
      <c r="E13129">
        <v>2</v>
      </c>
      <c r="F13129">
        <v>191</v>
      </c>
      <c r="G13129">
        <v>324</v>
      </c>
      <c r="H13129" t="s">
        <v>311</v>
      </c>
      <c r="I13129" t="s">
        <v>352</v>
      </c>
      <c r="J13129" t="s">
        <v>353</v>
      </c>
      <c r="K13129" t="s">
        <v>369</v>
      </c>
      <c r="L13129" t="s">
        <v>371</v>
      </c>
      <c r="M13129" t="s">
        <v>161</v>
      </c>
      <c r="O13129">
        <v>1</v>
      </c>
    </row>
    <row r="13130" spans="1:15">
      <c r="A13130">
        <v>10</v>
      </c>
      <c r="B13130">
        <v>35</v>
      </c>
      <c r="C13130">
        <v>192</v>
      </c>
      <c r="D13130">
        <v>123</v>
      </c>
      <c r="E13130">
        <v>2</v>
      </c>
      <c r="F13130">
        <v>192</v>
      </c>
      <c r="G13130">
        <v>246</v>
      </c>
      <c r="H13130" t="s">
        <v>311</v>
      </c>
      <c r="I13130" t="s">
        <v>352</v>
      </c>
      <c r="J13130" t="s">
        <v>353</v>
      </c>
      <c r="K13130" t="s">
        <v>369</v>
      </c>
      <c r="L13130" t="s">
        <v>371</v>
      </c>
      <c r="M13130" t="s">
        <v>162</v>
      </c>
      <c r="O13130">
        <v>1</v>
      </c>
    </row>
    <row r="13131" spans="1:15">
      <c r="A13131">
        <v>10</v>
      </c>
      <c r="B13131">
        <v>2</v>
      </c>
      <c r="C13131">
        <v>193</v>
      </c>
      <c r="D13131">
        <v>123</v>
      </c>
      <c r="E13131">
        <v>2</v>
      </c>
      <c r="F13131">
        <v>193</v>
      </c>
      <c r="G13131">
        <v>192</v>
      </c>
      <c r="H13131" t="s">
        <v>311</v>
      </c>
      <c r="I13131" t="s">
        <v>352</v>
      </c>
      <c r="J13131" t="s">
        <v>353</v>
      </c>
      <c r="K13131" t="s">
        <v>369</v>
      </c>
      <c r="L13131" t="s">
        <v>371</v>
      </c>
      <c r="M13131" t="s">
        <v>163</v>
      </c>
      <c r="O13131">
        <v>1</v>
      </c>
    </row>
    <row r="13132" spans="1:15">
      <c r="A13132">
        <v>10</v>
      </c>
      <c r="B13132">
        <v>2</v>
      </c>
      <c r="C13132">
        <v>194</v>
      </c>
      <c r="D13132">
        <v>123</v>
      </c>
      <c r="E13132">
        <v>2</v>
      </c>
      <c r="F13132">
        <v>194</v>
      </c>
      <c r="G13132">
        <v>479</v>
      </c>
      <c r="H13132" t="s">
        <v>311</v>
      </c>
      <c r="I13132" t="s">
        <v>352</v>
      </c>
      <c r="J13132" t="s">
        <v>353</v>
      </c>
      <c r="K13132" t="s">
        <v>369</v>
      </c>
      <c r="L13132" t="s">
        <v>371</v>
      </c>
      <c r="M13132" t="s">
        <v>164</v>
      </c>
      <c r="O13132">
        <v>1</v>
      </c>
    </row>
    <row r="13133" spans="1:15">
      <c r="A13133">
        <v>10</v>
      </c>
      <c r="B13133">
        <v>22</v>
      </c>
      <c r="C13133">
        <v>195</v>
      </c>
      <c r="D13133">
        <v>123</v>
      </c>
      <c r="E13133">
        <v>2</v>
      </c>
      <c r="F13133">
        <v>195</v>
      </c>
      <c r="G13133">
        <v>152</v>
      </c>
      <c r="H13133" t="s">
        <v>311</v>
      </c>
      <c r="I13133" t="s">
        <v>352</v>
      </c>
      <c r="J13133" t="s">
        <v>353</v>
      </c>
      <c r="K13133" t="s">
        <v>369</v>
      </c>
      <c r="L13133" t="s">
        <v>371</v>
      </c>
      <c r="M13133" t="s">
        <v>165</v>
      </c>
      <c r="O13133">
        <v>1</v>
      </c>
    </row>
    <row r="13134" spans="1:15">
      <c r="A13134">
        <v>10</v>
      </c>
      <c r="B13134">
        <v>2</v>
      </c>
      <c r="C13134">
        <v>196</v>
      </c>
      <c r="D13134">
        <v>123</v>
      </c>
      <c r="E13134">
        <v>2</v>
      </c>
      <c r="F13134">
        <v>196</v>
      </c>
      <c r="G13134">
        <v>236</v>
      </c>
      <c r="H13134" t="s">
        <v>311</v>
      </c>
      <c r="I13134" t="s">
        <v>352</v>
      </c>
      <c r="J13134" t="s">
        <v>353</v>
      </c>
      <c r="K13134" t="s">
        <v>369</v>
      </c>
      <c r="L13134" t="s">
        <v>371</v>
      </c>
      <c r="M13134" t="s">
        <v>166</v>
      </c>
      <c r="O13134">
        <v>1</v>
      </c>
    </row>
    <row r="13135" spans="1:15">
      <c r="A13135">
        <v>10</v>
      </c>
      <c r="B13135">
        <v>2</v>
      </c>
      <c r="C13135">
        <v>197</v>
      </c>
      <c r="D13135">
        <v>123</v>
      </c>
      <c r="E13135">
        <v>2</v>
      </c>
      <c r="F13135">
        <v>197</v>
      </c>
      <c r="G13135">
        <v>425</v>
      </c>
      <c r="H13135" t="s">
        <v>311</v>
      </c>
      <c r="I13135" t="s">
        <v>352</v>
      </c>
      <c r="J13135" t="s">
        <v>353</v>
      </c>
      <c r="K13135" t="s">
        <v>369</v>
      </c>
      <c r="L13135" t="s">
        <v>371</v>
      </c>
      <c r="M13135" t="s">
        <v>167</v>
      </c>
      <c r="O13135">
        <v>1</v>
      </c>
    </row>
    <row r="13136" spans="1:15">
      <c r="A13136">
        <v>10</v>
      </c>
      <c r="B13136">
        <v>35</v>
      </c>
      <c r="C13136">
        <v>198</v>
      </c>
      <c r="D13136">
        <v>123</v>
      </c>
      <c r="E13136">
        <v>2</v>
      </c>
      <c r="F13136">
        <v>198</v>
      </c>
      <c r="G13136">
        <v>514</v>
      </c>
      <c r="H13136" t="s">
        <v>311</v>
      </c>
      <c r="I13136" t="s">
        <v>352</v>
      </c>
      <c r="J13136" t="s">
        <v>353</v>
      </c>
      <c r="K13136" t="s">
        <v>369</v>
      </c>
      <c r="L13136" t="s">
        <v>371</v>
      </c>
      <c r="M13136" t="s">
        <v>168</v>
      </c>
      <c r="O13136">
        <v>1</v>
      </c>
    </row>
    <row r="13137" spans="1:15">
      <c r="A13137">
        <v>10</v>
      </c>
      <c r="B13137">
        <v>35</v>
      </c>
      <c r="C13137">
        <v>199</v>
      </c>
      <c r="D13137">
        <v>123</v>
      </c>
      <c r="E13137">
        <v>2</v>
      </c>
      <c r="F13137">
        <v>199</v>
      </c>
      <c r="G13137">
        <v>486</v>
      </c>
      <c r="H13137" t="s">
        <v>311</v>
      </c>
      <c r="I13137" t="s">
        <v>352</v>
      </c>
      <c r="J13137" t="s">
        <v>353</v>
      </c>
      <c r="K13137" t="s">
        <v>369</v>
      </c>
      <c r="L13137" t="s">
        <v>371</v>
      </c>
      <c r="M13137" t="s">
        <v>169</v>
      </c>
      <c r="O13137">
        <v>1</v>
      </c>
    </row>
    <row r="13138" spans="1:15">
      <c r="A13138">
        <v>10</v>
      </c>
      <c r="B13138">
        <v>22</v>
      </c>
      <c r="C13138">
        <v>201</v>
      </c>
      <c r="D13138">
        <v>123</v>
      </c>
      <c r="E13138">
        <v>2</v>
      </c>
      <c r="F13138">
        <v>201</v>
      </c>
      <c r="G13138">
        <v>114</v>
      </c>
      <c r="H13138" t="s">
        <v>311</v>
      </c>
      <c r="I13138" t="s">
        <v>352</v>
      </c>
      <c r="J13138" t="s">
        <v>353</v>
      </c>
      <c r="K13138" t="s">
        <v>369</v>
      </c>
      <c r="L13138" t="s">
        <v>371</v>
      </c>
      <c r="M13138" t="s">
        <v>170</v>
      </c>
      <c r="O13138">
        <v>1</v>
      </c>
    </row>
    <row r="13139" spans="1:15">
      <c r="A13139">
        <v>10</v>
      </c>
      <c r="B13139">
        <v>22</v>
      </c>
      <c r="C13139">
        <v>202</v>
      </c>
      <c r="D13139">
        <v>123</v>
      </c>
      <c r="E13139">
        <v>2</v>
      </c>
      <c r="F13139">
        <v>202</v>
      </c>
      <c r="G13139">
        <v>166</v>
      </c>
      <c r="H13139" t="s">
        <v>311</v>
      </c>
      <c r="I13139" t="s">
        <v>352</v>
      </c>
      <c r="J13139" t="s">
        <v>353</v>
      </c>
      <c r="K13139" t="s">
        <v>369</v>
      </c>
      <c r="L13139" t="s">
        <v>371</v>
      </c>
      <c r="M13139" t="s">
        <v>171</v>
      </c>
      <c r="O13139">
        <v>1</v>
      </c>
    </row>
    <row r="13140" spans="1:15">
      <c r="A13140">
        <v>10</v>
      </c>
      <c r="B13140">
        <v>22</v>
      </c>
      <c r="C13140">
        <v>203</v>
      </c>
      <c r="D13140">
        <v>123</v>
      </c>
      <c r="E13140">
        <v>2</v>
      </c>
      <c r="F13140">
        <v>203</v>
      </c>
      <c r="G13140">
        <v>139</v>
      </c>
      <c r="H13140" t="s">
        <v>311</v>
      </c>
      <c r="I13140" t="s">
        <v>352</v>
      </c>
      <c r="J13140" t="s">
        <v>353</v>
      </c>
      <c r="K13140" t="s">
        <v>369</v>
      </c>
      <c r="L13140" t="s">
        <v>371</v>
      </c>
      <c r="M13140" t="s">
        <v>172</v>
      </c>
      <c r="O13140">
        <v>1</v>
      </c>
    </row>
    <row r="13141" spans="1:15">
      <c r="A13141">
        <v>10</v>
      </c>
      <c r="B13141">
        <v>22</v>
      </c>
      <c r="C13141">
        <v>204</v>
      </c>
      <c r="D13141">
        <v>123</v>
      </c>
      <c r="E13141">
        <v>2</v>
      </c>
      <c r="F13141">
        <v>204</v>
      </c>
      <c r="G13141">
        <v>103</v>
      </c>
      <c r="H13141" t="s">
        <v>311</v>
      </c>
      <c r="I13141" t="s">
        <v>352</v>
      </c>
      <c r="J13141" t="s">
        <v>353</v>
      </c>
      <c r="K13141" t="s">
        <v>369</v>
      </c>
      <c r="L13141" t="s">
        <v>371</v>
      </c>
      <c r="M13141" t="s">
        <v>173</v>
      </c>
      <c r="O13141">
        <v>1</v>
      </c>
    </row>
    <row r="13142" spans="1:15">
      <c r="A13142">
        <v>10</v>
      </c>
      <c r="B13142">
        <v>22</v>
      </c>
      <c r="C13142">
        <v>205</v>
      </c>
      <c r="D13142">
        <v>123</v>
      </c>
      <c r="E13142">
        <v>2</v>
      </c>
      <c r="F13142">
        <v>205</v>
      </c>
      <c r="G13142">
        <v>83</v>
      </c>
      <c r="H13142" t="s">
        <v>311</v>
      </c>
      <c r="I13142" t="s">
        <v>352</v>
      </c>
      <c r="J13142" t="s">
        <v>353</v>
      </c>
      <c r="K13142" t="s">
        <v>369</v>
      </c>
      <c r="L13142" t="s">
        <v>371</v>
      </c>
      <c r="M13142" t="s">
        <v>174</v>
      </c>
      <c r="O13142">
        <v>1</v>
      </c>
    </row>
    <row r="13143" spans="1:15">
      <c r="A13143">
        <v>10</v>
      </c>
      <c r="B13143">
        <v>22</v>
      </c>
      <c r="C13143">
        <v>206</v>
      </c>
      <c r="D13143">
        <v>123</v>
      </c>
      <c r="E13143">
        <v>2</v>
      </c>
      <c r="F13143">
        <v>206</v>
      </c>
      <c r="G13143">
        <v>239</v>
      </c>
      <c r="H13143" t="s">
        <v>311</v>
      </c>
      <c r="I13143" t="s">
        <v>352</v>
      </c>
      <c r="J13143" t="s">
        <v>353</v>
      </c>
      <c r="K13143" t="s">
        <v>369</v>
      </c>
      <c r="L13143" t="s">
        <v>371</v>
      </c>
      <c r="M13143" t="s">
        <v>175</v>
      </c>
      <c r="O13143">
        <v>1</v>
      </c>
    </row>
    <row r="13144" spans="1:15">
      <c r="A13144">
        <v>10</v>
      </c>
      <c r="B13144">
        <v>22</v>
      </c>
      <c r="C13144">
        <v>207</v>
      </c>
      <c r="D13144">
        <v>123</v>
      </c>
      <c r="E13144">
        <v>2</v>
      </c>
      <c r="F13144">
        <v>207</v>
      </c>
      <c r="G13144">
        <v>75</v>
      </c>
      <c r="H13144" t="s">
        <v>311</v>
      </c>
      <c r="I13144" t="s">
        <v>352</v>
      </c>
      <c r="J13144" t="s">
        <v>353</v>
      </c>
      <c r="K13144" t="s">
        <v>369</v>
      </c>
      <c r="L13144" t="s">
        <v>371</v>
      </c>
      <c r="M13144" t="s">
        <v>176</v>
      </c>
      <c r="O13144">
        <v>1</v>
      </c>
    </row>
    <row r="13145" spans="1:15">
      <c r="A13145">
        <v>10</v>
      </c>
      <c r="B13145">
        <v>22</v>
      </c>
      <c r="C13145">
        <v>208</v>
      </c>
      <c r="D13145">
        <v>123</v>
      </c>
      <c r="E13145">
        <v>2</v>
      </c>
      <c r="F13145">
        <v>208</v>
      </c>
      <c r="G13145">
        <v>179</v>
      </c>
      <c r="H13145" t="s">
        <v>311</v>
      </c>
      <c r="I13145" t="s">
        <v>352</v>
      </c>
      <c r="J13145" t="s">
        <v>353</v>
      </c>
      <c r="K13145" t="s">
        <v>369</v>
      </c>
      <c r="L13145" t="s">
        <v>371</v>
      </c>
      <c r="M13145" t="s">
        <v>177</v>
      </c>
      <c r="O13145">
        <v>1</v>
      </c>
    </row>
    <row r="13146" spans="1:15">
      <c r="A13146">
        <v>10</v>
      </c>
      <c r="B13146">
        <v>22</v>
      </c>
      <c r="C13146">
        <v>209</v>
      </c>
      <c r="D13146">
        <v>123</v>
      </c>
      <c r="E13146">
        <v>2</v>
      </c>
      <c r="F13146">
        <v>209</v>
      </c>
      <c r="G13146">
        <v>330</v>
      </c>
      <c r="H13146" t="s">
        <v>311</v>
      </c>
      <c r="I13146" t="s">
        <v>352</v>
      </c>
      <c r="J13146" t="s">
        <v>353</v>
      </c>
      <c r="K13146" t="s">
        <v>369</v>
      </c>
      <c r="L13146" t="s">
        <v>371</v>
      </c>
      <c r="M13146" t="s">
        <v>178</v>
      </c>
      <c r="O13146">
        <v>1</v>
      </c>
    </row>
    <row r="13147" spans="1:15">
      <c r="A13147">
        <v>10</v>
      </c>
      <c r="B13147">
        <v>22</v>
      </c>
      <c r="C13147">
        <v>210</v>
      </c>
      <c r="D13147">
        <v>123</v>
      </c>
      <c r="E13147">
        <v>2</v>
      </c>
      <c r="F13147">
        <v>210</v>
      </c>
      <c r="G13147">
        <v>60</v>
      </c>
      <c r="H13147" t="s">
        <v>311</v>
      </c>
      <c r="I13147" t="s">
        <v>352</v>
      </c>
      <c r="J13147" t="s">
        <v>353</v>
      </c>
      <c r="K13147" t="s">
        <v>369</v>
      </c>
      <c r="L13147" t="s">
        <v>371</v>
      </c>
      <c r="M13147" t="s">
        <v>179</v>
      </c>
      <c r="O13147">
        <v>1</v>
      </c>
    </row>
    <row r="13148" spans="1:15">
      <c r="A13148">
        <v>10</v>
      </c>
      <c r="B13148">
        <v>22</v>
      </c>
      <c r="C13148">
        <v>211</v>
      </c>
      <c r="D13148">
        <v>123</v>
      </c>
      <c r="E13148">
        <v>2</v>
      </c>
      <c r="F13148">
        <v>211</v>
      </c>
      <c r="G13148">
        <v>55</v>
      </c>
      <c r="H13148" t="s">
        <v>311</v>
      </c>
      <c r="I13148" t="s">
        <v>352</v>
      </c>
      <c r="J13148" t="s">
        <v>353</v>
      </c>
      <c r="K13148" t="s">
        <v>369</v>
      </c>
      <c r="L13148" t="s">
        <v>371</v>
      </c>
      <c r="M13148" t="s">
        <v>180</v>
      </c>
      <c r="O13148">
        <v>1</v>
      </c>
    </row>
    <row r="13149" spans="1:15">
      <c r="A13149">
        <v>10</v>
      </c>
      <c r="B13149">
        <v>22</v>
      </c>
      <c r="C13149">
        <v>212</v>
      </c>
      <c r="D13149">
        <v>123</v>
      </c>
      <c r="E13149">
        <v>2</v>
      </c>
      <c r="F13149">
        <v>212</v>
      </c>
      <c r="G13149">
        <v>110</v>
      </c>
      <c r="H13149" t="s">
        <v>311</v>
      </c>
      <c r="I13149" t="s">
        <v>352</v>
      </c>
      <c r="J13149" t="s">
        <v>353</v>
      </c>
      <c r="K13149" t="s">
        <v>369</v>
      </c>
      <c r="L13149" t="s">
        <v>371</v>
      </c>
      <c r="M13149" t="s">
        <v>181</v>
      </c>
      <c r="O13149">
        <v>1</v>
      </c>
    </row>
    <row r="13150" spans="1:15">
      <c r="A13150">
        <v>10</v>
      </c>
      <c r="B13150">
        <v>22</v>
      </c>
      <c r="C13150">
        <v>213</v>
      </c>
      <c r="D13150">
        <v>123</v>
      </c>
      <c r="E13150">
        <v>2</v>
      </c>
      <c r="F13150">
        <v>213</v>
      </c>
      <c r="G13150">
        <v>68</v>
      </c>
      <c r="H13150" t="s">
        <v>311</v>
      </c>
      <c r="I13150" t="s">
        <v>352</v>
      </c>
      <c r="J13150" t="s">
        <v>353</v>
      </c>
      <c r="K13150" t="s">
        <v>369</v>
      </c>
      <c r="L13150" t="s">
        <v>371</v>
      </c>
      <c r="M13150" t="s">
        <v>182</v>
      </c>
      <c r="O13150">
        <v>1</v>
      </c>
    </row>
    <row r="13151" spans="1:15">
      <c r="A13151">
        <v>10</v>
      </c>
      <c r="B13151">
        <v>22</v>
      </c>
      <c r="C13151">
        <v>214</v>
      </c>
      <c r="D13151">
        <v>123</v>
      </c>
      <c r="E13151">
        <v>2</v>
      </c>
      <c r="F13151">
        <v>214</v>
      </c>
      <c r="G13151">
        <v>94</v>
      </c>
      <c r="H13151" t="s">
        <v>311</v>
      </c>
      <c r="I13151" t="s">
        <v>352</v>
      </c>
      <c r="J13151" t="s">
        <v>353</v>
      </c>
      <c r="K13151" t="s">
        <v>369</v>
      </c>
      <c r="L13151" t="s">
        <v>371</v>
      </c>
      <c r="M13151" t="s">
        <v>183</v>
      </c>
      <c r="O13151">
        <v>1</v>
      </c>
    </row>
    <row r="13152" spans="1:15">
      <c r="A13152">
        <v>10</v>
      </c>
      <c r="B13152">
        <v>22</v>
      </c>
      <c r="C13152">
        <v>215</v>
      </c>
      <c r="D13152">
        <v>123</v>
      </c>
      <c r="E13152">
        <v>2</v>
      </c>
      <c r="F13152">
        <v>215</v>
      </c>
      <c r="G13152">
        <v>56</v>
      </c>
      <c r="H13152" t="s">
        <v>311</v>
      </c>
      <c r="I13152" t="s">
        <v>352</v>
      </c>
      <c r="J13152" t="s">
        <v>353</v>
      </c>
      <c r="K13152" t="s">
        <v>369</v>
      </c>
      <c r="L13152" t="s">
        <v>371</v>
      </c>
      <c r="M13152" t="s">
        <v>184</v>
      </c>
      <c r="O13152">
        <v>1</v>
      </c>
    </row>
    <row r="13153" spans="1:15">
      <c r="A13153">
        <v>10</v>
      </c>
      <c r="B13153">
        <v>22</v>
      </c>
      <c r="C13153">
        <v>216</v>
      </c>
      <c r="D13153">
        <v>123</v>
      </c>
      <c r="E13153">
        <v>2</v>
      </c>
      <c r="F13153">
        <v>216</v>
      </c>
      <c r="G13153">
        <v>20</v>
      </c>
      <c r="H13153" t="s">
        <v>311</v>
      </c>
      <c r="I13153" t="s">
        <v>352</v>
      </c>
      <c r="J13153" t="s">
        <v>353</v>
      </c>
      <c r="K13153" t="s">
        <v>369</v>
      </c>
      <c r="L13153" t="s">
        <v>371</v>
      </c>
      <c r="M13153" t="s">
        <v>185</v>
      </c>
      <c r="O13153">
        <v>1</v>
      </c>
    </row>
    <row r="13154" spans="1:15">
      <c r="A13154">
        <v>10</v>
      </c>
      <c r="B13154">
        <v>22</v>
      </c>
      <c r="C13154">
        <v>217</v>
      </c>
      <c r="D13154">
        <v>123</v>
      </c>
      <c r="E13154">
        <v>2</v>
      </c>
      <c r="F13154">
        <v>217</v>
      </c>
      <c r="G13154">
        <v>113</v>
      </c>
      <c r="H13154" t="s">
        <v>311</v>
      </c>
      <c r="I13154" t="s">
        <v>352</v>
      </c>
      <c r="J13154" t="s">
        <v>353</v>
      </c>
      <c r="K13154" t="s">
        <v>369</v>
      </c>
      <c r="L13154" t="s">
        <v>371</v>
      </c>
      <c r="M13154" t="s">
        <v>186</v>
      </c>
      <c r="O13154">
        <v>1</v>
      </c>
    </row>
    <row r="13155" spans="1:15">
      <c r="A13155">
        <v>10</v>
      </c>
      <c r="B13155">
        <v>22</v>
      </c>
      <c r="C13155">
        <v>218</v>
      </c>
      <c r="D13155">
        <v>123</v>
      </c>
      <c r="E13155">
        <v>2</v>
      </c>
      <c r="F13155">
        <v>218</v>
      </c>
      <c r="G13155">
        <v>75</v>
      </c>
      <c r="H13155" t="s">
        <v>311</v>
      </c>
      <c r="I13155" t="s">
        <v>352</v>
      </c>
      <c r="J13155" t="s">
        <v>353</v>
      </c>
      <c r="K13155" t="s">
        <v>369</v>
      </c>
      <c r="L13155" t="s">
        <v>371</v>
      </c>
      <c r="M13155" t="s">
        <v>187</v>
      </c>
      <c r="O13155">
        <v>1</v>
      </c>
    </row>
    <row r="13156" spans="1:15">
      <c r="A13156">
        <v>10</v>
      </c>
      <c r="B13156">
        <v>22</v>
      </c>
      <c r="C13156">
        <v>219</v>
      </c>
      <c r="D13156">
        <v>123</v>
      </c>
      <c r="E13156">
        <v>2</v>
      </c>
      <c r="F13156">
        <v>219</v>
      </c>
      <c r="G13156">
        <v>144</v>
      </c>
      <c r="H13156" t="s">
        <v>311</v>
      </c>
      <c r="I13156" t="s">
        <v>352</v>
      </c>
      <c r="J13156" t="s">
        <v>353</v>
      </c>
      <c r="K13156" t="s">
        <v>369</v>
      </c>
      <c r="L13156" t="s">
        <v>371</v>
      </c>
      <c r="M13156" t="s">
        <v>188</v>
      </c>
      <c r="O13156">
        <v>1</v>
      </c>
    </row>
    <row r="13157" spans="1:15">
      <c r="A13157">
        <v>10</v>
      </c>
      <c r="B13157">
        <v>22</v>
      </c>
      <c r="C13157">
        <v>220</v>
      </c>
      <c r="D13157">
        <v>123</v>
      </c>
      <c r="E13157">
        <v>2</v>
      </c>
      <c r="F13157">
        <v>220</v>
      </c>
      <c r="G13157">
        <v>39</v>
      </c>
      <c r="H13157" t="s">
        <v>311</v>
      </c>
      <c r="I13157" t="s">
        <v>352</v>
      </c>
      <c r="J13157" t="s">
        <v>353</v>
      </c>
      <c r="K13157" t="s">
        <v>369</v>
      </c>
      <c r="L13157" t="s">
        <v>371</v>
      </c>
      <c r="M13157" t="s">
        <v>189</v>
      </c>
      <c r="O13157">
        <v>1</v>
      </c>
    </row>
    <row r="13158" spans="1:15">
      <c r="A13158">
        <v>10</v>
      </c>
      <c r="B13158">
        <v>22</v>
      </c>
      <c r="C13158">
        <v>221</v>
      </c>
      <c r="D13158">
        <v>123</v>
      </c>
      <c r="E13158">
        <v>2</v>
      </c>
      <c r="F13158">
        <v>221</v>
      </c>
      <c r="G13158">
        <v>148</v>
      </c>
      <c r="H13158" t="s">
        <v>311</v>
      </c>
      <c r="I13158" t="s">
        <v>352</v>
      </c>
      <c r="J13158" t="s">
        <v>353</v>
      </c>
      <c r="K13158" t="s">
        <v>369</v>
      </c>
      <c r="L13158" t="s">
        <v>371</v>
      </c>
      <c r="M13158" t="s">
        <v>190</v>
      </c>
      <c r="O13158">
        <v>1</v>
      </c>
    </row>
    <row r="13159" spans="1:15">
      <c r="A13159">
        <v>10</v>
      </c>
      <c r="B13159">
        <v>22</v>
      </c>
      <c r="C13159">
        <v>223</v>
      </c>
      <c r="D13159">
        <v>123</v>
      </c>
      <c r="E13159">
        <v>2</v>
      </c>
      <c r="F13159">
        <v>223</v>
      </c>
      <c r="G13159">
        <v>132</v>
      </c>
      <c r="H13159" t="s">
        <v>311</v>
      </c>
      <c r="I13159" t="s">
        <v>352</v>
      </c>
      <c r="J13159" t="s">
        <v>353</v>
      </c>
      <c r="K13159" t="s">
        <v>369</v>
      </c>
      <c r="L13159" t="s">
        <v>371</v>
      </c>
      <c r="M13159" t="s">
        <v>191</v>
      </c>
      <c r="O13159">
        <v>1</v>
      </c>
    </row>
    <row r="13160" spans="1:15">
      <c r="A13160">
        <v>10</v>
      </c>
      <c r="B13160">
        <v>22</v>
      </c>
      <c r="C13160">
        <v>224</v>
      </c>
      <c r="D13160">
        <v>123</v>
      </c>
      <c r="E13160">
        <v>2</v>
      </c>
      <c r="F13160">
        <v>224</v>
      </c>
      <c r="G13160">
        <v>92</v>
      </c>
      <c r="H13160" t="s">
        <v>311</v>
      </c>
      <c r="I13160" t="s">
        <v>352</v>
      </c>
      <c r="J13160" t="s">
        <v>353</v>
      </c>
      <c r="K13160" t="s">
        <v>369</v>
      </c>
      <c r="L13160" t="s">
        <v>371</v>
      </c>
      <c r="M13160" t="s">
        <v>192</v>
      </c>
      <c r="O13160">
        <v>1</v>
      </c>
    </row>
    <row r="13161" spans="1:15">
      <c r="A13161">
        <v>10</v>
      </c>
      <c r="B13161">
        <v>22</v>
      </c>
      <c r="C13161">
        <v>225</v>
      </c>
      <c r="D13161">
        <v>123</v>
      </c>
      <c r="E13161">
        <v>2</v>
      </c>
      <c r="F13161">
        <v>225</v>
      </c>
      <c r="G13161">
        <v>98</v>
      </c>
      <c r="H13161" t="s">
        <v>311</v>
      </c>
      <c r="I13161" t="s">
        <v>352</v>
      </c>
      <c r="J13161" t="s">
        <v>353</v>
      </c>
      <c r="K13161" t="s">
        <v>369</v>
      </c>
      <c r="L13161" t="s">
        <v>371</v>
      </c>
      <c r="M13161" t="s">
        <v>193</v>
      </c>
      <c r="O13161">
        <v>1</v>
      </c>
    </row>
    <row r="13162" spans="1:15">
      <c r="A13162">
        <v>10</v>
      </c>
      <c r="B13162">
        <v>22</v>
      </c>
      <c r="C13162">
        <v>226</v>
      </c>
      <c r="D13162">
        <v>123</v>
      </c>
      <c r="E13162">
        <v>2</v>
      </c>
      <c r="F13162">
        <v>226</v>
      </c>
      <c r="G13162">
        <v>73</v>
      </c>
      <c r="H13162" t="s">
        <v>311</v>
      </c>
      <c r="I13162" t="s">
        <v>352</v>
      </c>
      <c r="J13162" t="s">
        <v>353</v>
      </c>
      <c r="K13162" t="s">
        <v>369</v>
      </c>
      <c r="L13162" t="s">
        <v>371</v>
      </c>
      <c r="M13162" t="s">
        <v>194</v>
      </c>
      <c r="O13162">
        <v>1</v>
      </c>
    </row>
    <row r="13163" spans="1:15">
      <c r="A13163">
        <v>10</v>
      </c>
      <c r="B13163">
        <v>22</v>
      </c>
      <c r="C13163">
        <v>227</v>
      </c>
      <c r="D13163">
        <v>123</v>
      </c>
      <c r="E13163">
        <v>2</v>
      </c>
      <c r="F13163">
        <v>227</v>
      </c>
      <c r="G13163">
        <v>93</v>
      </c>
      <c r="H13163" t="s">
        <v>311</v>
      </c>
      <c r="I13163" t="s">
        <v>352</v>
      </c>
      <c r="J13163" t="s">
        <v>353</v>
      </c>
      <c r="K13163" t="s">
        <v>369</v>
      </c>
      <c r="L13163" t="s">
        <v>371</v>
      </c>
      <c r="M13163" t="s">
        <v>195</v>
      </c>
      <c r="O13163">
        <v>1</v>
      </c>
    </row>
    <row r="13164" spans="1:15">
      <c r="A13164">
        <v>10</v>
      </c>
      <c r="B13164">
        <v>22</v>
      </c>
      <c r="C13164">
        <v>228</v>
      </c>
      <c r="D13164">
        <v>123</v>
      </c>
      <c r="E13164">
        <v>2</v>
      </c>
      <c r="F13164">
        <v>228</v>
      </c>
      <c r="G13164">
        <v>89</v>
      </c>
      <c r="H13164" t="s">
        <v>311</v>
      </c>
      <c r="I13164" t="s">
        <v>352</v>
      </c>
      <c r="J13164" t="s">
        <v>353</v>
      </c>
      <c r="K13164" t="s">
        <v>369</v>
      </c>
      <c r="L13164" t="s">
        <v>371</v>
      </c>
      <c r="M13164" t="s">
        <v>196</v>
      </c>
      <c r="O13164">
        <v>1</v>
      </c>
    </row>
    <row r="13165" spans="1:15">
      <c r="A13165">
        <v>10</v>
      </c>
      <c r="B13165">
        <v>22</v>
      </c>
      <c r="C13165">
        <v>229</v>
      </c>
      <c r="D13165">
        <v>123</v>
      </c>
      <c r="E13165">
        <v>2</v>
      </c>
      <c r="F13165">
        <v>229</v>
      </c>
      <c r="G13165">
        <v>185</v>
      </c>
      <c r="H13165" t="s">
        <v>311</v>
      </c>
      <c r="I13165" t="s">
        <v>352</v>
      </c>
      <c r="J13165" t="s">
        <v>353</v>
      </c>
      <c r="K13165" t="s">
        <v>369</v>
      </c>
      <c r="L13165" t="s">
        <v>371</v>
      </c>
      <c r="M13165" t="s">
        <v>197</v>
      </c>
      <c r="O13165">
        <v>1</v>
      </c>
    </row>
    <row r="13166" spans="1:15">
      <c r="A13166">
        <v>10</v>
      </c>
      <c r="B13166">
        <v>22</v>
      </c>
      <c r="C13166">
        <v>230</v>
      </c>
      <c r="D13166">
        <v>123</v>
      </c>
      <c r="E13166">
        <v>2</v>
      </c>
      <c r="F13166">
        <v>230</v>
      </c>
      <c r="G13166">
        <v>92</v>
      </c>
      <c r="H13166" t="s">
        <v>311</v>
      </c>
      <c r="I13166" t="s">
        <v>352</v>
      </c>
      <c r="J13166" t="s">
        <v>353</v>
      </c>
      <c r="K13166" t="s">
        <v>369</v>
      </c>
      <c r="L13166" t="s">
        <v>371</v>
      </c>
      <c r="M13166" t="s">
        <v>198</v>
      </c>
      <c r="O13166">
        <v>1</v>
      </c>
    </row>
    <row r="13167" spans="1:15">
      <c r="A13167">
        <v>10</v>
      </c>
      <c r="B13167">
        <v>22</v>
      </c>
      <c r="C13167">
        <v>231</v>
      </c>
      <c r="D13167">
        <v>123</v>
      </c>
      <c r="E13167">
        <v>2</v>
      </c>
      <c r="F13167">
        <v>231</v>
      </c>
      <c r="G13167">
        <v>184</v>
      </c>
      <c r="H13167" t="s">
        <v>311</v>
      </c>
      <c r="I13167" t="s">
        <v>352</v>
      </c>
      <c r="J13167" t="s">
        <v>353</v>
      </c>
      <c r="K13167" t="s">
        <v>369</v>
      </c>
      <c r="L13167" t="s">
        <v>371</v>
      </c>
      <c r="M13167" t="s">
        <v>199</v>
      </c>
      <c r="O13167">
        <v>1</v>
      </c>
    </row>
    <row r="13168" spans="1:15">
      <c r="A13168">
        <v>10</v>
      </c>
      <c r="B13168">
        <v>22</v>
      </c>
      <c r="C13168">
        <v>232</v>
      </c>
      <c r="D13168">
        <v>123</v>
      </c>
      <c r="E13168">
        <v>2</v>
      </c>
      <c r="F13168">
        <v>232</v>
      </c>
      <c r="G13168">
        <v>234</v>
      </c>
      <c r="H13168" t="s">
        <v>311</v>
      </c>
      <c r="I13168" t="s">
        <v>352</v>
      </c>
      <c r="J13168" t="s">
        <v>353</v>
      </c>
      <c r="K13168" t="s">
        <v>369</v>
      </c>
      <c r="L13168" t="s">
        <v>371</v>
      </c>
      <c r="M13168" t="s">
        <v>200</v>
      </c>
      <c r="O13168">
        <v>1</v>
      </c>
    </row>
    <row r="13169" spans="1:15">
      <c r="A13169">
        <v>10</v>
      </c>
      <c r="B13169">
        <v>22</v>
      </c>
      <c r="C13169">
        <v>235</v>
      </c>
      <c r="D13169">
        <v>123</v>
      </c>
      <c r="E13169">
        <v>2</v>
      </c>
      <c r="F13169">
        <v>235</v>
      </c>
      <c r="G13169">
        <v>296</v>
      </c>
      <c r="H13169" t="s">
        <v>311</v>
      </c>
      <c r="I13169" t="s">
        <v>352</v>
      </c>
      <c r="J13169" t="s">
        <v>353</v>
      </c>
      <c r="K13169" t="s">
        <v>369</v>
      </c>
      <c r="L13169" t="s">
        <v>371</v>
      </c>
      <c r="M13169" t="s">
        <v>201</v>
      </c>
      <c r="O13169">
        <v>1</v>
      </c>
    </row>
    <row r="13170" spans="1:15">
      <c r="A13170">
        <v>10</v>
      </c>
      <c r="B13170">
        <v>22</v>
      </c>
      <c r="C13170">
        <v>236</v>
      </c>
      <c r="D13170">
        <v>123</v>
      </c>
      <c r="E13170">
        <v>2</v>
      </c>
      <c r="F13170">
        <v>236</v>
      </c>
      <c r="G13170">
        <v>59</v>
      </c>
      <c r="H13170" t="s">
        <v>311</v>
      </c>
      <c r="I13170" t="s">
        <v>352</v>
      </c>
      <c r="J13170" t="s">
        <v>353</v>
      </c>
      <c r="K13170" t="s">
        <v>369</v>
      </c>
      <c r="L13170" t="s">
        <v>371</v>
      </c>
      <c r="M13170" t="s">
        <v>202</v>
      </c>
      <c r="O13170">
        <v>1</v>
      </c>
    </row>
    <row r="13171" spans="1:15">
      <c r="A13171">
        <v>10</v>
      </c>
      <c r="B13171">
        <v>22</v>
      </c>
      <c r="C13171">
        <v>237</v>
      </c>
      <c r="D13171">
        <v>123</v>
      </c>
      <c r="E13171">
        <v>2</v>
      </c>
      <c r="F13171">
        <v>237</v>
      </c>
      <c r="G13171">
        <v>115</v>
      </c>
      <c r="H13171" t="s">
        <v>311</v>
      </c>
      <c r="I13171" t="s">
        <v>352</v>
      </c>
      <c r="J13171" t="s">
        <v>353</v>
      </c>
      <c r="K13171" t="s">
        <v>369</v>
      </c>
      <c r="L13171" t="s">
        <v>371</v>
      </c>
      <c r="M13171" t="s">
        <v>203</v>
      </c>
      <c r="O13171">
        <v>1</v>
      </c>
    </row>
    <row r="13172" spans="1:15">
      <c r="A13172">
        <v>10</v>
      </c>
      <c r="B13172">
        <v>22</v>
      </c>
      <c r="C13172">
        <v>238</v>
      </c>
      <c r="D13172">
        <v>123</v>
      </c>
      <c r="E13172">
        <v>2</v>
      </c>
      <c r="F13172">
        <v>238</v>
      </c>
      <c r="G13172">
        <v>33</v>
      </c>
      <c r="H13172" t="s">
        <v>311</v>
      </c>
      <c r="I13172" t="s">
        <v>352</v>
      </c>
      <c r="J13172" t="s">
        <v>353</v>
      </c>
      <c r="K13172" t="s">
        <v>369</v>
      </c>
      <c r="L13172" t="s">
        <v>371</v>
      </c>
      <c r="M13172" t="s">
        <v>204</v>
      </c>
      <c r="O13172">
        <v>1</v>
      </c>
    </row>
    <row r="13173" spans="1:15">
      <c r="A13173">
        <v>10</v>
      </c>
      <c r="B13173">
        <v>22</v>
      </c>
      <c r="C13173">
        <v>239</v>
      </c>
      <c r="D13173">
        <v>123</v>
      </c>
      <c r="E13173">
        <v>2</v>
      </c>
      <c r="F13173">
        <v>239</v>
      </c>
      <c r="G13173">
        <v>132</v>
      </c>
      <c r="H13173" t="s">
        <v>311</v>
      </c>
      <c r="I13173" t="s">
        <v>352</v>
      </c>
      <c r="J13173" t="s">
        <v>353</v>
      </c>
      <c r="K13173" t="s">
        <v>369</v>
      </c>
      <c r="L13173" t="s">
        <v>371</v>
      </c>
      <c r="M13173" t="s">
        <v>205</v>
      </c>
      <c r="O13173">
        <v>1</v>
      </c>
    </row>
    <row r="13174" spans="1:15">
      <c r="A13174">
        <v>10</v>
      </c>
      <c r="B13174">
        <v>22</v>
      </c>
      <c r="C13174">
        <v>240</v>
      </c>
      <c r="D13174">
        <v>123</v>
      </c>
      <c r="E13174">
        <v>2</v>
      </c>
      <c r="F13174">
        <v>240</v>
      </c>
      <c r="G13174">
        <v>105</v>
      </c>
      <c r="H13174" t="s">
        <v>311</v>
      </c>
      <c r="I13174" t="s">
        <v>352</v>
      </c>
      <c r="J13174" t="s">
        <v>353</v>
      </c>
      <c r="K13174" t="s">
        <v>369</v>
      </c>
      <c r="L13174" t="s">
        <v>371</v>
      </c>
      <c r="M13174" t="s">
        <v>206</v>
      </c>
      <c r="O13174">
        <v>1</v>
      </c>
    </row>
    <row r="13175" spans="1:15">
      <c r="A13175">
        <v>10</v>
      </c>
      <c r="B13175">
        <v>22</v>
      </c>
      <c r="C13175">
        <v>241</v>
      </c>
      <c r="D13175">
        <v>123</v>
      </c>
      <c r="E13175">
        <v>2</v>
      </c>
      <c r="F13175">
        <v>241</v>
      </c>
      <c r="G13175">
        <v>92</v>
      </c>
      <c r="H13175" t="s">
        <v>311</v>
      </c>
      <c r="I13175" t="s">
        <v>352</v>
      </c>
      <c r="J13175" t="s">
        <v>353</v>
      </c>
      <c r="K13175" t="s">
        <v>369</v>
      </c>
      <c r="L13175" t="s">
        <v>371</v>
      </c>
      <c r="M13175" t="s">
        <v>207</v>
      </c>
      <c r="O13175">
        <v>1</v>
      </c>
    </row>
    <row r="13176" spans="1:15">
      <c r="A13176">
        <v>10</v>
      </c>
      <c r="B13176">
        <v>22</v>
      </c>
      <c r="C13176">
        <v>242</v>
      </c>
      <c r="D13176">
        <v>123</v>
      </c>
      <c r="E13176">
        <v>2</v>
      </c>
      <c r="F13176">
        <v>242</v>
      </c>
      <c r="G13176">
        <v>81</v>
      </c>
      <c r="H13176" t="s">
        <v>311</v>
      </c>
      <c r="I13176" t="s">
        <v>352</v>
      </c>
      <c r="J13176" t="s">
        <v>353</v>
      </c>
      <c r="K13176" t="s">
        <v>369</v>
      </c>
      <c r="L13176" t="s">
        <v>371</v>
      </c>
      <c r="M13176" t="s">
        <v>208</v>
      </c>
      <c r="O13176">
        <v>1</v>
      </c>
    </row>
    <row r="13177" spans="1:15">
      <c r="A13177">
        <v>10</v>
      </c>
      <c r="B13177">
        <v>22</v>
      </c>
      <c r="C13177">
        <v>243</v>
      </c>
      <c r="D13177">
        <v>123</v>
      </c>
      <c r="E13177">
        <v>2</v>
      </c>
      <c r="F13177">
        <v>243</v>
      </c>
      <c r="G13177">
        <v>132</v>
      </c>
      <c r="H13177" t="s">
        <v>311</v>
      </c>
      <c r="I13177" t="s">
        <v>352</v>
      </c>
      <c r="J13177" t="s">
        <v>353</v>
      </c>
      <c r="K13177" t="s">
        <v>369</v>
      </c>
      <c r="L13177" t="s">
        <v>371</v>
      </c>
      <c r="M13177" t="s">
        <v>209</v>
      </c>
      <c r="O13177">
        <v>1</v>
      </c>
    </row>
    <row r="13178" spans="1:15">
      <c r="A13178">
        <v>10</v>
      </c>
      <c r="B13178">
        <v>22</v>
      </c>
      <c r="C13178">
        <v>244</v>
      </c>
      <c r="D13178">
        <v>123</v>
      </c>
      <c r="E13178">
        <v>2</v>
      </c>
      <c r="F13178">
        <v>244</v>
      </c>
      <c r="G13178">
        <v>34</v>
      </c>
      <c r="H13178" t="s">
        <v>311</v>
      </c>
      <c r="I13178" t="s">
        <v>352</v>
      </c>
      <c r="J13178" t="s">
        <v>353</v>
      </c>
      <c r="K13178" t="s">
        <v>369</v>
      </c>
      <c r="L13178" t="s">
        <v>371</v>
      </c>
      <c r="M13178" t="s">
        <v>210</v>
      </c>
      <c r="O13178">
        <v>1</v>
      </c>
    </row>
    <row r="13179" spans="1:15">
      <c r="A13179">
        <v>10</v>
      </c>
      <c r="B13179">
        <v>22</v>
      </c>
      <c r="C13179">
        <v>245</v>
      </c>
      <c r="D13179">
        <v>123</v>
      </c>
      <c r="E13179">
        <v>2</v>
      </c>
      <c r="F13179">
        <v>245</v>
      </c>
      <c r="G13179">
        <v>109</v>
      </c>
      <c r="H13179" t="s">
        <v>311</v>
      </c>
      <c r="I13179" t="s">
        <v>352</v>
      </c>
      <c r="J13179" t="s">
        <v>353</v>
      </c>
      <c r="K13179" t="s">
        <v>369</v>
      </c>
      <c r="L13179" t="s">
        <v>371</v>
      </c>
      <c r="M13179" t="s">
        <v>211</v>
      </c>
      <c r="O13179">
        <v>1</v>
      </c>
    </row>
    <row r="13180" spans="1:15">
      <c r="A13180">
        <v>10</v>
      </c>
      <c r="B13180">
        <v>22</v>
      </c>
      <c r="C13180">
        <v>246</v>
      </c>
      <c r="D13180">
        <v>123</v>
      </c>
      <c r="E13180">
        <v>2</v>
      </c>
      <c r="F13180">
        <v>246</v>
      </c>
      <c r="G13180">
        <v>174</v>
      </c>
      <c r="H13180" t="s">
        <v>311</v>
      </c>
      <c r="I13180" t="s">
        <v>352</v>
      </c>
      <c r="J13180" t="s">
        <v>353</v>
      </c>
      <c r="K13180" t="s">
        <v>369</v>
      </c>
      <c r="L13180" t="s">
        <v>371</v>
      </c>
      <c r="M13180" t="s">
        <v>212</v>
      </c>
      <c r="O13180">
        <v>1</v>
      </c>
    </row>
    <row r="13181" spans="1:15">
      <c r="A13181">
        <v>10</v>
      </c>
      <c r="B13181">
        <v>22</v>
      </c>
      <c r="C13181">
        <v>247</v>
      </c>
      <c r="D13181">
        <v>123</v>
      </c>
      <c r="E13181">
        <v>2</v>
      </c>
      <c r="F13181">
        <v>247</v>
      </c>
      <c r="G13181">
        <v>183</v>
      </c>
      <c r="H13181" t="s">
        <v>311</v>
      </c>
      <c r="I13181" t="s">
        <v>352</v>
      </c>
      <c r="J13181" t="s">
        <v>353</v>
      </c>
      <c r="K13181" t="s">
        <v>369</v>
      </c>
      <c r="L13181" t="s">
        <v>371</v>
      </c>
      <c r="M13181" t="s">
        <v>213</v>
      </c>
      <c r="O13181">
        <v>1</v>
      </c>
    </row>
    <row r="13182" spans="1:15">
      <c r="A13182">
        <v>10</v>
      </c>
      <c r="B13182">
        <v>22</v>
      </c>
      <c r="C13182">
        <v>248</v>
      </c>
      <c r="D13182">
        <v>123</v>
      </c>
      <c r="E13182">
        <v>2</v>
      </c>
      <c r="F13182">
        <v>248</v>
      </c>
      <c r="G13182">
        <v>245</v>
      </c>
      <c r="H13182" t="s">
        <v>311</v>
      </c>
      <c r="I13182" t="s">
        <v>352</v>
      </c>
      <c r="J13182" t="s">
        <v>353</v>
      </c>
      <c r="K13182" t="s">
        <v>369</v>
      </c>
      <c r="L13182" t="s">
        <v>371</v>
      </c>
      <c r="M13182" t="s">
        <v>214</v>
      </c>
      <c r="O13182">
        <v>1</v>
      </c>
    </row>
    <row r="13183" spans="1:15">
      <c r="A13183">
        <v>10</v>
      </c>
      <c r="B13183">
        <v>22</v>
      </c>
      <c r="C13183">
        <v>249</v>
      </c>
      <c r="D13183">
        <v>123</v>
      </c>
      <c r="E13183">
        <v>2</v>
      </c>
      <c r="F13183">
        <v>249</v>
      </c>
      <c r="G13183">
        <v>74</v>
      </c>
      <c r="H13183" t="s">
        <v>311</v>
      </c>
      <c r="I13183" t="s">
        <v>352</v>
      </c>
      <c r="J13183" t="s">
        <v>353</v>
      </c>
      <c r="K13183" t="s">
        <v>369</v>
      </c>
      <c r="L13183" t="s">
        <v>371</v>
      </c>
      <c r="M13183" t="s">
        <v>215</v>
      </c>
      <c r="O13183">
        <v>1</v>
      </c>
    </row>
    <row r="13184" spans="1:15">
      <c r="A13184">
        <v>10</v>
      </c>
      <c r="B13184">
        <v>22</v>
      </c>
      <c r="C13184">
        <v>250</v>
      </c>
      <c r="D13184">
        <v>123</v>
      </c>
      <c r="E13184">
        <v>2</v>
      </c>
      <c r="F13184">
        <v>250</v>
      </c>
      <c r="G13184">
        <v>87</v>
      </c>
      <c r="H13184" t="s">
        <v>311</v>
      </c>
      <c r="I13184" t="s">
        <v>352</v>
      </c>
      <c r="J13184" t="s">
        <v>353</v>
      </c>
      <c r="K13184" t="s">
        <v>369</v>
      </c>
      <c r="L13184" t="s">
        <v>371</v>
      </c>
      <c r="M13184" t="s">
        <v>216</v>
      </c>
      <c r="O13184">
        <v>1</v>
      </c>
    </row>
    <row r="13185" spans="1:15">
      <c r="A13185">
        <v>10</v>
      </c>
      <c r="B13185">
        <v>22</v>
      </c>
      <c r="C13185">
        <v>251</v>
      </c>
      <c r="D13185">
        <v>123</v>
      </c>
      <c r="E13185">
        <v>2</v>
      </c>
      <c r="F13185">
        <v>251</v>
      </c>
      <c r="G13185">
        <v>44</v>
      </c>
      <c r="H13185" t="s">
        <v>311</v>
      </c>
      <c r="I13185" t="s">
        <v>352</v>
      </c>
      <c r="J13185" t="s">
        <v>353</v>
      </c>
      <c r="K13185" t="s">
        <v>369</v>
      </c>
      <c r="L13185" t="s">
        <v>371</v>
      </c>
      <c r="M13185" t="s">
        <v>217</v>
      </c>
      <c r="O13185">
        <v>1</v>
      </c>
    </row>
    <row r="13186" spans="1:15">
      <c r="A13186">
        <v>10</v>
      </c>
      <c r="B13186">
        <v>22</v>
      </c>
      <c r="C13186">
        <v>252</v>
      </c>
      <c r="D13186">
        <v>123</v>
      </c>
      <c r="E13186">
        <v>2</v>
      </c>
      <c r="F13186">
        <v>252</v>
      </c>
      <c r="G13186">
        <v>51</v>
      </c>
      <c r="H13186" t="s">
        <v>311</v>
      </c>
      <c r="I13186" t="s">
        <v>352</v>
      </c>
      <c r="J13186" t="s">
        <v>353</v>
      </c>
      <c r="K13186" t="s">
        <v>369</v>
      </c>
      <c r="L13186" t="s">
        <v>371</v>
      </c>
      <c r="M13186" t="s">
        <v>218</v>
      </c>
      <c r="O13186">
        <v>1</v>
      </c>
    </row>
    <row r="13187" spans="1:15">
      <c r="A13187">
        <v>10</v>
      </c>
      <c r="B13187">
        <v>22</v>
      </c>
      <c r="C13187">
        <v>253</v>
      </c>
      <c r="D13187">
        <v>123</v>
      </c>
      <c r="E13187">
        <v>2</v>
      </c>
      <c r="F13187">
        <v>253</v>
      </c>
      <c r="G13187">
        <v>174</v>
      </c>
      <c r="H13187" t="s">
        <v>311</v>
      </c>
      <c r="I13187" t="s">
        <v>352</v>
      </c>
      <c r="J13187" t="s">
        <v>353</v>
      </c>
      <c r="K13187" t="s">
        <v>369</v>
      </c>
      <c r="L13187" t="s">
        <v>371</v>
      </c>
      <c r="M13187" t="s">
        <v>219</v>
      </c>
      <c r="O13187">
        <v>1</v>
      </c>
    </row>
    <row r="13188" spans="1:15">
      <c r="A13188">
        <v>10</v>
      </c>
      <c r="B13188">
        <v>22</v>
      </c>
      <c r="C13188">
        <v>254</v>
      </c>
      <c r="D13188">
        <v>123</v>
      </c>
      <c r="E13188">
        <v>2</v>
      </c>
      <c r="F13188">
        <v>254</v>
      </c>
      <c r="G13188">
        <v>39</v>
      </c>
      <c r="H13188" t="s">
        <v>311</v>
      </c>
      <c r="I13188" t="s">
        <v>352</v>
      </c>
      <c r="J13188" t="s">
        <v>353</v>
      </c>
      <c r="K13188" t="s">
        <v>369</v>
      </c>
      <c r="L13188" t="s">
        <v>371</v>
      </c>
      <c r="M13188" t="s">
        <v>220</v>
      </c>
      <c r="O13188">
        <v>1</v>
      </c>
    </row>
    <row r="13189" spans="1:15">
      <c r="A13189">
        <v>10</v>
      </c>
      <c r="B13189">
        <v>22</v>
      </c>
      <c r="C13189">
        <v>255</v>
      </c>
      <c r="D13189">
        <v>123</v>
      </c>
      <c r="E13189">
        <v>2</v>
      </c>
      <c r="F13189">
        <v>255</v>
      </c>
      <c r="G13189">
        <v>103</v>
      </c>
      <c r="H13189" t="s">
        <v>311</v>
      </c>
      <c r="I13189" t="s">
        <v>352</v>
      </c>
      <c r="J13189" t="s">
        <v>353</v>
      </c>
      <c r="K13189" t="s">
        <v>369</v>
      </c>
      <c r="L13189" t="s">
        <v>371</v>
      </c>
      <c r="M13189" t="s">
        <v>221</v>
      </c>
      <c r="O13189">
        <v>1</v>
      </c>
    </row>
    <row r="13190" spans="1:15">
      <c r="A13190">
        <v>10</v>
      </c>
      <c r="B13190">
        <v>22</v>
      </c>
      <c r="C13190">
        <v>256</v>
      </c>
      <c r="D13190">
        <v>123</v>
      </c>
      <c r="E13190">
        <v>2</v>
      </c>
      <c r="F13190">
        <v>256</v>
      </c>
      <c r="G13190">
        <v>145</v>
      </c>
      <c r="H13190" t="s">
        <v>311</v>
      </c>
      <c r="I13190" t="s">
        <v>352</v>
      </c>
      <c r="J13190" t="s">
        <v>353</v>
      </c>
      <c r="K13190" t="s">
        <v>369</v>
      </c>
      <c r="L13190" t="s">
        <v>371</v>
      </c>
      <c r="M13190" t="s">
        <v>222</v>
      </c>
      <c r="O13190">
        <v>1</v>
      </c>
    </row>
    <row r="13191" spans="1:15">
      <c r="A13191">
        <v>10</v>
      </c>
      <c r="B13191">
        <v>22</v>
      </c>
      <c r="C13191">
        <v>257</v>
      </c>
      <c r="D13191">
        <v>123</v>
      </c>
      <c r="E13191">
        <v>2</v>
      </c>
      <c r="F13191">
        <v>257</v>
      </c>
      <c r="G13191">
        <v>80</v>
      </c>
      <c r="H13191" t="s">
        <v>311</v>
      </c>
      <c r="I13191" t="s">
        <v>352</v>
      </c>
      <c r="J13191" t="s">
        <v>353</v>
      </c>
      <c r="K13191" t="s">
        <v>369</v>
      </c>
      <c r="L13191" t="s">
        <v>371</v>
      </c>
      <c r="M13191" t="s">
        <v>223</v>
      </c>
      <c r="O13191">
        <v>1</v>
      </c>
    </row>
    <row r="13192" spans="1:15">
      <c r="A13192">
        <v>10</v>
      </c>
      <c r="B13192">
        <v>22</v>
      </c>
      <c r="C13192">
        <v>258</v>
      </c>
      <c r="D13192">
        <v>123</v>
      </c>
      <c r="E13192">
        <v>2</v>
      </c>
      <c r="F13192">
        <v>258</v>
      </c>
      <c r="G13192">
        <v>167</v>
      </c>
      <c r="H13192" t="s">
        <v>311</v>
      </c>
      <c r="I13192" t="s">
        <v>352</v>
      </c>
      <c r="J13192" t="s">
        <v>353</v>
      </c>
      <c r="K13192" t="s">
        <v>369</v>
      </c>
      <c r="L13192" t="s">
        <v>371</v>
      </c>
      <c r="M13192" t="s">
        <v>224</v>
      </c>
      <c r="O13192">
        <v>1</v>
      </c>
    </row>
    <row r="13193" spans="1:15">
      <c r="A13193">
        <v>10</v>
      </c>
      <c r="B13193">
        <v>22</v>
      </c>
      <c r="C13193">
        <v>259</v>
      </c>
      <c r="D13193">
        <v>123</v>
      </c>
      <c r="E13193">
        <v>2</v>
      </c>
      <c r="F13193">
        <v>259</v>
      </c>
      <c r="G13193">
        <v>119</v>
      </c>
      <c r="H13193" t="s">
        <v>311</v>
      </c>
      <c r="I13193" t="s">
        <v>352</v>
      </c>
      <c r="J13193" t="s">
        <v>353</v>
      </c>
      <c r="K13193" t="s">
        <v>369</v>
      </c>
      <c r="L13193" t="s">
        <v>371</v>
      </c>
      <c r="M13193" t="s">
        <v>225</v>
      </c>
      <c r="O13193">
        <v>1</v>
      </c>
    </row>
    <row r="13194" spans="1:15">
      <c r="A13194">
        <v>10</v>
      </c>
      <c r="B13194">
        <v>22</v>
      </c>
      <c r="C13194">
        <v>260</v>
      </c>
      <c r="D13194">
        <v>123</v>
      </c>
      <c r="E13194">
        <v>2</v>
      </c>
      <c r="F13194">
        <v>260</v>
      </c>
      <c r="G13194">
        <v>61</v>
      </c>
      <c r="H13194" t="s">
        <v>311</v>
      </c>
      <c r="I13194" t="s">
        <v>352</v>
      </c>
      <c r="J13194" t="s">
        <v>353</v>
      </c>
      <c r="K13194" t="s">
        <v>369</v>
      </c>
      <c r="L13194" t="s">
        <v>371</v>
      </c>
      <c r="M13194" t="s">
        <v>226</v>
      </c>
      <c r="O13194">
        <v>1</v>
      </c>
    </row>
    <row r="13195" spans="1:15">
      <c r="A13195">
        <v>10</v>
      </c>
      <c r="B13195">
        <v>22</v>
      </c>
      <c r="C13195">
        <v>301</v>
      </c>
      <c r="D13195">
        <v>123</v>
      </c>
      <c r="E13195">
        <v>2</v>
      </c>
      <c r="F13195">
        <v>301</v>
      </c>
      <c r="G13195">
        <v>90</v>
      </c>
      <c r="H13195" t="s">
        <v>311</v>
      </c>
      <c r="I13195" t="s">
        <v>352</v>
      </c>
      <c r="J13195" t="s">
        <v>353</v>
      </c>
      <c r="K13195" t="s">
        <v>369</v>
      </c>
      <c r="L13195" t="s">
        <v>371</v>
      </c>
      <c r="M13195" t="s">
        <v>227</v>
      </c>
      <c r="O13195">
        <v>1</v>
      </c>
    </row>
    <row r="13196" spans="1:15">
      <c r="A13196">
        <v>10</v>
      </c>
      <c r="B13196">
        <v>22</v>
      </c>
      <c r="C13196">
        <v>302</v>
      </c>
      <c r="D13196">
        <v>123</v>
      </c>
      <c r="E13196">
        <v>2</v>
      </c>
      <c r="F13196">
        <v>302</v>
      </c>
      <c r="G13196">
        <v>132</v>
      </c>
      <c r="H13196" t="s">
        <v>311</v>
      </c>
      <c r="I13196" t="s">
        <v>352</v>
      </c>
      <c r="J13196" t="s">
        <v>353</v>
      </c>
      <c r="K13196" t="s">
        <v>369</v>
      </c>
      <c r="L13196" t="s">
        <v>371</v>
      </c>
      <c r="M13196" t="s">
        <v>228</v>
      </c>
      <c r="O13196">
        <v>1</v>
      </c>
    </row>
    <row r="13197" spans="1:15">
      <c r="A13197">
        <v>10</v>
      </c>
      <c r="B13197">
        <v>22</v>
      </c>
      <c r="C13197">
        <v>303</v>
      </c>
      <c r="D13197">
        <v>123</v>
      </c>
      <c r="E13197">
        <v>2</v>
      </c>
      <c r="F13197">
        <v>303</v>
      </c>
      <c r="G13197">
        <v>206</v>
      </c>
      <c r="H13197" t="s">
        <v>311</v>
      </c>
      <c r="I13197" t="s">
        <v>352</v>
      </c>
      <c r="J13197" t="s">
        <v>353</v>
      </c>
      <c r="K13197" t="s">
        <v>369</v>
      </c>
      <c r="L13197" t="s">
        <v>371</v>
      </c>
      <c r="M13197" t="s">
        <v>229</v>
      </c>
      <c r="O13197">
        <v>1</v>
      </c>
    </row>
    <row r="13198" spans="1:15">
      <c r="A13198">
        <v>10</v>
      </c>
      <c r="B13198">
        <v>22</v>
      </c>
      <c r="C13198">
        <v>304</v>
      </c>
      <c r="D13198">
        <v>123</v>
      </c>
      <c r="E13198">
        <v>2</v>
      </c>
      <c r="F13198">
        <v>304</v>
      </c>
      <c r="G13198">
        <v>132</v>
      </c>
      <c r="H13198" t="s">
        <v>311</v>
      </c>
      <c r="I13198" t="s">
        <v>352</v>
      </c>
      <c r="J13198" t="s">
        <v>353</v>
      </c>
      <c r="K13198" t="s">
        <v>369</v>
      </c>
      <c r="L13198" t="s">
        <v>371</v>
      </c>
      <c r="M13198" t="s">
        <v>230</v>
      </c>
      <c r="O13198">
        <v>1</v>
      </c>
    </row>
    <row r="13199" spans="1:15">
      <c r="A13199">
        <v>10</v>
      </c>
      <c r="B13199">
        <v>22</v>
      </c>
      <c r="C13199">
        <v>305</v>
      </c>
      <c r="D13199">
        <v>123</v>
      </c>
      <c r="E13199">
        <v>2</v>
      </c>
      <c r="F13199">
        <v>305</v>
      </c>
      <c r="G13199">
        <v>163</v>
      </c>
      <c r="H13199" t="s">
        <v>311</v>
      </c>
      <c r="I13199" t="s">
        <v>352</v>
      </c>
      <c r="J13199" t="s">
        <v>353</v>
      </c>
      <c r="K13199" t="s">
        <v>369</v>
      </c>
      <c r="L13199" t="s">
        <v>371</v>
      </c>
      <c r="M13199" t="s">
        <v>231</v>
      </c>
      <c r="O13199">
        <v>1</v>
      </c>
    </row>
    <row r="13200" spans="1:15">
      <c r="A13200">
        <v>10</v>
      </c>
      <c r="B13200">
        <v>22</v>
      </c>
      <c r="C13200">
        <v>306</v>
      </c>
      <c r="D13200">
        <v>123</v>
      </c>
      <c r="E13200">
        <v>2</v>
      </c>
      <c r="F13200">
        <v>306</v>
      </c>
      <c r="G13200">
        <v>87</v>
      </c>
      <c r="H13200" t="s">
        <v>311</v>
      </c>
      <c r="I13200" t="s">
        <v>352</v>
      </c>
      <c r="J13200" t="s">
        <v>353</v>
      </c>
      <c r="K13200" t="s">
        <v>369</v>
      </c>
      <c r="L13200" t="s">
        <v>371</v>
      </c>
      <c r="M13200" t="s">
        <v>232</v>
      </c>
      <c r="O13200">
        <v>1</v>
      </c>
    </row>
    <row r="13201" spans="1:15">
      <c r="A13201">
        <v>10</v>
      </c>
      <c r="B13201">
        <v>22</v>
      </c>
      <c r="C13201">
        <v>307</v>
      </c>
      <c r="D13201">
        <v>123</v>
      </c>
      <c r="E13201">
        <v>2</v>
      </c>
      <c r="F13201">
        <v>307</v>
      </c>
      <c r="G13201">
        <v>155</v>
      </c>
      <c r="H13201" t="s">
        <v>311</v>
      </c>
      <c r="I13201" t="s">
        <v>352</v>
      </c>
      <c r="J13201" t="s">
        <v>353</v>
      </c>
      <c r="K13201" t="s">
        <v>369</v>
      </c>
      <c r="L13201" t="s">
        <v>371</v>
      </c>
      <c r="M13201" t="s">
        <v>233</v>
      </c>
      <c r="O13201">
        <v>1</v>
      </c>
    </row>
    <row r="13202" spans="1:15">
      <c r="A13202">
        <v>10</v>
      </c>
      <c r="B13202">
        <v>22</v>
      </c>
      <c r="C13202">
        <v>308</v>
      </c>
      <c r="D13202">
        <v>123</v>
      </c>
      <c r="E13202">
        <v>2</v>
      </c>
      <c r="F13202">
        <v>308</v>
      </c>
      <c r="G13202">
        <v>110</v>
      </c>
      <c r="H13202" t="s">
        <v>311</v>
      </c>
      <c r="I13202" t="s">
        <v>352</v>
      </c>
      <c r="J13202" t="s">
        <v>353</v>
      </c>
      <c r="K13202" t="s">
        <v>369</v>
      </c>
      <c r="L13202" t="s">
        <v>371</v>
      </c>
      <c r="M13202" t="s">
        <v>234</v>
      </c>
      <c r="O13202">
        <v>1</v>
      </c>
    </row>
    <row r="13203" spans="1:15">
      <c r="A13203">
        <v>10</v>
      </c>
      <c r="B13203">
        <v>22</v>
      </c>
      <c r="C13203">
        <v>309</v>
      </c>
      <c r="D13203">
        <v>123</v>
      </c>
      <c r="E13203">
        <v>2</v>
      </c>
      <c r="F13203">
        <v>309</v>
      </c>
      <c r="G13203">
        <v>120</v>
      </c>
      <c r="H13203" t="s">
        <v>311</v>
      </c>
      <c r="I13203" t="s">
        <v>352</v>
      </c>
      <c r="J13203" t="s">
        <v>353</v>
      </c>
      <c r="K13203" t="s">
        <v>369</v>
      </c>
      <c r="L13203" t="s">
        <v>371</v>
      </c>
      <c r="M13203" t="s">
        <v>235</v>
      </c>
      <c r="O13203">
        <v>1</v>
      </c>
    </row>
    <row r="13204" spans="1:15">
      <c r="A13204">
        <v>10</v>
      </c>
      <c r="B13204">
        <v>22</v>
      </c>
      <c r="C13204">
        <v>310</v>
      </c>
      <c r="D13204">
        <v>123</v>
      </c>
      <c r="E13204">
        <v>2</v>
      </c>
      <c r="F13204">
        <v>310</v>
      </c>
      <c r="G13204">
        <v>182</v>
      </c>
      <c r="H13204" t="s">
        <v>311</v>
      </c>
      <c r="I13204" t="s">
        <v>352</v>
      </c>
      <c r="J13204" t="s">
        <v>353</v>
      </c>
      <c r="K13204" t="s">
        <v>369</v>
      </c>
      <c r="L13204" t="s">
        <v>371</v>
      </c>
      <c r="M13204" t="s">
        <v>236</v>
      </c>
      <c r="O13204">
        <v>1</v>
      </c>
    </row>
    <row r="13205" spans="1:15">
      <c r="A13205">
        <v>10</v>
      </c>
      <c r="B13205">
        <v>22</v>
      </c>
      <c r="C13205">
        <v>311</v>
      </c>
      <c r="D13205">
        <v>123</v>
      </c>
      <c r="E13205">
        <v>2</v>
      </c>
      <c r="F13205">
        <v>311</v>
      </c>
      <c r="G13205">
        <v>126</v>
      </c>
      <c r="H13205" t="s">
        <v>311</v>
      </c>
      <c r="I13205" t="s">
        <v>352</v>
      </c>
      <c r="J13205" t="s">
        <v>353</v>
      </c>
      <c r="K13205" t="s">
        <v>369</v>
      </c>
      <c r="L13205" t="s">
        <v>371</v>
      </c>
      <c r="M13205" t="s">
        <v>237</v>
      </c>
      <c r="O13205">
        <v>1</v>
      </c>
    </row>
    <row r="13206" spans="1:15">
      <c r="A13206">
        <v>10</v>
      </c>
      <c r="B13206">
        <v>22</v>
      </c>
      <c r="C13206">
        <v>312</v>
      </c>
      <c r="D13206">
        <v>123</v>
      </c>
      <c r="E13206">
        <v>2</v>
      </c>
      <c r="F13206">
        <v>312</v>
      </c>
      <c r="G13206">
        <v>18</v>
      </c>
      <c r="H13206" t="s">
        <v>311</v>
      </c>
      <c r="I13206" t="s">
        <v>352</v>
      </c>
      <c r="J13206" t="s">
        <v>353</v>
      </c>
      <c r="K13206" t="s">
        <v>369</v>
      </c>
      <c r="L13206" t="s">
        <v>371</v>
      </c>
      <c r="M13206" t="s">
        <v>238</v>
      </c>
      <c r="O13206">
        <v>1</v>
      </c>
    </row>
    <row r="13207" spans="1:15">
      <c r="A13207">
        <v>10</v>
      </c>
      <c r="B13207">
        <v>22</v>
      </c>
      <c r="C13207">
        <v>313</v>
      </c>
      <c r="D13207">
        <v>123</v>
      </c>
      <c r="E13207">
        <v>2</v>
      </c>
      <c r="F13207">
        <v>313</v>
      </c>
      <c r="G13207">
        <v>103</v>
      </c>
      <c r="H13207" t="s">
        <v>311</v>
      </c>
      <c r="I13207" t="s">
        <v>352</v>
      </c>
      <c r="J13207" t="s">
        <v>353</v>
      </c>
      <c r="K13207" t="s">
        <v>369</v>
      </c>
      <c r="L13207" t="s">
        <v>371</v>
      </c>
      <c r="M13207" t="s">
        <v>239</v>
      </c>
      <c r="O13207">
        <v>1</v>
      </c>
    </row>
    <row r="13208" spans="1:15">
      <c r="A13208">
        <v>10</v>
      </c>
      <c r="B13208">
        <v>22</v>
      </c>
      <c r="C13208">
        <v>314</v>
      </c>
      <c r="D13208">
        <v>123</v>
      </c>
      <c r="E13208">
        <v>2</v>
      </c>
      <c r="F13208">
        <v>314</v>
      </c>
      <c r="G13208">
        <v>104</v>
      </c>
      <c r="H13208" t="s">
        <v>311</v>
      </c>
      <c r="I13208" t="s">
        <v>352</v>
      </c>
      <c r="J13208" t="s">
        <v>353</v>
      </c>
      <c r="K13208" t="s">
        <v>369</v>
      </c>
      <c r="L13208" t="s">
        <v>371</v>
      </c>
      <c r="M13208" t="s">
        <v>240</v>
      </c>
      <c r="O13208">
        <v>1</v>
      </c>
    </row>
    <row r="13209" spans="1:15">
      <c r="A13209">
        <v>10</v>
      </c>
      <c r="B13209">
        <v>22</v>
      </c>
      <c r="C13209">
        <v>315</v>
      </c>
      <c r="D13209">
        <v>123</v>
      </c>
      <c r="E13209">
        <v>2</v>
      </c>
      <c r="F13209">
        <v>315</v>
      </c>
      <c r="G13209">
        <v>229</v>
      </c>
      <c r="H13209" t="s">
        <v>311</v>
      </c>
      <c r="I13209" t="s">
        <v>352</v>
      </c>
      <c r="J13209" t="s">
        <v>353</v>
      </c>
      <c r="K13209" t="s">
        <v>369</v>
      </c>
      <c r="L13209" t="s">
        <v>371</v>
      </c>
      <c r="M13209" t="s">
        <v>241</v>
      </c>
      <c r="O13209">
        <v>1</v>
      </c>
    </row>
    <row r="13210" spans="1:15">
      <c r="A13210">
        <v>10</v>
      </c>
      <c r="B13210">
        <v>22</v>
      </c>
      <c r="C13210">
        <v>316</v>
      </c>
      <c r="D13210">
        <v>123</v>
      </c>
      <c r="E13210">
        <v>2</v>
      </c>
      <c r="F13210">
        <v>316</v>
      </c>
      <c r="G13210">
        <v>118</v>
      </c>
      <c r="H13210" t="s">
        <v>311</v>
      </c>
      <c r="I13210" t="s">
        <v>352</v>
      </c>
      <c r="J13210" t="s">
        <v>353</v>
      </c>
      <c r="K13210" t="s">
        <v>369</v>
      </c>
      <c r="L13210" t="s">
        <v>371</v>
      </c>
      <c r="M13210" t="s">
        <v>242</v>
      </c>
      <c r="O13210">
        <v>1</v>
      </c>
    </row>
    <row r="13211" spans="1:15">
      <c r="A13211">
        <v>10</v>
      </c>
      <c r="B13211">
        <v>22</v>
      </c>
      <c r="C13211">
        <v>317</v>
      </c>
      <c r="D13211">
        <v>123</v>
      </c>
      <c r="E13211">
        <v>2</v>
      </c>
      <c r="F13211">
        <v>317</v>
      </c>
      <c r="G13211">
        <v>243</v>
      </c>
      <c r="H13211" t="s">
        <v>311</v>
      </c>
      <c r="I13211" t="s">
        <v>352</v>
      </c>
      <c r="J13211" t="s">
        <v>353</v>
      </c>
      <c r="K13211" t="s">
        <v>369</v>
      </c>
      <c r="L13211" t="s">
        <v>371</v>
      </c>
      <c r="M13211" t="s">
        <v>243</v>
      </c>
      <c r="O13211">
        <v>1</v>
      </c>
    </row>
    <row r="13212" spans="1:15">
      <c r="A13212">
        <v>10</v>
      </c>
      <c r="B13212">
        <v>22</v>
      </c>
      <c r="C13212">
        <v>318</v>
      </c>
      <c r="D13212">
        <v>123</v>
      </c>
      <c r="E13212">
        <v>2</v>
      </c>
      <c r="F13212">
        <v>318</v>
      </c>
      <c r="G13212">
        <v>233</v>
      </c>
      <c r="H13212" t="s">
        <v>311</v>
      </c>
      <c r="I13212" t="s">
        <v>352</v>
      </c>
      <c r="J13212" t="s">
        <v>353</v>
      </c>
      <c r="K13212" t="s">
        <v>369</v>
      </c>
      <c r="L13212" t="s">
        <v>371</v>
      </c>
      <c r="M13212" t="s">
        <v>244</v>
      </c>
      <c r="O13212">
        <v>1</v>
      </c>
    </row>
    <row r="13213" spans="1:15">
      <c r="A13213">
        <v>10</v>
      </c>
      <c r="B13213">
        <v>22</v>
      </c>
      <c r="C13213">
        <v>319</v>
      </c>
      <c r="D13213">
        <v>123</v>
      </c>
      <c r="E13213">
        <v>2</v>
      </c>
      <c r="F13213">
        <v>319</v>
      </c>
      <c r="G13213">
        <v>128</v>
      </c>
      <c r="H13213" t="s">
        <v>311</v>
      </c>
      <c r="I13213" t="s">
        <v>352</v>
      </c>
      <c r="J13213" t="s">
        <v>353</v>
      </c>
      <c r="K13213" t="s">
        <v>369</v>
      </c>
      <c r="L13213" t="s">
        <v>371</v>
      </c>
      <c r="M13213" t="s">
        <v>245</v>
      </c>
      <c r="O13213">
        <v>1</v>
      </c>
    </row>
    <row r="13214" spans="1:15">
      <c r="A13214">
        <v>10</v>
      </c>
      <c r="B13214">
        <v>22</v>
      </c>
      <c r="C13214">
        <v>320</v>
      </c>
      <c r="D13214">
        <v>123</v>
      </c>
      <c r="E13214">
        <v>2</v>
      </c>
      <c r="F13214">
        <v>320</v>
      </c>
      <c r="G13214">
        <v>97</v>
      </c>
      <c r="H13214" t="s">
        <v>311</v>
      </c>
      <c r="I13214" t="s">
        <v>352</v>
      </c>
      <c r="J13214" t="s">
        <v>353</v>
      </c>
      <c r="K13214" t="s">
        <v>369</v>
      </c>
      <c r="L13214" t="s">
        <v>371</v>
      </c>
      <c r="M13214" t="s">
        <v>246</v>
      </c>
      <c r="O13214">
        <v>1</v>
      </c>
    </row>
    <row r="13215" spans="1:15">
      <c r="A13215">
        <v>10</v>
      </c>
      <c r="B13215">
        <v>22</v>
      </c>
      <c r="C13215">
        <v>321</v>
      </c>
      <c r="D13215">
        <v>123</v>
      </c>
      <c r="E13215">
        <v>2</v>
      </c>
      <c r="F13215">
        <v>321</v>
      </c>
      <c r="G13215">
        <v>109</v>
      </c>
      <c r="H13215" t="s">
        <v>311</v>
      </c>
      <c r="I13215" t="s">
        <v>352</v>
      </c>
      <c r="J13215" t="s">
        <v>353</v>
      </c>
      <c r="K13215" t="s">
        <v>369</v>
      </c>
      <c r="L13215" t="s">
        <v>371</v>
      </c>
      <c r="M13215" t="s">
        <v>247</v>
      </c>
      <c r="O13215">
        <v>1</v>
      </c>
    </row>
    <row r="13216" spans="1:15">
      <c r="A13216">
        <v>10</v>
      </c>
      <c r="B13216">
        <v>22</v>
      </c>
      <c r="C13216">
        <v>322</v>
      </c>
      <c r="D13216">
        <v>123</v>
      </c>
      <c r="E13216">
        <v>2</v>
      </c>
      <c r="F13216">
        <v>322</v>
      </c>
      <c r="G13216">
        <v>130</v>
      </c>
      <c r="H13216" t="s">
        <v>311</v>
      </c>
      <c r="I13216" t="s">
        <v>352</v>
      </c>
      <c r="J13216" t="s">
        <v>353</v>
      </c>
      <c r="K13216" t="s">
        <v>369</v>
      </c>
      <c r="L13216" t="s">
        <v>371</v>
      </c>
      <c r="M13216" t="s">
        <v>248</v>
      </c>
      <c r="O13216">
        <v>1</v>
      </c>
    </row>
    <row r="13217" spans="1:15">
      <c r="A13217">
        <v>10</v>
      </c>
      <c r="B13217">
        <v>22</v>
      </c>
      <c r="C13217">
        <v>323</v>
      </c>
      <c r="D13217">
        <v>123</v>
      </c>
      <c r="E13217">
        <v>2</v>
      </c>
      <c r="F13217">
        <v>323</v>
      </c>
      <c r="G13217">
        <v>122</v>
      </c>
      <c r="H13217" t="s">
        <v>311</v>
      </c>
      <c r="I13217" t="s">
        <v>352</v>
      </c>
      <c r="J13217" t="s">
        <v>353</v>
      </c>
      <c r="K13217" t="s">
        <v>369</v>
      </c>
      <c r="L13217" t="s">
        <v>371</v>
      </c>
      <c r="M13217" t="s">
        <v>249</v>
      </c>
      <c r="O13217">
        <v>1</v>
      </c>
    </row>
    <row r="13218" spans="1:15">
      <c r="A13218">
        <v>10</v>
      </c>
      <c r="B13218">
        <v>22</v>
      </c>
      <c r="C13218">
        <v>324</v>
      </c>
      <c r="D13218">
        <v>123</v>
      </c>
      <c r="E13218">
        <v>2</v>
      </c>
      <c r="F13218">
        <v>324</v>
      </c>
      <c r="G13218">
        <v>389</v>
      </c>
      <c r="H13218" t="s">
        <v>311</v>
      </c>
      <c r="I13218" t="s">
        <v>352</v>
      </c>
      <c r="J13218" t="s">
        <v>353</v>
      </c>
      <c r="K13218" t="s">
        <v>369</v>
      </c>
      <c r="L13218" t="s">
        <v>371</v>
      </c>
      <c r="M13218" t="s">
        <v>250</v>
      </c>
      <c r="O13218">
        <v>1</v>
      </c>
    </row>
    <row r="13219" spans="1:15">
      <c r="A13219">
        <v>10</v>
      </c>
      <c r="B13219">
        <v>22</v>
      </c>
      <c r="C13219">
        <v>327</v>
      </c>
      <c r="D13219">
        <v>123</v>
      </c>
      <c r="E13219">
        <v>2</v>
      </c>
      <c r="F13219">
        <v>327</v>
      </c>
      <c r="G13219">
        <v>205</v>
      </c>
      <c r="H13219" t="s">
        <v>311</v>
      </c>
      <c r="I13219" t="s">
        <v>352</v>
      </c>
      <c r="J13219" t="s">
        <v>353</v>
      </c>
      <c r="K13219" t="s">
        <v>369</v>
      </c>
      <c r="L13219" t="s">
        <v>371</v>
      </c>
      <c r="M13219" t="s">
        <v>251</v>
      </c>
      <c r="O13219">
        <v>1</v>
      </c>
    </row>
    <row r="13220" spans="1:15">
      <c r="A13220">
        <v>10</v>
      </c>
      <c r="B13220">
        <v>22</v>
      </c>
      <c r="C13220">
        <v>328</v>
      </c>
      <c r="D13220">
        <v>123</v>
      </c>
      <c r="E13220">
        <v>2</v>
      </c>
      <c r="F13220">
        <v>328</v>
      </c>
      <c r="G13220">
        <v>145</v>
      </c>
      <c r="H13220" t="s">
        <v>311</v>
      </c>
      <c r="I13220" t="s">
        <v>352</v>
      </c>
      <c r="J13220" t="s">
        <v>353</v>
      </c>
      <c r="K13220" t="s">
        <v>369</v>
      </c>
      <c r="L13220" t="s">
        <v>371</v>
      </c>
      <c r="M13220" t="s">
        <v>252</v>
      </c>
      <c r="O13220">
        <v>1</v>
      </c>
    </row>
    <row r="13221" spans="1:15">
      <c r="A13221">
        <v>10</v>
      </c>
      <c r="B13221">
        <v>22</v>
      </c>
      <c r="C13221">
        <v>329</v>
      </c>
      <c r="D13221">
        <v>123</v>
      </c>
      <c r="E13221">
        <v>2</v>
      </c>
      <c r="F13221">
        <v>329</v>
      </c>
      <c r="G13221">
        <v>238</v>
      </c>
      <c r="H13221" t="s">
        <v>311</v>
      </c>
      <c r="I13221" t="s">
        <v>352</v>
      </c>
      <c r="J13221" t="s">
        <v>353</v>
      </c>
      <c r="K13221" t="s">
        <v>369</v>
      </c>
      <c r="L13221" t="s">
        <v>371</v>
      </c>
      <c r="M13221" t="s">
        <v>253</v>
      </c>
      <c r="O13221">
        <v>1</v>
      </c>
    </row>
    <row r="13222" spans="1:15">
      <c r="A13222">
        <v>10</v>
      </c>
      <c r="B13222">
        <v>22</v>
      </c>
      <c r="C13222">
        <v>330</v>
      </c>
      <c r="D13222">
        <v>123</v>
      </c>
      <c r="E13222">
        <v>2</v>
      </c>
      <c r="F13222">
        <v>330</v>
      </c>
      <c r="G13222">
        <v>388</v>
      </c>
      <c r="H13222" t="s">
        <v>311</v>
      </c>
      <c r="I13222" t="s">
        <v>352</v>
      </c>
      <c r="J13222" t="s">
        <v>353</v>
      </c>
      <c r="K13222" t="s">
        <v>369</v>
      </c>
      <c r="L13222" t="s">
        <v>371</v>
      </c>
      <c r="M13222" t="s">
        <v>254</v>
      </c>
      <c r="O13222">
        <v>1</v>
      </c>
    </row>
    <row r="13223" spans="1:15">
      <c r="A13223">
        <v>10</v>
      </c>
      <c r="B13223">
        <v>22</v>
      </c>
      <c r="C13223">
        <v>331</v>
      </c>
      <c r="D13223">
        <v>123</v>
      </c>
      <c r="E13223">
        <v>2</v>
      </c>
      <c r="F13223">
        <v>331</v>
      </c>
      <c r="G13223">
        <v>193</v>
      </c>
      <c r="H13223" t="s">
        <v>311</v>
      </c>
      <c r="I13223" t="s">
        <v>352</v>
      </c>
      <c r="J13223" t="s">
        <v>353</v>
      </c>
      <c r="K13223" t="s">
        <v>369</v>
      </c>
      <c r="L13223" t="s">
        <v>371</v>
      </c>
      <c r="M13223" t="s">
        <v>255</v>
      </c>
      <c r="O13223">
        <v>1</v>
      </c>
    </row>
    <row r="13224" spans="1:15">
      <c r="A13224">
        <v>10</v>
      </c>
      <c r="B13224">
        <v>22</v>
      </c>
      <c r="C13224">
        <v>332</v>
      </c>
      <c r="D13224">
        <v>123</v>
      </c>
      <c r="E13224">
        <v>2</v>
      </c>
      <c r="F13224">
        <v>332</v>
      </c>
      <c r="G13224">
        <v>281</v>
      </c>
      <c r="H13224" t="s">
        <v>311</v>
      </c>
      <c r="I13224" t="s">
        <v>352</v>
      </c>
      <c r="J13224" t="s">
        <v>353</v>
      </c>
      <c r="K13224" t="s">
        <v>369</v>
      </c>
      <c r="L13224" t="s">
        <v>371</v>
      </c>
      <c r="M13224" t="s">
        <v>256</v>
      </c>
      <c r="O13224">
        <v>1</v>
      </c>
    </row>
    <row r="13225" spans="1:15">
      <c r="A13225">
        <v>10</v>
      </c>
      <c r="B13225">
        <v>22</v>
      </c>
      <c r="C13225">
        <v>333</v>
      </c>
      <c r="D13225">
        <v>123</v>
      </c>
      <c r="E13225">
        <v>2</v>
      </c>
      <c r="F13225">
        <v>333</v>
      </c>
      <c r="G13225">
        <v>125</v>
      </c>
      <c r="H13225" t="s">
        <v>311</v>
      </c>
      <c r="I13225" t="s">
        <v>352</v>
      </c>
      <c r="J13225" t="s">
        <v>353</v>
      </c>
      <c r="K13225" t="s">
        <v>369</v>
      </c>
      <c r="L13225" t="s">
        <v>371</v>
      </c>
      <c r="M13225" t="s">
        <v>257</v>
      </c>
      <c r="O13225">
        <v>1</v>
      </c>
    </row>
    <row r="13226" spans="1:15">
      <c r="A13226">
        <v>10</v>
      </c>
      <c r="B13226">
        <v>22</v>
      </c>
      <c r="C13226">
        <v>334</v>
      </c>
      <c r="D13226">
        <v>123</v>
      </c>
      <c r="E13226">
        <v>2</v>
      </c>
      <c r="F13226">
        <v>334</v>
      </c>
      <c r="G13226">
        <v>110</v>
      </c>
      <c r="H13226" t="s">
        <v>311</v>
      </c>
      <c r="I13226" t="s">
        <v>352</v>
      </c>
      <c r="J13226" t="s">
        <v>353</v>
      </c>
      <c r="K13226" t="s">
        <v>369</v>
      </c>
      <c r="L13226" t="s">
        <v>371</v>
      </c>
      <c r="M13226" t="s">
        <v>258</v>
      </c>
      <c r="O13226">
        <v>1</v>
      </c>
    </row>
    <row r="13227" spans="1:15">
      <c r="A13227">
        <v>10</v>
      </c>
      <c r="B13227">
        <v>22</v>
      </c>
      <c r="C13227">
        <v>335</v>
      </c>
      <c r="D13227">
        <v>123</v>
      </c>
      <c r="E13227">
        <v>2</v>
      </c>
      <c r="F13227">
        <v>335</v>
      </c>
      <c r="G13227">
        <v>82</v>
      </c>
      <c r="H13227" t="s">
        <v>311</v>
      </c>
      <c r="I13227" t="s">
        <v>352</v>
      </c>
      <c r="J13227" t="s">
        <v>353</v>
      </c>
      <c r="K13227" t="s">
        <v>369</v>
      </c>
      <c r="L13227" t="s">
        <v>371</v>
      </c>
      <c r="M13227" t="s">
        <v>259</v>
      </c>
      <c r="O13227">
        <v>1</v>
      </c>
    </row>
    <row r="13228" spans="1:15">
      <c r="A13228">
        <v>10</v>
      </c>
      <c r="B13228">
        <v>22</v>
      </c>
      <c r="C13228">
        <v>336</v>
      </c>
      <c r="D13228">
        <v>123</v>
      </c>
      <c r="E13228">
        <v>2</v>
      </c>
      <c r="F13228">
        <v>336</v>
      </c>
      <c r="G13228">
        <v>264</v>
      </c>
      <c r="H13228" t="s">
        <v>311</v>
      </c>
      <c r="I13228" t="s">
        <v>352</v>
      </c>
      <c r="J13228" t="s">
        <v>353</v>
      </c>
      <c r="K13228" t="s">
        <v>369</v>
      </c>
      <c r="L13228" t="s">
        <v>371</v>
      </c>
      <c r="M13228" t="s">
        <v>260</v>
      </c>
      <c r="O13228">
        <v>1</v>
      </c>
    </row>
    <row r="13229" spans="1:15">
      <c r="A13229">
        <v>10</v>
      </c>
      <c r="B13229">
        <v>22</v>
      </c>
      <c r="C13229">
        <v>337</v>
      </c>
      <c r="D13229">
        <v>123</v>
      </c>
      <c r="E13229">
        <v>2</v>
      </c>
      <c r="F13229">
        <v>337</v>
      </c>
      <c r="G13229">
        <v>52</v>
      </c>
      <c r="H13229" t="s">
        <v>311</v>
      </c>
      <c r="I13229" t="s">
        <v>352</v>
      </c>
      <c r="J13229" t="s">
        <v>353</v>
      </c>
      <c r="K13229" t="s">
        <v>369</v>
      </c>
      <c r="L13229" t="s">
        <v>371</v>
      </c>
      <c r="M13229" t="s">
        <v>261</v>
      </c>
      <c r="O13229">
        <v>1</v>
      </c>
    </row>
    <row r="13230" spans="1:15">
      <c r="A13230">
        <v>10</v>
      </c>
      <c r="B13230">
        <v>22</v>
      </c>
      <c r="C13230">
        <v>339</v>
      </c>
      <c r="D13230">
        <v>123</v>
      </c>
      <c r="E13230">
        <v>2</v>
      </c>
      <c r="F13230">
        <v>339</v>
      </c>
      <c r="G13230">
        <v>273</v>
      </c>
      <c r="H13230" t="s">
        <v>311</v>
      </c>
      <c r="I13230" t="s">
        <v>352</v>
      </c>
      <c r="J13230" t="s">
        <v>353</v>
      </c>
      <c r="K13230" t="s">
        <v>369</v>
      </c>
      <c r="L13230" t="s">
        <v>371</v>
      </c>
      <c r="M13230" t="s">
        <v>262</v>
      </c>
      <c r="O13230">
        <v>1</v>
      </c>
    </row>
    <row r="13231" spans="1:15">
      <c r="A13231">
        <v>10</v>
      </c>
      <c r="B13231">
        <v>22</v>
      </c>
      <c r="C13231">
        <v>340</v>
      </c>
      <c r="D13231">
        <v>123</v>
      </c>
      <c r="E13231">
        <v>2</v>
      </c>
      <c r="F13231">
        <v>340</v>
      </c>
      <c r="G13231">
        <v>314</v>
      </c>
      <c r="H13231" t="s">
        <v>311</v>
      </c>
      <c r="I13231" t="s">
        <v>352</v>
      </c>
      <c r="J13231" t="s">
        <v>353</v>
      </c>
      <c r="K13231" t="s">
        <v>369</v>
      </c>
      <c r="L13231" t="s">
        <v>371</v>
      </c>
      <c r="M13231" t="s">
        <v>263</v>
      </c>
      <c r="O13231">
        <v>1</v>
      </c>
    </row>
    <row r="13232" spans="1:15">
      <c r="A13232">
        <v>10</v>
      </c>
      <c r="B13232">
        <v>22</v>
      </c>
      <c r="C13232">
        <v>341</v>
      </c>
      <c r="D13232">
        <v>123</v>
      </c>
      <c r="E13232">
        <v>2</v>
      </c>
      <c r="F13232">
        <v>341</v>
      </c>
      <c r="G13232">
        <v>210</v>
      </c>
      <c r="H13232" t="s">
        <v>311</v>
      </c>
      <c r="I13232" t="s">
        <v>352</v>
      </c>
      <c r="J13232" t="s">
        <v>353</v>
      </c>
      <c r="K13232" t="s">
        <v>369</v>
      </c>
      <c r="L13232" t="s">
        <v>371</v>
      </c>
      <c r="M13232" t="s">
        <v>264</v>
      </c>
      <c r="O13232">
        <v>1</v>
      </c>
    </row>
    <row r="13233" spans="1:15">
      <c r="A13233">
        <v>10</v>
      </c>
      <c r="B13233">
        <v>22</v>
      </c>
      <c r="C13233">
        <v>342</v>
      </c>
      <c r="D13233">
        <v>123</v>
      </c>
      <c r="E13233">
        <v>2</v>
      </c>
      <c r="F13233">
        <v>342</v>
      </c>
      <c r="G13233">
        <v>80</v>
      </c>
      <c r="H13233" t="s">
        <v>311</v>
      </c>
      <c r="I13233" t="s">
        <v>352</v>
      </c>
      <c r="J13233" t="s">
        <v>353</v>
      </c>
      <c r="K13233" t="s">
        <v>369</v>
      </c>
      <c r="L13233" t="s">
        <v>371</v>
      </c>
      <c r="M13233" t="s">
        <v>265</v>
      </c>
      <c r="O13233">
        <v>1</v>
      </c>
    </row>
    <row r="13234" spans="1:15">
      <c r="A13234">
        <v>10</v>
      </c>
      <c r="B13234">
        <v>22</v>
      </c>
      <c r="C13234">
        <v>343</v>
      </c>
      <c r="D13234">
        <v>123</v>
      </c>
      <c r="E13234">
        <v>2</v>
      </c>
      <c r="F13234">
        <v>343</v>
      </c>
      <c r="G13234">
        <v>337</v>
      </c>
      <c r="H13234" t="s">
        <v>311</v>
      </c>
      <c r="I13234" t="s">
        <v>352</v>
      </c>
      <c r="J13234" t="s">
        <v>353</v>
      </c>
      <c r="K13234" t="s">
        <v>369</v>
      </c>
      <c r="L13234" t="s">
        <v>371</v>
      </c>
      <c r="M13234" t="s">
        <v>266</v>
      </c>
      <c r="O13234">
        <v>1</v>
      </c>
    </row>
    <row r="13235" spans="1:15">
      <c r="A13235">
        <v>10</v>
      </c>
      <c r="B13235">
        <v>22</v>
      </c>
      <c r="C13235">
        <v>344</v>
      </c>
      <c r="D13235">
        <v>123</v>
      </c>
      <c r="E13235">
        <v>2</v>
      </c>
      <c r="F13235">
        <v>344</v>
      </c>
      <c r="G13235">
        <v>161</v>
      </c>
      <c r="H13235" t="s">
        <v>311</v>
      </c>
      <c r="I13235" t="s">
        <v>352</v>
      </c>
      <c r="J13235" t="s">
        <v>353</v>
      </c>
      <c r="K13235" t="s">
        <v>369</v>
      </c>
      <c r="L13235" t="s">
        <v>371</v>
      </c>
      <c r="M13235" t="s">
        <v>267</v>
      </c>
      <c r="O13235">
        <v>1</v>
      </c>
    </row>
    <row r="13236" spans="1:15">
      <c r="A13236">
        <v>10</v>
      </c>
      <c r="B13236">
        <v>22</v>
      </c>
      <c r="C13236">
        <v>345</v>
      </c>
      <c r="D13236">
        <v>123</v>
      </c>
      <c r="E13236">
        <v>2</v>
      </c>
      <c r="F13236">
        <v>345</v>
      </c>
      <c r="G13236">
        <v>155</v>
      </c>
      <c r="H13236" t="s">
        <v>311</v>
      </c>
      <c r="I13236" t="s">
        <v>352</v>
      </c>
      <c r="J13236" t="s">
        <v>353</v>
      </c>
      <c r="K13236" t="s">
        <v>369</v>
      </c>
      <c r="L13236" t="s">
        <v>371</v>
      </c>
      <c r="M13236" t="s">
        <v>268</v>
      </c>
      <c r="O13236">
        <v>1</v>
      </c>
    </row>
    <row r="13237" spans="1:15">
      <c r="A13237">
        <v>10</v>
      </c>
      <c r="B13237">
        <v>22</v>
      </c>
      <c r="C13237">
        <v>346</v>
      </c>
      <c r="D13237">
        <v>123</v>
      </c>
      <c r="E13237">
        <v>2</v>
      </c>
      <c r="F13237">
        <v>346</v>
      </c>
      <c r="G13237">
        <v>551</v>
      </c>
      <c r="H13237" t="s">
        <v>311</v>
      </c>
      <c r="I13237" t="s">
        <v>352</v>
      </c>
      <c r="J13237" t="s">
        <v>353</v>
      </c>
      <c r="K13237" t="s">
        <v>369</v>
      </c>
      <c r="L13237" t="s">
        <v>371</v>
      </c>
      <c r="M13237" t="s">
        <v>269</v>
      </c>
      <c r="O13237">
        <v>1</v>
      </c>
    </row>
    <row r="13238" spans="1:15">
      <c r="A13238">
        <v>10</v>
      </c>
      <c r="B13238">
        <v>22</v>
      </c>
      <c r="C13238">
        <v>347</v>
      </c>
      <c r="D13238">
        <v>123</v>
      </c>
      <c r="E13238">
        <v>2</v>
      </c>
      <c r="F13238">
        <v>347</v>
      </c>
      <c r="G13238">
        <v>228</v>
      </c>
      <c r="H13238" t="s">
        <v>311</v>
      </c>
      <c r="I13238" t="s">
        <v>352</v>
      </c>
      <c r="J13238" t="s">
        <v>353</v>
      </c>
      <c r="K13238" t="s">
        <v>369</v>
      </c>
      <c r="L13238" t="s">
        <v>371</v>
      </c>
      <c r="M13238" t="s">
        <v>270</v>
      </c>
      <c r="O13238">
        <v>1</v>
      </c>
    </row>
    <row r="13239" spans="1:15">
      <c r="A13239">
        <v>10</v>
      </c>
      <c r="B13239">
        <v>22</v>
      </c>
      <c r="C13239">
        <v>348</v>
      </c>
      <c r="D13239">
        <v>123</v>
      </c>
      <c r="E13239">
        <v>2</v>
      </c>
      <c r="F13239">
        <v>348</v>
      </c>
      <c r="G13239">
        <v>174</v>
      </c>
      <c r="H13239" t="s">
        <v>311</v>
      </c>
      <c r="I13239" t="s">
        <v>352</v>
      </c>
      <c r="J13239" t="s">
        <v>353</v>
      </c>
      <c r="K13239" t="s">
        <v>369</v>
      </c>
      <c r="L13239" t="s">
        <v>371</v>
      </c>
      <c r="M13239" t="s">
        <v>271</v>
      </c>
      <c r="O13239">
        <v>1</v>
      </c>
    </row>
    <row r="13240" spans="1:15">
      <c r="A13240">
        <v>10</v>
      </c>
      <c r="B13240">
        <v>22</v>
      </c>
      <c r="C13240">
        <v>349</v>
      </c>
      <c r="D13240">
        <v>123</v>
      </c>
      <c r="E13240">
        <v>2</v>
      </c>
      <c r="F13240">
        <v>349</v>
      </c>
      <c r="G13240">
        <v>77</v>
      </c>
      <c r="H13240" t="s">
        <v>311</v>
      </c>
      <c r="I13240" t="s">
        <v>352</v>
      </c>
      <c r="J13240" t="s">
        <v>353</v>
      </c>
      <c r="K13240" t="s">
        <v>369</v>
      </c>
      <c r="L13240" t="s">
        <v>371</v>
      </c>
      <c r="M13240" t="s">
        <v>272</v>
      </c>
      <c r="O13240">
        <v>1</v>
      </c>
    </row>
    <row r="13241" spans="1:15">
      <c r="A13241">
        <v>10</v>
      </c>
      <c r="B13241">
        <v>22</v>
      </c>
      <c r="C13241">
        <v>350</v>
      </c>
      <c r="D13241">
        <v>123</v>
      </c>
      <c r="E13241">
        <v>2</v>
      </c>
      <c r="F13241">
        <v>350</v>
      </c>
      <c r="G13241">
        <v>1</v>
      </c>
      <c r="H13241" t="s">
        <v>311</v>
      </c>
      <c r="I13241" t="s">
        <v>352</v>
      </c>
      <c r="J13241" t="s">
        <v>353</v>
      </c>
      <c r="K13241" t="s">
        <v>369</v>
      </c>
      <c r="L13241" t="s">
        <v>371</v>
      </c>
      <c r="M13241" t="s">
        <v>273</v>
      </c>
      <c r="O13241">
        <v>1</v>
      </c>
    </row>
    <row r="13242" spans="1:15">
      <c r="A13242">
        <v>10</v>
      </c>
      <c r="B13242">
        <v>22</v>
      </c>
      <c r="C13242">
        <v>401</v>
      </c>
      <c r="D13242">
        <v>123</v>
      </c>
      <c r="E13242">
        <v>2</v>
      </c>
      <c r="F13242">
        <v>401</v>
      </c>
      <c r="G13242">
        <v>180</v>
      </c>
      <c r="H13242" t="s">
        <v>311</v>
      </c>
      <c r="I13242" t="s">
        <v>352</v>
      </c>
      <c r="J13242" t="s">
        <v>353</v>
      </c>
      <c r="K13242" t="s">
        <v>369</v>
      </c>
      <c r="L13242" t="s">
        <v>371</v>
      </c>
      <c r="M13242" t="s">
        <v>274</v>
      </c>
      <c r="O13242">
        <v>1</v>
      </c>
    </row>
    <row r="13243" spans="1:15">
      <c r="A13243">
        <v>10</v>
      </c>
      <c r="B13243">
        <v>22</v>
      </c>
      <c r="C13243">
        <v>402</v>
      </c>
      <c r="D13243">
        <v>123</v>
      </c>
      <c r="E13243">
        <v>2</v>
      </c>
      <c r="F13243">
        <v>402</v>
      </c>
      <c r="G13243">
        <v>141</v>
      </c>
      <c r="H13243" t="s">
        <v>311</v>
      </c>
      <c r="I13243" t="s">
        <v>352</v>
      </c>
      <c r="J13243" t="s">
        <v>353</v>
      </c>
      <c r="K13243" t="s">
        <v>369</v>
      </c>
      <c r="L13243" t="s">
        <v>371</v>
      </c>
      <c r="M13243" t="s">
        <v>275</v>
      </c>
      <c r="O13243">
        <v>1</v>
      </c>
    </row>
    <row r="13244" spans="1:15">
      <c r="A13244">
        <v>10</v>
      </c>
      <c r="B13244">
        <v>22</v>
      </c>
      <c r="C13244">
        <v>403</v>
      </c>
      <c r="D13244">
        <v>123</v>
      </c>
      <c r="E13244">
        <v>2</v>
      </c>
      <c r="F13244">
        <v>403</v>
      </c>
      <c r="G13244">
        <v>217</v>
      </c>
      <c r="H13244" t="s">
        <v>311</v>
      </c>
      <c r="I13244" t="s">
        <v>352</v>
      </c>
      <c r="J13244" t="s">
        <v>353</v>
      </c>
      <c r="K13244" t="s">
        <v>369</v>
      </c>
      <c r="L13244" t="s">
        <v>371</v>
      </c>
      <c r="M13244" t="s">
        <v>276</v>
      </c>
      <c r="O13244">
        <v>1</v>
      </c>
    </row>
    <row r="13245" spans="1:15">
      <c r="A13245">
        <v>10</v>
      </c>
      <c r="B13245">
        <v>22</v>
      </c>
      <c r="C13245">
        <v>404</v>
      </c>
      <c r="D13245">
        <v>123</v>
      </c>
      <c r="E13245">
        <v>2</v>
      </c>
      <c r="F13245">
        <v>404</v>
      </c>
      <c r="G13245">
        <v>133</v>
      </c>
      <c r="H13245" t="s">
        <v>311</v>
      </c>
      <c r="I13245" t="s">
        <v>352</v>
      </c>
      <c r="J13245" t="s">
        <v>353</v>
      </c>
      <c r="K13245" t="s">
        <v>369</v>
      </c>
      <c r="L13245" t="s">
        <v>371</v>
      </c>
      <c r="M13245" t="s">
        <v>277</v>
      </c>
      <c r="O13245">
        <v>1</v>
      </c>
    </row>
    <row r="13246" spans="1:15">
      <c r="A13246">
        <v>10</v>
      </c>
      <c r="B13246">
        <v>22</v>
      </c>
      <c r="C13246">
        <v>405</v>
      </c>
      <c r="D13246">
        <v>123</v>
      </c>
      <c r="E13246">
        <v>2</v>
      </c>
      <c r="F13246">
        <v>405</v>
      </c>
      <c r="G13246">
        <v>123</v>
      </c>
      <c r="H13246" t="s">
        <v>311</v>
      </c>
      <c r="I13246" t="s">
        <v>352</v>
      </c>
      <c r="J13246" t="s">
        <v>353</v>
      </c>
      <c r="K13246" t="s">
        <v>369</v>
      </c>
      <c r="L13246" t="s">
        <v>371</v>
      </c>
      <c r="M13246" t="s">
        <v>278</v>
      </c>
      <c r="O13246">
        <v>1</v>
      </c>
    </row>
    <row r="13247" spans="1:15">
      <c r="A13247">
        <v>10</v>
      </c>
      <c r="B13247">
        <v>22</v>
      </c>
      <c r="C13247">
        <v>406</v>
      </c>
      <c r="D13247">
        <v>123</v>
      </c>
      <c r="E13247">
        <v>2</v>
      </c>
      <c r="F13247">
        <v>406</v>
      </c>
      <c r="G13247">
        <v>210</v>
      </c>
      <c r="H13247" t="s">
        <v>311</v>
      </c>
      <c r="I13247" t="s">
        <v>352</v>
      </c>
      <c r="J13247" t="s">
        <v>353</v>
      </c>
      <c r="K13247" t="s">
        <v>369</v>
      </c>
      <c r="L13247" t="s">
        <v>371</v>
      </c>
      <c r="M13247" t="s">
        <v>279</v>
      </c>
      <c r="O13247">
        <v>1</v>
      </c>
    </row>
    <row r="13248" spans="1:15">
      <c r="A13248">
        <v>10</v>
      </c>
      <c r="B13248">
        <v>22</v>
      </c>
      <c r="C13248">
        <v>407</v>
      </c>
      <c r="D13248">
        <v>123</v>
      </c>
      <c r="E13248">
        <v>2</v>
      </c>
      <c r="F13248">
        <v>407</v>
      </c>
      <c r="G13248">
        <v>182</v>
      </c>
      <c r="H13248" t="s">
        <v>311</v>
      </c>
      <c r="I13248" t="s">
        <v>352</v>
      </c>
      <c r="J13248" t="s">
        <v>353</v>
      </c>
      <c r="K13248" t="s">
        <v>369</v>
      </c>
      <c r="L13248" t="s">
        <v>371</v>
      </c>
      <c r="M13248" t="s">
        <v>280</v>
      </c>
      <c r="O13248">
        <v>1</v>
      </c>
    </row>
    <row r="13249" spans="1:15">
      <c r="A13249">
        <v>10</v>
      </c>
      <c r="B13249">
        <v>22</v>
      </c>
      <c r="C13249">
        <v>408</v>
      </c>
      <c r="D13249">
        <v>123</v>
      </c>
      <c r="E13249">
        <v>2</v>
      </c>
      <c r="F13249">
        <v>408</v>
      </c>
      <c r="G13249">
        <v>194</v>
      </c>
      <c r="H13249" t="s">
        <v>311</v>
      </c>
      <c r="I13249" t="s">
        <v>352</v>
      </c>
      <c r="J13249" t="s">
        <v>353</v>
      </c>
      <c r="K13249" t="s">
        <v>369</v>
      </c>
      <c r="L13249" t="s">
        <v>371</v>
      </c>
      <c r="M13249" t="s">
        <v>281</v>
      </c>
      <c r="O13249">
        <v>1</v>
      </c>
    </row>
    <row r="13250" spans="1:15">
      <c r="A13250">
        <v>10</v>
      </c>
      <c r="B13250">
        <v>22</v>
      </c>
      <c r="C13250">
        <v>409</v>
      </c>
      <c r="D13250">
        <v>123</v>
      </c>
      <c r="E13250">
        <v>2</v>
      </c>
      <c r="F13250">
        <v>409</v>
      </c>
      <c r="G13250">
        <v>172</v>
      </c>
      <c r="H13250" t="s">
        <v>311</v>
      </c>
      <c r="I13250" t="s">
        <v>352</v>
      </c>
      <c r="J13250" t="s">
        <v>353</v>
      </c>
      <c r="K13250" t="s">
        <v>369</v>
      </c>
      <c r="L13250" t="s">
        <v>371</v>
      </c>
      <c r="M13250" t="s">
        <v>282</v>
      </c>
      <c r="O13250">
        <v>1</v>
      </c>
    </row>
    <row r="13251" spans="1:15">
      <c r="A13251">
        <v>10</v>
      </c>
      <c r="B13251">
        <v>22</v>
      </c>
      <c r="C13251">
        <v>410</v>
      </c>
      <c r="D13251">
        <v>123</v>
      </c>
      <c r="E13251">
        <v>2</v>
      </c>
      <c r="F13251">
        <v>410</v>
      </c>
      <c r="G13251">
        <v>230</v>
      </c>
      <c r="H13251" t="s">
        <v>311</v>
      </c>
      <c r="I13251" t="s">
        <v>352</v>
      </c>
      <c r="J13251" t="s">
        <v>353</v>
      </c>
      <c r="K13251" t="s">
        <v>369</v>
      </c>
      <c r="L13251" t="s">
        <v>371</v>
      </c>
      <c r="M13251" t="s">
        <v>283</v>
      </c>
      <c r="O13251">
        <v>1</v>
      </c>
    </row>
    <row r="13252" spans="1:15">
      <c r="A13252">
        <v>10</v>
      </c>
      <c r="B13252">
        <v>22</v>
      </c>
      <c r="C13252">
        <v>411</v>
      </c>
      <c r="D13252">
        <v>123</v>
      </c>
      <c r="E13252">
        <v>2</v>
      </c>
      <c r="F13252">
        <v>411</v>
      </c>
      <c r="G13252">
        <v>322</v>
      </c>
      <c r="H13252" t="s">
        <v>311</v>
      </c>
      <c r="I13252" t="s">
        <v>352</v>
      </c>
      <c r="J13252" t="s">
        <v>353</v>
      </c>
      <c r="K13252" t="s">
        <v>369</v>
      </c>
      <c r="L13252" t="s">
        <v>371</v>
      </c>
      <c r="M13252" t="s">
        <v>284</v>
      </c>
      <c r="O13252">
        <v>1</v>
      </c>
    </row>
    <row r="13253" spans="1:15">
      <c r="A13253">
        <v>10</v>
      </c>
      <c r="B13253">
        <v>22</v>
      </c>
      <c r="C13253">
        <v>412</v>
      </c>
      <c r="D13253">
        <v>123</v>
      </c>
      <c r="E13253">
        <v>2</v>
      </c>
      <c r="F13253">
        <v>412</v>
      </c>
      <c r="G13253">
        <v>130</v>
      </c>
      <c r="H13253" t="s">
        <v>311</v>
      </c>
      <c r="I13253" t="s">
        <v>352</v>
      </c>
      <c r="J13253" t="s">
        <v>353</v>
      </c>
      <c r="K13253" t="s">
        <v>369</v>
      </c>
      <c r="L13253" t="s">
        <v>371</v>
      </c>
      <c r="M13253" t="s">
        <v>285</v>
      </c>
      <c r="O13253">
        <v>1</v>
      </c>
    </row>
    <row r="13254" spans="1:15">
      <c r="A13254">
        <v>10</v>
      </c>
      <c r="B13254">
        <v>22</v>
      </c>
      <c r="C13254">
        <v>413</v>
      </c>
      <c r="D13254">
        <v>123</v>
      </c>
      <c r="E13254">
        <v>2</v>
      </c>
      <c r="F13254">
        <v>413</v>
      </c>
      <c r="G13254">
        <v>83</v>
      </c>
      <c r="H13254" t="s">
        <v>311</v>
      </c>
      <c r="I13254" t="s">
        <v>352</v>
      </c>
      <c r="J13254" t="s">
        <v>353</v>
      </c>
      <c r="K13254" t="s">
        <v>369</v>
      </c>
      <c r="L13254" t="s">
        <v>371</v>
      </c>
      <c r="M13254" t="s">
        <v>286</v>
      </c>
      <c r="O13254">
        <v>1</v>
      </c>
    </row>
    <row r="13255" spans="1:15">
      <c r="A13255">
        <v>10</v>
      </c>
      <c r="B13255">
        <v>22</v>
      </c>
      <c r="C13255">
        <v>414</v>
      </c>
      <c r="D13255">
        <v>123</v>
      </c>
      <c r="E13255">
        <v>2</v>
      </c>
      <c r="F13255">
        <v>414</v>
      </c>
      <c r="G13255">
        <v>84</v>
      </c>
      <c r="H13255" t="s">
        <v>311</v>
      </c>
      <c r="I13255" t="s">
        <v>352</v>
      </c>
      <c r="J13255" t="s">
        <v>353</v>
      </c>
      <c r="K13255" t="s">
        <v>369</v>
      </c>
      <c r="L13255" t="s">
        <v>371</v>
      </c>
      <c r="M13255" t="s">
        <v>287</v>
      </c>
      <c r="O13255">
        <v>1</v>
      </c>
    </row>
    <row r="13256" spans="1:15">
      <c r="A13256">
        <v>10</v>
      </c>
      <c r="B13256">
        <v>22</v>
      </c>
      <c r="C13256">
        <v>415</v>
      </c>
      <c r="D13256">
        <v>123</v>
      </c>
      <c r="E13256">
        <v>2</v>
      </c>
      <c r="F13256">
        <v>415</v>
      </c>
      <c r="G13256">
        <v>305</v>
      </c>
      <c r="H13256" t="s">
        <v>311</v>
      </c>
      <c r="I13256" t="s">
        <v>352</v>
      </c>
      <c r="J13256" t="s">
        <v>353</v>
      </c>
      <c r="K13256" t="s">
        <v>369</v>
      </c>
      <c r="L13256" t="s">
        <v>371</v>
      </c>
      <c r="M13256" t="s">
        <v>288</v>
      </c>
      <c r="O13256">
        <v>1</v>
      </c>
    </row>
    <row r="13257" spans="1:15">
      <c r="A13257">
        <v>10</v>
      </c>
      <c r="B13257">
        <v>22</v>
      </c>
      <c r="C13257">
        <v>416</v>
      </c>
      <c r="D13257">
        <v>123</v>
      </c>
      <c r="E13257">
        <v>2</v>
      </c>
      <c r="F13257">
        <v>416</v>
      </c>
      <c r="G13257">
        <v>0</v>
      </c>
      <c r="H13257" t="s">
        <v>311</v>
      </c>
      <c r="I13257" t="s">
        <v>352</v>
      </c>
      <c r="J13257" t="s">
        <v>353</v>
      </c>
      <c r="K13257" t="s">
        <v>369</v>
      </c>
      <c r="L13257" t="s">
        <v>371</v>
      </c>
      <c r="M13257" t="s">
        <v>289</v>
      </c>
      <c r="O13257">
        <v>1</v>
      </c>
    </row>
    <row r="13258" spans="1:15">
      <c r="A13258">
        <v>10</v>
      </c>
      <c r="B13258">
        <v>22</v>
      </c>
      <c r="C13258">
        <v>418</v>
      </c>
      <c r="D13258">
        <v>123</v>
      </c>
      <c r="E13258">
        <v>2</v>
      </c>
      <c r="F13258">
        <v>418</v>
      </c>
      <c r="G13258">
        <v>6</v>
      </c>
      <c r="H13258" t="s">
        <v>311</v>
      </c>
      <c r="I13258" t="s">
        <v>352</v>
      </c>
      <c r="J13258" t="s">
        <v>353</v>
      </c>
      <c r="K13258" t="s">
        <v>369</v>
      </c>
      <c r="L13258" t="s">
        <v>371</v>
      </c>
      <c r="M13258" t="s">
        <v>290</v>
      </c>
      <c r="O13258">
        <v>1</v>
      </c>
    </row>
    <row r="13259" spans="1:15">
      <c r="A13259">
        <v>10</v>
      </c>
      <c r="B13259">
        <v>22</v>
      </c>
      <c r="C13259">
        <v>419</v>
      </c>
      <c r="D13259">
        <v>123</v>
      </c>
      <c r="E13259">
        <v>2</v>
      </c>
      <c r="F13259">
        <v>419</v>
      </c>
      <c r="G13259">
        <v>0</v>
      </c>
      <c r="H13259" t="s">
        <v>311</v>
      </c>
      <c r="I13259" t="s">
        <v>352</v>
      </c>
      <c r="J13259" t="s">
        <v>353</v>
      </c>
      <c r="K13259" t="s">
        <v>369</v>
      </c>
      <c r="L13259" t="s">
        <v>371</v>
      </c>
      <c r="M13259" t="s">
        <v>291</v>
      </c>
      <c r="O13259">
        <v>1</v>
      </c>
    </row>
    <row r="13260" spans="1:15">
      <c r="A13260">
        <v>10</v>
      </c>
      <c r="B13260">
        <v>22</v>
      </c>
      <c r="C13260">
        <v>420</v>
      </c>
      <c r="D13260">
        <v>123</v>
      </c>
      <c r="E13260">
        <v>2</v>
      </c>
      <c r="F13260">
        <v>420</v>
      </c>
      <c r="G13260">
        <v>0</v>
      </c>
      <c r="H13260" t="s">
        <v>311</v>
      </c>
      <c r="I13260" t="s">
        <v>352</v>
      </c>
      <c r="J13260" t="s">
        <v>353</v>
      </c>
      <c r="K13260" t="s">
        <v>369</v>
      </c>
      <c r="L13260" t="s">
        <v>371</v>
      </c>
      <c r="M13260" t="s">
        <v>292</v>
      </c>
      <c r="O13260">
        <v>1</v>
      </c>
    </row>
    <row r="13261" spans="1:15">
      <c r="A13261">
        <v>10</v>
      </c>
      <c r="B13261">
        <v>22</v>
      </c>
      <c r="C13261">
        <v>421</v>
      </c>
      <c r="D13261">
        <v>123</v>
      </c>
      <c r="E13261">
        <v>2</v>
      </c>
      <c r="F13261">
        <v>421</v>
      </c>
      <c r="G13261">
        <v>97</v>
      </c>
      <c r="H13261" t="s">
        <v>311</v>
      </c>
      <c r="I13261" t="s">
        <v>352</v>
      </c>
      <c r="J13261" t="s">
        <v>353</v>
      </c>
      <c r="K13261" t="s">
        <v>369</v>
      </c>
      <c r="L13261" t="s">
        <v>371</v>
      </c>
      <c r="M13261" t="s">
        <v>293</v>
      </c>
      <c r="O13261">
        <v>1</v>
      </c>
    </row>
    <row r="13262" spans="1:15">
      <c r="A13262">
        <v>10</v>
      </c>
      <c r="B13262">
        <v>22</v>
      </c>
      <c r="C13262">
        <v>423</v>
      </c>
      <c r="D13262">
        <v>123</v>
      </c>
      <c r="E13262">
        <v>2</v>
      </c>
      <c r="F13262">
        <v>423</v>
      </c>
      <c r="G13262">
        <v>18</v>
      </c>
      <c r="H13262" t="s">
        <v>311</v>
      </c>
      <c r="I13262" t="s">
        <v>352</v>
      </c>
      <c r="J13262" t="s">
        <v>353</v>
      </c>
      <c r="K13262" t="s">
        <v>369</v>
      </c>
      <c r="L13262" t="s">
        <v>371</v>
      </c>
      <c r="M13262" t="s">
        <v>294</v>
      </c>
      <c r="O13262">
        <v>1</v>
      </c>
    </row>
    <row r="13263" spans="1:15">
      <c r="A13263">
        <v>10</v>
      </c>
      <c r="B13263">
        <v>22</v>
      </c>
      <c r="C13263">
        <v>424</v>
      </c>
      <c r="D13263">
        <v>123</v>
      </c>
      <c r="E13263">
        <v>2</v>
      </c>
      <c r="F13263">
        <v>424</v>
      </c>
      <c r="G13263">
        <v>160</v>
      </c>
      <c r="H13263" t="s">
        <v>311</v>
      </c>
      <c r="I13263" t="s">
        <v>352</v>
      </c>
      <c r="J13263" t="s">
        <v>353</v>
      </c>
      <c r="K13263" t="s">
        <v>369</v>
      </c>
      <c r="L13263" t="s">
        <v>371</v>
      </c>
      <c r="M13263" t="s">
        <v>295</v>
      </c>
      <c r="O13263">
        <v>1</v>
      </c>
    </row>
    <row r="13264" spans="1:15">
      <c r="A13264">
        <v>10</v>
      </c>
      <c r="B13264">
        <v>22</v>
      </c>
      <c r="C13264">
        <v>425</v>
      </c>
      <c r="D13264">
        <v>123</v>
      </c>
      <c r="E13264">
        <v>2</v>
      </c>
      <c r="F13264">
        <v>425</v>
      </c>
      <c r="G13264">
        <v>7</v>
      </c>
      <c r="H13264" t="s">
        <v>311</v>
      </c>
      <c r="I13264" t="s">
        <v>352</v>
      </c>
      <c r="J13264" t="s">
        <v>353</v>
      </c>
      <c r="K13264" t="s">
        <v>369</v>
      </c>
      <c r="L13264" t="s">
        <v>371</v>
      </c>
      <c r="M13264" t="s">
        <v>296</v>
      </c>
      <c r="O13264">
        <v>1</v>
      </c>
    </row>
    <row r="13265" spans="1:15">
      <c r="A13265">
        <v>10</v>
      </c>
      <c r="B13265">
        <v>22</v>
      </c>
      <c r="C13265">
        <v>426</v>
      </c>
      <c r="D13265">
        <v>123</v>
      </c>
      <c r="E13265">
        <v>2</v>
      </c>
      <c r="F13265">
        <v>426</v>
      </c>
      <c r="G13265">
        <v>1</v>
      </c>
      <c r="H13265" t="s">
        <v>311</v>
      </c>
      <c r="I13265" t="s">
        <v>352</v>
      </c>
      <c r="J13265" t="s">
        <v>353</v>
      </c>
      <c r="K13265" t="s">
        <v>369</v>
      </c>
      <c r="L13265" t="s">
        <v>371</v>
      </c>
      <c r="M13265" t="s">
        <v>297</v>
      </c>
      <c r="O13265">
        <v>1</v>
      </c>
    </row>
    <row r="13266" spans="1:15">
      <c r="A13266">
        <v>10</v>
      </c>
      <c r="B13266">
        <v>22</v>
      </c>
      <c r="C13266">
        <v>427</v>
      </c>
      <c r="D13266">
        <v>123</v>
      </c>
      <c r="E13266">
        <v>2</v>
      </c>
      <c r="F13266">
        <v>427</v>
      </c>
      <c r="G13266">
        <v>183</v>
      </c>
      <c r="H13266" t="s">
        <v>311</v>
      </c>
      <c r="I13266" t="s">
        <v>352</v>
      </c>
      <c r="J13266" t="s">
        <v>353</v>
      </c>
      <c r="K13266" t="s">
        <v>369</v>
      </c>
      <c r="L13266" t="s">
        <v>371</v>
      </c>
      <c r="M13266" t="s">
        <v>298</v>
      </c>
      <c r="O13266">
        <v>1</v>
      </c>
    </row>
    <row r="13267" spans="1:15">
      <c r="A13267">
        <v>10</v>
      </c>
      <c r="B13267">
        <v>22</v>
      </c>
      <c r="C13267">
        <v>428</v>
      </c>
      <c r="D13267">
        <v>123</v>
      </c>
      <c r="E13267">
        <v>2</v>
      </c>
      <c r="F13267">
        <v>428</v>
      </c>
      <c r="G13267">
        <v>338</v>
      </c>
      <c r="H13267" t="s">
        <v>311</v>
      </c>
      <c r="I13267" t="s">
        <v>352</v>
      </c>
      <c r="J13267" t="s">
        <v>353</v>
      </c>
      <c r="K13267" t="s">
        <v>369</v>
      </c>
      <c r="L13267" t="s">
        <v>371</v>
      </c>
      <c r="M13267" t="s">
        <v>299</v>
      </c>
      <c r="O13267">
        <v>1</v>
      </c>
    </row>
    <row r="13268" spans="1:15">
      <c r="A13268">
        <v>10</v>
      </c>
      <c r="B13268">
        <v>20</v>
      </c>
      <c r="C13268">
        <v>501</v>
      </c>
      <c r="D13268">
        <v>123</v>
      </c>
      <c r="E13268">
        <v>2</v>
      </c>
      <c r="F13268">
        <v>501</v>
      </c>
      <c r="G13268">
        <v>145</v>
      </c>
      <c r="H13268" t="s">
        <v>311</v>
      </c>
      <c r="I13268" t="s">
        <v>352</v>
      </c>
      <c r="J13268" t="s">
        <v>353</v>
      </c>
      <c r="K13268" t="s">
        <v>369</v>
      </c>
      <c r="L13268" t="s">
        <v>371</v>
      </c>
      <c r="M13268" t="s">
        <v>300</v>
      </c>
      <c r="O13268">
        <v>1</v>
      </c>
    </row>
    <row r="13269" spans="1:15">
      <c r="A13269">
        <v>10</v>
      </c>
      <c r="B13269">
        <v>20</v>
      </c>
      <c r="C13269">
        <v>502</v>
      </c>
      <c r="D13269">
        <v>123</v>
      </c>
      <c r="E13269">
        <v>2</v>
      </c>
      <c r="F13269">
        <v>502</v>
      </c>
      <c r="G13269">
        <v>162</v>
      </c>
      <c r="H13269" t="s">
        <v>311</v>
      </c>
      <c r="I13269" t="s">
        <v>352</v>
      </c>
      <c r="J13269" t="s">
        <v>353</v>
      </c>
      <c r="K13269" t="s">
        <v>369</v>
      </c>
      <c r="L13269" t="s">
        <v>371</v>
      </c>
      <c r="M13269" t="s">
        <v>301</v>
      </c>
      <c r="O13269">
        <v>1</v>
      </c>
    </row>
    <row r="13270" spans="1:15">
      <c r="A13270">
        <v>10</v>
      </c>
      <c r="B13270">
        <v>2</v>
      </c>
      <c r="C13270">
        <v>601</v>
      </c>
      <c r="D13270">
        <v>123</v>
      </c>
      <c r="E13270">
        <v>2</v>
      </c>
      <c r="F13270">
        <v>601</v>
      </c>
      <c r="G13270">
        <v>223</v>
      </c>
      <c r="H13270" t="s">
        <v>311</v>
      </c>
      <c r="I13270" t="s">
        <v>352</v>
      </c>
      <c r="J13270" t="s">
        <v>353</v>
      </c>
      <c r="K13270" t="s">
        <v>369</v>
      </c>
      <c r="L13270" t="s">
        <v>371</v>
      </c>
      <c r="M13270" t="s">
        <v>302</v>
      </c>
      <c r="O13270">
        <v>1</v>
      </c>
    </row>
    <row r="13271" spans="1:15">
      <c r="A13271">
        <v>10</v>
      </c>
      <c r="B13271">
        <v>2</v>
      </c>
      <c r="C13271">
        <v>602</v>
      </c>
      <c r="D13271">
        <v>123</v>
      </c>
      <c r="E13271">
        <v>2</v>
      </c>
      <c r="F13271">
        <v>602</v>
      </c>
      <c r="G13271">
        <v>156</v>
      </c>
      <c r="H13271" t="s">
        <v>311</v>
      </c>
      <c r="I13271" t="s">
        <v>352</v>
      </c>
      <c r="J13271" t="s">
        <v>353</v>
      </c>
      <c r="K13271" t="s">
        <v>369</v>
      </c>
      <c r="L13271" t="s">
        <v>371</v>
      </c>
      <c r="M13271" t="s">
        <v>303</v>
      </c>
      <c r="O13271">
        <v>1</v>
      </c>
    </row>
    <row r="13272" spans="1:15">
      <c r="A13272">
        <v>10</v>
      </c>
      <c r="B13272">
        <v>2</v>
      </c>
      <c r="C13272">
        <v>701</v>
      </c>
      <c r="D13272">
        <v>123</v>
      </c>
      <c r="E13272">
        <v>2</v>
      </c>
      <c r="F13272">
        <v>701</v>
      </c>
      <c r="G13272">
        <v>249</v>
      </c>
      <c r="H13272" t="s">
        <v>311</v>
      </c>
      <c r="I13272" t="s">
        <v>352</v>
      </c>
      <c r="J13272" t="s">
        <v>353</v>
      </c>
      <c r="K13272" t="s">
        <v>369</v>
      </c>
      <c r="L13272" t="s">
        <v>371</v>
      </c>
      <c r="M13272" t="s">
        <v>304</v>
      </c>
      <c r="O13272">
        <v>1</v>
      </c>
    </row>
    <row r="13273" spans="1:15">
      <c r="A13273">
        <v>10</v>
      </c>
      <c r="B13273">
        <v>2</v>
      </c>
      <c r="C13273">
        <v>702</v>
      </c>
      <c r="D13273">
        <v>123</v>
      </c>
      <c r="E13273">
        <v>2</v>
      </c>
      <c r="F13273">
        <v>702</v>
      </c>
      <c r="G13273">
        <v>295</v>
      </c>
      <c r="H13273" t="s">
        <v>311</v>
      </c>
      <c r="I13273" t="s">
        <v>352</v>
      </c>
      <c r="J13273" t="s">
        <v>353</v>
      </c>
      <c r="K13273" t="s">
        <v>369</v>
      </c>
      <c r="L13273" t="s">
        <v>371</v>
      </c>
      <c r="M13273" t="s">
        <v>305</v>
      </c>
      <c r="O13273">
        <v>1</v>
      </c>
    </row>
    <row r="13274" spans="1:15">
      <c r="A13274">
        <v>10</v>
      </c>
      <c r="B13274">
        <v>2</v>
      </c>
      <c r="C13274">
        <v>703</v>
      </c>
      <c r="D13274">
        <v>123</v>
      </c>
      <c r="E13274">
        <v>2</v>
      </c>
      <c r="F13274">
        <v>703</v>
      </c>
      <c r="G13274">
        <v>318</v>
      </c>
      <c r="H13274" t="s">
        <v>311</v>
      </c>
      <c r="I13274" t="s">
        <v>352</v>
      </c>
      <c r="J13274" t="s">
        <v>353</v>
      </c>
      <c r="K13274" t="s">
        <v>369</v>
      </c>
      <c r="L13274" t="s">
        <v>371</v>
      </c>
      <c r="M13274" t="s">
        <v>306</v>
      </c>
      <c r="O13274">
        <v>1</v>
      </c>
    </row>
    <row r="13275" spans="1:15">
      <c r="A13275">
        <v>10</v>
      </c>
      <c r="B13275">
        <v>2</v>
      </c>
      <c r="C13275">
        <v>704</v>
      </c>
      <c r="D13275">
        <v>123</v>
      </c>
      <c r="E13275">
        <v>2</v>
      </c>
      <c r="F13275">
        <v>704</v>
      </c>
      <c r="G13275">
        <v>313</v>
      </c>
      <c r="H13275" t="s">
        <v>311</v>
      </c>
      <c r="I13275" t="s">
        <v>352</v>
      </c>
      <c r="J13275" t="s">
        <v>353</v>
      </c>
      <c r="K13275" t="s">
        <v>369</v>
      </c>
      <c r="L13275" t="s">
        <v>371</v>
      </c>
      <c r="M13275" t="s">
        <v>307</v>
      </c>
      <c r="O13275">
        <v>1</v>
      </c>
    </row>
    <row r="13276" spans="1:15">
      <c r="A13276">
        <v>3</v>
      </c>
      <c r="B13276">
        <v>20</v>
      </c>
      <c r="C13276">
        <v>801</v>
      </c>
      <c r="D13276">
        <v>123</v>
      </c>
      <c r="E13276">
        <v>2</v>
      </c>
      <c r="F13276">
        <v>801</v>
      </c>
      <c r="G13276">
        <v>84</v>
      </c>
      <c r="H13276" t="s">
        <v>311</v>
      </c>
      <c r="I13276" t="s">
        <v>352</v>
      </c>
      <c r="J13276" t="s">
        <v>353</v>
      </c>
      <c r="K13276" t="s">
        <v>369</v>
      </c>
      <c r="L13276" t="s">
        <v>371</v>
      </c>
      <c r="M13276" t="s">
        <v>308</v>
      </c>
      <c r="O13276">
        <v>1</v>
      </c>
    </row>
    <row r="13277" spans="1:15">
      <c r="A13277">
        <v>10</v>
      </c>
      <c r="B13277">
        <v>2</v>
      </c>
      <c r="C13277">
        <v>28</v>
      </c>
      <c r="D13277">
        <v>124</v>
      </c>
      <c r="E13277">
        <v>1</v>
      </c>
      <c r="F13277">
        <v>28</v>
      </c>
      <c r="G13277">
        <v>73</v>
      </c>
      <c r="H13277" t="s">
        <v>311</v>
      </c>
      <c r="I13277" t="s">
        <v>352</v>
      </c>
      <c r="J13277" t="s">
        <v>353</v>
      </c>
      <c r="K13277" t="s">
        <v>372</v>
      </c>
      <c r="L13277" t="s">
        <v>373</v>
      </c>
      <c r="M13277" t="s">
        <v>14</v>
      </c>
      <c r="O13277">
        <v>1</v>
      </c>
    </row>
    <row r="13278" spans="1:15">
      <c r="A13278">
        <v>3</v>
      </c>
      <c r="B13278">
        <v>20</v>
      </c>
      <c r="C13278">
        <v>30</v>
      </c>
      <c r="D13278">
        <v>124</v>
      </c>
      <c r="E13278">
        <v>1</v>
      </c>
      <c r="F13278">
        <v>30</v>
      </c>
      <c r="G13278">
        <v>415</v>
      </c>
      <c r="H13278" t="s">
        <v>311</v>
      </c>
      <c r="I13278" t="s">
        <v>352</v>
      </c>
      <c r="J13278" t="s">
        <v>353</v>
      </c>
      <c r="K13278" t="s">
        <v>372</v>
      </c>
      <c r="L13278" t="s">
        <v>373</v>
      </c>
      <c r="M13278" t="s">
        <v>15</v>
      </c>
      <c r="O13278">
        <v>1</v>
      </c>
    </row>
    <row r="13279" spans="1:15">
      <c r="A13279">
        <v>3</v>
      </c>
      <c r="B13279">
        <v>2</v>
      </c>
      <c r="C13279">
        <v>31</v>
      </c>
      <c r="D13279">
        <v>124</v>
      </c>
      <c r="E13279">
        <v>1</v>
      </c>
      <c r="F13279">
        <v>31</v>
      </c>
      <c r="G13279">
        <v>116</v>
      </c>
      <c r="H13279" t="s">
        <v>311</v>
      </c>
      <c r="I13279" t="s">
        <v>352</v>
      </c>
      <c r="J13279" t="s">
        <v>353</v>
      </c>
      <c r="K13279" t="s">
        <v>372</v>
      </c>
      <c r="L13279" t="s">
        <v>373</v>
      </c>
      <c r="M13279" t="s">
        <v>16</v>
      </c>
      <c r="O13279">
        <v>1</v>
      </c>
    </row>
    <row r="13280" spans="1:15">
      <c r="A13280">
        <v>10</v>
      </c>
      <c r="B13280">
        <v>2</v>
      </c>
      <c r="C13280">
        <v>32</v>
      </c>
      <c r="D13280">
        <v>124</v>
      </c>
      <c r="E13280">
        <v>1</v>
      </c>
      <c r="F13280">
        <v>32</v>
      </c>
      <c r="G13280">
        <v>246</v>
      </c>
      <c r="H13280" t="s">
        <v>311</v>
      </c>
      <c r="I13280" t="s">
        <v>352</v>
      </c>
      <c r="J13280" t="s">
        <v>353</v>
      </c>
      <c r="K13280" t="s">
        <v>372</v>
      </c>
      <c r="L13280" t="s">
        <v>373</v>
      </c>
      <c r="M13280" t="s">
        <v>17</v>
      </c>
      <c r="O13280">
        <v>1</v>
      </c>
    </row>
    <row r="13281" spans="1:15">
      <c r="A13281">
        <v>10</v>
      </c>
      <c r="B13281">
        <v>2</v>
      </c>
      <c r="C13281">
        <v>33</v>
      </c>
      <c r="D13281">
        <v>124</v>
      </c>
      <c r="E13281">
        <v>1</v>
      </c>
      <c r="F13281">
        <v>33</v>
      </c>
      <c r="G13281">
        <v>415</v>
      </c>
      <c r="H13281" t="s">
        <v>311</v>
      </c>
      <c r="I13281" t="s">
        <v>352</v>
      </c>
      <c r="J13281" t="s">
        <v>353</v>
      </c>
      <c r="K13281" t="s">
        <v>372</v>
      </c>
      <c r="L13281" t="s">
        <v>373</v>
      </c>
      <c r="M13281" t="s">
        <v>18</v>
      </c>
      <c r="O13281">
        <v>1</v>
      </c>
    </row>
    <row r="13282" spans="1:15">
      <c r="A13282">
        <v>10</v>
      </c>
      <c r="B13282">
        <v>35</v>
      </c>
      <c r="C13282">
        <v>34</v>
      </c>
      <c r="D13282">
        <v>124</v>
      </c>
      <c r="E13282">
        <v>1</v>
      </c>
      <c r="F13282">
        <v>34</v>
      </c>
      <c r="G13282">
        <v>452</v>
      </c>
      <c r="H13282" t="s">
        <v>311</v>
      </c>
      <c r="I13282" t="s">
        <v>352</v>
      </c>
      <c r="J13282" t="s">
        <v>353</v>
      </c>
      <c r="K13282" t="s">
        <v>372</v>
      </c>
      <c r="L13282" t="s">
        <v>373</v>
      </c>
      <c r="M13282" t="s">
        <v>19</v>
      </c>
      <c r="O13282">
        <v>1</v>
      </c>
    </row>
    <row r="13283" spans="1:15">
      <c r="A13283">
        <v>10</v>
      </c>
      <c r="B13283">
        <v>22</v>
      </c>
      <c r="C13283">
        <v>35</v>
      </c>
      <c r="D13283">
        <v>124</v>
      </c>
      <c r="E13283">
        <v>1</v>
      </c>
      <c r="F13283">
        <v>35</v>
      </c>
      <c r="G13283">
        <v>136</v>
      </c>
      <c r="H13283" t="s">
        <v>311</v>
      </c>
      <c r="I13283" t="s">
        <v>352</v>
      </c>
      <c r="J13283" t="s">
        <v>353</v>
      </c>
      <c r="K13283" t="s">
        <v>372</v>
      </c>
      <c r="L13283" t="s">
        <v>373</v>
      </c>
      <c r="M13283" t="s">
        <v>20</v>
      </c>
      <c r="O13283">
        <v>1</v>
      </c>
    </row>
    <row r="13284" spans="1:15">
      <c r="A13284">
        <v>10</v>
      </c>
      <c r="B13284">
        <v>20</v>
      </c>
      <c r="C13284">
        <v>36</v>
      </c>
      <c r="D13284">
        <v>124</v>
      </c>
      <c r="E13284">
        <v>1</v>
      </c>
      <c r="F13284">
        <v>36</v>
      </c>
      <c r="G13284">
        <v>199</v>
      </c>
      <c r="H13284" t="s">
        <v>311</v>
      </c>
      <c r="I13284" t="s">
        <v>352</v>
      </c>
      <c r="J13284" t="s">
        <v>353</v>
      </c>
      <c r="K13284" t="s">
        <v>372</v>
      </c>
      <c r="L13284" t="s">
        <v>373</v>
      </c>
      <c r="M13284" t="s">
        <v>21</v>
      </c>
      <c r="O13284">
        <v>1</v>
      </c>
    </row>
    <row r="13285" spans="1:15">
      <c r="A13285">
        <v>10</v>
      </c>
      <c r="B13285">
        <v>22</v>
      </c>
      <c r="C13285">
        <v>37</v>
      </c>
      <c r="D13285">
        <v>124</v>
      </c>
      <c r="E13285">
        <v>1</v>
      </c>
      <c r="F13285">
        <v>37</v>
      </c>
      <c r="G13285">
        <v>4</v>
      </c>
      <c r="H13285" t="s">
        <v>311</v>
      </c>
      <c r="I13285" t="s">
        <v>352</v>
      </c>
      <c r="J13285" t="s">
        <v>353</v>
      </c>
      <c r="K13285" t="s">
        <v>372</v>
      </c>
      <c r="L13285" t="s">
        <v>373</v>
      </c>
      <c r="M13285" t="s">
        <v>22</v>
      </c>
      <c r="O13285">
        <v>1</v>
      </c>
    </row>
    <row r="13286" spans="1:15">
      <c r="A13286">
        <v>10</v>
      </c>
      <c r="B13286">
        <v>22</v>
      </c>
      <c r="C13286">
        <v>38</v>
      </c>
      <c r="D13286">
        <v>124</v>
      </c>
      <c r="E13286">
        <v>1</v>
      </c>
      <c r="F13286">
        <v>38</v>
      </c>
      <c r="G13286">
        <v>3</v>
      </c>
      <c r="H13286" t="s">
        <v>311</v>
      </c>
      <c r="I13286" t="s">
        <v>352</v>
      </c>
      <c r="J13286" t="s">
        <v>353</v>
      </c>
      <c r="K13286" t="s">
        <v>372</v>
      </c>
      <c r="L13286" t="s">
        <v>373</v>
      </c>
      <c r="M13286" t="s">
        <v>23</v>
      </c>
      <c r="O13286">
        <v>1</v>
      </c>
    </row>
    <row r="13287" spans="1:15">
      <c r="A13287">
        <v>10</v>
      </c>
      <c r="B13287">
        <v>22</v>
      </c>
      <c r="C13287">
        <v>39</v>
      </c>
      <c r="D13287">
        <v>124</v>
      </c>
      <c r="E13287">
        <v>1</v>
      </c>
      <c r="F13287">
        <v>39</v>
      </c>
      <c r="G13287">
        <v>151</v>
      </c>
      <c r="H13287" t="s">
        <v>311</v>
      </c>
      <c r="I13287" t="s">
        <v>352</v>
      </c>
      <c r="J13287" t="s">
        <v>353</v>
      </c>
      <c r="K13287" t="s">
        <v>372</v>
      </c>
      <c r="L13287" t="s">
        <v>373</v>
      </c>
      <c r="M13287" t="s">
        <v>24</v>
      </c>
      <c r="O13287">
        <v>1</v>
      </c>
    </row>
    <row r="13288" spans="1:15">
      <c r="A13288">
        <v>10</v>
      </c>
      <c r="B13288">
        <v>22</v>
      </c>
      <c r="C13288">
        <v>42</v>
      </c>
      <c r="D13288">
        <v>124</v>
      </c>
      <c r="E13288">
        <v>1</v>
      </c>
      <c r="F13288">
        <v>42</v>
      </c>
      <c r="G13288">
        <v>5</v>
      </c>
      <c r="H13288" t="s">
        <v>311</v>
      </c>
      <c r="I13288" t="s">
        <v>352</v>
      </c>
      <c r="J13288" t="s">
        <v>353</v>
      </c>
      <c r="K13288" t="s">
        <v>372</v>
      </c>
      <c r="L13288" t="s">
        <v>373</v>
      </c>
      <c r="M13288" t="s">
        <v>25</v>
      </c>
      <c r="O13288">
        <v>1</v>
      </c>
    </row>
    <row r="13289" spans="1:15">
      <c r="A13289">
        <v>10</v>
      </c>
      <c r="B13289">
        <v>2</v>
      </c>
      <c r="C13289">
        <v>43</v>
      </c>
      <c r="D13289">
        <v>124</v>
      </c>
      <c r="E13289">
        <v>1</v>
      </c>
      <c r="F13289">
        <v>43</v>
      </c>
      <c r="G13289">
        <v>105</v>
      </c>
      <c r="H13289" t="s">
        <v>311</v>
      </c>
      <c r="I13289" t="s">
        <v>352</v>
      </c>
      <c r="J13289" t="s">
        <v>353</v>
      </c>
      <c r="K13289" t="s">
        <v>372</v>
      </c>
      <c r="L13289" t="s">
        <v>373</v>
      </c>
      <c r="M13289" t="s">
        <v>26</v>
      </c>
      <c r="O13289">
        <v>1</v>
      </c>
    </row>
    <row r="13290" spans="1:15">
      <c r="A13290">
        <v>10</v>
      </c>
      <c r="B13290">
        <v>35</v>
      </c>
      <c r="C13290">
        <v>44</v>
      </c>
      <c r="D13290">
        <v>124</v>
      </c>
      <c r="E13290">
        <v>1</v>
      </c>
      <c r="F13290">
        <v>44</v>
      </c>
      <c r="G13290">
        <v>260</v>
      </c>
      <c r="H13290" t="s">
        <v>311</v>
      </c>
      <c r="I13290" t="s">
        <v>352</v>
      </c>
      <c r="J13290" t="s">
        <v>353</v>
      </c>
      <c r="K13290" t="s">
        <v>372</v>
      </c>
      <c r="L13290" t="s">
        <v>373</v>
      </c>
      <c r="M13290" t="s">
        <v>27</v>
      </c>
      <c r="O13290">
        <v>1</v>
      </c>
    </row>
    <row r="13291" spans="1:15">
      <c r="A13291">
        <v>10</v>
      </c>
      <c r="B13291">
        <v>20</v>
      </c>
      <c r="C13291">
        <v>45</v>
      </c>
      <c r="D13291">
        <v>124</v>
      </c>
      <c r="E13291">
        <v>1</v>
      </c>
      <c r="F13291">
        <v>45</v>
      </c>
      <c r="G13291">
        <v>156</v>
      </c>
      <c r="H13291" t="s">
        <v>311</v>
      </c>
      <c r="I13291" t="s">
        <v>352</v>
      </c>
      <c r="J13291" t="s">
        <v>353</v>
      </c>
      <c r="K13291" t="s">
        <v>372</v>
      </c>
      <c r="L13291" t="s">
        <v>373</v>
      </c>
      <c r="M13291" t="s">
        <v>28</v>
      </c>
      <c r="O13291">
        <v>1</v>
      </c>
    </row>
    <row r="13292" spans="1:15">
      <c r="A13292">
        <v>3</v>
      </c>
      <c r="B13292">
        <v>20</v>
      </c>
      <c r="C13292">
        <v>46</v>
      </c>
      <c r="D13292">
        <v>124</v>
      </c>
      <c r="E13292">
        <v>1</v>
      </c>
      <c r="F13292">
        <v>46</v>
      </c>
      <c r="G13292">
        <v>328</v>
      </c>
      <c r="H13292" t="s">
        <v>311</v>
      </c>
      <c r="I13292" t="s">
        <v>352</v>
      </c>
      <c r="J13292" t="s">
        <v>353</v>
      </c>
      <c r="K13292" t="s">
        <v>372</v>
      </c>
      <c r="L13292" t="s">
        <v>373</v>
      </c>
      <c r="M13292" t="s">
        <v>29</v>
      </c>
      <c r="O13292">
        <v>1</v>
      </c>
    </row>
    <row r="13293" spans="1:15">
      <c r="A13293">
        <v>10</v>
      </c>
      <c r="B13293">
        <v>22</v>
      </c>
      <c r="C13293">
        <v>47</v>
      </c>
      <c r="D13293">
        <v>124</v>
      </c>
      <c r="E13293">
        <v>1</v>
      </c>
      <c r="F13293">
        <v>47</v>
      </c>
      <c r="G13293">
        <v>253</v>
      </c>
      <c r="H13293" t="s">
        <v>311</v>
      </c>
      <c r="I13293" t="s">
        <v>352</v>
      </c>
      <c r="J13293" t="s">
        <v>353</v>
      </c>
      <c r="K13293" t="s">
        <v>372</v>
      </c>
      <c r="L13293" t="s">
        <v>373</v>
      </c>
      <c r="M13293" t="s">
        <v>30</v>
      </c>
      <c r="O13293">
        <v>1</v>
      </c>
    </row>
    <row r="13294" spans="1:15">
      <c r="A13294">
        <v>3</v>
      </c>
      <c r="B13294">
        <v>20</v>
      </c>
      <c r="C13294">
        <v>48</v>
      </c>
      <c r="D13294">
        <v>124</v>
      </c>
      <c r="E13294">
        <v>1</v>
      </c>
      <c r="F13294">
        <v>48</v>
      </c>
      <c r="G13294">
        <v>126</v>
      </c>
      <c r="H13294" t="s">
        <v>311</v>
      </c>
      <c r="I13294" t="s">
        <v>352</v>
      </c>
      <c r="J13294" t="s">
        <v>353</v>
      </c>
      <c r="K13294" t="s">
        <v>372</v>
      </c>
      <c r="L13294" t="s">
        <v>373</v>
      </c>
      <c r="M13294" t="s">
        <v>31</v>
      </c>
      <c r="O13294">
        <v>1</v>
      </c>
    </row>
    <row r="13295" spans="1:15">
      <c r="A13295">
        <v>10</v>
      </c>
      <c r="B13295">
        <v>35</v>
      </c>
      <c r="C13295">
        <v>49</v>
      </c>
      <c r="D13295">
        <v>124</v>
      </c>
      <c r="E13295">
        <v>1</v>
      </c>
      <c r="F13295">
        <v>49</v>
      </c>
      <c r="G13295">
        <v>241</v>
      </c>
      <c r="H13295" t="s">
        <v>311</v>
      </c>
      <c r="I13295" t="s">
        <v>352</v>
      </c>
      <c r="J13295" t="s">
        <v>353</v>
      </c>
      <c r="K13295" t="s">
        <v>372</v>
      </c>
      <c r="L13295" t="s">
        <v>373</v>
      </c>
      <c r="M13295" t="s">
        <v>32</v>
      </c>
      <c r="O13295">
        <v>1</v>
      </c>
    </row>
    <row r="13296" spans="1:15">
      <c r="A13296">
        <v>10</v>
      </c>
      <c r="B13296">
        <v>35</v>
      </c>
      <c r="C13296">
        <v>50</v>
      </c>
      <c r="D13296">
        <v>124</v>
      </c>
      <c r="E13296">
        <v>1</v>
      </c>
      <c r="F13296">
        <v>50</v>
      </c>
      <c r="G13296">
        <v>149</v>
      </c>
      <c r="H13296" t="s">
        <v>311</v>
      </c>
      <c r="I13296" t="s">
        <v>352</v>
      </c>
      <c r="J13296" t="s">
        <v>353</v>
      </c>
      <c r="K13296" t="s">
        <v>372</v>
      </c>
      <c r="L13296" t="s">
        <v>373</v>
      </c>
      <c r="M13296" t="s">
        <v>33</v>
      </c>
      <c r="O13296">
        <v>1</v>
      </c>
    </row>
    <row r="13297" spans="1:15">
      <c r="A13297">
        <v>10</v>
      </c>
      <c r="B13297">
        <v>20</v>
      </c>
      <c r="C13297">
        <v>51</v>
      </c>
      <c r="D13297">
        <v>124</v>
      </c>
      <c r="E13297">
        <v>1</v>
      </c>
      <c r="F13297">
        <v>51</v>
      </c>
      <c r="G13297">
        <v>90</v>
      </c>
      <c r="H13297" t="s">
        <v>311</v>
      </c>
      <c r="I13297" t="s">
        <v>352</v>
      </c>
      <c r="J13297" t="s">
        <v>353</v>
      </c>
      <c r="K13297" t="s">
        <v>372</v>
      </c>
      <c r="L13297" t="s">
        <v>373</v>
      </c>
      <c r="M13297" t="s">
        <v>34</v>
      </c>
      <c r="O13297">
        <v>1</v>
      </c>
    </row>
    <row r="13298" spans="1:15">
      <c r="A13298">
        <v>3</v>
      </c>
      <c r="B13298">
        <v>20</v>
      </c>
      <c r="C13298">
        <v>52</v>
      </c>
      <c r="D13298">
        <v>124</v>
      </c>
      <c r="E13298">
        <v>1</v>
      </c>
      <c r="F13298">
        <v>52</v>
      </c>
      <c r="G13298">
        <v>203</v>
      </c>
      <c r="H13298" t="s">
        <v>311</v>
      </c>
      <c r="I13298" t="s">
        <v>352</v>
      </c>
      <c r="J13298" t="s">
        <v>353</v>
      </c>
      <c r="K13298" t="s">
        <v>372</v>
      </c>
      <c r="L13298" t="s">
        <v>373</v>
      </c>
      <c r="M13298" t="s">
        <v>35</v>
      </c>
      <c r="O13298">
        <v>1</v>
      </c>
    </row>
    <row r="13299" spans="1:15">
      <c r="A13299">
        <v>3</v>
      </c>
      <c r="B13299">
        <v>20</v>
      </c>
      <c r="C13299">
        <v>53</v>
      </c>
      <c r="D13299">
        <v>124</v>
      </c>
      <c r="E13299">
        <v>1</v>
      </c>
      <c r="F13299">
        <v>53</v>
      </c>
      <c r="G13299">
        <v>358</v>
      </c>
      <c r="H13299" t="s">
        <v>311</v>
      </c>
      <c r="I13299" t="s">
        <v>352</v>
      </c>
      <c r="J13299" t="s">
        <v>353</v>
      </c>
      <c r="K13299" t="s">
        <v>372</v>
      </c>
      <c r="L13299" t="s">
        <v>373</v>
      </c>
      <c r="M13299" t="s">
        <v>36</v>
      </c>
      <c r="O13299">
        <v>1</v>
      </c>
    </row>
    <row r="13300" spans="1:15">
      <c r="A13300">
        <v>10</v>
      </c>
      <c r="B13300">
        <v>20</v>
      </c>
      <c r="C13300">
        <v>54</v>
      </c>
      <c r="D13300">
        <v>124</v>
      </c>
      <c r="E13300">
        <v>1</v>
      </c>
      <c r="F13300">
        <v>54</v>
      </c>
      <c r="G13300">
        <v>220</v>
      </c>
      <c r="H13300" t="s">
        <v>311</v>
      </c>
      <c r="I13300" t="s">
        <v>352</v>
      </c>
      <c r="J13300" t="s">
        <v>353</v>
      </c>
      <c r="K13300" t="s">
        <v>372</v>
      </c>
      <c r="L13300" t="s">
        <v>373</v>
      </c>
      <c r="M13300" t="s">
        <v>37</v>
      </c>
      <c r="O13300">
        <v>1</v>
      </c>
    </row>
    <row r="13301" spans="1:15">
      <c r="A13301">
        <v>10</v>
      </c>
      <c r="B13301">
        <v>20</v>
      </c>
      <c r="C13301">
        <v>55</v>
      </c>
      <c r="D13301">
        <v>124</v>
      </c>
      <c r="E13301">
        <v>1</v>
      </c>
      <c r="F13301">
        <v>55</v>
      </c>
      <c r="G13301">
        <v>185</v>
      </c>
      <c r="H13301" t="s">
        <v>311</v>
      </c>
      <c r="I13301" t="s">
        <v>352</v>
      </c>
      <c r="J13301" t="s">
        <v>353</v>
      </c>
      <c r="K13301" t="s">
        <v>372</v>
      </c>
      <c r="L13301" t="s">
        <v>373</v>
      </c>
      <c r="M13301" t="s">
        <v>38</v>
      </c>
      <c r="O13301">
        <v>1</v>
      </c>
    </row>
    <row r="13302" spans="1:15">
      <c r="A13302">
        <v>10</v>
      </c>
      <c r="B13302">
        <v>2</v>
      </c>
      <c r="C13302">
        <v>57</v>
      </c>
      <c r="D13302">
        <v>124</v>
      </c>
      <c r="E13302">
        <v>1</v>
      </c>
      <c r="F13302">
        <v>57</v>
      </c>
      <c r="G13302">
        <v>103</v>
      </c>
      <c r="H13302" t="s">
        <v>311</v>
      </c>
      <c r="I13302" t="s">
        <v>352</v>
      </c>
      <c r="J13302" t="s">
        <v>353</v>
      </c>
      <c r="K13302" t="s">
        <v>372</v>
      </c>
      <c r="L13302" t="s">
        <v>373</v>
      </c>
      <c r="M13302" t="s">
        <v>39</v>
      </c>
      <c r="O13302">
        <v>1</v>
      </c>
    </row>
    <row r="13303" spans="1:15">
      <c r="A13303">
        <v>10</v>
      </c>
      <c r="B13303">
        <v>2</v>
      </c>
      <c r="C13303">
        <v>58</v>
      </c>
      <c r="D13303">
        <v>124</v>
      </c>
      <c r="E13303">
        <v>1</v>
      </c>
      <c r="F13303">
        <v>58</v>
      </c>
      <c r="G13303">
        <v>278</v>
      </c>
      <c r="H13303" t="s">
        <v>311</v>
      </c>
      <c r="I13303" t="s">
        <v>352</v>
      </c>
      <c r="J13303" t="s">
        <v>353</v>
      </c>
      <c r="K13303" t="s">
        <v>372</v>
      </c>
      <c r="L13303" t="s">
        <v>373</v>
      </c>
      <c r="M13303" t="s">
        <v>40</v>
      </c>
      <c r="O13303">
        <v>1</v>
      </c>
    </row>
    <row r="13304" spans="1:15">
      <c r="A13304">
        <v>10</v>
      </c>
      <c r="B13304">
        <v>2</v>
      </c>
      <c r="C13304">
        <v>59</v>
      </c>
      <c r="D13304">
        <v>124</v>
      </c>
      <c r="E13304">
        <v>1</v>
      </c>
      <c r="F13304">
        <v>59</v>
      </c>
      <c r="G13304">
        <v>309</v>
      </c>
      <c r="H13304" t="s">
        <v>311</v>
      </c>
      <c r="I13304" t="s">
        <v>352</v>
      </c>
      <c r="J13304" t="s">
        <v>353</v>
      </c>
      <c r="K13304" t="s">
        <v>372</v>
      </c>
      <c r="L13304" t="s">
        <v>373</v>
      </c>
      <c r="M13304" t="s">
        <v>41</v>
      </c>
      <c r="O13304">
        <v>1</v>
      </c>
    </row>
    <row r="13305" spans="1:15">
      <c r="A13305">
        <v>10</v>
      </c>
      <c r="B13305">
        <v>2</v>
      </c>
      <c r="C13305">
        <v>60</v>
      </c>
      <c r="D13305">
        <v>124</v>
      </c>
      <c r="E13305">
        <v>1</v>
      </c>
      <c r="F13305">
        <v>60</v>
      </c>
      <c r="G13305">
        <v>276</v>
      </c>
      <c r="H13305" t="s">
        <v>311</v>
      </c>
      <c r="I13305" t="s">
        <v>352</v>
      </c>
      <c r="J13305" t="s">
        <v>353</v>
      </c>
      <c r="K13305" t="s">
        <v>372</v>
      </c>
      <c r="L13305" t="s">
        <v>373</v>
      </c>
      <c r="M13305" t="s">
        <v>42</v>
      </c>
      <c r="O13305">
        <v>1</v>
      </c>
    </row>
    <row r="13306" spans="1:15">
      <c r="A13306">
        <v>10</v>
      </c>
      <c r="B13306">
        <v>35</v>
      </c>
      <c r="C13306">
        <v>62</v>
      </c>
      <c r="D13306">
        <v>124</v>
      </c>
      <c r="E13306">
        <v>1</v>
      </c>
      <c r="F13306">
        <v>62</v>
      </c>
      <c r="G13306">
        <v>339</v>
      </c>
      <c r="H13306" t="s">
        <v>311</v>
      </c>
      <c r="I13306" t="s">
        <v>352</v>
      </c>
      <c r="J13306" t="s">
        <v>353</v>
      </c>
      <c r="K13306" t="s">
        <v>372</v>
      </c>
      <c r="L13306" t="s">
        <v>373</v>
      </c>
      <c r="M13306" t="s">
        <v>43</v>
      </c>
      <c r="O13306">
        <v>1</v>
      </c>
    </row>
    <row r="13307" spans="1:15">
      <c r="A13307">
        <v>10</v>
      </c>
      <c r="B13307">
        <v>22</v>
      </c>
      <c r="C13307">
        <v>63</v>
      </c>
      <c r="D13307">
        <v>124</v>
      </c>
      <c r="E13307">
        <v>1</v>
      </c>
      <c r="F13307">
        <v>63</v>
      </c>
      <c r="G13307">
        <v>260</v>
      </c>
      <c r="H13307" t="s">
        <v>311</v>
      </c>
      <c r="I13307" t="s">
        <v>352</v>
      </c>
      <c r="J13307" t="s">
        <v>353</v>
      </c>
      <c r="K13307" t="s">
        <v>372</v>
      </c>
      <c r="L13307" t="s">
        <v>373</v>
      </c>
      <c r="M13307" t="s">
        <v>44</v>
      </c>
      <c r="O13307">
        <v>1</v>
      </c>
    </row>
    <row r="13308" spans="1:15">
      <c r="A13308">
        <v>10</v>
      </c>
      <c r="B13308">
        <v>22</v>
      </c>
      <c r="C13308">
        <v>64</v>
      </c>
      <c r="D13308">
        <v>124</v>
      </c>
      <c r="E13308">
        <v>1</v>
      </c>
      <c r="F13308">
        <v>64</v>
      </c>
      <c r="G13308">
        <v>26</v>
      </c>
      <c r="H13308" t="s">
        <v>311</v>
      </c>
      <c r="I13308" t="s">
        <v>352</v>
      </c>
      <c r="J13308" t="s">
        <v>353</v>
      </c>
      <c r="K13308" t="s">
        <v>372</v>
      </c>
      <c r="L13308" t="s">
        <v>373</v>
      </c>
      <c r="M13308" t="s">
        <v>45</v>
      </c>
      <c r="O13308">
        <v>1</v>
      </c>
    </row>
    <row r="13309" spans="1:15">
      <c r="A13309">
        <v>10</v>
      </c>
      <c r="B13309">
        <v>22</v>
      </c>
      <c r="C13309">
        <v>65</v>
      </c>
      <c r="D13309">
        <v>124</v>
      </c>
      <c r="E13309">
        <v>1</v>
      </c>
      <c r="F13309">
        <v>65</v>
      </c>
      <c r="G13309">
        <v>306</v>
      </c>
      <c r="H13309" t="s">
        <v>311</v>
      </c>
      <c r="I13309" t="s">
        <v>352</v>
      </c>
      <c r="J13309" t="s">
        <v>353</v>
      </c>
      <c r="K13309" t="s">
        <v>372</v>
      </c>
      <c r="L13309" t="s">
        <v>373</v>
      </c>
      <c r="M13309" t="s">
        <v>46</v>
      </c>
      <c r="O13309">
        <v>1</v>
      </c>
    </row>
    <row r="13310" spans="1:15">
      <c r="A13310">
        <v>10</v>
      </c>
      <c r="B13310">
        <v>22</v>
      </c>
      <c r="C13310">
        <v>66</v>
      </c>
      <c r="D13310">
        <v>124</v>
      </c>
      <c r="E13310">
        <v>1</v>
      </c>
      <c r="F13310">
        <v>66</v>
      </c>
      <c r="G13310">
        <v>224</v>
      </c>
      <c r="H13310" t="s">
        <v>311</v>
      </c>
      <c r="I13310" t="s">
        <v>352</v>
      </c>
      <c r="J13310" t="s">
        <v>353</v>
      </c>
      <c r="K13310" t="s">
        <v>372</v>
      </c>
      <c r="L13310" t="s">
        <v>373</v>
      </c>
      <c r="M13310" t="s">
        <v>47</v>
      </c>
      <c r="O13310">
        <v>1</v>
      </c>
    </row>
    <row r="13311" spans="1:15">
      <c r="A13311">
        <v>10</v>
      </c>
      <c r="B13311">
        <v>22</v>
      </c>
      <c r="C13311">
        <v>67</v>
      </c>
      <c r="D13311">
        <v>124</v>
      </c>
      <c r="E13311">
        <v>1</v>
      </c>
      <c r="F13311">
        <v>67</v>
      </c>
      <c r="G13311">
        <v>2</v>
      </c>
      <c r="H13311" t="s">
        <v>311</v>
      </c>
      <c r="I13311" t="s">
        <v>352</v>
      </c>
      <c r="J13311" t="s">
        <v>353</v>
      </c>
      <c r="K13311" t="s">
        <v>372</v>
      </c>
      <c r="L13311" t="s">
        <v>373</v>
      </c>
      <c r="M13311" t="s">
        <v>48</v>
      </c>
      <c r="O13311">
        <v>1</v>
      </c>
    </row>
    <row r="13312" spans="1:15">
      <c r="A13312">
        <v>10</v>
      </c>
      <c r="B13312">
        <v>22</v>
      </c>
      <c r="C13312">
        <v>68</v>
      </c>
      <c r="D13312">
        <v>124</v>
      </c>
      <c r="E13312">
        <v>1</v>
      </c>
      <c r="F13312">
        <v>68</v>
      </c>
      <c r="G13312">
        <v>0</v>
      </c>
      <c r="H13312" t="s">
        <v>311</v>
      </c>
      <c r="I13312" t="s">
        <v>352</v>
      </c>
      <c r="J13312" t="s">
        <v>353</v>
      </c>
      <c r="K13312" t="s">
        <v>372</v>
      </c>
      <c r="L13312" t="s">
        <v>373</v>
      </c>
      <c r="M13312" t="s">
        <v>49</v>
      </c>
      <c r="O13312">
        <v>1</v>
      </c>
    </row>
    <row r="13313" spans="1:15">
      <c r="A13313">
        <v>10</v>
      </c>
      <c r="B13313">
        <v>22</v>
      </c>
      <c r="C13313">
        <v>69</v>
      </c>
      <c r="D13313">
        <v>124</v>
      </c>
      <c r="E13313">
        <v>1</v>
      </c>
      <c r="F13313">
        <v>69</v>
      </c>
      <c r="G13313">
        <v>13</v>
      </c>
      <c r="H13313" t="s">
        <v>311</v>
      </c>
      <c r="I13313" t="s">
        <v>352</v>
      </c>
      <c r="J13313" t="s">
        <v>353</v>
      </c>
      <c r="K13313" t="s">
        <v>372</v>
      </c>
      <c r="L13313" t="s">
        <v>373</v>
      </c>
      <c r="M13313" t="s">
        <v>50</v>
      </c>
      <c r="O13313">
        <v>1</v>
      </c>
    </row>
    <row r="13314" spans="1:15">
      <c r="A13314">
        <v>10</v>
      </c>
      <c r="B13314">
        <v>22</v>
      </c>
      <c r="C13314">
        <v>70</v>
      </c>
      <c r="D13314">
        <v>124</v>
      </c>
      <c r="E13314">
        <v>1</v>
      </c>
      <c r="F13314">
        <v>70</v>
      </c>
      <c r="G13314">
        <v>17</v>
      </c>
      <c r="H13314" t="s">
        <v>311</v>
      </c>
      <c r="I13314" t="s">
        <v>352</v>
      </c>
      <c r="J13314" t="s">
        <v>353</v>
      </c>
      <c r="K13314" t="s">
        <v>372</v>
      </c>
      <c r="L13314" t="s">
        <v>373</v>
      </c>
      <c r="M13314" t="s">
        <v>51</v>
      </c>
      <c r="O13314">
        <v>1</v>
      </c>
    </row>
    <row r="13315" spans="1:15">
      <c r="A13315">
        <v>10</v>
      </c>
      <c r="B13315">
        <v>22</v>
      </c>
      <c r="C13315">
        <v>73</v>
      </c>
      <c r="D13315">
        <v>124</v>
      </c>
      <c r="E13315">
        <v>1</v>
      </c>
      <c r="F13315">
        <v>73</v>
      </c>
      <c r="G13315">
        <v>6</v>
      </c>
      <c r="H13315" t="s">
        <v>311</v>
      </c>
      <c r="I13315" t="s">
        <v>352</v>
      </c>
      <c r="J13315" t="s">
        <v>353</v>
      </c>
      <c r="K13315" t="s">
        <v>372</v>
      </c>
      <c r="L13315" t="s">
        <v>373</v>
      </c>
      <c r="M13315" t="s">
        <v>52</v>
      </c>
      <c r="O13315">
        <v>1</v>
      </c>
    </row>
    <row r="13316" spans="1:15">
      <c r="A13316">
        <v>10</v>
      </c>
      <c r="B13316">
        <v>2</v>
      </c>
      <c r="C13316">
        <v>74</v>
      </c>
      <c r="D13316">
        <v>124</v>
      </c>
      <c r="E13316">
        <v>1</v>
      </c>
      <c r="F13316">
        <v>74</v>
      </c>
      <c r="G13316">
        <v>250</v>
      </c>
      <c r="H13316" t="s">
        <v>311</v>
      </c>
      <c r="I13316" t="s">
        <v>352</v>
      </c>
      <c r="J13316" t="s">
        <v>353</v>
      </c>
      <c r="K13316" t="s">
        <v>372</v>
      </c>
      <c r="L13316" t="s">
        <v>373</v>
      </c>
      <c r="M13316" t="s">
        <v>53</v>
      </c>
      <c r="O13316">
        <v>1</v>
      </c>
    </row>
    <row r="13317" spans="1:15">
      <c r="A13317">
        <v>10</v>
      </c>
      <c r="B13317">
        <v>22</v>
      </c>
      <c r="C13317">
        <v>75</v>
      </c>
      <c r="D13317">
        <v>124</v>
      </c>
      <c r="E13317">
        <v>1</v>
      </c>
      <c r="F13317">
        <v>75</v>
      </c>
      <c r="G13317">
        <v>72</v>
      </c>
      <c r="H13317" t="s">
        <v>311</v>
      </c>
      <c r="I13317" t="s">
        <v>352</v>
      </c>
      <c r="J13317" t="s">
        <v>353</v>
      </c>
      <c r="K13317" t="s">
        <v>372</v>
      </c>
      <c r="L13317" t="s">
        <v>373</v>
      </c>
      <c r="M13317" t="s">
        <v>54</v>
      </c>
      <c r="O13317">
        <v>1</v>
      </c>
    </row>
    <row r="13318" spans="1:15">
      <c r="A13318">
        <v>10</v>
      </c>
      <c r="B13318">
        <v>22</v>
      </c>
      <c r="C13318">
        <v>76</v>
      </c>
      <c r="D13318">
        <v>124</v>
      </c>
      <c r="E13318">
        <v>1</v>
      </c>
      <c r="F13318">
        <v>76</v>
      </c>
      <c r="G13318">
        <v>169</v>
      </c>
      <c r="H13318" t="s">
        <v>311</v>
      </c>
      <c r="I13318" t="s">
        <v>352</v>
      </c>
      <c r="J13318" t="s">
        <v>353</v>
      </c>
      <c r="K13318" t="s">
        <v>372</v>
      </c>
      <c r="L13318" t="s">
        <v>373</v>
      </c>
      <c r="M13318" t="s">
        <v>55</v>
      </c>
      <c r="O13318">
        <v>1</v>
      </c>
    </row>
    <row r="13319" spans="1:15">
      <c r="A13319">
        <v>3</v>
      </c>
      <c r="B13319">
        <v>20</v>
      </c>
      <c r="C13319">
        <v>77</v>
      </c>
      <c r="D13319">
        <v>124</v>
      </c>
      <c r="E13319">
        <v>1</v>
      </c>
      <c r="F13319">
        <v>77</v>
      </c>
      <c r="G13319">
        <v>29</v>
      </c>
      <c r="H13319" t="s">
        <v>311</v>
      </c>
      <c r="I13319" t="s">
        <v>352</v>
      </c>
      <c r="J13319" t="s">
        <v>353</v>
      </c>
      <c r="K13319" t="s">
        <v>372</v>
      </c>
      <c r="L13319" t="s">
        <v>373</v>
      </c>
      <c r="M13319" t="s">
        <v>56</v>
      </c>
      <c r="O13319">
        <v>1</v>
      </c>
    </row>
    <row r="13320" spans="1:15">
      <c r="A13320">
        <v>10</v>
      </c>
      <c r="B13320">
        <v>2</v>
      </c>
      <c r="C13320">
        <v>78</v>
      </c>
      <c r="D13320">
        <v>124</v>
      </c>
      <c r="E13320">
        <v>1</v>
      </c>
      <c r="F13320">
        <v>78</v>
      </c>
      <c r="G13320">
        <v>155</v>
      </c>
      <c r="H13320" t="s">
        <v>311</v>
      </c>
      <c r="I13320" t="s">
        <v>352</v>
      </c>
      <c r="J13320" t="s">
        <v>353</v>
      </c>
      <c r="K13320" t="s">
        <v>372</v>
      </c>
      <c r="L13320" t="s">
        <v>373</v>
      </c>
      <c r="M13320" t="s">
        <v>57</v>
      </c>
      <c r="O13320">
        <v>1</v>
      </c>
    </row>
    <row r="13321" spans="1:15">
      <c r="A13321">
        <v>10</v>
      </c>
      <c r="B13321">
        <v>2</v>
      </c>
      <c r="C13321">
        <v>79</v>
      </c>
      <c r="D13321">
        <v>124</v>
      </c>
      <c r="E13321">
        <v>1</v>
      </c>
      <c r="F13321">
        <v>79</v>
      </c>
      <c r="G13321">
        <v>181</v>
      </c>
      <c r="H13321" t="s">
        <v>311</v>
      </c>
      <c r="I13321" t="s">
        <v>352</v>
      </c>
      <c r="J13321" t="s">
        <v>353</v>
      </c>
      <c r="K13321" t="s">
        <v>372</v>
      </c>
      <c r="L13321" t="s">
        <v>373</v>
      </c>
      <c r="M13321" t="s">
        <v>58</v>
      </c>
      <c r="O13321">
        <v>1</v>
      </c>
    </row>
    <row r="13322" spans="1:15">
      <c r="A13322">
        <v>10</v>
      </c>
      <c r="B13322">
        <v>22</v>
      </c>
      <c r="C13322">
        <v>80</v>
      </c>
      <c r="D13322">
        <v>124</v>
      </c>
      <c r="E13322">
        <v>1</v>
      </c>
      <c r="F13322">
        <v>80</v>
      </c>
      <c r="G13322">
        <v>124</v>
      </c>
      <c r="H13322" t="s">
        <v>311</v>
      </c>
      <c r="I13322" t="s">
        <v>352</v>
      </c>
      <c r="J13322" t="s">
        <v>353</v>
      </c>
      <c r="K13322" t="s">
        <v>372</v>
      </c>
      <c r="L13322" t="s">
        <v>373</v>
      </c>
      <c r="M13322" t="s">
        <v>59</v>
      </c>
      <c r="O13322">
        <v>1</v>
      </c>
    </row>
    <row r="13323" spans="1:15">
      <c r="A13323">
        <v>10</v>
      </c>
      <c r="B13323">
        <v>20</v>
      </c>
      <c r="C13323">
        <v>81</v>
      </c>
      <c r="D13323">
        <v>124</v>
      </c>
      <c r="E13323">
        <v>1</v>
      </c>
      <c r="F13323">
        <v>81</v>
      </c>
      <c r="G13323">
        <v>134</v>
      </c>
      <c r="H13323" t="s">
        <v>311</v>
      </c>
      <c r="I13323" t="s">
        <v>352</v>
      </c>
      <c r="J13323" t="s">
        <v>353</v>
      </c>
      <c r="K13323" t="s">
        <v>372</v>
      </c>
      <c r="L13323" t="s">
        <v>373</v>
      </c>
      <c r="M13323" t="s">
        <v>60</v>
      </c>
      <c r="O13323">
        <v>1</v>
      </c>
    </row>
    <row r="13324" spans="1:15">
      <c r="A13324">
        <v>10</v>
      </c>
      <c r="B13324">
        <v>22</v>
      </c>
      <c r="C13324">
        <v>82</v>
      </c>
      <c r="D13324">
        <v>124</v>
      </c>
      <c r="E13324">
        <v>1</v>
      </c>
      <c r="F13324">
        <v>82</v>
      </c>
      <c r="G13324">
        <v>97</v>
      </c>
      <c r="H13324" t="s">
        <v>311</v>
      </c>
      <c r="I13324" t="s">
        <v>352</v>
      </c>
      <c r="J13324" t="s">
        <v>353</v>
      </c>
      <c r="K13324" t="s">
        <v>372</v>
      </c>
      <c r="L13324" t="s">
        <v>373</v>
      </c>
      <c r="M13324" t="s">
        <v>61</v>
      </c>
      <c r="O13324">
        <v>1</v>
      </c>
    </row>
    <row r="13325" spans="1:15">
      <c r="A13325">
        <v>10</v>
      </c>
      <c r="B13325">
        <v>35</v>
      </c>
      <c r="C13325">
        <v>83</v>
      </c>
      <c r="D13325">
        <v>124</v>
      </c>
      <c r="E13325">
        <v>1</v>
      </c>
      <c r="F13325">
        <v>83</v>
      </c>
      <c r="G13325">
        <v>47</v>
      </c>
      <c r="H13325" t="s">
        <v>311</v>
      </c>
      <c r="I13325" t="s">
        <v>352</v>
      </c>
      <c r="J13325" t="s">
        <v>353</v>
      </c>
      <c r="K13325" t="s">
        <v>372</v>
      </c>
      <c r="L13325" t="s">
        <v>373</v>
      </c>
      <c r="M13325" t="s">
        <v>62</v>
      </c>
      <c r="O13325">
        <v>1</v>
      </c>
    </row>
    <row r="13326" spans="1:15">
      <c r="A13326">
        <v>10</v>
      </c>
      <c r="B13326">
        <v>22</v>
      </c>
      <c r="C13326">
        <v>84</v>
      </c>
      <c r="D13326">
        <v>124</v>
      </c>
      <c r="E13326">
        <v>1</v>
      </c>
      <c r="F13326">
        <v>84</v>
      </c>
      <c r="G13326">
        <v>40</v>
      </c>
      <c r="H13326" t="s">
        <v>311</v>
      </c>
      <c r="I13326" t="s">
        <v>352</v>
      </c>
      <c r="J13326" t="s">
        <v>353</v>
      </c>
      <c r="K13326" t="s">
        <v>372</v>
      </c>
      <c r="L13326" t="s">
        <v>373</v>
      </c>
      <c r="M13326" t="s">
        <v>63</v>
      </c>
      <c r="O13326">
        <v>1</v>
      </c>
    </row>
    <row r="13327" spans="1:15">
      <c r="A13327">
        <v>10</v>
      </c>
      <c r="B13327">
        <v>35</v>
      </c>
      <c r="C13327">
        <v>86</v>
      </c>
      <c r="D13327">
        <v>124</v>
      </c>
      <c r="E13327">
        <v>1</v>
      </c>
      <c r="F13327">
        <v>86</v>
      </c>
      <c r="G13327">
        <v>217</v>
      </c>
      <c r="H13327" t="s">
        <v>311</v>
      </c>
      <c r="I13327" t="s">
        <v>352</v>
      </c>
      <c r="J13327" t="s">
        <v>353</v>
      </c>
      <c r="K13327" t="s">
        <v>372</v>
      </c>
      <c r="L13327" t="s">
        <v>373</v>
      </c>
      <c r="M13327" t="s">
        <v>64</v>
      </c>
      <c r="O13327">
        <v>1</v>
      </c>
    </row>
    <row r="13328" spans="1:15">
      <c r="A13328">
        <v>10</v>
      </c>
      <c r="B13328">
        <v>22</v>
      </c>
      <c r="C13328">
        <v>88</v>
      </c>
      <c r="D13328">
        <v>124</v>
      </c>
      <c r="E13328">
        <v>1</v>
      </c>
      <c r="F13328">
        <v>88</v>
      </c>
      <c r="G13328">
        <v>228</v>
      </c>
      <c r="H13328" t="s">
        <v>311</v>
      </c>
      <c r="I13328" t="s">
        <v>352</v>
      </c>
      <c r="J13328" t="s">
        <v>353</v>
      </c>
      <c r="K13328" t="s">
        <v>372</v>
      </c>
      <c r="L13328" t="s">
        <v>373</v>
      </c>
      <c r="M13328" t="s">
        <v>65</v>
      </c>
      <c r="O13328">
        <v>1</v>
      </c>
    </row>
    <row r="13329" spans="1:15">
      <c r="A13329">
        <v>10</v>
      </c>
      <c r="B13329">
        <v>35</v>
      </c>
      <c r="C13329">
        <v>89</v>
      </c>
      <c r="D13329">
        <v>124</v>
      </c>
      <c r="E13329">
        <v>1</v>
      </c>
      <c r="F13329">
        <v>89</v>
      </c>
      <c r="G13329">
        <v>309</v>
      </c>
      <c r="H13329" t="s">
        <v>311</v>
      </c>
      <c r="I13329" t="s">
        <v>352</v>
      </c>
      <c r="J13329" t="s">
        <v>353</v>
      </c>
      <c r="K13329" t="s">
        <v>372</v>
      </c>
      <c r="L13329" t="s">
        <v>373</v>
      </c>
      <c r="M13329" t="s">
        <v>66</v>
      </c>
      <c r="O13329">
        <v>1</v>
      </c>
    </row>
    <row r="13330" spans="1:15">
      <c r="A13330">
        <v>10</v>
      </c>
      <c r="B13330">
        <v>35</v>
      </c>
      <c r="C13330">
        <v>90</v>
      </c>
      <c r="D13330">
        <v>124</v>
      </c>
      <c r="E13330">
        <v>1</v>
      </c>
      <c r="F13330">
        <v>90</v>
      </c>
      <c r="G13330">
        <v>402</v>
      </c>
      <c r="H13330" t="s">
        <v>311</v>
      </c>
      <c r="I13330" t="s">
        <v>352</v>
      </c>
      <c r="J13330" t="s">
        <v>353</v>
      </c>
      <c r="K13330" t="s">
        <v>372</v>
      </c>
      <c r="L13330" t="s">
        <v>373</v>
      </c>
      <c r="M13330" t="s">
        <v>67</v>
      </c>
      <c r="O13330">
        <v>1</v>
      </c>
    </row>
    <row r="13331" spans="1:15">
      <c r="A13331">
        <v>10</v>
      </c>
      <c r="B13331">
        <v>2</v>
      </c>
      <c r="C13331">
        <v>91</v>
      </c>
      <c r="D13331">
        <v>124</v>
      </c>
      <c r="E13331">
        <v>1</v>
      </c>
      <c r="F13331">
        <v>91</v>
      </c>
      <c r="G13331">
        <v>298</v>
      </c>
      <c r="H13331" t="s">
        <v>311</v>
      </c>
      <c r="I13331" t="s">
        <v>352</v>
      </c>
      <c r="J13331" t="s">
        <v>353</v>
      </c>
      <c r="K13331" t="s">
        <v>372</v>
      </c>
      <c r="L13331" t="s">
        <v>373</v>
      </c>
      <c r="M13331" t="s">
        <v>68</v>
      </c>
      <c r="O13331">
        <v>1</v>
      </c>
    </row>
    <row r="13332" spans="1:15">
      <c r="A13332">
        <v>10</v>
      </c>
      <c r="B13332">
        <v>2</v>
      </c>
      <c r="C13332">
        <v>92</v>
      </c>
      <c r="D13332">
        <v>124</v>
      </c>
      <c r="E13332">
        <v>1</v>
      </c>
      <c r="F13332">
        <v>92</v>
      </c>
      <c r="G13332">
        <v>382</v>
      </c>
      <c r="H13332" t="s">
        <v>311</v>
      </c>
      <c r="I13332" t="s">
        <v>352</v>
      </c>
      <c r="J13332" t="s">
        <v>353</v>
      </c>
      <c r="K13332" t="s">
        <v>372</v>
      </c>
      <c r="L13332" t="s">
        <v>373</v>
      </c>
      <c r="M13332" t="s">
        <v>69</v>
      </c>
      <c r="O13332">
        <v>1</v>
      </c>
    </row>
    <row r="13333" spans="1:15">
      <c r="A13333">
        <v>10</v>
      </c>
      <c r="B13333">
        <v>2</v>
      </c>
      <c r="C13333">
        <v>93</v>
      </c>
      <c r="D13333">
        <v>124</v>
      </c>
      <c r="E13333">
        <v>1</v>
      </c>
      <c r="F13333">
        <v>93</v>
      </c>
      <c r="G13333">
        <v>137</v>
      </c>
      <c r="H13333" t="s">
        <v>311</v>
      </c>
      <c r="I13333" t="s">
        <v>352</v>
      </c>
      <c r="J13333" t="s">
        <v>353</v>
      </c>
      <c r="K13333" t="s">
        <v>372</v>
      </c>
      <c r="L13333" t="s">
        <v>373</v>
      </c>
      <c r="M13333" t="s">
        <v>70</v>
      </c>
      <c r="O13333">
        <v>1</v>
      </c>
    </row>
    <row r="13334" spans="1:15">
      <c r="A13334">
        <v>10</v>
      </c>
      <c r="B13334">
        <v>35</v>
      </c>
      <c r="C13334">
        <v>94</v>
      </c>
      <c r="D13334">
        <v>124</v>
      </c>
      <c r="E13334">
        <v>1</v>
      </c>
      <c r="F13334">
        <v>94</v>
      </c>
      <c r="G13334">
        <v>324</v>
      </c>
      <c r="H13334" t="s">
        <v>311</v>
      </c>
      <c r="I13334" t="s">
        <v>352</v>
      </c>
      <c r="J13334" t="s">
        <v>353</v>
      </c>
      <c r="K13334" t="s">
        <v>372</v>
      </c>
      <c r="L13334" t="s">
        <v>373</v>
      </c>
      <c r="M13334" t="s">
        <v>71</v>
      </c>
      <c r="O13334">
        <v>1</v>
      </c>
    </row>
    <row r="13335" spans="1:15">
      <c r="A13335">
        <v>10</v>
      </c>
      <c r="B13335">
        <v>35</v>
      </c>
      <c r="C13335">
        <v>95</v>
      </c>
      <c r="D13335">
        <v>124</v>
      </c>
      <c r="E13335">
        <v>1</v>
      </c>
      <c r="F13335">
        <v>95</v>
      </c>
      <c r="G13335">
        <v>310</v>
      </c>
      <c r="H13335" t="s">
        <v>311</v>
      </c>
      <c r="I13335" t="s">
        <v>352</v>
      </c>
      <c r="J13335" t="s">
        <v>353</v>
      </c>
      <c r="K13335" t="s">
        <v>372</v>
      </c>
      <c r="L13335" t="s">
        <v>373</v>
      </c>
      <c r="M13335" t="s">
        <v>72</v>
      </c>
      <c r="O13335">
        <v>1</v>
      </c>
    </row>
    <row r="13336" spans="1:15">
      <c r="A13336">
        <v>10</v>
      </c>
      <c r="B13336">
        <v>35</v>
      </c>
      <c r="C13336">
        <v>96</v>
      </c>
      <c r="D13336">
        <v>124</v>
      </c>
      <c r="E13336">
        <v>1</v>
      </c>
      <c r="F13336">
        <v>96</v>
      </c>
      <c r="G13336">
        <v>203</v>
      </c>
      <c r="H13336" t="s">
        <v>311</v>
      </c>
      <c r="I13336" t="s">
        <v>352</v>
      </c>
      <c r="J13336" t="s">
        <v>353</v>
      </c>
      <c r="K13336" t="s">
        <v>372</v>
      </c>
      <c r="L13336" t="s">
        <v>373</v>
      </c>
      <c r="M13336" t="s">
        <v>73</v>
      </c>
      <c r="O13336">
        <v>1</v>
      </c>
    </row>
    <row r="13337" spans="1:15">
      <c r="A13337">
        <v>10</v>
      </c>
      <c r="B13337">
        <v>35</v>
      </c>
      <c r="C13337">
        <v>97</v>
      </c>
      <c r="D13337">
        <v>124</v>
      </c>
      <c r="E13337">
        <v>1</v>
      </c>
      <c r="F13337">
        <v>97</v>
      </c>
      <c r="G13337">
        <v>72</v>
      </c>
      <c r="H13337" t="s">
        <v>311</v>
      </c>
      <c r="I13337" t="s">
        <v>352</v>
      </c>
      <c r="J13337" t="s">
        <v>353</v>
      </c>
      <c r="K13337" t="s">
        <v>372</v>
      </c>
      <c r="L13337" t="s">
        <v>373</v>
      </c>
      <c r="M13337" t="s">
        <v>74</v>
      </c>
      <c r="O13337">
        <v>1</v>
      </c>
    </row>
    <row r="13338" spans="1:15">
      <c r="A13338">
        <v>10</v>
      </c>
      <c r="B13338">
        <v>2</v>
      </c>
      <c r="C13338">
        <v>98</v>
      </c>
      <c r="D13338">
        <v>124</v>
      </c>
      <c r="E13338">
        <v>1</v>
      </c>
      <c r="F13338">
        <v>98</v>
      </c>
      <c r="G13338">
        <v>300</v>
      </c>
      <c r="H13338" t="s">
        <v>311</v>
      </c>
      <c r="I13338" t="s">
        <v>352</v>
      </c>
      <c r="J13338" t="s">
        <v>353</v>
      </c>
      <c r="K13338" t="s">
        <v>372</v>
      </c>
      <c r="L13338" t="s">
        <v>373</v>
      </c>
      <c r="M13338" t="s">
        <v>75</v>
      </c>
      <c r="O13338">
        <v>1</v>
      </c>
    </row>
    <row r="13339" spans="1:15">
      <c r="A13339">
        <v>10</v>
      </c>
      <c r="B13339">
        <v>35</v>
      </c>
      <c r="C13339">
        <v>99</v>
      </c>
      <c r="D13339">
        <v>124</v>
      </c>
      <c r="E13339">
        <v>1</v>
      </c>
      <c r="F13339">
        <v>99</v>
      </c>
      <c r="G13339">
        <v>491</v>
      </c>
      <c r="H13339" t="s">
        <v>311</v>
      </c>
      <c r="I13339" t="s">
        <v>352</v>
      </c>
      <c r="J13339" t="s">
        <v>353</v>
      </c>
      <c r="K13339" t="s">
        <v>372</v>
      </c>
      <c r="L13339" t="s">
        <v>373</v>
      </c>
      <c r="M13339" t="s">
        <v>76</v>
      </c>
      <c r="O13339">
        <v>1</v>
      </c>
    </row>
    <row r="13340" spans="1:15">
      <c r="A13340">
        <v>10</v>
      </c>
      <c r="B13340">
        <v>35</v>
      </c>
      <c r="C13340">
        <v>100</v>
      </c>
      <c r="D13340">
        <v>124</v>
      </c>
      <c r="E13340">
        <v>1</v>
      </c>
      <c r="F13340">
        <v>100</v>
      </c>
      <c r="G13340">
        <v>401</v>
      </c>
      <c r="H13340" t="s">
        <v>311</v>
      </c>
      <c r="I13340" t="s">
        <v>352</v>
      </c>
      <c r="J13340" t="s">
        <v>353</v>
      </c>
      <c r="K13340" t="s">
        <v>372</v>
      </c>
      <c r="L13340" t="s">
        <v>373</v>
      </c>
      <c r="M13340" t="s">
        <v>77</v>
      </c>
      <c r="O13340">
        <v>1</v>
      </c>
    </row>
    <row r="13341" spans="1:15">
      <c r="A13341">
        <v>10</v>
      </c>
      <c r="B13341">
        <v>22</v>
      </c>
      <c r="C13341">
        <v>101</v>
      </c>
      <c r="D13341">
        <v>124</v>
      </c>
      <c r="E13341">
        <v>1</v>
      </c>
      <c r="F13341">
        <v>101</v>
      </c>
      <c r="G13341">
        <v>268</v>
      </c>
      <c r="H13341" t="s">
        <v>311</v>
      </c>
      <c r="I13341" t="s">
        <v>352</v>
      </c>
      <c r="J13341" t="s">
        <v>353</v>
      </c>
      <c r="K13341" t="s">
        <v>372</v>
      </c>
      <c r="L13341" t="s">
        <v>373</v>
      </c>
      <c r="M13341" t="s">
        <v>78</v>
      </c>
      <c r="O13341">
        <v>1</v>
      </c>
    </row>
    <row r="13342" spans="1:15">
      <c r="A13342">
        <v>10</v>
      </c>
      <c r="B13342">
        <v>22</v>
      </c>
      <c r="C13342">
        <v>102</v>
      </c>
      <c r="D13342">
        <v>124</v>
      </c>
      <c r="E13342">
        <v>1</v>
      </c>
      <c r="F13342">
        <v>102</v>
      </c>
      <c r="G13342">
        <v>356</v>
      </c>
      <c r="H13342" t="s">
        <v>311</v>
      </c>
      <c r="I13342" t="s">
        <v>352</v>
      </c>
      <c r="J13342" t="s">
        <v>353</v>
      </c>
      <c r="K13342" t="s">
        <v>372</v>
      </c>
      <c r="L13342" t="s">
        <v>373</v>
      </c>
      <c r="M13342" t="s">
        <v>79</v>
      </c>
      <c r="O13342">
        <v>1</v>
      </c>
    </row>
    <row r="13343" spans="1:15">
      <c r="A13343">
        <v>10</v>
      </c>
      <c r="B13343">
        <v>22</v>
      </c>
      <c r="C13343">
        <v>103</v>
      </c>
      <c r="D13343">
        <v>124</v>
      </c>
      <c r="E13343">
        <v>1</v>
      </c>
      <c r="F13343">
        <v>103</v>
      </c>
      <c r="G13343">
        <v>221</v>
      </c>
      <c r="H13343" t="s">
        <v>311</v>
      </c>
      <c r="I13343" t="s">
        <v>352</v>
      </c>
      <c r="J13343" t="s">
        <v>353</v>
      </c>
      <c r="K13343" t="s">
        <v>372</v>
      </c>
      <c r="L13343" t="s">
        <v>373</v>
      </c>
      <c r="M13343" t="s">
        <v>80</v>
      </c>
      <c r="O13343">
        <v>1</v>
      </c>
    </row>
    <row r="13344" spans="1:15">
      <c r="A13344">
        <v>10</v>
      </c>
      <c r="B13344">
        <v>22</v>
      </c>
      <c r="C13344">
        <v>104</v>
      </c>
      <c r="D13344">
        <v>124</v>
      </c>
      <c r="E13344">
        <v>1</v>
      </c>
      <c r="F13344">
        <v>104</v>
      </c>
      <c r="G13344">
        <v>173</v>
      </c>
      <c r="H13344" t="s">
        <v>311</v>
      </c>
      <c r="I13344" t="s">
        <v>352</v>
      </c>
      <c r="J13344" t="s">
        <v>353</v>
      </c>
      <c r="K13344" t="s">
        <v>372</v>
      </c>
      <c r="L13344" t="s">
        <v>373</v>
      </c>
      <c r="M13344" t="s">
        <v>81</v>
      </c>
      <c r="O13344">
        <v>1</v>
      </c>
    </row>
    <row r="13345" spans="1:15">
      <c r="A13345">
        <v>10</v>
      </c>
      <c r="B13345">
        <v>22</v>
      </c>
      <c r="C13345">
        <v>105</v>
      </c>
      <c r="D13345">
        <v>124</v>
      </c>
      <c r="E13345">
        <v>1</v>
      </c>
      <c r="F13345">
        <v>105</v>
      </c>
      <c r="G13345">
        <v>325</v>
      </c>
      <c r="H13345" t="s">
        <v>311</v>
      </c>
      <c r="I13345" t="s">
        <v>352</v>
      </c>
      <c r="J13345" t="s">
        <v>353</v>
      </c>
      <c r="K13345" t="s">
        <v>372</v>
      </c>
      <c r="L13345" t="s">
        <v>373</v>
      </c>
      <c r="M13345" t="s">
        <v>82</v>
      </c>
      <c r="O13345">
        <v>1</v>
      </c>
    </row>
    <row r="13346" spans="1:15">
      <c r="A13346">
        <v>10</v>
      </c>
      <c r="B13346">
        <v>22</v>
      </c>
      <c r="C13346">
        <v>106</v>
      </c>
      <c r="D13346">
        <v>124</v>
      </c>
      <c r="E13346">
        <v>1</v>
      </c>
      <c r="F13346">
        <v>106</v>
      </c>
      <c r="G13346">
        <v>294</v>
      </c>
      <c r="H13346" t="s">
        <v>311</v>
      </c>
      <c r="I13346" t="s">
        <v>352</v>
      </c>
      <c r="J13346" t="s">
        <v>353</v>
      </c>
      <c r="K13346" t="s">
        <v>372</v>
      </c>
      <c r="L13346" t="s">
        <v>373</v>
      </c>
      <c r="M13346" t="s">
        <v>83</v>
      </c>
      <c r="O13346">
        <v>1</v>
      </c>
    </row>
    <row r="13347" spans="1:15">
      <c r="A13347">
        <v>10</v>
      </c>
      <c r="B13347">
        <v>22</v>
      </c>
      <c r="C13347">
        <v>107</v>
      </c>
      <c r="D13347">
        <v>124</v>
      </c>
      <c r="E13347">
        <v>1</v>
      </c>
      <c r="F13347">
        <v>107</v>
      </c>
      <c r="G13347">
        <v>271</v>
      </c>
      <c r="H13347" t="s">
        <v>311</v>
      </c>
      <c r="I13347" t="s">
        <v>352</v>
      </c>
      <c r="J13347" t="s">
        <v>353</v>
      </c>
      <c r="K13347" t="s">
        <v>372</v>
      </c>
      <c r="L13347" t="s">
        <v>373</v>
      </c>
      <c r="M13347" t="s">
        <v>84</v>
      </c>
      <c r="O13347">
        <v>1</v>
      </c>
    </row>
    <row r="13348" spans="1:15">
      <c r="A13348">
        <v>10</v>
      </c>
      <c r="B13348">
        <v>22</v>
      </c>
      <c r="C13348">
        <v>109</v>
      </c>
      <c r="D13348">
        <v>124</v>
      </c>
      <c r="E13348">
        <v>1</v>
      </c>
      <c r="F13348">
        <v>109</v>
      </c>
      <c r="G13348">
        <v>188</v>
      </c>
      <c r="H13348" t="s">
        <v>311</v>
      </c>
      <c r="I13348" t="s">
        <v>352</v>
      </c>
      <c r="J13348" t="s">
        <v>353</v>
      </c>
      <c r="K13348" t="s">
        <v>372</v>
      </c>
      <c r="L13348" t="s">
        <v>373</v>
      </c>
      <c r="M13348" t="s">
        <v>85</v>
      </c>
      <c r="O13348">
        <v>1</v>
      </c>
    </row>
    <row r="13349" spans="1:15">
      <c r="A13349">
        <v>10</v>
      </c>
      <c r="B13349">
        <v>2</v>
      </c>
      <c r="C13349">
        <v>110</v>
      </c>
      <c r="D13349">
        <v>124</v>
      </c>
      <c r="E13349">
        <v>1</v>
      </c>
      <c r="F13349">
        <v>110</v>
      </c>
      <c r="G13349">
        <v>208</v>
      </c>
      <c r="H13349" t="s">
        <v>311</v>
      </c>
      <c r="I13349" t="s">
        <v>352</v>
      </c>
      <c r="J13349" t="s">
        <v>353</v>
      </c>
      <c r="K13349" t="s">
        <v>372</v>
      </c>
      <c r="L13349" t="s">
        <v>373</v>
      </c>
      <c r="M13349" t="s">
        <v>86</v>
      </c>
      <c r="O13349">
        <v>1</v>
      </c>
    </row>
    <row r="13350" spans="1:15">
      <c r="A13350">
        <v>10</v>
      </c>
      <c r="B13350">
        <v>2</v>
      </c>
      <c r="C13350">
        <v>111</v>
      </c>
      <c r="D13350">
        <v>124</v>
      </c>
      <c r="E13350">
        <v>1</v>
      </c>
      <c r="F13350">
        <v>111</v>
      </c>
      <c r="G13350">
        <v>244</v>
      </c>
      <c r="H13350" t="s">
        <v>311</v>
      </c>
      <c r="I13350" t="s">
        <v>352</v>
      </c>
      <c r="J13350" t="s">
        <v>353</v>
      </c>
      <c r="K13350" t="s">
        <v>372</v>
      </c>
      <c r="L13350" t="s">
        <v>373</v>
      </c>
      <c r="M13350" t="s">
        <v>87</v>
      </c>
      <c r="O13350">
        <v>1</v>
      </c>
    </row>
    <row r="13351" spans="1:15">
      <c r="A13351">
        <v>10</v>
      </c>
      <c r="B13351">
        <v>22</v>
      </c>
      <c r="C13351">
        <v>112</v>
      </c>
      <c r="D13351">
        <v>124</v>
      </c>
      <c r="E13351">
        <v>1</v>
      </c>
      <c r="F13351">
        <v>112</v>
      </c>
      <c r="G13351">
        <v>340</v>
      </c>
      <c r="H13351" t="s">
        <v>311</v>
      </c>
      <c r="I13351" t="s">
        <v>352</v>
      </c>
      <c r="J13351" t="s">
        <v>353</v>
      </c>
      <c r="K13351" t="s">
        <v>372</v>
      </c>
      <c r="L13351" t="s">
        <v>373</v>
      </c>
      <c r="M13351" t="s">
        <v>88</v>
      </c>
      <c r="O13351">
        <v>1</v>
      </c>
    </row>
    <row r="13352" spans="1:15">
      <c r="A13352">
        <v>10</v>
      </c>
      <c r="B13352">
        <v>22</v>
      </c>
      <c r="C13352">
        <v>113</v>
      </c>
      <c r="D13352">
        <v>124</v>
      </c>
      <c r="E13352">
        <v>1</v>
      </c>
      <c r="F13352">
        <v>113</v>
      </c>
      <c r="G13352">
        <v>246</v>
      </c>
      <c r="H13352" t="s">
        <v>311</v>
      </c>
      <c r="I13352" t="s">
        <v>352</v>
      </c>
      <c r="J13352" t="s">
        <v>353</v>
      </c>
      <c r="K13352" t="s">
        <v>372</v>
      </c>
      <c r="L13352" t="s">
        <v>373</v>
      </c>
      <c r="M13352" t="s">
        <v>89</v>
      </c>
      <c r="O13352">
        <v>1</v>
      </c>
    </row>
    <row r="13353" spans="1:15">
      <c r="A13353">
        <v>10</v>
      </c>
      <c r="B13353">
        <v>22</v>
      </c>
      <c r="C13353">
        <v>114</v>
      </c>
      <c r="D13353">
        <v>124</v>
      </c>
      <c r="E13353">
        <v>1</v>
      </c>
      <c r="F13353">
        <v>114</v>
      </c>
      <c r="G13353">
        <v>103</v>
      </c>
      <c r="H13353" t="s">
        <v>311</v>
      </c>
      <c r="I13353" t="s">
        <v>352</v>
      </c>
      <c r="J13353" t="s">
        <v>353</v>
      </c>
      <c r="K13353" t="s">
        <v>372</v>
      </c>
      <c r="L13353" t="s">
        <v>373</v>
      </c>
      <c r="M13353" t="s">
        <v>90</v>
      </c>
      <c r="O13353">
        <v>1</v>
      </c>
    </row>
    <row r="13354" spans="1:15">
      <c r="A13354">
        <v>10</v>
      </c>
      <c r="B13354">
        <v>2</v>
      </c>
      <c r="C13354">
        <v>115</v>
      </c>
      <c r="D13354">
        <v>124</v>
      </c>
      <c r="E13354">
        <v>1</v>
      </c>
      <c r="F13354">
        <v>115</v>
      </c>
      <c r="G13354">
        <v>386</v>
      </c>
      <c r="H13354" t="s">
        <v>311</v>
      </c>
      <c r="I13354" t="s">
        <v>352</v>
      </c>
      <c r="J13354" t="s">
        <v>353</v>
      </c>
      <c r="K13354" t="s">
        <v>372</v>
      </c>
      <c r="L13354" t="s">
        <v>373</v>
      </c>
      <c r="M13354" t="s">
        <v>91</v>
      </c>
      <c r="O13354">
        <v>1</v>
      </c>
    </row>
    <row r="13355" spans="1:15">
      <c r="A13355">
        <v>10</v>
      </c>
      <c r="B13355">
        <v>2</v>
      </c>
      <c r="C13355">
        <v>116</v>
      </c>
      <c r="D13355">
        <v>124</v>
      </c>
      <c r="E13355">
        <v>1</v>
      </c>
      <c r="F13355">
        <v>116</v>
      </c>
      <c r="G13355">
        <v>233</v>
      </c>
      <c r="H13355" t="s">
        <v>311</v>
      </c>
      <c r="I13355" t="s">
        <v>352</v>
      </c>
      <c r="J13355" t="s">
        <v>353</v>
      </c>
      <c r="K13355" t="s">
        <v>372</v>
      </c>
      <c r="L13355" t="s">
        <v>373</v>
      </c>
      <c r="M13355" t="s">
        <v>92</v>
      </c>
      <c r="O13355">
        <v>1</v>
      </c>
    </row>
    <row r="13356" spans="1:15">
      <c r="A13356">
        <v>10</v>
      </c>
      <c r="B13356">
        <v>22</v>
      </c>
      <c r="C13356">
        <v>117</v>
      </c>
      <c r="D13356">
        <v>124</v>
      </c>
      <c r="E13356">
        <v>1</v>
      </c>
      <c r="F13356">
        <v>117</v>
      </c>
      <c r="G13356">
        <v>47</v>
      </c>
      <c r="H13356" t="s">
        <v>311</v>
      </c>
      <c r="I13356" t="s">
        <v>352</v>
      </c>
      <c r="J13356" t="s">
        <v>353</v>
      </c>
      <c r="K13356" t="s">
        <v>372</v>
      </c>
      <c r="L13356" t="s">
        <v>373</v>
      </c>
      <c r="M13356" t="s">
        <v>93</v>
      </c>
      <c r="O13356">
        <v>1</v>
      </c>
    </row>
    <row r="13357" spans="1:15">
      <c r="A13357">
        <v>10</v>
      </c>
      <c r="B13357">
        <v>2</v>
      </c>
      <c r="C13357">
        <v>118</v>
      </c>
      <c r="D13357">
        <v>124</v>
      </c>
      <c r="E13357">
        <v>1</v>
      </c>
      <c r="F13357">
        <v>118</v>
      </c>
      <c r="G13357">
        <v>375</v>
      </c>
      <c r="H13357" t="s">
        <v>311</v>
      </c>
      <c r="I13357" t="s">
        <v>352</v>
      </c>
      <c r="J13357" t="s">
        <v>353</v>
      </c>
      <c r="K13357" t="s">
        <v>372</v>
      </c>
      <c r="L13357" t="s">
        <v>373</v>
      </c>
      <c r="M13357" t="s">
        <v>94</v>
      </c>
      <c r="O13357">
        <v>1</v>
      </c>
    </row>
    <row r="13358" spans="1:15">
      <c r="A13358">
        <v>10</v>
      </c>
      <c r="B13358">
        <v>2</v>
      </c>
      <c r="C13358">
        <v>119</v>
      </c>
      <c r="D13358">
        <v>124</v>
      </c>
      <c r="E13358">
        <v>1</v>
      </c>
      <c r="F13358">
        <v>119</v>
      </c>
      <c r="G13358">
        <v>480</v>
      </c>
      <c r="H13358" t="s">
        <v>311</v>
      </c>
      <c r="I13358" t="s">
        <v>352</v>
      </c>
      <c r="J13358" t="s">
        <v>353</v>
      </c>
      <c r="K13358" t="s">
        <v>372</v>
      </c>
      <c r="L13358" t="s">
        <v>373</v>
      </c>
      <c r="M13358" t="s">
        <v>95</v>
      </c>
      <c r="O13358">
        <v>1</v>
      </c>
    </row>
    <row r="13359" spans="1:15">
      <c r="A13359">
        <v>10</v>
      </c>
      <c r="B13359">
        <v>35</v>
      </c>
      <c r="C13359">
        <v>120</v>
      </c>
      <c r="D13359">
        <v>124</v>
      </c>
      <c r="E13359">
        <v>1</v>
      </c>
      <c r="F13359">
        <v>120</v>
      </c>
      <c r="G13359">
        <v>215</v>
      </c>
      <c r="H13359" t="s">
        <v>311</v>
      </c>
      <c r="I13359" t="s">
        <v>352</v>
      </c>
      <c r="J13359" t="s">
        <v>353</v>
      </c>
      <c r="K13359" t="s">
        <v>372</v>
      </c>
      <c r="L13359" t="s">
        <v>373</v>
      </c>
      <c r="M13359" t="s">
        <v>96</v>
      </c>
      <c r="O13359">
        <v>1</v>
      </c>
    </row>
    <row r="13360" spans="1:15">
      <c r="A13360">
        <v>10</v>
      </c>
      <c r="B13360">
        <v>35</v>
      </c>
      <c r="C13360">
        <v>121</v>
      </c>
      <c r="D13360">
        <v>124</v>
      </c>
      <c r="E13360">
        <v>1</v>
      </c>
      <c r="F13360">
        <v>121</v>
      </c>
      <c r="G13360">
        <v>232</v>
      </c>
      <c r="H13360" t="s">
        <v>311</v>
      </c>
      <c r="I13360" t="s">
        <v>352</v>
      </c>
      <c r="J13360" t="s">
        <v>353</v>
      </c>
      <c r="K13360" t="s">
        <v>372</v>
      </c>
      <c r="L13360" t="s">
        <v>373</v>
      </c>
      <c r="M13360" t="s">
        <v>97</v>
      </c>
      <c r="O13360">
        <v>1</v>
      </c>
    </row>
    <row r="13361" spans="1:15">
      <c r="A13361">
        <v>10</v>
      </c>
      <c r="B13361">
        <v>35</v>
      </c>
      <c r="C13361">
        <v>122</v>
      </c>
      <c r="D13361">
        <v>124</v>
      </c>
      <c r="E13361">
        <v>1</v>
      </c>
      <c r="F13361">
        <v>122</v>
      </c>
      <c r="G13361">
        <v>376</v>
      </c>
      <c r="H13361" t="s">
        <v>311</v>
      </c>
      <c r="I13361" t="s">
        <v>352</v>
      </c>
      <c r="J13361" t="s">
        <v>353</v>
      </c>
      <c r="K13361" t="s">
        <v>372</v>
      </c>
      <c r="L13361" t="s">
        <v>373</v>
      </c>
      <c r="M13361" t="s">
        <v>98</v>
      </c>
      <c r="O13361">
        <v>1</v>
      </c>
    </row>
    <row r="13362" spans="1:15">
      <c r="A13362">
        <v>10</v>
      </c>
      <c r="B13362">
        <v>22</v>
      </c>
      <c r="C13362">
        <v>123</v>
      </c>
      <c r="D13362">
        <v>124</v>
      </c>
      <c r="E13362">
        <v>1</v>
      </c>
      <c r="F13362">
        <v>123</v>
      </c>
      <c r="G13362">
        <v>292</v>
      </c>
      <c r="H13362" t="s">
        <v>311</v>
      </c>
      <c r="I13362" t="s">
        <v>352</v>
      </c>
      <c r="J13362" t="s">
        <v>353</v>
      </c>
      <c r="K13362" t="s">
        <v>372</v>
      </c>
      <c r="L13362" t="s">
        <v>373</v>
      </c>
      <c r="M13362" t="s">
        <v>99</v>
      </c>
      <c r="O13362">
        <v>1</v>
      </c>
    </row>
    <row r="13363" spans="1:15">
      <c r="A13363">
        <v>10</v>
      </c>
      <c r="B13363">
        <v>2</v>
      </c>
      <c r="C13363">
        <v>124</v>
      </c>
      <c r="D13363">
        <v>124</v>
      </c>
      <c r="E13363">
        <v>1</v>
      </c>
      <c r="F13363">
        <v>124</v>
      </c>
      <c r="G13363">
        <v>183</v>
      </c>
      <c r="H13363" t="s">
        <v>311</v>
      </c>
      <c r="I13363" t="s">
        <v>352</v>
      </c>
      <c r="J13363" t="s">
        <v>353</v>
      </c>
      <c r="K13363" t="s">
        <v>372</v>
      </c>
      <c r="L13363" t="s">
        <v>373</v>
      </c>
      <c r="M13363" t="s">
        <v>100</v>
      </c>
      <c r="O13363">
        <v>1</v>
      </c>
    </row>
    <row r="13364" spans="1:15">
      <c r="A13364">
        <v>10</v>
      </c>
      <c r="B13364">
        <v>2</v>
      </c>
      <c r="C13364">
        <v>125</v>
      </c>
      <c r="D13364">
        <v>124</v>
      </c>
      <c r="E13364">
        <v>1</v>
      </c>
      <c r="F13364">
        <v>125</v>
      </c>
      <c r="G13364">
        <v>273</v>
      </c>
      <c r="H13364" t="s">
        <v>311</v>
      </c>
      <c r="I13364" t="s">
        <v>352</v>
      </c>
      <c r="J13364" t="s">
        <v>353</v>
      </c>
      <c r="K13364" t="s">
        <v>372</v>
      </c>
      <c r="L13364" t="s">
        <v>373</v>
      </c>
      <c r="M13364" t="s">
        <v>101</v>
      </c>
      <c r="O13364">
        <v>1</v>
      </c>
    </row>
    <row r="13365" spans="1:15">
      <c r="A13365">
        <v>10</v>
      </c>
      <c r="B13365">
        <v>2</v>
      </c>
      <c r="C13365">
        <v>126</v>
      </c>
      <c r="D13365">
        <v>124</v>
      </c>
      <c r="E13365">
        <v>1</v>
      </c>
      <c r="F13365">
        <v>126</v>
      </c>
      <c r="G13365">
        <v>149</v>
      </c>
      <c r="H13365" t="s">
        <v>311</v>
      </c>
      <c r="I13365" t="s">
        <v>352</v>
      </c>
      <c r="J13365" t="s">
        <v>353</v>
      </c>
      <c r="K13365" t="s">
        <v>372</v>
      </c>
      <c r="L13365" t="s">
        <v>373</v>
      </c>
      <c r="M13365" t="s">
        <v>102</v>
      </c>
      <c r="O13365">
        <v>1</v>
      </c>
    </row>
    <row r="13366" spans="1:15">
      <c r="A13366">
        <v>10</v>
      </c>
      <c r="B13366">
        <v>2</v>
      </c>
      <c r="C13366">
        <v>127</v>
      </c>
      <c r="D13366">
        <v>124</v>
      </c>
      <c r="E13366">
        <v>1</v>
      </c>
      <c r="F13366">
        <v>127</v>
      </c>
      <c r="G13366">
        <v>98</v>
      </c>
      <c r="H13366" t="s">
        <v>311</v>
      </c>
      <c r="I13366" t="s">
        <v>352</v>
      </c>
      <c r="J13366" t="s">
        <v>353</v>
      </c>
      <c r="K13366" t="s">
        <v>372</v>
      </c>
      <c r="L13366" t="s">
        <v>373</v>
      </c>
      <c r="M13366" t="s">
        <v>103</v>
      </c>
      <c r="O13366">
        <v>1</v>
      </c>
    </row>
    <row r="13367" spans="1:15">
      <c r="A13367">
        <v>10</v>
      </c>
      <c r="B13367">
        <v>2</v>
      </c>
      <c r="C13367">
        <v>128</v>
      </c>
      <c r="D13367">
        <v>124</v>
      </c>
      <c r="E13367">
        <v>1</v>
      </c>
      <c r="F13367">
        <v>128</v>
      </c>
      <c r="G13367">
        <v>262</v>
      </c>
      <c r="H13367" t="s">
        <v>311</v>
      </c>
      <c r="I13367" t="s">
        <v>352</v>
      </c>
      <c r="J13367" t="s">
        <v>353</v>
      </c>
      <c r="K13367" t="s">
        <v>372</v>
      </c>
      <c r="L13367" t="s">
        <v>373</v>
      </c>
      <c r="M13367" t="s">
        <v>104</v>
      </c>
      <c r="O13367">
        <v>1</v>
      </c>
    </row>
    <row r="13368" spans="1:15">
      <c r="A13368">
        <v>10</v>
      </c>
      <c r="B13368">
        <v>22</v>
      </c>
      <c r="C13368">
        <v>129</v>
      </c>
      <c r="D13368">
        <v>124</v>
      </c>
      <c r="E13368">
        <v>1</v>
      </c>
      <c r="F13368">
        <v>129</v>
      </c>
      <c r="G13368">
        <v>250</v>
      </c>
      <c r="H13368" t="s">
        <v>311</v>
      </c>
      <c r="I13368" t="s">
        <v>352</v>
      </c>
      <c r="J13368" t="s">
        <v>353</v>
      </c>
      <c r="K13368" t="s">
        <v>372</v>
      </c>
      <c r="L13368" t="s">
        <v>373</v>
      </c>
      <c r="M13368" t="s">
        <v>105</v>
      </c>
      <c r="O13368">
        <v>1</v>
      </c>
    </row>
    <row r="13369" spans="1:15">
      <c r="A13369">
        <v>3</v>
      </c>
      <c r="B13369">
        <v>20</v>
      </c>
      <c r="C13369">
        <v>130</v>
      </c>
      <c r="D13369">
        <v>124</v>
      </c>
      <c r="E13369">
        <v>1</v>
      </c>
      <c r="F13369">
        <v>130</v>
      </c>
      <c r="G13369">
        <v>97</v>
      </c>
      <c r="H13369" t="s">
        <v>311</v>
      </c>
      <c r="I13369" t="s">
        <v>352</v>
      </c>
      <c r="J13369" t="s">
        <v>353</v>
      </c>
      <c r="K13369" t="s">
        <v>372</v>
      </c>
      <c r="L13369" t="s">
        <v>373</v>
      </c>
      <c r="M13369" t="s">
        <v>106</v>
      </c>
      <c r="O13369">
        <v>1</v>
      </c>
    </row>
    <row r="13370" spans="1:15">
      <c r="A13370">
        <v>10</v>
      </c>
      <c r="B13370">
        <v>35</v>
      </c>
      <c r="C13370">
        <v>131</v>
      </c>
      <c r="D13370">
        <v>124</v>
      </c>
      <c r="E13370">
        <v>1</v>
      </c>
      <c r="F13370">
        <v>131</v>
      </c>
      <c r="G13370">
        <v>211</v>
      </c>
      <c r="H13370" t="s">
        <v>311</v>
      </c>
      <c r="I13370" t="s">
        <v>352</v>
      </c>
      <c r="J13370" t="s">
        <v>353</v>
      </c>
      <c r="K13370" t="s">
        <v>372</v>
      </c>
      <c r="L13370" t="s">
        <v>373</v>
      </c>
      <c r="M13370" t="s">
        <v>107</v>
      </c>
      <c r="O13370">
        <v>1</v>
      </c>
    </row>
    <row r="13371" spans="1:15">
      <c r="A13371">
        <v>10</v>
      </c>
      <c r="B13371">
        <v>35</v>
      </c>
      <c r="C13371">
        <v>132</v>
      </c>
      <c r="D13371">
        <v>124</v>
      </c>
      <c r="E13371">
        <v>1</v>
      </c>
      <c r="F13371">
        <v>132</v>
      </c>
      <c r="G13371">
        <v>274</v>
      </c>
      <c r="H13371" t="s">
        <v>311</v>
      </c>
      <c r="I13371" t="s">
        <v>352</v>
      </c>
      <c r="J13371" t="s">
        <v>353</v>
      </c>
      <c r="K13371" t="s">
        <v>372</v>
      </c>
      <c r="L13371" t="s">
        <v>373</v>
      </c>
      <c r="M13371" t="s">
        <v>108</v>
      </c>
      <c r="O13371">
        <v>1</v>
      </c>
    </row>
    <row r="13372" spans="1:15">
      <c r="A13372">
        <v>10</v>
      </c>
      <c r="B13372">
        <v>35</v>
      </c>
      <c r="C13372">
        <v>133</v>
      </c>
      <c r="D13372">
        <v>124</v>
      </c>
      <c r="E13372">
        <v>1</v>
      </c>
      <c r="F13372">
        <v>133</v>
      </c>
      <c r="G13372">
        <v>204</v>
      </c>
      <c r="H13372" t="s">
        <v>311</v>
      </c>
      <c r="I13372" t="s">
        <v>352</v>
      </c>
      <c r="J13372" t="s">
        <v>353</v>
      </c>
      <c r="K13372" t="s">
        <v>372</v>
      </c>
      <c r="L13372" t="s">
        <v>373</v>
      </c>
      <c r="M13372" t="s">
        <v>109</v>
      </c>
      <c r="O13372">
        <v>1</v>
      </c>
    </row>
    <row r="13373" spans="1:15">
      <c r="A13373">
        <v>10</v>
      </c>
      <c r="B13373">
        <v>22</v>
      </c>
      <c r="C13373">
        <v>134</v>
      </c>
      <c r="D13373">
        <v>124</v>
      </c>
      <c r="E13373">
        <v>1</v>
      </c>
      <c r="F13373">
        <v>134</v>
      </c>
      <c r="G13373">
        <v>261</v>
      </c>
      <c r="H13373" t="s">
        <v>311</v>
      </c>
      <c r="I13373" t="s">
        <v>352</v>
      </c>
      <c r="J13373" t="s">
        <v>353</v>
      </c>
      <c r="K13373" t="s">
        <v>372</v>
      </c>
      <c r="L13373" t="s">
        <v>373</v>
      </c>
      <c r="M13373" t="s">
        <v>110</v>
      </c>
      <c r="O13373">
        <v>1</v>
      </c>
    </row>
    <row r="13374" spans="1:15">
      <c r="A13374">
        <v>10</v>
      </c>
      <c r="B13374">
        <v>22</v>
      </c>
      <c r="C13374">
        <v>135</v>
      </c>
      <c r="D13374">
        <v>124</v>
      </c>
      <c r="E13374">
        <v>1</v>
      </c>
      <c r="F13374">
        <v>135</v>
      </c>
      <c r="G13374">
        <v>270</v>
      </c>
      <c r="H13374" t="s">
        <v>311</v>
      </c>
      <c r="I13374" t="s">
        <v>352</v>
      </c>
      <c r="J13374" t="s">
        <v>353</v>
      </c>
      <c r="K13374" t="s">
        <v>372</v>
      </c>
      <c r="L13374" t="s">
        <v>373</v>
      </c>
      <c r="M13374" t="s">
        <v>111</v>
      </c>
      <c r="O13374">
        <v>1</v>
      </c>
    </row>
    <row r="13375" spans="1:15">
      <c r="A13375">
        <v>10</v>
      </c>
      <c r="B13375">
        <v>22</v>
      </c>
      <c r="C13375">
        <v>136</v>
      </c>
      <c r="D13375">
        <v>124</v>
      </c>
      <c r="E13375">
        <v>1</v>
      </c>
      <c r="F13375">
        <v>136</v>
      </c>
      <c r="G13375">
        <v>459</v>
      </c>
      <c r="H13375" t="s">
        <v>311</v>
      </c>
      <c r="I13375" t="s">
        <v>352</v>
      </c>
      <c r="J13375" t="s">
        <v>353</v>
      </c>
      <c r="K13375" t="s">
        <v>372</v>
      </c>
      <c r="L13375" t="s">
        <v>373</v>
      </c>
      <c r="M13375" t="s">
        <v>112</v>
      </c>
      <c r="O13375">
        <v>1</v>
      </c>
    </row>
    <row r="13376" spans="1:15">
      <c r="A13376">
        <v>10</v>
      </c>
      <c r="B13376">
        <v>22</v>
      </c>
      <c r="C13376">
        <v>137</v>
      </c>
      <c r="D13376">
        <v>124</v>
      </c>
      <c r="E13376">
        <v>1</v>
      </c>
      <c r="F13376">
        <v>137</v>
      </c>
      <c r="G13376">
        <v>24</v>
      </c>
      <c r="H13376" t="s">
        <v>311</v>
      </c>
      <c r="I13376" t="s">
        <v>352</v>
      </c>
      <c r="J13376" t="s">
        <v>353</v>
      </c>
      <c r="K13376" t="s">
        <v>372</v>
      </c>
      <c r="L13376" t="s">
        <v>373</v>
      </c>
      <c r="M13376" t="s">
        <v>113</v>
      </c>
      <c r="O13376">
        <v>1</v>
      </c>
    </row>
    <row r="13377" spans="1:15">
      <c r="A13377">
        <v>10</v>
      </c>
      <c r="B13377">
        <v>22</v>
      </c>
      <c r="C13377">
        <v>139</v>
      </c>
      <c r="D13377">
        <v>124</v>
      </c>
      <c r="E13377">
        <v>1</v>
      </c>
      <c r="F13377">
        <v>139</v>
      </c>
      <c r="G13377">
        <v>484</v>
      </c>
      <c r="H13377" t="s">
        <v>311</v>
      </c>
      <c r="I13377" t="s">
        <v>352</v>
      </c>
      <c r="J13377" t="s">
        <v>353</v>
      </c>
      <c r="K13377" t="s">
        <v>372</v>
      </c>
      <c r="L13377" t="s">
        <v>373</v>
      </c>
      <c r="M13377" t="s">
        <v>114</v>
      </c>
      <c r="O13377">
        <v>1</v>
      </c>
    </row>
    <row r="13378" spans="1:15">
      <c r="A13378">
        <v>10</v>
      </c>
      <c r="B13378">
        <v>35</v>
      </c>
      <c r="C13378">
        <v>140</v>
      </c>
      <c r="D13378">
        <v>124</v>
      </c>
      <c r="E13378">
        <v>1</v>
      </c>
      <c r="F13378">
        <v>140</v>
      </c>
      <c r="G13378">
        <v>264</v>
      </c>
      <c r="H13378" t="s">
        <v>311</v>
      </c>
      <c r="I13378" t="s">
        <v>352</v>
      </c>
      <c r="J13378" t="s">
        <v>353</v>
      </c>
      <c r="K13378" t="s">
        <v>372</v>
      </c>
      <c r="L13378" t="s">
        <v>373</v>
      </c>
      <c r="M13378" t="s">
        <v>115</v>
      </c>
      <c r="O13378">
        <v>1</v>
      </c>
    </row>
    <row r="13379" spans="1:15">
      <c r="A13379">
        <v>10</v>
      </c>
      <c r="B13379">
        <v>35</v>
      </c>
      <c r="C13379">
        <v>141</v>
      </c>
      <c r="D13379">
        <v>124</v>
      </c>
      <c r="E13379">
        <v>1</v>
      </c>
      <c r="F13379">
        <v>141</v>
      </c>
      <c r="G13379">
        <v>228</v>
      </c>
      <c r="H13379" t="s">
        <v>311</v>
      </c>
      <c r="I13379" t="s">
        <v>352</v>
      </c>
      <c r="J13379" t="s">
        <v>353</v>
      </c>
      <c r="K13379" t="s">
        <v>372</v>
      </c>
      <c r="L13379" t="s">
        <v>373</v>
      </c>
      <c r="M13379" t="s">
        <v>116</v>
      </c>
      <c r="O13379">
        <v>1</v>
      </c>
    </row>
    <row r="13380" spans="1:15">
      <c r="A13380">
        <v>10</v>
      </c>
      <c r="B13380">
        <v>22</v>
      </c>
      <c r="C13380">
        <v>143</v>
      </c>
      <c r="D13380">
        <v>124</v>
      </c>
      <c r="E13380">
        <v>1</v>
      </c>
      <c r="F13380">
        <v>143</v>
      </c>
      <c r="G13380">
        <v>73</v>
      </c>
      <c r="H13380" t="s">
        <v>311</v>
      </c>
      <c r="I13380" t="s">
        <v>352</v>
      </c>
      <c r="J13380" t="s">
        <v>353</v>
      </c>
      <c r="K13380" t="s">
        <v>372</v>
      </c>
      <c r="L13380" t="s">
        <v>373</v>
      </c>
      <c r="M13380" t="s">
        <v>117</v>
      </c>
      <c r="O13380">
        <v>1</v>
      </c>
    </row>
    <row r="13381" spans="1:15">
      <c r="A13381">
        <v>10</v>
      </c>
      <c r="B13381">
        <v>35</v>
      </c>
      <c r="C13381">
        <v>144</v>
      </c>
      <c r="D13381">
        <v>124</v>
      </c>
      <c r="E13381">
        <v>1</v>
      </c>
      <c r="F13381">
        <v>144</v>
      </c>
      <c r="G13381">
        <v>362</v>
      </c>
      <c r="H13381" t="s">
        <v>311</v>
      </c>
      <c r="I13381" t="s">
        <v>352</v>
      </c>
      <c r="J13381" t="s">
        <v>353</v>
      </c>
      <c r="K13381" t="s">
        <v>372</v>
      </c>
      <c r="L13381" t="s">
        <v>373</v>
      </c>
      <c r="M13381" t="s">
        <v>118</v>
      </c>
      <c r="O13381">
        <v>1</v>
      </c>
    </row>
    <row r="13382" spans="1:15">
      <c r="A13382">
        <v>10</v>
      </c>
      <c r="B13382">
        <v>35</v>
      </c>
      <c r="C13382">
        <v>145</v>
      </c>
      <c r="D13382">
        <v>124</v>
      </c>
      <c r="E13382">
        <v>1</v>
      </c>
      <c r="F13382">
        <v>145</v>
      </c>
      <c r="G13382">
        <v>269</v>
      </c>
      <c r="H13382" t="s">
        <v>311</v>
      </c>
      <c r="I13382" t="s">
        <v>352</v>
      </c>
      <c r="J13382" t="s">
        <v>353</v>
      </c>
      <c r="K13382" t="s">
        <v>372</v>
      </c>
      <c r="L13382" t="s">
        <v>373</v>
      </c>
      <c r="M13382" t="s">
        <v>119</v>
      </c>
      <c r="O13382">
        <v>1</v>
      </c>
    </row>
    <row r="13383" spans="1:15">
      <c r="A13383">
        <v>10</v>
      </c>
      <c r="B13383">
        <v>35</v>
      </c>
      <c r="C13383">
        <v>146</v>
      </c>
      <c r="D13383">
        <v>124</v>
      </c>
      <c r="E13383">
        <v>1</v>
      </c>
      <c r="F13383">
        <v>146</v>
      </c>
      <c r="G13383">
        <v>336</v>
      </c>
      <c r="H13383" t="s">
        <v>311</v>
      </c>
      <c r="I13383" t="s">
        <v>352</v>
      </c>
      <c r="J13383" t="s">
        <v>353</v>
      </c>
      <c r="K13383" t="s">
        <v>372</v>
      </c>
      <c r="L13383" t="s">
        <v>373</v>
      </c>
      <c r="M13383" t="s">
        <v>120</v>
      </c>
      <c r="O13383">
        <v>1</v>
      </c>
    </row>
    <row r="13384" spans="1:15">
      <c r="A13384">
        <v>10</v>
      </c>
      <c r="B13384">
        <v>20</v>
      </c>
      <c r="C13384">
        <v>147</v>
      </c>
      <c r="D13384">
        <v>124</v>
      </c>
      <c r="E13384">
        <v>1</v>
      </c>
      <c r="F13384">
        <v>147</v>
      </c>
      <c r="G13384">
        <v>291</v>
      </c>
      <c r="H13384" t="s">
        <v>311</v>
      </c>
      <c r="I13384" t="s">
        <v>352</v>
      </c>
      <c r="J13384" t="s">
        <v>353</v>
      </c>
      <c r="K13384" t="s">
        <v>372</v>
      </c>
      <c r="L13384" t="s">
        <v>373</v>
      </c>
      <c r="M13384" t="s">
        <v>121</v>
      </c>
      <c r="O13384">
        <v>1</v>
      </c>
    </row>
    <row r="13385" spans="1:15">
      <c r="A13385">
        <v>3</v>
      </c>
      <c r="B13385">
        <v>20</v>
      </c>
      <c r="C13385">
        <v>148</v>
      </c>
      <c r="D13385">
        <v>124</v>
      </c>
      <c r="E13385">
        <v>1</v>
      </c>
      <c r="F13385">
        <v>148</v>
      </c>
      <c r="G13385">
        <v>151</v>
      </c>
      <c r="H13385" t="s">
        <v>311</v>
      </c>
      <c r="I13385" t="s">
        <v>352</v>
      </c>
      <c r="J13385" t="s">
        <v>353</v>
      </c>
      <c r="K13385" t="s">
        <v>372</v>
      </c>
      <c r="L13385" t="s">
        <v>373</v>
      </c>
      <c r="M13385" t="s">
        <v>122</v>
      </c>
      <c r="O13385">
        <v>1</v>
      </c>
    </row>
    <row r="13386" spans="1:15">
      <c r="A13386">
        <v>10</v>
      </c>
      <c r="B13386">
        <v>20</v>
      </c>
      <c r="C13386">
        <v>149</v>
      </c>
      <c r="D13386">
        <v>124</v>
      </c>
      <c r="E13386">
        <v>1</v>
      </c>
      <c r="F13386">
        <v>149</v>
      </c>
      <c r="G13386">
        <v>425</v>
      </c>
      <c r="H13386" t="s">
        <v>311</v>
      </c>
      <c r="I13386" t="s">
        <v>352</v>
      </c>
      <c r="J13386" t="s">
        <v>353</v>
      </c>
      <c r="K13386" t="s">
        <v>372</v>
      </c>
      <c r="L13386" t="s">
        <v>373</v>
      </c>
      <c r="M13386" t="s">
        <v>123</v>
      </c>
      <c r="O13386">
        <v>1</v>
      </c>
    </row>
    <row r="13387" spans="1:15">
      <c r="A13387">
        <v>10</v>
      </c>
      <c r="B13387">
        <v>35</v>
      </c>
      <c r="C13387">
        <v>150</v>
      </c>
      <c r="D13387">
        <v>124</v>
      </c>
      <c r="E13387">
        <v>1</v>
      </c>
      <c r="F13387">
        <v>150</v>
      </c>
      <c r="G13387">
        <v>308</v>
      </c>
      <c r="H13387" t="s">
        <v>311</v>
      </c>
      <c r="I13387" t="s">
        <v>352</v>
      </c>
      <c r="J13387" t="s">
        <v>353</v>
      </c>
      <c r="K13387" t="s">
        <v>372</v>
      </c>
      <c r="L13387" t="s">
        <v>373</v>
      </c>
      <c r="M13387" t="s">
        <v>124</v>
      </c>
      <c r="O13387">
        <v>1</v>
      </c>
    </row>
    <row r="13388" spans="1:15">
      <c r="A13388">
        <v>10</v>
      </c>
      <c r="B13388">
        <v>35</v>
      </c>
      <c r="C13388">
        <v>151</v>
      </c>
      <c r="D13388">
        <v>124</v>
      </c>
      <c r="E13388">
        <v>1</v>
      </c>
      <c r="F13388">
        <v>151</v>
      </c>
      <c r="G13388">
        <v>402</v>
      </c>
      <c r="H13388" t="s">
        <v>311</v>
      </c>
      <c r="I13388" t="s">
        <v>352</v>
      </c>
      <c r="J13388" t="s">
        <v>353</v>
      </c>
      <c r="K13388" t="s">
        <v>372</v>
      </c>
      <c r="L13388" t="s">
        <v>373</v>
      </c>
      <c r="M13388" t="s">
        <v>125</v>
      </c>
      <c r="O13388">
        <v>1</v>
      </c>
    </row>
    <row r="13389" spans="1:15">
      <c r="A13389">
        <v>10</v>
      </c>
      <c r="B13389">
        <v>20</v>
      </c>
      <c r="C13389">
        <v>153</v>
      </c>
      <c r="D13389">
        <v>124</v>
      </c>
      <c r="E13389">
        <v>1</v>
      </c>
      <c r="F13389">
        <v>153</v>
      </c>
      <c r="G13389">
        <v>298</v>
      </c>
      <c r="H13389" t="s">
        <v>311</v>
      </c>
      <c r="I13389" t="s">
        <v>352</v>
      </c>
      <c r="J13389" t="s">
        <v>353</v>
      </c>
      <c r="K13389" t="s">
        <v>372</v>
      </c>
      <c r="L13389" t="s">
        <v>373</v>
      </c>
      <c r="M13389" t="s">
        <v>126</v>
      </c>
      <c r="O13389">
        <v>1</v>
      </c>
    </row>
    <row r="13390" spans="1:15">
      <c r="A13390">
        <v>3</v>
      </c>
      <c r="B13390">
        <v>20</v>
      </c>
      <c r="C13390">
        <v>154</v>
      </c>
      <c r="D13390">
        <v>124</v>
      </c>
      <c r="E13390">
        <v>1</v>
      </c>
      <c r="F13390">
        <v>154</v>
      </c>
      <c r="G13390">
        <v>222</v>
      </c>
      <c r="H13390" t="s">
        <v>311</v>
      </c>
      <c r="I13390" t="s">
        <v>352</v>
      </c>
      <c r="J13390" t="s">
        <v>353</v>
      </c>
      <c r="K13390" t="s">
        <v>372</v>
      </c>
      <c r="L13390" t="s">
        <v>373</v>
      </c>
      <c r="M13390" t="s">
        <v>127</v>
      </c>
      <c r="O13390">
        <v>1</v>
      </c>
    </row>
    <row r="13391" spans="1:15">
      <c r="A13391">
        <v>10</v>
      </c>
      <c r="B13391">
        <v>35</v>
      </c>
      <c r="C13391">
        <v>155</v>
      </c>
      <c r="D13391">
        <v>124</v>
      </c>
      <c r="E13391">
        <v>1</v>
      </c>
      <c r="F13391">
        <v>155</v>
      </c>
      <c r="G13391">
        <v>140</v>
      </c>
      <c r="H13391" t="s">
        <v>311</v>
      </c>
      <c r="I13391" t="s">
        <v>352</v>
      </c>
      <c r="J13391" t="s">
        <v>353</v>
      </c>
      <c r="K13391" t="s">
        <v>372</v>
      </c>
      <c r="L13391" t="s">
        <v>373</v>
      </c>
      <c r="M13391" t="s">
        <v>128</v>
      </c>
      <c r="O13391">
        <v>1</v>
      </c>
    </row>
    <row r="13392" spans="1:15">
      <c r="A13392">
        <v>3</v>
      </c>
      <c r="B13392">
        <v>20</v>
      </c>
      <c r="C13392">
        <v>156</v>
      </c>
      <c r="D13392">
        <v>124</v>
      </c>
      <c r="E13392">
        <v>1</v>
      </c>
      <c r="F13392">
        <v>156</v>
      </c>
      <c r="G13392">
        <v>123</v>
      </c>
      <c r="H13392" t="s">
        <v>311</v>
      </c>
      <c r="I13392" t="s">
        <v>352</v>
      </c>
      <c r="J13392" t="s">
        <v>353</v>
      </c>
      <c r="K13392" t="s">
        <v>372</v>
      </c>
      <c r="L13392" t="s">
        <v>373</v>
      </c>
      <c r="M13392" t="s">
        <v>129</v>
      </c>
      <c r="O13392">
        <v>1</v>
      </c>
    </row>
    <row r="13393" spans="1:15">
      <c r="A13393">
        <v>3</v>
      </c>
      <c r="B13393">
        <v>20</v>
      </c>
      <c r="C13393">
        <v>157</v>
      </c>
      <c r="D13393">
        <v>124</v>
      </c>
      <c r="E13393">
        <v>1</v>
      </c>
      <c r="F13393">
        <v>157</v>
      </c>
      <c r="G13393">
        <v>32</v>
      </c>
      <c r="H13393" t="s">
        <v>311</v>
      </c>
      <c r="I13393" t="s">
        <v>352</v>
      </c>
      <c r="J13393" t="s">
        <v>353</v>
      </c>
      <c r="K13393" t="s">
        <v>372</v>
      </c>
      <c r="L13393" t="s">
        <v>373</v>
      </c>
      <c r="M13393" t="s">
        <v>130</v>
      </c>
      <c r="O13393">
        <v>1</v>
      </c>
    </row>
    <row r="13394" spans="1:15">
      <c r="A13394">
        <v>3</v>
      </c>
      <c r="B13394">
        <v>20</v>
      </c>
      <c r="C13394">
        <v>158</v>
      </c>
      <c r="D13394">
        <v>124</v>
      </c>
      <c r="E13394">
        <v>1</v>
      </c>
      <c r="F13394">
        <v>158</v>
      </c>
      <c r="G13394">
        <v>246</v>
      </c>
      <c r="H13394" t="s">
        <v>311</v>
      </c>
      <c r="I13394" t="s">
        <v>352</v>
      </c>
      <c r="J13394" t="s">
        <v>353</v>
      </c>
      <c r="K13394" t="s">
        <v>372</v>
      </c>
      <c r="L13394" t="s">
        <v>373</v>
      </c>
      <c r="M13394" t="s">
        <v>131</v>
      </c>
      <c r="O13394">
        <v>1</v>
      </c>
    </row>
    <row r="13395" spans="1:15">
      <c r="A13395">
        <v>10</v>
      </c>
      <c r="B13395">
        <v>22</v>
      </c>
      <c r="C13395">
        <v>160</v>
      </c>
      <c r="D13395">
        <v>124</v>
      </c>
      <c r="E13395">
        <v>1</v>
      </c>
      <c r="F13395">
        <v>160</v>
      </c>
      <c r="G13395">
        <v>313</v>
      </c>
      <c r="H13395" t="s">
        <v>311</v>
      </c>
      <c r="I13395" t="s">
        <v>352</v>
      </c>
      <c r="J13395" t="s">
        <v>353</v>
      </c>
      <c r="K13395" t="s">
        <v>372</v>
      </c>
      <c r="L13395" t="s">
        <v>373</v>
      </c>
      <c r="M13395" t="s">
        <v>132</v>
      </c>
      <c r="O13395">
        <v>1</v>
      </c>
    </row>
    <row r="13396" spans="1:15">
      <c r="A13396">
        <v>10</v>
      </c>
      <c r="B13396">
        <v>35</v>
      </c>
      <c r="C13396">
        <v>161</v>
      </c>
      <c r="D13396">
        <v>124</v>
      </c>
      <c r="E13396">
        <v>1</v>
      </c>
      <c r="F13396">
        <v>161</v>
      </c>
      <c r="G13396">
        <v>142</v>
      </c>
      <c r="H13396" t="s">
        <v>311</v>
      </c>
      <c r="I13396" t="s">
        <v>352</v>
      </c>
      <c r="J13396" t="s">
        <v>353</v>
      </c>
      <c r="K13396" t="s">
        <v>372</v>
      </c>
      <c r="L13396" t="s">
        <v>373</v>
      </c>
      <c r="M13396" t="s">
        <v>133</v>
      </c>
      <c r="O13396">
        <v>1</v>
      </c>
    </row>
    <row r="13397" spans="1:15">
      <c r="A13397">
        <v>10</v>
      </c>
      <c r="B13397">
        <v>2</v>
      </c>
      <c r="C13397">
        <v>162</v>
      </c>
      <c r="D13397">
        <v>124</v>
      </c>
      <c r="E13397">
        <v>1</v>
      </c>
      <c r="F13397">
        <v>162</v>
      </c>
      <c r="G13397">
        <v>237</v>
      </c>
      <c r="H13397" t="s">
        <v>311</v>
      </c>
      <c r="I13397" t="s">
        <v>352</v>
      </c>
      <c r="J13397" t="s">
        <v>353</v>
      </c>
      <c r="K13397" t="s">
        <v>372</v>
      </c>
      <c r="L13397" t="s">
        <v>373</v>
      </c>
      <c r="M13397" t="s">
        <v>134</v>
      </c>
      <c r="O13397">
        <v>1</v>
      </c>
    </row>
    <row r="13398" spans="1:15">
      <c r="A13398">
        <v>10</v>
      </c>
      <c r="B13398">
        <v>22</v>
      </c>
      <c r="C13398">
        <v>163</v>
      </c>
      <c r="D13398">
        <v>124</v>
      </c>
      <c r="E13398">
        <v>1</v>
      </c>
      <c r="F13398">
        <v>163</v>
      </c>
      <c r="G13398">
        <v>298</v>
      </c>
      <c r="H13398" t="s">
        <v>311</v>
      </c>
      <c r="I13398" t="s">
        <v>352</v>
      </c>
      <c r="J13398" t="s">
        <v>353</v>
      </c>
      <c r="K13398" t="s">
        <v>372</v>
      </c>
      <c r="L13398" t="s">
        <v>373</v>
      </c>
      <c r="M13398" t="s">
        <v>135</v>
      </c>
      <c r="O13398">
        <v>1</v>
      </c>
    </row>
    <row r="13399" spans="1:15">
      <c r="A13399">
        <v>10</v>
      </c>
      <c r="B13399">
        <v>35</v>
      </c>
      <c r="C13399">
        <v>164</v>
      </c>
      <c r="D13399">
        <v>124</v>
      </c>
      <c r="E13399">
        <v>1</v>
      </c>
      <c r="F13399">
        <v>164</v>
      </c>
      <c r="G13399">
        <v>271</v>
      </c>
      <c r="H13399" t="s">
        <v>311</v>
      </c>
      <c r="I13399" t="s">
        <v>352</v>
      </c>
      <c r="J13399" t="s">
        <v>353</v>
      </c>
      <c r="K13399" t="s">
        <v>372</v>
      </c>
      <c r="L13399" t="s">
        <v>373</v>
      </c>
      <c r="M13399" t="s">
        <v>136</v>
      </c>
      <c r="O13399">
        <v>1</v>
      </c>
    </row>
    <row r="13400" spans="1:15">
      <c r="A13400">
        <v>10</v>
      </c>
      <c r="B13400">
        <v>2</v>
      </c>
      <c r="C13400">
        <v>165</v>
      </c>
      <c r="D13400">
        <v>124</v>
      </c>
      <c r="E13400">
        <v>1</v>
      </c>
      <c r="F13400">
        <v>165</v>
      </c>
      <c r="G13400">
        <v>486</v>
      </c>
      <c r="H13400" t="s">
        <v>311</v>
      </c>
      <c r="I13400" t="s">
        <v>352</v>
      </c>
      <c r="J13400" t="s">
        <v>353</v>
      </c>
      <c r="K13400" t="s">
        <v>372</v>
      </c>
      <c r="L13400" t="s">
        <v>373</v>
      </c>
      <c r="M13400" t="s">
        <v>137</v>
      </c>
      <c r="O13400">
        <v>1</v>
      </c>
    </row>
    <row r="13401" spans="1:15">
      <c r="A13401">
        <v>10</v>
      </c>
      <c r="B13401">
        <v>2</v>
      </c>
      <c r="C13401">
        <v>166</v>
      </c>
      <c r="D13401">
        <v>124</v>
      </c>
      <c r="E13401">
        <v>1</v>
      </c>
      <c r="F13401">
        <v>166</v>
      </c>
      <c r="G13401">
        <v>151</v>
      </c>
      <c r="H13401" t="s">
        <v>311</v>
      </c>
      <c r="I13401" t="s">
        <v>352</v>
      </c>
      <c r="J13401" t="s">
        <v>353</v>
      </c>
      <c r="K13401" t="s">
        <v>372</v>
      </c>
      <c r="L13401" t="s">
        <v>373</v>
      </c>
      <c r="M13401" t="s">
        <v>138</v>
      </c>
      <c r="O13401">
        <v>1</v>
      </c>
    </row>
    <row r="13402" spans="1:15">
      <c r="A13402">
        <v>10</v>
      </c>
      <c r="B13402">
        <v>2</v>
      </c>
      <c r="C13402">
        <v>167</v>
      </c>
      <c r="D13402">
        <v>124</v>
      </c>
      <c r="E13402">
        <v>1</v>
      </c>
      <c r="F13402">
        <v>167</v>
      </c>
      <c r="G13402">
        <v>161</v>
      </c>
      <c r="H13402" t="s">
        <v>311</v>
      </c>
      <c r="I13402" t="s">
        <v>352</v>
      </c>
      <c r="J13402" t="s">
        <v>353</v>
      </c>
      <c r="K13402" t="s">
        <v>372</v>
      </c>
      <c r="L13402" t="s">
        <v>373</v>
      </c>
      <c r="M13402" t="s">
        <v>139</v>
      </c>
      <c r="O13402">
        <v>1</v>
      </c>
    </row>
    <row r="13403" spans="1:15">
      <c r="A13403">
        <v>10</v>
      </c>
      <c r="B13403">
        <v>22</v>
      </c>
      <c r="C13403">
        <v>168</v>
      </c>
      <c r="D13403">
        <v>124</v>
      </c>
      <c r="E13403">
        <v>1</v>
      </c>
      <c r="F13403">
        <v>168</v>
      </c>
      <c r="G13403">
        <v>272</v>
      </c>
      <c r="H13403" t="s">
        <v>311</v>
      </c>
      <c r="I13403" t="s">
        <v>352</v>
      </c>
      <c r="J13403" t="s">
        <v>353</v>
      </c>
      <c r="K13403" t="s">
        <v>372</v>
      </c>
      <c r="L13403" t="s">
        <v>373</v>
      </c>
      <c r="M13403" t="s">
        <v>140</v>
      </c>
      <c r="O13403">
        <v>1</v>
      </c>
    </row>
    <row r="13404" spans="1:15">
      <c r="A13404">
        <v>10</v>
      </c>
      <c r="B13404">
        <v>2</v>
      </c>
      <c r="C13404">
        <v>169</v>
      </c>
      <c r="D13404">
        <v>124</v>
      </c>
      <c r="E13404">
        <v>1</v>
      </c>
      <c r="F13404">
        <v>169</v>
      </c>
      <c r="G13404">
        <v>247</v>
      </c>
      <c r="H13404" t="s">
        <v>311</v>
      </c>
      <c r="I13404" t="s">
        <v>352</v>
      </c>
      <c r="J13404" t="s">
        <v>353</v>
      </c>
      <c r="K13404" t="s">
        <v>372</v>
      </c>
      <c r="L13404" t="s">
        <v>373</v>
      </c>
      <c r="M13404" t="s">
        <v>141</v>
      </c>
      <c r="O13404">
        <v>1</v>
      </c>
    </row>
    <row r="13405" spans="1:15">
      <c r="A13405">
        <v>10</v>
      </c>
      <c r="B13405">
        <v>20</v>
      </c>
      <c r="C13405">
        <v>170</v>
      </c>
      <c r="D13405">
        <v>124</v>
      </c>
      <c r="E13405">
        <v>1</v>
      </c>
      <c r="F13405">
        <v>170</v>
      </c>
      <c r="G13405">
        <v>202</v>
      </c>
      <c r="H13405" t="s">
        <v>311</v>
      </c>
      <c r="I13405" t="s">
        <v>352</v>
      </c>
      <c r="J13405" t="s">
        <v>353</v>
      </c>
      <c r="K13405" t="s">
        <v>372</v>
      </c>
      <c r="L13405" t="s">
        <v>373</v>
      </c>
      <c r="M13405" t="s">
        <v>142</v>
      </c>
      <c r="O13405">
        <v>1</v>
      </c>
    </row>
    <row r="13406" spans="1:15">
      <c r="A13406">
        <v>10</v>
      </c>
      <c r="B13406">
        <v>35</v>
      </c>
      <c r="C13406">
        <v>171</v>
      </c>
      <c r="D13406">
        <v>124</v>
      </c>
      <c r="E13406">
        <v>1</v>
      </c>
      <c r="F13406">
        <v>171</v>
      </c>
      <c r="G13406">
        <v>196</v>
      </c>
      <c r="H13406" t="s">
        <v>311</v>
      </c>
      <c r="I13406" t="s">
        <v>352</v>
      </c>
      <c r="J13406" t="s">
        <v>353</v>
      </c>
      <c r="K13406" t="s">
        <v>372</v>
      </c>
      <c r="L13406" t="s">
        <v>373</v>
      </c>
      <c r="M13406" t="s">
        <v>143</v>
      </c>
      <c r="O13406">
        <v>1</v>
      </c>
    </row>
    <row r="13407" spans="1:15">
      <c r="A13407">
        <v>10</v>
      </c>
      <c r="B13407">
        <v>22</v>
      </c>
      <c r="C13407">
        <v>172</v>
      </c>
      <c r="D13407">
        <v>124</v>
      </c>
      <c r="E13407">
        <v>1</v>
      </c>
      <c r="F13407">
        <v>172</v>
      </c>
      <c r="G13407">
        <v>292</v>
      </c>
      <c r="H13407" t="s">
        <v>311</v>
      </c>
      <c r="I13407" t="s">
        <v>352</v>
      </c>
      <c r="J13407" t="s">
        <v>353</v>
      </c>
      <c r="K13407" t="s">
        <v>372</v>
      </c>
      <c r="L13407" t="s">
        <v>373</v>
      </c>
      <c r="M13407" t="s">
        <v>144</v>
      </c>
      <c r="O13407">
        <v>1</v>
      </c>
    </row>
    <row r="13408" spans="1:15">
      <c r="A13408">
        <v>10</v>
      </c>
      <c r="B13408">
        <v>35</v>
      </c>
      <c r="C13408">
        <v>173</v>
      </c>
      <c r="D13408">
        <v>124</v>
      </c>
      <c r="E13408">
        <v>1</v>
      </c>
      <c r="F13408">
        <v>173</v>
      </c>
      <c r="G13408">
        <v>171</v>
      </c>
      <c r="H13408" t="s">
        <v>311</v>
      </c>
      <c r="I13408" t="s">
        <v>352</v>
      </c>
      <c r="J13408" t="s">
        <v>353</v>
      </c>
      <c r="K13408" t="s">
        <v>372</v>
      </c>
      <c r="L13408" t="s">
        <v>373</v>
      </c>
      <c r="M13408" t="s">
        <v>145</v>
      </c>
      <c r="O13408">
        <v>1</v>
      </c>
    </row>
    <row r="13409" spans="1:15">
      <c r="A13409">
        <v>10</v>
      </c>
      <c r="B13409">
        <v>22</v>
      </c>
      <c r="C13409">
        <v>174</v>
      </c>
      <c r="D13409">
        <v>124</v>
      </c>
      <c r="E13409">
        <v>1</v>
      </c>
      <c r="F13409">
        <v>174</v>
      </c>
      <c r="G13409">
        <v>365</v>
      </c>
      <c r="H13409" t="s">
        <v>311</v>
      </c>
      <c r="I13409" t="s">
        <v>352</v>
      </c>
      <c r="J13409" t="s">
        <v>353</v>
      </c>
      <c r="K13409" t="s">
        <v>372</v>
      </c>
      <c r="L13409" t="s">
        <v>373</v>
      </c>
      <c r="M13409" t="s">
        <v>146</v>
      </c>
      <c r="O13409">
        <v>1</v>
      </c>
    </row>
    <row r="13410" spans="1:15">
      <c r="A13410">
        <v>10</v>
      </c>
      <c r="B13410">
        <v>22</v>
      </c>
      <c r="C13410">
        <v>175</v>
      </c>
      <c r="D13410">
        <v>124</v>
      </c>
      <c r="E13410">
        <v>1</v>
      </c>
      <c r="F13410">
        <v>175</v>
      </c>
      <c r="G13410">
        <v>452</v>
      </c>
      <c r="H13410" t="s">
        <v>311</v>
      </c>
      <c r="I13410" t="s">
        <v>352</v>
      </c>
      <c r="J13410" t="s">
        <v>353</v>
      </c>
      <c r="K13410" t="s">
        <v>372</v>
      </c>
      <c r="L13410" t="s">
        <v>373</v>
      </c>
      <c r="M13410" t="s">
        <v>147</v>
      </c>
      <c r="O13410">
        <v>1</v>
      </c>
    </row>
    <row r="13411" spans="1:15">
      <c r="A13411">
        <v>10</v>
      </c>
      <c r="B13411">
        <v>22</v>
      </c>
      <c r="C13411">
        <v>176</v>
      </c>
      <c r="D13411">
        <v>124</v>
      </c>
      <c r="E13411">
        <v>1</v>
      </c>
      <c r="F13411">
        <v>176</v>
      </c>
      <c r="G13411">
        <v>368</v>
      </c>
      <c r="H13411" t="s">
        <v>311</v>
      </c>
      <c r="I13411" t="s">
        <v>352</v>
      </c>
      <c r="J13411" t="s">
        <v>353</v>
      </c>
      <c r="K13411" t="s">
        <v>372</v>
      </c>
      <c r="L13411" t="s">
        <v>373</v>
      </c>
      <c r="M13411" t="s">
        <v>148</v>
      </c>
      <c r="O13411">
        <v>1</v>
      </c>
    </row>
    <row r="13412" spans="1:15">
      <c r="A13412">
        <v>10</v>
      </c>
      <c r="B13412">
        <v>22</v>
      </c>
      <c r="C13412">
        <v>178</v>
      </c>
      <c r="D13412">
        <v>124</v>
      </c>
      <c r="E13412">
        <v>1</v>
      </c>
      <c r="F13412">
        <v>178</v>
      </c>
      <c r="G13412">
        <v>302</v>
      </c>
      <c r="H13412" t="s">
        <v>311</v>
      </c>
      <c r="I13412" t="s">
        <v>352</v>
      </c>
      <c r="J13412" t="s">
        <v>353</v>
      </c>
      <c r="K13412" t="s">
        <v>372</v>
      </c>
      <c r="L13412" t="s">
        <v>373</v>
      </c>
      <c r="M13412" t="s">
        <v>149</v>
      </c>
      <c r="O13412">
        <v>1</v>
      </c>
    </row>
    <row r="13413" spans="1:15">
      <c r="A13413">
        <v>10</v>
      </c>
      <c r="B13413">
        <v>2</v>
      </c>
      <c r="C13413">
        <v>179</v>
      </c>
      <c r="D13413">
        <v>124</v>
      </c>
      <c r="E13413">
        <v>1</v>
      </c>
      <c r="F13413">
        <v>179</v>
      </c>
      <c r="G13413">
        <v>363</v>
      </c>
      <c r="H13413" t="s">
        <v>311</v>
      </c>
      <c r="I13413" t="s">
        <v>352</v>
      </c>
      <c r="J13413" t="s">
        <v>353</v>
      </c>
      <c r="K13413" t="s">
        <v>372</v>
      </c>
      <c r="L13413" t="s">
        <v>373</v>
      </c>
      <c r="M13413" t="s">
        <v>150</v>
      </c>
      <c r="O13413">
        <v>1</v>
      </c>
    </row>
    <row r="13414" spans="1:15">
      <c r="A13414">
        <v>10</v>
      </c>
      <c r="B13414">
        <v>20</v>
      </c>
      <c r="C13414">
        <v>180</v>
      </c>
      <c r="D13414">
        <v>124</v>
      </c>
      <c r="E13414">
        <v>1</v>
      </c>
      <c r="F13414">
        <v>180</v>
      </c>
      <c r="G13414">
        <v>201</v>
      </c>
      <c r="H13414" t="s">
        <v>311</v>
      </c>
      <c r="I13414" t="s">
        <v>352</v>
      </c>
      <c r="J13414" t="s">
        <v>353</v>
      </c>
      <c r="K13414" t="s">
        <v>372</v>
      </c>
      <c r="L13414" t="s">
        <v>373</v>
      </c>
      <c r="M13414" t="s">
        <v>151</v>
      </c>
      <c r="O13414">
        <v>1</v>
      </c>
    </row>
    <row r="13415" spans="1:15">
      <c r="A13415">
        <v>10</v>
      </c>
      <c r="B13415">
        <v>22</v>
      </c>
      <c r="C13415">
        <v>181</v>
      </c>
      <c r="D13415">
        <v>124</v>
      </c>
      <c r="E13415">
        <v>1</v>
      </c>
      <c r="F13415">
        <v>181</v>
      </c>
      <c r="G13415">
        <v>76</v>
      </c>
      <c r="H13415" t="s">
        <v>311</v>
      </c>
      <c r="I13415" t="s">
        <v>352</v>
      </c>
      <c r="J13415" t="s">
        <v>353</v>
      </c>
      <c r="K13415" t="s">
        <v>372</v>
      </c>
      <c r="L13415" t="s">
        <v>373</v>
      </c>
      <c r="M13415" t="s">
        <v>152</v>
      </c>
      <c r="O13415">
        <v>1</v>
      </c>
    </row>
    <row r="13416" spans="1:15">
      <c r="A13416">
        <v>10</v>
      </c>
      <c r="B13416">
        <v>35</v>
      </c>
      <c r="C13416">
        <v>182</v>
      </c>
      <c r="D13416">
        <v>124</v>
      </c>
      <c r="E13416">
        <v>1</v>
      </c>
      <c r="F13416">
        <v>182</v>
      </c>
      <c r="G13416">
        <v>152</v>
      </c>
      <c r="H13416" t="s">
        <v>311</v>
      </c>
      <c r="I13416" t="s">
        <v>352</v>
      </c>
      <c r="J13416" t="s">
        <v>353</v>
      </c>
      <c r="K13416" t="s">
        <v>372</v>
      </c>
      <c r="L13416" t="s">
        <v>373</v>
      </c>
      <c r="M13416" t="s">
        <v>153</v>
      </c>
      <c r="O13416">
        <v>1</v>
      </c>
    </row>
    <row r="13417" spans="1:15">
      <c r="A13417">
        <v>10</v>
      </c>
      <c r="B13417">
        <v>22</v>
      </c>
      <c r="C13417">
        <v>183</v>
      </c>
      <c r="D13417">
        <v>124</v>
      </c>
      <c r="E13417">
        <v>1</v>
      </c>
      <c r="F13417">
        <v>183</v>
      </c>
      <c r="G13417">
        <v>228</v>
      </c>
      <c r="H13417" t="s">
        <v>311</v>
      </c>
      <c r="I13417" t="s">
        <v>352</v>
      </c>
      <c r="J13417" t="s">
        <v>353</v>
      </c>
      <c r="K13417" t="s">
        <v>372</v>
      </c>
      <c r="L13417" t="s">
        <v>373</v>
      </c>
      <c r="M13417" t="s">
        <v>154</v>
      </c>
      <c r="O13417">
        <v>1</v>
      </c>
    </row>
    <row r="13418" spans="1:15">
      <c r="A13418">
        <v>10</v>
      </c>
      <c r="B13418">
        <v>35</v>
      </c>
      <c r="C13418">
        <v>184</v>
      </c>
      <c r="D13418">
        <v>124</v>
      </c>
      <c r="E13418">
        <v>1</v>
      </c>
      <c r="F13418">
        <v>184</v>
      </c>
      <c r="G13418">
        <v>130</v>
      </c>
      <c r="H13418" t="s">
        <v>311</v>
      </c>
      <c r="I13418" t="s">
        <v>352</v>
      </c>
      <c r="J13418" t="s">
        <v>353</v>
      </c>
      <c r="K13418" t="s">
        <v>372</v>
      </c>
      <c r="L13418" t="s">
        <v>373</v>
      </c>
      <c r="M13418" t="s">
        <v>155</v>
      </c>
      <c r="O13418">
        <v>1</v>
      </c>
    </row>
    <row r="13419" spans="1:15">
      <c r="A13419">
        <v>10</v>
      </c>
      <c r="B13419">
        <v>2</v>
      </c>
      <c r="C13419">
        <v>185</v>
      </c>
      <c r="D13419">
        <v>124</v>
      </c>
      <c r="E13419">
        <v>1</v>
      </c>
      <c r="F13419">
        <v>185</v>
      </c>
      <c r="G13419">
        <v>198</v>
      </c>
      <c r="H13419" t="s">
        <v>311</v>
      </c>
      <c r="I13419" t="s">
        <v>352</v>
      </c>
      <c r="J13419" t="s">
        <v>353</v>
      </c>
      <c r="K13419" t="s">
        <v>372</v>
      </c>
      <c r="L13419" t="s">
        <v>373</v>
      </c>
      <c r="M13419" t="s">
        <v>156</v>
      </c>
      <c r="O13419">
        <v>1</v>
      </c>
    </row>
    <row r="13420" spans="1:15">
      <c r="A13420">
        <v>10</v>
      </c>
      <c r="B13420">
        <v>35</v>
      </c>
      <c r="C13420">
        <v>186</v>
      </c>
      <c r="D13420">
        <v>124</v>
      </c>
      <c r="E13420">
        <v>1</v>
      </c>
      <c r="F13420">
        <v>186</v>
      </c>
      <c r="G13420">
        <v>401</v>
      </c>
      <c r="H13420" t="s">
        <v>311</v>
      </c>
      <c r="I13420" t="s">
        <v>352</v>
      </c>
      <c r="J13420" t="s">
        <v>353</v>
      </c>
      <c r="K13420" t="s">
        <v>372</v>
      </c>
      <c r="L13420" t="s">
        <v>373</v>
      </c>
      <c r="M13420" t="s">
        <v>157</v>
      </c>
      <c r="O13420">
        <v>1</v>
      </c>
    </row>
    <row r="13421" spans="1:15">
      <c r="A13421">
        <v>10</v>
      </c>
      <c r="B13421">
        <v>2</v>
      </c>
      <c r="C13421">
        <v>187</v>
      </c>
      <c r="D13421">
        <v>124</v>
      </c>
      <c r="E13421">
        <v>1</v>
      </c>
      <c r="F13421">
        <v>187</v>
      </c>
      <c r="G13421">
        <v>347</v>
      </c>
      <c r="H13421" t="s">
        <v>311</v>
      </c>
      <c r="I13421" t="s">
        <v>352</v>
      </c>
      <c r="J13421" t="s">
        <v>353</v>
      </c>
      <c r="K13421" t="s">
        <v>372</v>
      </c>
      <c r="L13421" t="s">
        <v>373</v>
      </c>
      <c r="M13421" t="s">
        <v>158</v>
      </c>
      <c r="O13421">
        <v>1</v>
      </c>
    </row>
    <row r="13422" spans="1:15">
      <c r="A13422">
        <v>10</v>
      </c>
      <c r="B13422">
        <v>22</v>
      </c>
      <c r="C13422">
        <v>189</v>
      </c>
      <c r="D13422">
        <v>124</v>
      </c>
      <c r="E13422">
        <v>1</v>
      </c>
      <c r="F13422">
        <v>189</v>
      </c>
      <c r="G13422">
        <v>255</v>
      </c>
      <c r="H13422" t="s">
        <v>311</v>
      </c>
      <c r="I13422" t="s">
        <v>352</v>
      </c>
      <c r="J13422" t="s">
        <v>353</v>
      </c>
      <c r="K13422" t="s">
        <v>372</v>
      </c>
      <c r="L13422" t="s">
        <v>373</v>
      </c>
      <c r="M13422" t="s">
        <v>159</v>
      </c>
      <c r="O13422">
        <v>1</v>
      </c>
    </row>
    <row r="13423" spans="1:15">
      <c r="A13423">
        <v>10</v>
      </c>
      <c r="B13423">
        <v>35</v>
      </c>
      <c r="C13423">
        <v>190</v>
      </c>
      <c r="D13423">
        <v>124</v>
      </c>
      <c r="E13423">
        <v>1</v>
      </c>
      <c r="F13423">
        <v>190</v>
      </c>
      <c r="G13423">
        <v>130</v>
      </c>
      <c r="H13423" t="s">
        <v>311</v>
      </c>
      <c r="I13423" t="s">
        <v>352</v>
      </c>
      <c r="J13423" t="s">
        <v>353</v>
      </c>
      <c r="K13423" t="s">
        <v>372</v>
      </c>
      <c r="L13423" t="s">
        <v>373</v>
      </c>
      <c r="M13423" t="s">
        <v>160</v>
      </c>
      <c r="O13423">
        <v>1</v>
      </c>
    </row>
    <row r="13424" spans="1:15">
      <c r="A13424">
        <v>10</v>
      </c>
      <c r="B13424">
        <v>35</v>
      </c>
      <c r="C13424">
        <v>191</v>
      </c>
      <c r="D13424">
        <v>124</v>
      </c>
      <c r="E13424">
        <v>1</v>
      </c>
      <c r="F13424">
        <v>191</v>
      </c>
      <c r="G13424">
        <v>441</v>
      </c>
      <c r="H13424" t="s">
        <v>311</v>
      </c>
      <c r="I13424" t="s">
        <v>352</v>
      </c>
      <c r="J13424" t="s">
        <v>353</v>
      </c>
      <c r="K13424" t="s">
        <v>372</v>
      </c>
      <c r="L13424" t="s">
        <v>373</v>
      </c>
      <c r="M13424" t="s">
        <v>161</v>
      </c>
      <c r="O13424">
        <v>1</v>
      </c>
    </row>
    <row r="13425" spans="1:15">
      <c r="A13425">
        <v>10</v>
      </c>
      <c r="B13425">
        <v>35</v>
      </c>
      <c r="C13425">
        <v>192</v>
      </c>
      <c r="D13425">
        <v>124</v>
      </c>
      <c r="E13425">
        <v>1</v>
      </c>
      <c r="F13425">
        <v>192</v>
      </c>
      <c r="G13425">
        <v>238</v>
      </c>
      <c r="H13425" t="s">
        <v>311</v>
      </c>
      <c r="I13425" t="s">
        <v>352</v>
      </c>
      <c r="J13425" t="s">
        <v>353</v>
      </c>
      <c r="K13425" t="s">
        <v>372</v>
      </c>
      <c r="L13425" t="s">
        <v>373</v>
      </c>
      <c r="M13425" t="s">
        <v>162</v>
      </c>
      <c r="O13425">
        <v>1</v>
      </c>
    </row>
    <row r="13426" spans="1:15">
      <c r="A13426">
        <v>10</v>
      </c>
      <c r="B13426">
        <v>2</v>
      </c>
      <c r="C13426">
        <v>193</v>
      </c>
      <c r="D13426">
        <v>124</v>
      </c>
      <c r="E13426">
        <v>1</v>
      </c>
      <c r="F13426">
        <v>193</v>
      </c>
      <c r="G13426">
        <v>270</v>
      </c>
      <c r="H13426" t="s">
        <v>311</v>
      </c>
      <c r="I13426" t="s">
        <v>352</v>
      </c>
      <c r="J13426" t="s">
        <v>353</v>
      </c>
      <c r="K13426" t="s">
        <v>372</v>
      </c>
      <c r="L13426" t="s">
        <v>373</v>
      </c>
      <c r="M13426" t="s">
        <v>163</v>
      </c>
      <c r="O13426">
        <v>1</v>
      </c>
    </row>
    <row r="13427" spans="1:15">
      <c r="A13427">
        <v>10</v>
      </c>
      <c r="B13427">
        <v>2</v>
      </c>
      <c r="C13427">
        <v>194</v>
      </c>
      <c r="D13427">
        <v>124</v>
      </c>
      <c r="E13427">
        <v>1</v>
      </c>
      <c r="F13427">
        <v>194</v>
      </c>
      <c r="G13427">
        <v>431</v>
      </c>
      <c r="H13427" t="s">
        <v>311</v>
      </c>
      <c r="I13427" t="s">
        <v>352</v>
      </c>
      <c r="J13427" t="s">
        <v>353</v>
      </c>
      <c r="K13427" t="s">
        <v>372</v>
      </c>
      <c r="L13427" t="s">
        <v>373</v>
      </c>
      <c r="M13427" t="s">
        <v>164</v>
      </c>
      <c r="O13427">
        <v>1</v>
      </c>
    </row>
    <row r="13428" spans="1:15">
      <c r="A13428">
        <v>10</v>
      </c>
      <c r="B13428">
        <v>22</v>
      </c>
      <c r="C13428">
        <v>195</v>
      </c>
      <c r="D13428">
        <v>124</v>
      </c>
      <c r="E13428">
        <v>1</v>
      </c>
      <c r="F13428">
        <v>195</v>
      </c>
      <c r="G13428">
        <v>298</v>
      </c>
      <c r="H13428" t="s">
        <v>311</v>
      </c>
      <c r="I13428" t="s">
        <v>352</v>
      </c>
      <c r="J13428" t="s">
        <v>353</v>
      </c>
      <c r="K13428" t="s">
        <v>372</v>
      </c>
      <c r="L13428" t="s">
        <v>373</v>
      </c>
      <c r="M13428" t="s">
        <v>165</v>
      </c>
      <c r="O13428">
        <v>1</v>
      </c>
    </row>
    <row r="13429" spans="1:15">
      <c r="A13429">
        <v>10</v>
      </c>
      <c r="B13429">
        <v>2</v>
      </c>
      <c r="C13429">
        <v>196</v>
      </c>
      <c r="D13429">
        <v>124</v>
      </c>
      <c r="E13429">
        <v>1</v>
      </c>
      <c r="F13429">
        <v>196</v>
      </c>
      <c r="G13429">
        <v>257</v>
      </c>
      <c r="H13429" t="s">
        <v>311</v>
      </c>
      <c r="I13429" t="s">
        <v>352</v>
      </c>
      <c r="J13429" t="s">
        <v>353</v>
      </c>
      <c r="K13429" t="s">
        <v>372</v>
      </c>
      <c r="L13429" t="s">
        <v>373</v>
      </c>
      <c r="M13429" t="s">
        <v>166</v>
      </c>
      <c r="O13429">
        <v>1</v>
      </c>
    </row>
    <row r="13430" spans="1:15">
      <c r="A13430">
        <v>10</v>
      </c>
      <c r="B13430">
        <v>2</v>
      </c>
      <c r="C13430">
        <v>197</v>
      </c>
      <c r="D13430">
        <v>124</v>
      </c>
      <c r="E13430">
        <v>1</v>
      </c>
      <c r="F13430">
        <v>197</v>
      </c>
      <c r="G13430">
        <v>440</v>
      </c>
      <c r="H13430" t="s">
        <v>311</v>
      </c>
      <c r="I13430" t="s">
        <v>352</v>
      </c>
      <c r="J13430" t="s">
        <v>353</v>
      </c>
      <c r="K13430" t="s">
        <v>372</v>
      </c>
      <c r="L13430" t="s">
        <v>373</v>
      </c>
      <c r="M13430" t="s">
        <v>167</v>
      </c>
      <c r="O13430">
        <v>1</v>
      </c>
    </row>
    <row r="13431" spans="1:15">
      <c r="A13431">
        <v>10</v>
      </c>
      <c r="B13431">
        <v>35</v>
      </c>
      <c r="C13431">
        <v>198</v>
      </c>
      <c r="D13431">
        <v>124</v>
      </c>
      <c r="E13431">
        <v>1</v>
      </c>
      <c r="F13431">
        <v>198</v>
      </c>
      <c r="G13431">
        <v>333</v>
      </c>
      <c r="H13431" t="s">
        <v>311</v>
      </c>
      <c r="I13431" t="s">
        <v>352</v>
      </c>
      <c r="J13431" t="s">
        <v>353</v>
      </c>
      <c r="K13431" t="s">
        <v>372</v>
      </c>
      <c r="L13431" t="s">
        <v>373</v>
      </c>
      <c r="M13431" t="s">
        <v>168</v>
      </c>
      <c r="O13431">
        <v>1</v>
      </c>
    </row>
    <row r="13432" spans="1:15">
      <c r="A13432">
        <v>10</v>
      </c>
      <c r="B13432">
        <v>35</v>
      </c>
      <c r="C13432">
        <v>199</v>
      </c>
      <c r="D13432">
        <v>124</v>
      </c>
      <c r="E13432">
        <v>1</v>
      </c>
      <c r="F13432">
        <v>199</v>
      </c>
      <c r="G13432">
        <v>378</v>
      </c>
      <c r="H13432" t="s">
        <v>311</v>
      </c>
      <c r="I13432" t="s">
        <v>352</v>
      </c>
      <c r="J13432" t="s">
        <v>353</v>
      </c>
      <c r="K13432" t="s">
        <v>372</v>
      </c>
      <c r="L13432" t="s">
        <v>373</v>
      </c>
      <c r="M13432" t="s">
        <v>169</v>
      </c>
      <c r="O13432">
        <v>1</v>
      </c>
    </row>
    <row r="13433" spans="1:15">
      <c r="A13433">
        <v>10</v>
      </c>
      <c r="B13433">
        <v>22</v>
      </c>
      <c r="C13433">
        <v>201</v>
      </c>
      <c r="D13433">
        <v>124</v>
      </c>
      <c r="E13433">
        <v>1</v>
      </c>
      <c r="F13433">
        <v>201</v>
      </c>
      <c r="G13433">
        <v>349</v>
      </c>
      <c r="H13433" t="s">
        <v>311</v>
      </c>
      <c r="I13433" t="s">
        <v>352</v>
      </c>
      <c r="J13433" t="s">
        <v>353</v>
      </c>
      <c r="K13433" t="s">
        <v>372</v>
      </c>
      <c r="L13433" t="s">
        <v>373</v>
      </c>
      <c r="M13433" t="s">
        <v>170</v>
      </c>
      <c r="O13433">
        <v>1</v>
      </c>
    </row>
    <row r="13434" spans="1:15">
      <c r="A13434">
        <v>10</v>
      </c>
      <c r="B13434">
        <v>22</v>
      </c>
      <c r="C13434">
        <v>202</v>
      </c>
      <c r="D13434">
        <v>124</v>
      </c>
      <c r="E13434">
        <v>1</v>
      </c>
      <c r="F13434">
        <v>202</v>
      </c>
      <c r="G13434">
        <v>381</v>
      </c>
      <c r="H13434" t="s">
        <v>311</v>
      </c>
      <c r="I13434" t="s">
        <v>352</v>
      </c>
      <c r="J13434" t="s">
        <v>353</v>
      </c>
      <c r="K13434" t="s">
        <v>372</v>
      </c>
      <c r="L13434" t="s">
        <v>373</v>
      </c>
      <c r="M13434" t="s">
        <v>171</v>
      </c>
      <c r="O13434">
        <v>1</v>
      </c>
    </row>
    <row r="13435" spans="1:15">
      <c r="A13435">
        <v>10</v>
      </c>
      <c r="B13435">
        <v>22</v>
      </c>
      <c r="C13435">
        <v>203</v>
      </c>
      <c r="D13435">
        <v>124</v>
      </c>
      <c r="E13435">
        <v>1</v>
      </c>
      <c r="F13435">
        <v>203</v>
      </c>
      <c r="G13435">
        <v>338</v>
      </c>
      <c r="H13435" t="s">
        <v>311</v>
      </c>
      <c r="I13435" t="s">
        <v>352</v>
      </c>
      <c r="J13435" t="s">
        <v>353</v>
      </c>
      <c r="K13435" t="s">
        <v>372</v>
      </c>
      <c r="L13435" t="s">
        <v>373</v>
      </c>
      <c r="M13435" t="s">
        <v>172</v>
      </c>
      <c r="O13435">
        <v>1</v>
      </c>
    </row>
    <row r="13436" spans="1:15">
      <c r="A13436">
        <v>10</v>
      </c>
      <c r="B13436">
        <v>22</v>
      </c>
      <c r="C13436">
        <v>204</v>
      </c>
      <c r="D13436">
        <v>124</v>
      </c>
      <c r="E13436">
        <v>1</v>
      </c>
      <c r="F13436">
        <v>204</v>
      </c>
      <c r="G13436">
        <v>288</v>
      </c>
      <c r="H13436" t="s">
        <v>311</v>
      </c>
      <c r="I13436" t="s">
        <v>352</v>
      </c>
      <c r="J13436" t="s">
        <v>353</v>
      </c>
      <c r="K13436" t="s">
        <v>372</v>
      </c>
      <c r="L13436" t="s">
        <v>373</v>
      </c>
      <c r="M13436" t="s">
        <v>173</v>
      </c>
      <c r="O13436">
        <v>1</v>
      </c>
    </row>
    <row r="13437" spans="1:15">
      <c r="A13437">
        <v>10</v>
      </c>
      <c r="B13437">
        <v>22</v>
      </c>
      <c r="C13437">
        <v>205</v>
      </c>
      <c r="D13437">
        <v>124</v>
      </c>
      <c r="E13437">
        <v>1</v>
      </c>
      <c r="F13437">
        <v>205</v>
      </c>
      <c r="G13437">
        <v>437</v>
      </c>
      <c r="H13437" t="s">
        <v>311</v>
      </c>
      <c r="I13437" t="s">
        <v>352</v>
      </c>
      <c r="J13437" t="s">
        <v>353</v>
      </c>
      <c r="K13437" t="s">
        <v>372</v>
      </c>
      <c r="L13437" t="s">
        <v>373</v>
      </c>
      <c r="M13437" t="s">
        <v>174</v>
      </c>
      <c r="O13437">
        <v>1</v>
      </c>
    </row>
    <row r="13438" spans="1:15">
      <c r="A13438">
        <v>10</v>
      </c>
      <c r="B13438">
        <v>22</v>
      </c>
      <c r="C13438">
        <v>206</v>
      </c>
      <c r="D13438">
        <v>124</v>
      </c>
      <c r="E13438">
        <v>1</v>
      </c>
      <c r="F13438">
        <v>206</v>
      </c>
      <c r="G13438">
        <v>452</v>
      </c>
      <c r="H13438" t="s">
        <v>311</v>
      </c>
      <c r="I13438" t="s">
        <v>352</v>
      </c>
      <c r="J13438" t="s">
        <v>353</v>
      </c>
      <c r="K13438" t="s">
        <v>372</v>
      </c>
      <c r="L13438" t="s">
        <v>373</v>
      </c>
      <c r="M13438" t="s">
        <v>175</v>
      </c>
      <c r="O13438">
        <v>1</v>
      </c>
    </row>
    <row r="13439" spans="1:15">
      <c r="A13439">
        <v>10</v>
      </c>
      <c r="B13439">
        <v>22</v>
      </c>
      <c r="C13439">
        <v>207</v>
      </c>
      <c r="D13439">
        <v>124</v>
      </c>
      <c r="E13439">
        <v>1</v>
      </c>
      <c r="F13439">
        <v>207</v>
      </c>
      <c r="G13439">
        <v>267</v>
      </c>
      <c r="H13439" t="s">
        <v>311</v>
      </c>
      <c r="I13439" t="s">
        <v>352</v>
      </c>
      <c r="J13439" t="s">
        <v>353</v>
      </c>
      <c r="K13439" t="s">
        <v>372</v>
      </c>
      <c r="L13439" t="s">
        <v>373</v>
      </c>
      <c r="M13439" t="s">
        <v>176</v>
      </c>
      <c r="O13439">
        <v>1</v>
      </c>
    </row>
    <row r="13440" spans="1:15">
      <c r="A13440">
        <v>10</v>
      </c>
      <c r="B13440">
        <v>22</v>
      </c>
      <c r="C13440">
        <v>208</v>
      </c>
      <c r="D13440">
        <v>124</v>
      </c>
      <c r="E13440">
        <v>1</v>
      </c>
      <c r="F13440">
        <v>208</v>
      </c>
      <c r="G13440">
        <v>269</v>
      </c>
      <c r="H13440" t="s">
        <v>311</v>
      </c>
      <c r="I13440" t="s">
        <v>352</v>
      </c>
      <c r="J13440" t="s">
        <v>353</v>
      </c>
      <c r="K13440" t="s">
        <v>372</v>
      </c>
      <c r="L13440" t="s">
        <v>373</v>
      </c>
      <c r="M13440" t="s">
        <v>177</v>
      </c>
      <c r="O13440">
        <v>1</v>
      </c>
    </row>
    <row r="13441" spans="1:15">
      <c r="A13441">
        <v>10</v>
      </c>
      <c r="B13441">
        <v>22</v>
      </c>
      <c r="C13441">
        <v>209</v>
      </c>
      <c r="D13441">
        <v>124</v>
      </c>
      <c r="E13441">
        <v>1</v>
      </c>
      <c r="F13441">
        <v>209</v>
      </c>
      <c r="G13441">
        <v>568</v>
      </c>
      <c r="H13441" t="s">
        <v>311</v>
      </c>
      <c r="I13441" t="s">
        <v>352</v>
      </c>
      <c r="J13441" t="s">
        <v>353</v>
      </c>
      <c r="K13441" t="s">
        <v>372</v>
      </c>
      <c r="L13441" t="s">
        <v>373</v>
      </c>
      <c r="M13441" t="s">
        <v>178</v>
      </c>
      <c r="O13441">
        <v>1</v>
      </c>
    </row>
    <row r="13442" spans="1:15">
      <c r="A13442">
        <v>10</v>
      </c>
      <c r="B13442">
        <v>22</v>
      </c>
      <c r="C13442">
        <v>210</v>
      </c>
      <c r="D13442">
        <v>124</v>
      </c>
      <c r="E13442">
        <v>1</v>
      </c>
      <c r="F13442">
        <v>210</v>
      </c>
      <c r="G13442">
        <v>398</v>
      </c>
      <c r="H13442" t="s">
        <v>311</v>
      </c>
      <c r="I13442" t="s">
        <v>352</v>
      </c>
      <c r="J13442" t="s">
        <v>353</v>
      </c>
      <c r="K13442" t="s">
        <v>372</v>
      </c>
      <c r="L13442" t="s">
        <v>373</v>
      </c>
      <c r="M13442" t="s">
        <v>179</v>
      </c>
      <c r="O13442">
        <v>1</v>
      </c>
    </row>
    <row r="13443" spans="1:15">
      <c r="A13443">
        <v>10</v>
      </c>
      <c r="B13443">
        <v>22</v>
      </c>
      <c r="C13443">
        <v>211</v>
      </c>
      <c r="D13443">
        <v>124</v>
      </c>
      <c r="E13443">
        <v>1</v>
      </c>
      <c r="F13443">
        <v>211</v>
      </c>
      <c r="G13443">
        <v>320</v>
      </c>
      <c r="H13443" t="s">
        <v>311</v>
      </c>
      <c r="I13443" t="s">
        <v>352</v>
      </c>
      <c r="J13443" t="s">
        <v>353</v>
      </c>
      <c r="K13443" t="s">
        <v>372</v>
      </c>
      <c r="L13443" t="s">
        <v>373</v>
      </c>
      <c r="M13443" t="s">
        <v>180</v>
      </c>
      <c r="O13443">
        <v>1</v>
      </c>
    </row>
    <row r="13444" spans="1:15">
      <c r="A13444">
        <v>10</v>
      </c>
      <c r="B13444">
        <v>22</v>
      </c>
      <c r="C13444">
        <v>212</v>
      </c>
      <c r="D13444">
        <v>124</v>
      </c>
      <c r="E13444">
        <v>1</v>
      </c>
      <c r="F13444">
        <v>212</v>
      </c>
      <c r="G13444">
        <v>226</v>
      </c>
      <c r="H13444" t="s">
        <v>311</v>
      </c>
      <c r="I13444" t="s">
        <v>352</v>
      </c>
      <c r="J13444" t="s">
        <v>353</v>
      </c>
      <c r="K13444" t="s">
        <v>372</v>
      </c>
      <c r="L13444" t="s">
        <v>373</v>
      </c>
      <c r="M13444" t="s">
        <v>181</v>
      </c>
      <c r="O13444">
        <v>1</v>
      </c>
    </row>
    <row r="13445" spans="1:15">
      <c r="A13445">
        <v>10</v>
      </c>
      <c r="B13445">
        <v>22</v>
      </c>
      <c r="C13445">
        <v>213</v>
      </c>
      <c r="D13445">
        <v>124</v>
      </c>
      <c r="E13445">
        <v>1</v>
      </c>
      <c r="F13445">
        <v>213</v>
      </c>
      <c r="G13445">
        <v>392</v>
      </c>
      <c r="H13445" t="s">
        <v>311</v>
      </c>
      <c r="I13445" t="s">
        <v>352</v>
      </c>
      <c r="J13445" t="s">
        <v>353</v>
      </c>
      <c r="K13445" t="s">
        <v>372</v>
      </c>
      <c r="L13445" t="s">
        <v>373</v>
      </c>
      <c r="M13445" t="s">
        <v>182</v>
      </c>
      <c r="O13445">
        <v>1</v>
      </c>
    </row>
    <row r="13446" spans="1:15">
      <c r="A13446">
        <v>10</v>
      </c>
      <c r="B13446">
        <v>22</v>
      </c>
      <c r="C13446">
        <v>214</v>
      </c>
      <c r="D13446">
        <v>124</v>
      </c>
      <c r="E13446">
        <v>1</v>
      </c>
      <c r="F13446">
        <v>214</v>
      </c>
      <c r="G13446">
        <v>342</v>
      </c>
      <c r="H13446" t="s">
        <v>311</v>
      </c>
      <c r="I13446" t="s">
        <v>352</v>
      </c>
      <c r="J13446" t="s">
        <v>353</v>
      </c>
      <c r="K13446" t="s">
        <v>372</v>
      </c>
      <c r="L13446" t="s">
        <v>373</v>
      </c>
      <c r="M13446" t="s">
        <v>183</v>
      </c>
      <c r="O13446">
        <v>1</v>
      </c>
    </row>
    <row r="13447" spans="1:15">
      <c r="A13447">
        <v>10</v>
      </c>
      <c r="B13447">
        <v>22</v>
      </c>
      <c r="C13447">
        <v>215</v>
      </c>
      <c r="D13447">
        <v>124</v>
      </c>
      <c r="E13447">
        <v>1</v>
      </c>
      <c r="F13447">
        <v>215</v>
      </c>
      <c r="G13447">
        <v>341</v>
      </c>
      <c r="H13447" t="s">
        <v>311</v>
      </c>
      <c r="I13447" t="s">
        <v>352</v>
      </c>
      <c r="J13447" t="s">
        <v>353</v>
      </c>
      <c r="K13447" t="s">
        <v>372</v>
      </c>
      <c r="L13447" t="s">
        <v>373</v>
      </c>
      <c r="M13447" t="s">
        <v>184</v>
      </c>
      <c r="O13447">
        <v>1</v>
      </c>
    </row>
    <row r="13448" spans="1:15">
      <c r="A13448">
        <v>10</v>
      </c>
      <c r="B13448">
        <v>22</v>
      </c>
      <c r="C13448">
        <v>216</v>
      </c>
      <c r="D13448">
        <v>124</v>
      </c>
      <c r="E13448">
        <v>1</v>
      </c>
      <c r="F13448">
        <v>216</v>
      </c>
      <c r="G13448">
        <v>54</v>
      </c>
      <c r="H13448" t="s">
        <v>311</v>
      </c>
      <c r="I13448" t="s">
        <v>352</v>
      </c>
      <c r="J13448" t="s">
        <v>353</v>
      </c>
      <c r="K13448" t="s">
        <v>372</v>
      </c>
      <c r="L13448" t="s">
        <v>373</v>
      </c>
      <c r="M13448" t="s">
        <v>185</v>
      </c>
      <c r="O13448">
        <v>1</v>
      </c>
    </row>
    <row r="13449" spans="1:15">
      <c r="A13449">
        <v>10</v>
      </c>
      <c r="B13449">
        <v>22</v>
      </c>
      <c r="C13449">
        <v>217</v>
      </c>
      <c r="D13449">
        <v>124</v>
      </c>
      <c r="E13449">
        <v>1</v>
      </c>
      <c r="F13449">
        <v>217</v>
      </c>
      <c r="G13449">
        <v>214</v>
      </c>
      <c r="H13449" t="s">
        <v>311</v>
      </c>
      <c r="I13449" t="s">
        <v>352</v>
      </c>
      <c r="J13449" t="s">
        <v>353</v>
      </c>
      <c r="K13449" t="s">
        <v>372</v>
      </c>
      <c r="L13449" t="s">
        <v>373</v>
      </c>
      <c r="M13449" t="s">
        <v>186</v>
      </c>
      <c r="O13449">
        <v>1</v>
      </c>
    </row>
    <row r="13450" spans="1:15">
      <c r="A13450">
        <v>10</v>
      </c>
      <c r="B13450">
        <v>22</v>
      </c>
      <c r="C13450">
        <v>218</v>
      </c>
      <c r="D13450">
        <v>124</v>
      </c>
      <c r="E13450">
        <v>1</v>
      </c>
      <c r="F13450">
        <v>218</v>
      </c>
      <c r="G13450">
        <v>411</v>
      </c>
      <c r="H13450" t="s">
        <v>311</v>
      </c>
      <c r="I13450" t="s">
        <v>352</v>
      </c>
      <c r="J13450" t="s">
        <v>353</v>
      </c>
      <c r="K13450" t="s">
        <v>372</v>
      </c>
      <c r="L13450" t="s">
        <v>373</v>
      </c>
      <c r="M13450" t="s">
        <v>187</v>
      </c>
      <c r="O13450">
        <v>1</v>
      </c>
    </row>
    <row r="13451" spans="1:15">
      <c r="A13451">
        <v>10</v>
      </c>
      <c r="B13451">
        <v>22</v>
      </c>
      <c r="C13451">
        <v>219</v>
      </c>
      <c r="D13451">
        <v>124</v>
      </c>
      <c r="E13451">
        <v>1</v>
      </c>
      <c r="F13451">
        <v>219</v>
      </c>
      <c r="G13451">
        <v>300</v>
      </c>
      <c r="H13451" t="s">
        <v>311</v>
      </c>
      <c r="I13451" t="s">
        <v>352</v>
      </c>
      <c r="J13451" t="s">
        <v>353</v>
      </c>
      <c r="K13451" t="s">
        <v>372</v>
      </c>
      <c r="L13451" t="s">
        <v>373</v>
      </c>
      <c r="M13451" t="s">
        <v>188</v>
      </c>
      <c r="O13451">
        <v>1</v>
      </c>
    </row>
    <row r="13452" spans="1:15">
      <c r="A13452">
        <v>10</v>
      </c>
      <c r="B13452">
        <v>22</v>
      </c>
      <c r="C13452">
        <v>220</v>
      </c>
      <c r="D13452">
        <v>124</v>
      </c>
      <c r="E13452">
        <v>1</v>
      </c>
      <c r="F13452">
        <v>220</v>
      </c>
      <c r="G13452">
        <v>218</v>
      </c>
      <c r="H13452" t="s">
        <v>311</v>
      </c>
      <c r="I13452" t="s">
        <v>352</v>
      </c>
      <c r="J13452" t="s">
        <v>353</v>
      </c>
      <c r="K13452" t="s">
        <v>372</v>
      </c>
      <c r="L13452" t="s">
        <v>373</v>
      </c>
      <c r="M13452" t="s">
        <v>189</v>
      </c>
      <c r="O13452">
        <v>1</v>
      </c>
    </row>
    <row r="13453" spans="1:15">
      <c r="A13453">
        <v>10</v>
      </c>
      <c r="B13453">
        <v>22</v>
      </c>
      <c r="C13453">
        <v>221</v>
      </c>
      <c r="D13453">
        <v>124</v>
      </c>
      <c r="E13453">
        <v>1</v>
      </c>
      <c r="F13453">
        <v>221</v>
      </c>
      <c r="G13453">
        <v>498</v>
      </c>
      <c r="H13453" t="s">
        <v>311</v>
      </c>
      <c r="I13453" t="s">
        <v>352</v>
      </c>
      <c r="J13453" t="s">
        <v>353</v>
      </c>
      <c r="K13453" t="s">
        <v>372</v>
      </c>
      <c r="L13453" t="s">
        <v>373</v>
      </c>
      <c r="M13453" t="s">
        <v>190</v>
      </c>
      <c r="O13453">
        <v>1</v>
      </c>
    </row>
    <row r="13454" spans="1:15">
      <c r="A13454">
        <v>10</v>
      </c>
      <c r="B13454">
        <v>22</v>
      </c>
      <c r="C13454">
        <v>223</v>
      </c>
      <c r="D13454">
        <v>124</v>
      </c>
      <c r="E13454">
        <v>1</v>
      </c>
      <c r="F13454">
        <v>223</v>
      </c>
      <c r="G13454">
        <v>469</v>
      </c>
      <c r="H13454" t="s">
        <v>311</v>
      </c>
      <c r="I13454" t="s">
        <v>352</v>
      </c>
      <c r="J13454" t="s">
        <v>353</v>
      </c>
      <c r="K13454" t="s">
        <v>372</v>
      </c>
      <c r="L13454" t="s">
        <v>373</v>
      </c>
      <c r="M13454" t="s">
        <v>191</v>
      </c>
      <c r="O13454">
        <v>1</v>
      </c>
    </row>
    <row r="13455" spans="1:15">
      <c r="A13455">
        <v>10</v>
      </c>
      <c r="B13455">
        <v>22</v>
      </c>
      <c r="C13455">
        <v>224</v>
      </c>
      <c r="D13455">
        <v>124</v>
      </c>
      <c r="E13455">
        <v>1</v>
      </c>
      <c r="F13455">
        <v>224</v>
      </c>
      <c r="G13455">
        <v>320</v>
      </c>
      <c r="H13455" t="s">
        <v>311</v>
      </c>
      <c r="I13455" t="s">
        <v>352</v>
      </c>
      <c r="J13455" t="s">
        <v>353</v>
      </c>
      <c r="K13455" t="s">
        <v>372</v>
      </c>
      <c r="L13455" t="s">
        <v>373</v>
      </c>
      <c r="M13455" t="s">
        <v>192</v>
      </c>
      <c r="O13455">
        <v>1</v>
      </c>
    </row>
    <row r="13456" spans="1:15">
      <c r="A13456">
        <v>10</v>
      </c>
      <c r="B13456">
        <v>22</v>
      </c>
      <c r="C13456">
        <v>225</v>
      </c>
      <c r="D13456">
        <v>124</v>
      </c>
      <c r="E13456">
        <v>1</v>
      </c>
      <c r="F13456">
        <v>225</v>
      </c>
      <c r="G13456">
        <v>221</v>
      </c>
      <c r="H13456" t="s">
        <v>311</v>
      </c>
      <c r="I13456" t="s">
        <v>352</v>
      </c>
      <c r="J13456" t="s">
        <v>353</v>
      </c>
      <c r="K13456" t="s">
        <v>372</v>
      </c>
      <c r="L13456" t="s">
        <v>373</v>
      </c>
      <c r="M13456" t="s">
        <v>193</v>
      </c>
      <c r="O13456">
        <v>1</v>
      </c>
    </row>
    <row r="13457" spans="1:15">
      <c r="A13457">
        <v>10</v>
      </c>
      <c r="B13457">
        <v>22</v>
      </c>
      <c r="C13457">
        <v>226</v>
      </c>
      <c r="D13457">
        <v>124</v>
      </c>
      <c r="E13457">
        <v>1</v>
      </c>
      <c r="F13457">
        <v>226</v>
      </c>
      <c r="G13457">
        <v>334</v>
      </c>
      <c r="H13457" t="s">
        <v>311</v>
      </c>
      <c r="I13457" t="s">
        <v>352</v>
      </c>
      <c r="J13457" t="s">
        <v>353</v>
      </c>
      <c r="K13457" t="s">
        <v>372</v>
      </c>
      <c r="L13457" t="s">
        <v>373</v>
      </c>
      <c r="M13457" t="s">
        <v>194</v>
      </c>
      <c r="O13457">
        <v>1</v>
      </c>
    </row>
    <row r="13458" spans="1:15">
      <c r="A13458">
        <v>10</v>
      </c>
      <c r="B13458">
        <v>22</v>
      </c>
      <c r="C13458">
        <v>227</v>
      </c>
      <c r="D13458">
        <v>124</v>
      </c>
      <c r="E13458">
        <v>1</v>
      </c>
      <c r="F13458">
        <v>227</v>
      </c>
      <c r="G13458">
        <v>167</v>
      </c>
      <c r="H13458" t="s">
        <v>311</v>
      </c>
      <c r="I13458" t="s">
        <v>352</v>
      </c>
      <c r="J13458" t="s">
        <v>353</v>
      </c>
      <c r="K13458" t="s">
        <v>372</v>
      </c>
      <c r="L13458" t="s">
        <v>373</v>
      </c>
      <c r="M13458" t="s">
        <v>195</v>
      </c>
      <c r="O13458">
        <v>1</v>
      </c>
    </row>
    <row r="13459" spans="1:15">
      <c r="A13459">
        <v>10</v>
      </c>
      <c r="B13459">
        <v>22</v>
      </c>
      <c r="C13459">
        <v>228</v>
      </c>
      <c r="D13459">
        <v>124</v>
      </c>
      <c r="E13459">
        <v>1</v>
      </c>
      <c r="F13459">
        <v>228</v>
      </c>
      <c r="G13459">
        <v>416</v>
      </c>
      <c r="H13459" t="s">
        <v>311</v>
      </c>
      <c r="I13459" t="s">
        <v>352</v>
      </c>
      <c r="J13459" t="s">
        <v>353</v>
      </c>
      <c r="K13459" t="s">
        <v>372</v>
      </c>
      <c r="L13459" t="s">
        <v>373</v>
      </c>
      <c r="M13459" t="s">
        <v>196</v>
      </c>
      <c r="O13459">
        <v>1</v>
      </c>
    </row>
    <row r="13460" spans="1:15">
      <c r="A13460">
        <v>10</v>
      </c>
      <c r="B13460">
        <v>22</v>
      </c>
      <c r="C13460">
        <v>229</v>
      </c>
      <c r="D13460">
        <v>124</v>
      </c>
      <c r="E13460">
        <v>1</v>
      </c>
      <c r="F13460">
        <v>229</v>
      </c>
      <c r="G13460">
        <v>295</v>
      </c>
      <c r="H13460" t="s">
        <v>311</v>
      </c>
      <c r="I13460" t="s">
        <v>352</v>
      </c>
      <c r="J13460" t="s">
        <v>353</v>
      </c>
      <c r="K13460" t="s">
        <v>372</v>
      </c>
      <c r="L13460" t="s">
        <v>373</v>
      </c>
      <c r="M13460" t="s">
        <v>197</v>
      </c>
      <c r="O13460">
        <v>1</v>
      </c>
    </row>
    <row r="13461" spans="1:15">
      <c r="A13461">
        <v>10</v>
      </c>
      <c r="B13461">
        <v>22</v>
      </c>
      <c r="C13461">
        <v>230</v>
      </c>
      <c r="D13461">
        <v>124</v>
      </c>
      <c r="E13461">
        <v>1</v>
      </c>
      <c r="F13461">
        <v>230</v>
      </c>
      <c r="G13461">
        <v>344</v>
      </c>
      <c r="H13461" t="s">
        <v>311</v>
      </c>
      <c r="I13461" t="s">
        <v>352</v>
      </c>
      <c r="J13461" t="s">
        <v>353</v>
      </c>
      <c r="K13461" t="s">
        <v>372</v>
      </c>
      <c r="L13461" t="s">
        <v>373</v>
      </c>
      <c r="M13461" t="s">
        <v>198</v>
      </c>
      <c r="O13461">
        <v>1</v>
      </c>
    </row>
    <row r="13462" spans="1:15">
      <c r="A13462">
        <v>10</v>
      </c>
      <c r="B13462">
        <v>22</v>
      </c>
      <c r="C13462">
        <v>231</v>
      </c>
      <c r="D13462">
        <v>124</v>
      </c>
      <c r="E13462">
        <v>1</v>
      </c>
      <c r="F13462">
        <v>231</v>
      </c>
      <c r="G13462">
        <v>215</v>
      </c>
      <c r="H13462" t="s">
        <v>311</v>
      </c>
      <c r="I13462" t="s">
        <v>352</v>
      </c>
      <c r="J13462" t="s">
        <v>353</v>
      </c>
      <c r="K13462" t="s">
        <v>372</v>
      </c>
      <c r="L13462" t="s">
        <v>373</v>
      </c>
      <c r="M13462" t="s">
        <v>199</v>
      </c>
      <c r="O13462">
        <v>1</v>
      </c>
    </row>
    <row r="13463" spans="1:15">
      <c r="A13463">
        <v>10</v>
      </c>
      <c r="B13463">
        <v>22</v>
      </c>
      <c r="C13463">
        <v>232</v>
      </c>
      <c r="D13463">
        <v>124</v>
      </c>
      <c r="E13463">
        <v>1</v>
      </c>
      <c r="F13463">
        <v>232</v>
      </c>
      <c r="G13463">
        <v>367</v>
      </c>
      <c r="H13463" t="s">
        <v>311</v>
      </c>
      <c r="I13463" t="s">
        <v>352</v>
      </c>
      <c r="J13463" t="s">
        <v>353</v>
      </c>
      <c r="K13463" t="s">
        <v>372</v>
      </c>
      <c r="L13463" t="s">
        <v>373</v>
      </c>
      <c r="M13463" t="s">
        <v>200</v>
      </c>
      <c r="O13463">
        <v>1</v>
      </c>
    </row>
    <row r="13464" spans="1:15">
      <c r="A13464">
        <v>10</v>
      </c>
      <c r="B13464">
        <v>22</v>
      </c>
      <c r="C13464">
        <v>235</v>
      </c>
      <c r="D13464">
        <v>124</v>
      </c>
      <c r="E13464">
        <v>1</v>
      </c>
      <c r="F13464">
        <v>235</v>
      </c>
      <c r="G13464">
        <v>456</v>
      </c>
      <c r="H13464" t="s">
        <v>311</v>
      </c>
      <c r="I13464" t="s">
        <v>352</v>
      </c>
      <c r="J13464" t="s">
        <v>353</v>
      </c>
      <c r="K13464" t="s">
        <v>372</v>
      </c>
      <c r="L13464" t="s">
        <v>373</v>
      </c>
      <c r="M13464" t="s">
        <v>201</v>
      </c>
      <c r="O13464">
        <v>1</v>
      </c>
    </row>
    <row r="13465" spans="1:15">
      <c r="A13465">
        <v>10</v>
      </c>
      <c r="B13465">
        <v>22</v>
      </c>
      <c r="C13465">
        <v>236</v>
      </c>
      <c r="D13465">
        <v>124</v>
      </c>
      <c r="E13465">
        <v>1</v>
      </c>
      <c r="F13465">
        <v>236</v>
      </c>
      <c r="G13465">
        <v>162</v>
      </c>
      <c r="H13465" t="s">
        <v>311</v>
      </c>
      <c r="I13465" t="s">
        <v>352</v>
      </c>
      <c r="J13465" t="s">
        <v>353</v>
      </c>
      <c r="K13465" t="s">
        <v>372</v>
      </c>
      <c r="L13465" t="s">
        <v>373</v>
      </c>
      <c r="M13465" t="s">
        <v>202</v>
      </c>
      <c r="O13465">
        <v>1</v>
      </c>
    </row>
    <row r="13466" spans="1:15">
      <c r="A13466">
        <v>10</v>
      </c>
      <c r="B13466">
        <v>22</v>
      </c>
      <c r="C13466">
        <v>237</v>
      </c>
      <c r="D13466">
        <v>124</v>
      </c>
      <c r="E13466">
        <v>1</v>
      </c>
      <c r="F13466">
        <v>237</v>
      </c>
      <c r="G13466">
        <v>199</v>
      </c>
      <c r="H13466" t="s">
        <v>311</v>
      </c>
      <c r="I13466" t="s">
        <v>352</v>
      </c>
      <c r="J13466" t="s">
        <v>353</v>
      </c>
      <c r="K13466" t="s">
        <v>372</v>
      </c>
      <c r="L13466" t="s">
        <v>373</v>
      </c>
      <c r="M13466" t="s">
        <v>203</v>
      </c>
      <c r="O13466">
        <v>1</v>
      </c>
    </row>
    <row r="13467" spans="1:15">
      <c r="A13467">
        <v>10</v>
      </c>
      <c r="B13467">
        <v>22</v>
      </c>
      <c r="C13467">
        <v>238</v>
      </c>
      <c r="D13467">
        <v>124</v>
      </c>
      <c r="E13467">
        <v>1</v>
      </c>
      <c r="F13467">
        <v>238</v>
      </c>
      <c r="G13467">
        <v>100</v>
      </c>
      <c r="H13467" t="s">
        <v>311</v>
      </c>
      <c r="I13467" t="s">
        <v>352</v>
      </c>
      <c r="J13467" t="s">
        <v>353</v>
      </c>
      <c r="K13467" t="s">
        <v>372</v>
      </c>
      <c r="L13467" t="s">
        <v>373</v>
      </c>
      <c r="M13467" t="s">
        <v>204</v>
      </c>
      <c r="O13467">
        <v>1</v>
      </c>
    </row>
    <row r="13468" spans="1:15">
      <c r="A13468">
        <v>10</v>
      </c>
      <c r="B13468">
        <v>22</v>
      </c>
      <c r="C13468">
        <v>239</v>
      </c>
      <c r="D13468">
        <v>124</v>
      </c>
      <c r="E13468">
        <v>1</v>
      </c>
      <c r="F13468">
        <v>239</v>
      </c>
      <c r="G13468">
        <v>296</v>
      </c>
      <c r="H13468" t="s">
        <v>311</v>
      </c>
      <c r="I13468" t="s">
        <v>352</v>
      </c>
      <c r="J13468" t="s">
        <v>353</v>
      </c>
      <c r="K13468" t="s">
        <v>372</v>
      </c>
      <c r="L13468" t="s">
        <v>373</v>
      </c>
      <c r="M13468" t="s">
        <v>205</v>
      </c>
      <c r="O13468">
        <v>1</v>
      </c>
    </row>
    <row r="13469" spans="1:15">
      <c r="A13469">
        <v>10</v>
      </c>
      <c r="B13469">
        <v>22</v>
      </c>
      <c r="C13469">
        <v>240</v>
      </c>
      <c r="D13469">
        <v>124</v>
      </c>
      <c r="E13469">
        <v>1</v>
      </c>
      <c r="F13469">
        <v>240</v>
      </c>
      <c r="G13469">
        <v>263</v>
      </c>
      <c r="H13469" t="s">
        <v>311</v>
      </c>
      <c r="I13469" t="s">
        <v>352</v>
      </c>
      <c r="J13469" t="s">
        <v>353</v>
      </c>
      <c r="K13469" t="s">
        <v>372</v>
      </c>
      <c r="L13469" t="s">
        <v>373</v>
      </c>
      <c r="M13469" t="s">
        <v>206</v>
      </c>
      <c r="O13469">
        <v>1</v>
      </c>
    </row>
    <row r="13470" spans="1:15">
      <c r="A13470">
        <v>10</v>
      </c>
      <c r="B13470">
        <v>22</v>
      </c>
      <c r="C13470">
        <v>241</v>
      </c>
      <c r="D13470">
        <v>124</v>
      </c>
      <c r="E13470">
        <v>1</v>
      </c>
      <c r="F13470">
        <v>241</v>
      </c>
      <c r="G13470">
        <v>364</v>
      </c>
      <c r="H13470" t="s">
        <v>311</v>
      </c>
      <c r="I13470" t="s">
        <v>352</v>
      </c>
      <c r="J13470" t="s">
        <v>353</v>
      </c>
      <c r="K13470" t="s">
        <v>372</v>
      </c>
      <c r="L13470" t="s">
        <v>373</v>
      </c>
      <c r="M13470" t="s">
        <v>207</v>
      </c>
      <c r="O13470">
        <v>1</v>
      </c>
    </row>
    <row r="13471" spans="1:15">
      <c r="A13471">
        <v>10</v>
      </c>
      <c r="B13471">
        <v>22</v>
      </c>
      <c r="C13471">
        <v>242</v>
      </c>
      <c r="D13471">
        <v>124</v>
      </c>
      <c r="E13471">
        <v>1</v>
      </c>
      <c r="F13471">
        <v>242</v>
      </c>
      <c r="G13471">
        <v>230</v>
      </c>
      <c r="H13471" t="s">
        <v>311</v>
      </c>
      <c r="I13471" t="s">
        <v>352</v>
      </c>
      <c r="J13471" t="s">
        <v>353</v>
      </c>
      <c r="K13471" t="s">
        <v>372</v>
      </c>
      <c r="L13471" t="s">
        <v>373</v>
      </c>
      <c r="M13471" t="s">
        <v>208</v>
      </c>
      <c r="O13471">
        <v>1</v>
      </c>
    </row>
    <row r="13472" spans="1:15">
      <c r="A13472">
        <v>10</v>
      </c>
      <c r="B13472">
        <v>22</v>
      </c>
      <c r="C13472">
        <v>243</v>
      </c>
      <c r="D13472">
        <v>124</v>
      </c>
      <c r="E13472">
        <v>1</v>
      </c>
      <c r="F13472">
        <v>243</v>
      </c>
      <c r="G13472">
        <v>467</v>
      </c>
      <c r="H13472" t="s">
        <v>311</v>
      </c>
      <c r="I13472" t="s">
        <v>352</v>
      </c>
      <c r="J13472" t="s">
        <v>353</v>
      </c>
      <c r="K13472" t="s">
        <v>372</v>
      </c>
      <c r="L13472" t="s">
        <v>373</v>
      </c>
      <c r="M13472" t="s">
        <v>209</v>
      </c>
      <c r="O13472">
        <v>1</v>
      </c>
    </row>
    <row r="13473" spans="1:15">
      <c r="A13473">
        <v>10</v>
      </c>
      <c r="B13473">
        <v>22</v>
      </c>
      <c r="C13473">
        <v>244</v>
      </c>
      <c r="D13473">
        <v>124</v>
      </c>
      <c r="E13473">
        <v>1</v>
      </c>
      <c r="F13473">
        <v>244</v>
      </c>
      <c r="G13473">
        <v>231</v>
      </c>
      <c r="H13473" t="s">
        <v>311</v>
      </c>
      <c r="I13473" t="s">
        <v>352</v>
      </c>
      <c r="J13473" t="s">
        <v>353</v>
      </c>
      <c r="K13473" t="s">
        <v>372</v>
      </c>
      <c r="L13473" t="s">
        <v>373</v>
      </c>
      <c r="M13473" t="s">
        <v>210</v>
      </c>
      <c r="O13473">
        <v>1</v>
      </c>
    </row>
    <row r="13474" spans="1:15">
      <c r="A13474">
        <v>10</v>
      </c>
      <c r="B13474">
        <v>22</v>
      </c>
      <c r="C13474">
        <v>245</v>
      </c>
      <c r="D13474">
        <v>124</v>
      </c>
      <c r="E13474">
        <v>1</v>
      </c>
      <c r="F13474">
        <v>245</v>
      </c>
      <c r="G13474">
        <v>227</v>
      </c>
      <c r="H13474" t="s">
        <v>311</v>
      </c>
      <c r="I13474" t="s">
        <v>352</v>
      </c>
      <c r="J13474" t="s">
        <v>353</v>
      </c>
      <c r="K13474" t="s">
        <v>372</v>
      </c>
      <c r="L13474" t="s">
        <v>373</v>
      </c>
      <c r="M13474" t="s">
        <v>211</v>
      </c>
      <c r="O13474">
        <v>1</v>
      </c>
    </row>
    <row r="13475" spans="1:15">
      <c r="A13475">
        <v>10</v>
      </c>
      <c r="B13475">
        <v>22</v>
      </c>
      <c r="C13475">
        <v>246</v>
      </c>
      <c r="D13475">
        <v>124</v>
      </c>
      <c r="E13475">
        <v>1</v>
      </c>
      <c r="F13475">
        <v>246</v>
      </c>
      <c r="G13475">
        <v>319</v>
      </c>
      <c r="H13475" t="s">
        <v>311</v>
      </c>
      <c r="I13475" t="s">
        <v>352</v>
      </c>
      <c r="J13475" t="s">
        <v>353</v>
      </c>
      <c r="K13475" t="s">
        <v>372</v>
      </c>
      <c r="L13475" t="s">
        <v>373</v>
      </c>
      <c r="M13475" t="s">
        <v>212</v>
      </c>
      <c r="O13475">
        <v>1</v>
      </c>
    </row>
    <row r="13476" spans="1:15">
      <c r="A13476">
        <v>10</v>
      </c>
      <c r="B13476">
        <v>22</v>
      </c>
      <c r="C13476">
        <v>247</v>
      </c>
      <c r="D13476">
        <v>124</v>
      </c>
      <c r="E13476">
        <v>1</v>
      </c>
      <c r="F13476">
        <v>247</v>
      </c>
      <c r="G13476">
        <v>406</v>
      </c>
      <c r="H13476" t="s">
        <v>311</v>
      </c>
      <c r="I13476" t="s">
        <v>352</v>
      </c>
      <c r="J13476" t="s">
        <v>353</v>
      </c>
      <c r="K13476" t="s">
        <v>372</v>
      </c>
      <c r="L13476" t="s">
        <v>373</v>
      </c>
      <c r="M13476" t="s">
        <v>213</v>
      </c>
      <c r="O13476">
        <v>1</v>
      </c>
    </row>
    <row r="13477" spans="1:15">
      <c r="A13477">
        <v>10</v>
      </c>
      <c r="B13477">
        <v>22</v>
      </c>
      <c r="C13477">
        <v>248</v>
      </c>
      <c r="D13477">
        <v>124</v>
      </c>
      <c r="E13477">
        <v>1</v>
      </c>
      <c r="F13477">
        <v>248</v>
      </c>
      <c r="G13477">
        <v>419</v>
      </c>
      <c r="H13477" t="s">
        <v>311</v>
      </c>
      <c r="I13477" t="s">
        <v>352</v>
      </c>
      <c r="J13477" t="s">
        <v>353</v>
      </c>
      <c r="K13477" t="s">
        <v>372</v>
      </c>
      <c r="L13477" t="s">
        <v>373</v>
      </c>
      <c r="M13477" t="s">
        <v>214</v>
      </c>
      <c r="O13477">
        <v>1</v>
      </c>
    </row>
    <row r="13478" spans="1:15">
      <c r="A13478">
        <v>10</v>
      </c>
      <c r="B13478">
        <v>22</v>
      </c>
      <c r="C13478">
        <v>249</v>
      </c>
      <c r="D13478">
        <v>124</v>
      </c>
      <c r="E13478">
        <v>1</v>
      </c>
      <c r="F13478">
        <v>249</v>
      </c>
      <c r="G13478">
        <v>445</v>
      </c>
      <c r="H13478" t="s">
        <v>311</v>
      </c>
      <c r="I13478" t="s">
        <v>352</v>
      </c>
      <c r="J13478" t="s">
        <v>353</v>
      </c>
      <c r="K13478" t="s">
        <v>372</v>
      </c>
      <c r="L13478" t="s">
        <v>373</v>
      </c>
      <c r="M13478" t="s">
        <v>215</v>
      </c>
      <c r="O13478">
        <v>1</v>
      </c>
    </row>
    <row r="13479" spans="1:15">
      <c r="A13479">
        <v>10</v>
      </c>
      <c r="B13479">
        <v>22</v>
      </c>
      <c r="C13479">
        <v>250</v>
      </c>
      <c r="D13479">
        <v>124</v>
      </c>
      <c r="E13479">
        <v>1</v>
      </c>
      <c r="F13479">
        <v>250</v>
      </c>
      <c r="G13479">
        <v>313</v>
      </c>
      <c r="H13479" t="s">
        <v>311</v>
      </c>
      <c r="I13479" t="s">
        <v>352</v>
      </c>
      <c r="J13479" t="s">
        <v>353</v>
      </c>
      <c r="K13479" t="s">
        <v>372</v>
      </c>
      <c r="L13479" t="s">
        <v>373</v>
      </c>
      <c r="M13479" t="s">
        <v>216</v>
      </c>
      <c r="O13479">
        <v>1</v>
      </c>
    </row>
    <row r="13480" spans="1:15">
      <c r="A13480">
        <v>10</v>
      </c>
      <c r="B13480">
        <v>22</v>
      </c>
      <c r="C13480">
        <v>251</v>
      </c>
      <c r="D13480">
        <v>124</v>
      </c>
      <c r="E13480">
        <v>1</v>
      </c>
      <c r="F13480">
        <v>251</v>
      </c>
      <c r="G13480">
        <v>63</v>
      </c>
      <c r="H13480" t="s">
        <v>311</v>
      </c>
      <c r="I13480" t="s">
        <v>352</v>
      </c>
      <c r="J13480" t="s">
        <v>353</v>
      </c>
      <c r="K13480" t="s">
        <v>372</v>
      </c>
      <c r="L13480" t="s">
        <v>373</v>
      </c>
      <c r="M13480" t="s">
        <v>217</v>
      </c>
      <c r="O13480">
        <v>1</v>
      </c>
    </row>
    <row r="13481" spans="1:15">
      <c r="A13481">
        <v>10</v>
      </c>
      <c r="B13481">
        <v>22</v>
      </c>
      <c r="C13481">
        <v>252</v>
      </c>
      <c r="D13481">
        <v>124</v>
      </c>
      <c r="E13481">
        <v>1</v>
      </c>
      <c r="F13481">
        <v>252</v>
      </c>
      <c r="G13481">
        <v>196</v>
      </c>
      <c r="H13481" t="s">
        <v>311</v>
      </c>
      <c r="I13481" t="s">
        <v>352</v>
      </c>
      <c r="J13481" t="s">
        <v>353</v>
      </c>
      <c r="K13481" t="s">
        <v>372</v>
      </c>
      <c r="L13481" t="s">
        <v>373</v>
      </c>
      <c r="M13481" t="s">
        <v>218</v>
      </c>
      <c r="O13481">
        <v>1</v>
      </c>
    </row>
    <row r="13482" spans="1:15">
      <c r="A13482">
        <v>10</v>
      </c>
      <c r="B13482">
        <v>22</v>
      </c>
      <c r="C13482">
        <v>253</v>
      </c>
      <c r="D13482">
        <v>124</v>
      </c>
      <c r="E13482">
        <v>1</v>
      </c>
      <c r="F13482">
        <v>253</v>
      </c>
      <c r="G13482">
        <v>256</v>
      </c>
      <c r="H13482" t="s">
        <v>311</v>
      </c>
      <c r="I13482" t="s">
        <v>352</v>
      </c>
      <c r="J13482" t="s">
        <v>353</v>
      </c>
      <c r="K13482" t="s">
        <v>372</v>
      </c>
      <c r="L13482" t="s">
        <v>373</v>
      </c>
      <c r="M13482" t="s">
        <v>219</v>
      </c>
      <c r="O13482">
        <v>1</v>
      </c>
    </row>
    <row r="13483" spans="1:15">
      <c r="A13483">
        <v>10</v>
      </c>
      <c r="B13483">
        <v>22</v>
      </c>
      <c r="C13483">
        <v>254</v>
      </c>
      <c r="D13483">
        <v>124</v>
      </c>
      <c r="E13483">
        <v>1</v>
      </c>
      <c r="F13483">
        <v>254</v>
      </c>
      <c r="G13483">
        <v>282</v>
      </c>
      <c r="H13483" t="s">
        <v>311</v>
      </c>
      <c r="I13483" t="s">
        <v>352</v>
      </c>
      <c r="J13483" t="s">
        <v>353</v>
      </c>
      <c r="K13483" t="s">
        <v>372</v>
      </c>
      <c r="L13483" t="s">
        <v>373</v>
      </c>
      <c r="M13483" t="s">
        <v>220</v>
      </c>
      <c r="O13483">
        <v>1</v>
      </c>
    </row>
    <row r="13484" spans="1:15">
      <c r="A13484">
        <v>10</v>
      </c>
      <c r="B13484">
        <v>22</v>
      </c>
      <c r="C13484">
        <v>255</v>
      </c>
      <c r="D13484">
        <v>124</v>
      </c>
      <c r="E13484">
        <v>1</v>
      </c>
      <c r="F13484">
        <v>255</v>
      </c>
      <c r="G13484">
        <v>175</v>
      </c>
      <c r="H13484" t="s">
        <v>311</v>
      </c>
      <c r="I13484" t="s">
        <v>352</v>
      </c>
      <c r="J13484" t="s">
        <v>353</v>
      </c>
      <c r="K13484" t="s">
        <v>372</v>
      </c>
      <c r="L13484" t="s">
        <v>373</v>
      </c>
      <c r="M13484" t="s">
        <v>221</v>
      </c>
      <c r="O13484">
        <v>1</v>
      </c>
    </row>
    <row r="13485" spans="1:15">
      <c r="A13485">
        <v>10</v>
      </c>
      <c r="B13485">
        <v>22</v>
      </c>
      <c r="C13485">
        <v>256</v>
      </c>
      <c r="D13485">
        <v>124</v>
      </c>
      <c r="E13485">
        <v>1</v>
      </c>
      <c r="F13485">
        <v>256</v>
      </c>
      <c r="G13485">
        <v>200</v>
      </c>
      <c r="H13485" t="s">
        <v>311</v>
      </c>
      <c r="I13485" t="s">
        <v>352</v>
      </c>
      <c r="J13485" t="s">
        <v>353</v>
      </c>
      <c r="K13485" t="s">
        <v>372</v>
      </c>
      <c r="L13485" t="s">
        <v>373</v>
      </c>
      <c r="M13485" t="s">
        <v>222</v>
      </c>
      <c r="O13485">
        <v>1</v>
      </c>
    </row>
    <row r="13486" spans="1:15">
      <c r="A13486">
        <v>10</v>
      </c>
      <c r="B13486">
        <v>22</v>
      </c>
      <c r="C13486">
        <v>257</v>
      </c>
      <c r="D13486">
        <v>124</v>
      </c>
      <c r="E13486">
        <v>1</v>
      </c>
      <c r="F13486">
        <v>257</v>
      </c>
      <c r="G13486">
        <v>214</v>
      </c>
      <c r="H13486" t="s">
        <v>311</v>
      </c>
      <c r="I13486" t="s">
        <v>352</v>
      </c>
      <c r="J13486" t="s">
        <v>353</v>
      </c>
      <c r="K13486" t="s">
        <v>372</v>
      </c>
      <c r="L13486" t="s">
        <v>373</v>
      </c>
      <c r="M13486" t="s">
        <v>223</v>
      </c>
      <c r="O13486">
        <v>1</v>
      </c>
    </row>
    <row r="13487" spans="1:15">
      <c r="A13487">
        <v>10</v>
      </c>
      <c r="B13487">
        <v>22</v>
      </c>
      <c r="C13487">
        <v>258</v>
      </c>
      <c r="D13487">
        <v>124</v>
      </c>
      <c r="E13487">
        <v>1</v>
      </c>
      <c r="F13487">
        <v>258</v>
      </c>
      <c r="G13487">
        <v>312</v>
      </c>
      <c r="H13487" t="s">
        <v>311</v>
      </c>
      <c r="I13487" t="s">
        <v>352</v>
      </c>
      <c r="J13487" t="s">
        <v>353</v>
      </c>
      <c r="K13487" t="s">
        <v>372</v>
      </c>
      <c r="L13487" t="s">
        <v>373</v>
      </c>
      <c r="M13487" t="s">
        <v>224</v>
      </c>
      <c r="O13487">
        <v>1</v>
      </c>
    </row>
    <row r="13488" spans="1:15">
      <c r="A13488">
        <v>10</v>
      </c>
      <c r="B13488">
        <v>22</v>
      </c>
      <c r="C13488">
        <v>259</v>
      </c>
      <c r="D13488">
        <v>124</v>
      </c>
      <c r="E13488">
        <v>1</v>
      </c>
      <c r="F13488">
        <v>259</v>
      </c>
      <c r="G13488">
        <v>311</v>
      </c>
      <c r="H13488" t="s">
        <v>311</v>
      </c>
      <c r="I13488" t="s">
        <v>352</v>
      </c>
      <c r="J13488" t="s">
        <v>353</v>
      </c>
      <c r="K13488" t="s">
        <v>372</v>
      </c>
      <c r="L13488" t="s">
        <v>373</v>
      </c>
      <c r="M13488" t="s">
        <v>225</v>
      </c>
      <c r="O13488">
        <v>1</v>
      </c>
    </row>
    <row r="13489" spans="1:15">
      <c r="A13489">
        <v>10</v>
      </c>
      <c r="B13489">
        <v>22</v>
      </c>
      <c r="C13489">
        <v>260</v>
      </c>
      <c r="D13489">
        <v>124</v>
      </c>
      <c r="E13489">
        <v>1</v>
      </c>
      <c r="F13489">
        <v>260</v>
      </c>
      <c r="G13489">
        <v>112</v>
      </c>
      <c r="H13489" t="s">
        <v>311</v>
      </c>
      <c r="I13489" t="s">
        <v>352</v>
      </c>
      <c r="J13489" t="s">
        <v>353</v>
      </c>
      <c r="K13489" t="s">
        <v>372</v>
      </c>
      <c r="L13489" t="s">
        <v>373</v>
      </c>
      <c r="M13489" t="s">
        <v>226</v>
      </c>
      <c r="O13489">
        <v>1</v>
      </c>
    </row>
    <row r="13490" spans="1:15">
      <c r="A13490">
        <v>10</v>
      </c>
      <c r="B13490">
        <v>22</v>
      </c>
      <c r="C13490">
        <v>301</v>
      </c>
      <c r="D13490">
        <v>124</v>
      </c>
      <c r="E13490">
        <v>1</v>
      </c>
      <c r="F13490">
        <v>301</v>
      </c>
      <c r="G13490">
        <v>133</v>
      </c>
      <c r="H13490" t="s">
        <v>311</v>
      </c>
      <c r="I13490" t="s">
        <v>352</v>
      </c>
      <c r="J13490" t="s">
        <v>353</v>
      </c>
      <c r="K13490" t="s">
        <v>372</v>
      </c>
      <c r="L13490" t="s">
        <v>373</v>
      </c>
      <c r="M13490" t="s">
        <v>227</v>
      </c>
      <c r="O13490">
        <v>1</v>
      </c>
    </row>
    <row r="13491" spans="1:15">
      <c r="A13491">
        <v>10</v>
      </c>
      <c r="B13491">
        <v>22</v>
      </c>
      <c r="C13491">
        <v>302</v>
      </c>
      <c r="D13491">
        <v>124</v>
      </c>
      <c r="E13491">
        <v>1</v>
      </c>
      <c r="F13491">
        <v>302</v>
      </c>
      <c r="G13491">
        <v>257</v>
      </c>
      <c r="H13491" t="s">
        <v>311</v>
      </c>
      <c r="I13491" t="s">
        <v>352</v>
      </c>
      <c r="J13491" t="s">
        <v>353</v>
      </c>
      <c r="K13491" t="s">
        <v>372</v>
      </c>
      <c r="L13491" t="s">
        <v>373</v>
      </c>
      <c r="M13491" t="s">
        <v>228</v>
      </c>
      <c r="O13491">
        <v>1</v>
      </c>
    </row>
    <row r="13492" spans="1:15">
      <c r="A13492">
        <v>10</v>
      </c>
      <c r="B13492">
        <v>22</v>
      </c>
      <c r="C13492">
        <v>303</v>
      </c>
      <c r="D13492">
        <v>124</v>
      </c>
      <c r="E13492">
        <v>1</v>
      </c>
      <c r="F13492">
        <v>303</v>
      </c>
      <c r="G13492">
        <v>270</v>
      </c>
      <c r="H13492" t="s">
        <v>311</v>
      </c>
      <c r="I13492" t="s">
        <v>352</v>
      </c>
      <c r="J13492" t="s">
        <v>353</v>
      </c>
      <c r="K13492" t="s">
        <v>372</v>
      </c>
      <c r="L13492" t="s">
        <v>373</v>
      </c>
      <c r="M13492" t="s">
        <v>229</v>
      </c>
      <c r="O13492">
        <v>1</v>
      </c>
    </row>
    <row r="13493" spans="1:15">
      <c r="A13493">
        <v>10</v>
      </c>
      <c r="B13493">
        <v>22</v>
      </c>
      <c r="C13493">
        <v>304</v>
      </c>
      <c r="D13493">
        <v>124</v>
      </c>
      <c r="E13493">
        <v>1</v>
      </c>
      <c r="F13493">
        <v>304</v>
      </c>
      <c r="G13493">
        <v>179</v>
      </c>
      <c r="H13493" t="s">
        <v>311</v>
      </c>
      <c r="I13493" t="s">
        <v>352</v>
      </c>
      <c r="J13493" t="s">
        <v>353</v>
      </c>
      <c r="K13493" t="s">
        <v>372</v>
      </c>
      <c r="L13493" t="s">
        <v>373</v>
      </c>
      <c r="M13493" t="s">
        <v>230</v>
      </c>
      <c r="O13493">
        <v>1</v>
      </c>
    </row>
    <row r="13494" spans="1:15">
      <c r="A13494">
        <v>10</v>
      </c>
      <c r="B13494">
        <v>22</v>
      </c>
      <c r="C13494">
        <v>305</v>
      </c>
      <c r="D13494">
        <v>124</v>
      </c>
      <c r="E13494">
        <v>1</v>
      </c>
      <c r="F13494">
        <v>305</v>
      </c>
      <c r="G13494">
        <v>183</v>
      </c>
      <c r="H13494" t="s">
        <v>311</v>
      </c>
      <c r="I13494" t="s">
        <v>352</v>
      </c>
      <c r="J13494" t="s">
        <v>353</v>
      </c>
      <c r="K13494" t="s">
        <v>372</v>
      </c>
      <c r="L13494" t="s">
        <v>373</v>
      </c>
      <c r="M13494" t="s">
        <v>231</v>
      </c>
      <c r="O13494">
        <v>1</v>
      </c>
    </row>
    <row r="13495" spans="1:15">
      <c r="A13495">
        <v>10</v>
      </c>
      <c r="B13495">
        <v>22</v>
      </c>
      <c r="C13495">
        <v>306</v>
      </c>
      <c r="D13495">
        <v>124</v>
      </c>
      <c r="E13495">
        <v>1</v>
      </c>
      <c r="F13495">
        <v>306</v>
      </c>
      <c r="G13495">
        <v>120</v>
      </c>
      <c r="H13495" t="s">
        <v>311</v>
      </c>
      <c r="I13495" t="s">
        <v>352</v>
      </c>
      <c r="J13495" t="s">
        <v>353</v>
      </c>
      <c r="K13495" t="s">
        <v>372</v>
      </c>
      <c r="L13495" t="s">
        <v>373</v>
      </c>
      <c r="M13495" t="s">
        <v>232</v>
      </c>
      <c r="O13495">
        <v>1</v>
      </c>
    </row>
    <row r="13496" spans="1:15">
      <c r="A13496">
        <v>10</v>
      </c>
      <c r="B13496">
        <v>22</v>
      </c>
      <c r="C13496">
        <v>307</v>
      </c>
      <c r="D13496">
        <v>124</v>
      </c>
      <c r="E13496">
        <v>1</v>
      </c>
      <c r="F13496">
        <v>307</v>
      </c>
      <c r="G13496">
        <v>266</v>
      </c>
      <c r="H13496" t="s">
        <v>311</v>
      </c>
      <c r="I13496" t="s">
        <v>352</v>
      </c>
      <c r="J13496" t="s">
        <v>353</v>
      </c>
      <c r="K13496" t="s">
        <v>372</v>
      </c>
      <c r="L13496" t="s">
        <v>373</v>
      </c>
      <c r="M13496" t="s">
        <v>233</v>
      </c>
      <c r="O13496">
        <v>1</v>
      </c>
    </row>
    <row r="13497" spans="1:15">
      <c r="A13497">
        <v>10</v>
      </c>
      <c r="B13497">
        <v>22</v>
      </c>
      <c r="C13497">
        <v>308</v>
      </c>
      <c r="D13497">
        <v>124</v>
      </c>
      <c r="E13497">
        <v>1</v>
      </c>
      <c r="F13497">
        <v>308</v>
      </c>
      <c r="G13497">
        <v>216</v>
      </c>
      <c r="H13497" t="s">
        <v>311</v>
      </c>
      <c r="I13497" t="s">
        <v>352</v>
      </c>
      <c r="J13497" t="s">
        <v>353</v>
      </c>
      <c r="K13497" t="s">
        <v>372</v>
      </c>
      <c r="L13497" t="s">
        <v>373</v>
      </c>
      <c r="M13497" t="s">
        <v>234</v>
      </c>
      <c r="O13497">
        <v>1</v>
      </c>
    </row>
    <row r="13498" spans="1:15">
      <c r="A13498">
        <v>10</v>
      </c>
      <c r="B13498">
        <v>22</v>
      </c>
      <c r="C13498">
        <v>309</v>
      </c>
      <c r="D13498">
        <v>124</v>
      </c>
      <c r="E13498">
        <v>1</v>
      </c>
      <c r="F13498">
        <v>309</v>
      </c>
      <c r="G13498">
        <v>173</v>
      </c>
      <c r="H13498" t="s">
        <v>311</v>
      </c>
      <c r="I13498" t="s">
        <v>352</v>
      </c>
      <c r="J13498" t="s">
        <v>353</v>
      </c>
      <c r="K13498" t="s">
        <v>372</v>
      </c>
      <c r="L13498" t="s">
        <v>373</v>
      </c>
      <c r="M13498" t="s">
        <v>235</v>
      </c>
      <c r="O13498">
        <v>1</v>
      </c>
    </row>
    <row r="13499" spans="1:15">
      <c r="A13499">
        <v>10</v>
      </c>
      <c r="B13499">
        <v>22</v>
      </c>
      <c r="C13499">
        <v>310</v>
      </c>
      <c r="D13499">
        <v>124</v>
      </c>
      <c r="E13499">
        <v>1</v>
      </c>
      <c r="F13499">
        <v>310</v>
      </c>
      <c r="G13499">
        <v>274</v>
      </c>
      <c r="H13499" t="s">
        <v>311</v>
      </c>
      <c r="I13499" t="s">
        <v>352</v>
      </c>
      <c r="J13499" t="s">
        <v>353</v>
      </c>
      <c r="K13499" t="s">
        <v>372</v>
      </c>
      <c r="L13499" t="s">
        <v>373</v>
      </c>
      <c r="M13499" t="s">
        <v>236</v>
      </c>
      <c r="O13499">
        <v>1</v>
      </c>
    </row>
    <row r="13500" spans="1:15">
      <c r="A13500">
        <v>10</v>
      </c>
      <c r="B13500">
        <v>22</v>
      </c>
      <c r="C13500">
        <v>311</v>
      </c>
      <c r="D13500">
        <v>124</v>
      </c>
      <c r="E13500">
        <v>1</v>
      </c>
      <c r="F13500">
        <v>311</v>
      </c>
      <c r="G13500">
        <v>232</v>
      </c>
      <c r="H13500" t="s">
        <v>311</v>
      </c>
      <c r="I13500" t="s">
        <v>352</v>
      </c>
      <c r="J13500" t="s">
        <v>353</v>
      </c>
      <c r="K13500" t="s">
        <v>372</v>
      </c>
      <c r="L13500" t="s">
        <v>373</v>
      </c>
      <c r="M13500" t="s">
        <v>237</v>
      </c>
      <c r="O13500">
        <v>1</v>
      </c>
    </row>
    <row r="13501" spans="1:15">
      <c r="A13501">
        <v>10</v>
      </c>
      <c r="B13501">
        <v>22</v>
      </c>
      <c r="C13501">
        <v>312</v>
      </c>
      <c r="D13501">
        <v>124</v>
      </c>
      <c r="E13501">
        <v>1</v>
      </c>
      <c r="F13501">
        <v>312</v>
      </c>
      <c r="G13501">
        <v>34</v>
      </c>
      <c r="H13501" t="s">
        <v>311</v>
      </c>
      <c r="I13501" t="s">
        <v>352</v>
      </c>
      <c r="J13501" t="s">
        <v>353</v>
      </c>
      <c r="K13501" t="s">
        <v>372</v>
      </c>
      <c r="L13501" t="s">
        <v>373</v>
      </c>
      <c r="M13501" t="s">
        <v>238</v>
      </c>
      <c r="O13501">
        <v>1</v>
      </c>
    </row>
    <row r="13502" spans="1:15">
      <c r="A13502">
        <v>10</v>
      </c>
      <c r="B13502">
        <v>22</v>
      </c>
      <c r="C13502">
        <v>313</v>
      </c>
      <c r="D13502">
        <v>124</v>
      </c>
      <c r="E13502">
        <v>1</v>
      </c>
      <c r="F13502">
        <v>313</v>
      </c>
      <c r="G13502">
        <v>155</v>
      </c>
      <c r="H13502" t="s">
        <v>311</v>
      </c>
      <c r="I13502" t="s">
        <v>352</v>
      </c>
      <c r="J13502" t="s">
        <v>353</v>
      </c>
      <c r="K13502" t="s">
        <v>372</v>
      </c>
      <c r="L13502" t="s">
        <v>373</v>
      </c>
      <c r="M13502" t="s">
        <v>239</v>
      </c>
      <c r="O13502">
        <v>1</v>
      </c>
    </row>
    <row r="13503" spans="1:15">
      <c r="A13503">
        <v>10</v>
      </c>
      <c r="B13503">
        <v>22</v>
      </c>
      <c r="C13503">
        <v>314</v>
      </c>
      <c r="D13503">
        <v>124</v>
      </c>
      <c r="E13503">
        <v>1</v>
      </c>
      <c r="F13503">
        <v>314</v>
      </c>
      <c r="G13503">
        <v>139</v>
      </c>
      <c r="H13503" t="s">
        <v>311</v>
      </c>
      <c r="I13503" t="s">
        <v>352</v>
      </c>
      <c r="J13503" t="s">
        <v>353</v>
      </c>
      <c r="K13503" t="s">
        <v>372</v>
      </c>
      <c r="L13503" t="s">
        <v>373</v>
      </c>
      <c r="M13503" t="s">
        <v>240</v>
      </c>
      <c r="O13503">
        <v>1</v>
      </c>
    </row>
    <row r="13504" spans="1:15">
      <c r="A13504">
        <v>10</v>
      </c>
      <c r="B13504">
        <v>22</v>
      </c>
      <c r="C13504">
        <v>315</v>
      </c>
      <c r="D13504">
        <v>124</v>
      </c>
      <c r="E13504">
        <v>1</v>
      </c>
      <c r="F13504">
        <v>315</v>
      </c>
      <c r="G13504">
        <v>329</v>
      </c>
      <c r="H13504" t="s">
        <v>311</v>
      </c>
      <c r="I13504" t="s">
        <v>352</v>
      </c>
      <c r="J13504" t="s">
        <v>353</v>
      </c>
      <c r="K13504" t="s">
        <v>372</v>
      </c>
      <c r="L13504" t="s">
        <v>373</v>
      </c>
      <c r="M13504" t="s">
        <v>241</v>
      </c>
      <c r="O13504">
        <v>1</v>
      </c>
    </row>
    <row r="13505" spans="1:15">
      <c r="A13505">
        <v>10</v>
      </c>
      <c r="B13505">
        <v>22</v>
      </c>
      <c r="C13505">
        <v>316</v>
      </c>
      <c r="D13505">
        <v>124</v>
      </c>
      <c r="E13505">
        <v>1</v>
      </c>
      <c r="F13505">
        <v>316</v>
      </c>
      <c r="G13505">
        <v>222</v>
      </c>
      <c r="H13505" t="s">
        <v>311</v>
      </c>
      <c r="I13505" t="s">
        <v>352</v>
      </c>
      <c r="J13505" t="s">
        <v>353</v>
      </c>
      <c r="K13505" t="s">
        <v>372</v>
      </c>
      <c r="L13505" t="s">
        <v>373</v>
      </c>
      <c r="M13505" t="s">
        <v>242</v>
      </c>
      <c r="O13505">
        <v>1</v>
      </c>
    </row>
    <row r="13506" spans="1:15">
      <c r="A13506">
        <v>10</v>
      </c>
      <c r="B13506">
        <v>22</v>
      </c>
      <c r="C13506">
        <v>317</v>
      </c>
      <c r="D13506">
        <v>124</v>
      </c>
      <c r="E13506">
        <v>1</v>
      </c>
      <c r="F13506">
        <v>317</v>
      </c>
      <c r="G13506">
        <v>241</v>
      </c>
      <c r="H13506" t="s">
        <v>311</v>
      </c>
      <c r="I13506" t="s">
        <v>352</v>
      </c>
      <c r="J13506" t="s">
        <v>353</v>
      </c>
      <c r="K13506" t="s">
        <v>372</v>
      </c>
      <c r="L13506" t="s">
        <v>373</v>
      </c>
      <c r="M13506" t="s">
        <v>243</v>
      </c>
      <c r="O13506">
        <v>1</v>
      </c>
    </row>
    <row r="13507" spans="1:15">
      <c r="A13507">
        <v>10</v>
      </c>
      <c r="B13507">
        <v>22</v>
      </c>
      <c r="C13507">
        <v>318</v>
      </c>
      <c r="D13507">
        <v>124</v>
      </c>
      <c r="E13507">
        <v>1</v>
      </c>
      <c r="F13507">
        <v>318</v>
      </c>
      <c r="G13507">
        <v>294</v>
      </c>
      <c r="H13507" t="s">
        <v>311</v>
      </c>
      <c r="I13507" t="s">
        <v>352</v>
      </c>
      <c r="J13507" t="s">
        <v>353</v>
      </c>
      <c r="K13507" t="s">
        <v>372</v>
      </c>
      <c r="L13507" t="s">
        <v>373</v>
      </c>
      <c r="M13507" t="s">
        <v>244</v>
      </c>
      <c r="O13507">
        <v>1</v>
      </c>
    </row>
    <row r="13508" spans="1:15">
      <c r="A13508">
        <v>10</v>
      </c>
      <c r="B13508">
        <v>22</v>
      </c>
      <c r="C13508">
        <v>319</v>
      </c>
      <c r="D13508">
        <v>124</v>
      </c>
      <c r="E13508">
        <v>1</v>
      </c>
      <c r="F13508">
        <v>319</v>
      </c>
      <c r="G13508">
        <v>177</v>
      </c>
      <c r="H13508" t="s">
        <v>311</v>
      </c>
      <c r="I13508" t="s">
        <v>352</v>
      </c>
      <c r="J13508" t="s">
        <v>353</v>
      </c>
      <c r="K13508" t="s">
        <v>372</v>
      </c>
      <c r="L13508" t="s">
        <v>373</v>
      </c>
      <c r="M13508" t="s">
        <v>245</v>
      </c>
      <c r="O13508">
        <v>1</v>
      </c>
    </row>
    <row r="13509" spans="1:15">
      <c r="A13509">
        <v>10</v>
      </c>
      <c r="B13509">
        <v>22</v>
      </c>
      <c r="C13509">
        <v>320</v>
      </c>
      <c r="D13509">
        <v>124</v>
      </c>
      <c r="E13509">
        <v>1</v>
      </c>
      <c r="F13509">
        <v>320</v>
      </c>
      <c r="G13509">
        <v>130</v>
      </c>
      <c r="H13509" t="s">
        <v>311</v>
      </c>
      <c r="I13509" t="s">
        <v>352</v>
      </c>
      <c r="J13509" t="s">
        <v>353</v>
      </c>
      <c r="K13509" t="s">
        <v>372</v>
      </c>
      <c r="L13509" t="s">
        <v>373</v>
      </c>
      <c r="M13509" t="s">
        <v>246</v>
      </c>
      <c r="O13509">
        <v>1</v>
      </c>
    </row>
    <row r="13510" spans="1:15">
      <c r="A13510">
        <v>10</v>
      </c>
      <c r="B13510">
        <v>22</v>
      </c>
      <c r="C13510">
        <v>321</v>
      </c>
      <c r="D13510">
        <v>124</v>
      </c>
      <c r="E13510">
        <v>1</v>
      </c>
      <c r="F13510">
        <v>321</v>
      </c>
      <c r="G13510">
        <v>124</v>
      </c>
      <c r="H13510" t="s">
        <v>311</v>
      </c>
      <c r="I13510" t="s">
        <v>352</v>
      </c>
      <c r="J13510" t="s">
        <v>353</v>
      </c>
      <c r="K13510" t="s">
        <v>372</v>
      </c>
      <c r="L13510" t="s">
        <v>373</v>
      </c>
      <c r="M13510" t="s">
        <v>247</v>
      </c>
      <c r="O13510">
        <v>1</v>
      </c>
    </row>
    <row r="13511" spans="1:15">
      <c r="A13511">
        <v>10</v>
      </c>
      <c r="B13511">
        <v>22</v>
      </c>
      <c r="C13511">
        <v>322</v>
      </c>
      <c r="D13511">
        <v>124</v>
      </c>
      <c r="E13511">
        <v>1</v>
      </c>
      <c r="F13511">
        <v>322</v>
      </c>
      <c r="G13511">
        <v>242</v>
      </c>
      <c r="H13511" t="s">
        <v>311</v>
      </c>
      <c r="I13511" t="s">
        <v>352</v>
      </c>
      <c r="J13511" t="s">
        <v>353</v>
      </c>
      <c r="K13511" t="s">
        <v>372</v>
      </c>
      <c r="L13511" t="s">
        <v>373</v>
      </c>
      <c r="M13511" t="s">
        <v>248</v>
      </c>
      <c r="O13511">
        <v>1</v>
      </c>
    </row>
    <row r="13512" spans="1:15">
      <c r="A13512">
        <v>10</v>
      </c>
      <c r="B13512">
        <v>22</v>
      </c>
      <c r="C13512">
        <v>323</v>
      </c>
      <c r="D13512">
        <v>124</v>
      </c>
      <c r="E13512">
        <v>1</v>
      </c>
      <c r="F13512">
        <v>323</v>
      </c>
      <c r="G13512">
        <v>131</v>
      </c>
      <c r="H13512" t="s">
        <v>311</v>
      </c>
      <c r="I13512" t="s">
        <v>352</v>
      </c>
      <c r="J13512" t="s">
        <v>353</v>
      </c>
      <c r="K13512" t="s">
        <v>372</v>
      </c>
      <c r="L13512" t="s">
        <v>373</v>
      </c>
      <c r="M13512" t="s">
        <v>249</v>
      </c>
      <c r="O13512">
        <v>1</v>
      </c>
    </row>
    <row r="13513" spans="1:15">
      <c r="A13513">
        <v>10</v>
      </c>
      <c r="B13513">
        <v>22</v>
      </c>
      <c r="C13513">
        <v>324</v>
      </c>
      <c r="D13513">
        <v>124</v>
      </c>
      <c r="E13513">
        <v>1</v>
      </c>
      <c r="F13513">
        <v>324</v>
      </c>
      <c r="G13513">
        <v>381</v>
      </c>
      <c r="H13513" t="s">
        <v>311</v>
      </c>
      <c r="I13513" t="s">
        <v>352</v>
      </c>
      <c r="J13513" t="s">
        <v>353</v>
      </c>
      <c r="K13513" t="s">
        <v>372</v>
      </c>
      <c r="L13513" t="s">
        <v>373</v>
      </c>
      <c r="M13513" t="s">
        <v>250</v>
      </c>
      <c r="O13513">
        <v>1</v>
      </c>
    </row>
    <row r="13514" spans="1:15">
      <c r="A13514">
        <v>10</v>
      </c>
      <c r="B13514">
        <v>22</v>
      </c>
      <c r="C13514">
        <v>327</v>
      </c>
      <c r="D13514">
        <v>124</v>
      </c>
      <c r="E13514">
        <v>1</v>
      </c>
      <c r="F13514">
        <v>327</v>
      </c>
      <c r="G13514">
        <v>319</v>
      </c>
      <c r="H13514" t="s">
        <v>311</v>
      </c>
      <c r="I13514" t="s">
        <v>352</v>
      </c>
      <c r="J13514" t="s">
        <v>353</v>
      </c>
      <c r="K13514" t="s">
        <v>372</v>
      </c>
      <c r="L13514" t="s">
        <v>373</v>
      </c>
      <c r="M13514" t="s">
        <v>251</v>
      </c>
      <c r="O13514">
        <v>1</v>
      </c>
    </row>
    <row r="13515" spans="1:15">
      <c r="A13515">
        <v>10</v>
      </c>
      <c r="B13515">
        <v>22</v>
      </c>
      <c r="C13515">
        <v>328</v>
      </c>
      <c r="D13515">
        <v>124</v>
      </c>
      <c r="E13515">
        <v>1</v>
      </c>
      <c r="F13515">
        <v>328</v>
      </c>
      <c r="G13515">
        <v>182</v>
      </c>
      <c r="H13515" t="s">
        <v>311</v>
      </c>
      <c r="I13515" t="s">
        <v>352</v>
      </c>
      <c r="J13515" t="s">
        <v>353</v>
      </c>
      <c r="K13515" t="s">
        <v>372</v>
      </c>
      <c r="L13515" t="s">
        <v>373</v>
      </c>
      <c r="M13515" t="s">
        <v>252</v>
      </c>
      <c r="O13515">
        <v>1</v>
      </c>
    </row>
    <row r="13516" spans="1:15">
      <c r="A13516">
        <v>10</v>
      </c>
      <c r="B13516">
        <v>22</v>
      </c>
      <c r="C13516">
        <v>329</v>
      </c>
      <c r="D13516">
        <v>124</v>
      </c>
      <c r="E13516">
        <v>1</v>
      </c>
      <c r="F13516">
        <v>329</v>
      </c>
      <c r="G13516">
        <v>390</v>
      </c>
      <c r="H13516" t="s">
        <v>311</v>
      </c>
      <c r="I13516" t="s">
        <v>352</v>
      </c>
      <c r="J13516" t="s">
        <v>353</v>
      </c>
      <c r="K13516" t="s">
        <v>372</v>
      </c>
      <c r="L13516" t="s">
        <v>373</v>
      </c>
      <c r="M13516" t="s">
        <v>253</v>
      </c>
      <c r="O13516">
        <v>1</v>
      </c>
    </row>
    <row r="13517" spans="1:15">
      <c r="A13517">
        <v>10</v>
      </c>
      <c r="B13517">
        <v>22</v>
      </c>
      <c r="C13517">
        <v>330</v>
      </c>
      <c r="D13517">
        <v>124</v>
      </c>
      <c r="E13517">
        <v>1</v>
      </c>
      <c r="F13517">
        <v>330</v>
      </c>
      <c r="G13517">
        <v>444</v>
      </c>
      <c r="H13517" t="s">
        <v>311</v>
      </c>
      <c r="I13517" t="s">
        <v>352</v>
      </c>
      <c r="J13517" t="s">
        <v>353</v>
      </c>
      <c r="K13517" t="s">
        <v>372</v>
      </c>
      <c r="L13517" t="s">
        <v>373</v>
      </c>
      <c r="M13517" t="s">
        <v>254</v>
      </c>
      <c r="O13517">
        <v>1</v>
      </c>
    </row>
    <row r="13518" spans="1:15">
      <c r="A13518">
        <v>10</v>
      </c>
      <c r="B13518">
        <v>22</v>
      </c>
      <c r="C13518">
        <v>331</v>
      </c>
      <c r="D13518">
        <v>124</v>
      </c>
      <c r="E13518">
        <v>1</v>
      </c>
      <c r="F13518">
        <v>331</v>
      </c>
      <c r="G13518">
        <v>243</v>
      </c>
      <c r="H13518" t="s">
        <v>311</v>
      </c>
      <c r="I13518" t="s">
        <v>352</v>
      </c>
      <c r="J13518" t="s">
        <v>353</v>
      </c>
      <c r="K13518" t="s">
        <v>372</v>
      </c>
      <c r="L13518" t="s">
        <v>373</v>
      </c>
      <c r="M13518" t="s">
        <v>255</v>
      </c>
      <c r="O13518">
        <v>1</v>
      </c>
    </row>
    <row r="13519" spans="1:15">
      <c r="A13519">
        <v>10</v>
      </c>
      <c r="B13519">
        <v>22</v>
      </c>
      <c r="C13519">
        <v>332</v>
      </c>
      <c r="D13519">
        <v>124</v>
      </c>
      <c r="E13519">
        <v>1</v>
      </c>
      <c r="F13519">
        <v>332</v>
      </c>
      <c r="G13519">
        <v>353</v>
      </c>
      <c r="H13519" t="s">
        <v>311</v>
      </c>
      <c r="I13519" t="s">
        <v>352</v>
      </c>
      <c r="J13519" t="s">
        <v>353</v>
      </c>
      <c r="K13519" t="s">
        <v>372</v>
      </c>
      <c r="L13519" t="s">
        <v>373</v>
      </c>
      <c r="M13519" t="s">
        <v>256</v>
      </c>
      <c r="O13519">
        <v>1</v>
      </c>
    </row>
    <row r="13520" spans="1:15">
      <c r="A13520">
        <v>10</v>
      </c>
      <c r="B13520">
        <v>22</v>
      </c>
      <c r="C13520">
        <v>333</v>
      </c>
      <c r="D13520">
        <v>124</v>
      </c>
      <c r="E13520">
        <v>1</v>
      </c>
      <c r="F13520">
        <v>333</v>
      </c>
      <c r="G13520">
        <v>191</v>
      </c>
      <c r="H13520" t="s">
        <v>311</v>
      </c>
      <c r="I13520" t="s">
        <v>352</v>
      </c>
      <c r="J13520" t="s">
        <v>353</v>
      </c>
      <c r="K13520" t="s">
        <v>372</v>
      </c>
      <c r="L13520" t="s">
        <v>373</v>
      </c>
      <c r="M13520" t="s">
        <v>257</v>
      </c>
      <c r="O13520">
        <v>1</v>
      </c>
    </row>
    <row r="13521" spans="1:15">
      <c r="A13521">
        <v>10</v>
      </c>
      <c r="B13521">
        <v>22</v>
      </c>
      <c r="C13521">
        <v>334</v>
      </c>
      <c r="D13521">
        <v>124</v>
      </c>
      <c r="E13521">
        <v>1</v>
      </c>
      <c r="F13521">
        <v>334</v>
      </c>
      <c r="G13521">
        <v>144</v>
      </c>
      <c r="H13521" t="s">
        <v>311</v>
      </c>
      <c r="I13521" t="s">
        <v>352</v>
      </c>
      <c r="J13521" t="s">
        <v>353</v>
      </c>
      <c r="K13521" t="s">
        <v>372</v>
      </c>
      <c r="L13521" t="s">
        <v>373</v>
      </c>
      <c r="M13521" t="s">
        <v>258</v>
      </c>
      <c r="O13521">
        <v>1</v>
      </c>
    </row>
    <row r="13522" spans="1:15">
      <c r="A13522">
        <v>10</v>
      </c>
      <c r="B13522">
        <v>22</v>
      </c>
      <c r="C13522">
        <v>335</v>
      </c>
      <c r="D13522">
        <v>124</v>
      </c>
      <c r="E13522">
        <v>1</v>
      </c>
      <c r="F13522">
        <v>335</v>
      </c>
      <c r="G13522">
        <v>136</v>
      </c>
      <c r="H13522" t="s">
        <v>311</v>
      </c>
      <c r="I13522" t="s">
        <v>352</v>
      </c>
      <c r="J13522" t="s">
        <v>353</v>
      </c>
      <c r="K13522" t="s">
        <v>372</v>
      </c>
      <c r="L13522" t="s">
        <v>373</v>
      </c>
      <c r="M13522" t="s">
        <v>259</v>
      </c>
      <c r="O13522">
        <v>1</v>
      </c>
    </row>
    <row r="13523" spans="1:15">
      <c r="A13523">
        <v>10</v>
      </c>
      <c r="B13523">
        <v>22</v>
      </c>
      <c r="C13523">
        <v>336</v>
      </c>
      <c r="D13523">
        <v>124</v>
      </c>
      <c r="E13523">
        <v>1</v>
      </c>
      <c r="F13523">
        <v>336</v>
      </c>
      <c r="G13523">
        <v>246</v>
      </c>
      <c r="H13523" t="s">
        <v>311</v>
      </c>
      <c r="I13523" t="s">
        <v>352</v>
      </c>
      <c r="J13523" t="s">
        <v>353</v>
      </c>
      <c r="K13523" t="s">
        <v>372</v>
      </c>
      <c r="L13523" t="s">
        <v>373</v>
      </c>
      <c r="M13523" t="s">
        <v>260</v>
      </c>
      <c r="O13523">
        <v>1</v>
      </c>
    </row>
    <row r="13524" spans="1:15">
      <c r="A13524">
        <v>10</v>
      </c>
      <c r="B13524">
        <v>22</v>
      </c>
      <c r="C13524">
        <v>337</v>
      </c>
      <c r="D13524">
        <v>124</v>
      </c>
      <c r="E13524">
        <v>1</v>
      </c>
      <c r="F13524">
        <v>337</v>
      </c>
      <c r="G13524">
        <v>105</v>
      </c>
      <c r="H13524" t="s">
        <v>311</v>
      </c>
      <c r="I13524" t="s">
        <v>352</v>
      </c>
      <c r="J13524" t="s">
        <v>353</v>
      </c>
      <c r="K13524" t="s">
        <v>372</v>
      </c>
      <c r="L13524" t="s">
        <v>373</v>
      </c>
      <c r="M13524" t="s">
        <v>261</v>
      </c>
      <c r="O13524">
        <v>1</v>
      </c>
    </row>
    <row r="13525" spans="1:15">
      <c r="A13525">
        <v>10</v>
      </c>
      <c r="B13525">
        <v>22</v>
      </c>
      <c r="C13525">
        <v>339</v>
      </c>
      <c r="D13525">
        <v>124</v>
      </c>
      <c r="E13525">
        <v>1</v>
      </c>
      <c r="F13525">
        <v>339</v>
      </c>
      <c r="G13525">
        <v>365</v>
      </c>
      <c r="H13525" t="s">
        <v>311</v>
      </c>
      <c r="I13525" t="s">
        <v>352</v>
      </c>
      <c r="J13525" t="s">
        <v>353</v>
      </c>
      <c r="K13525" t="s">
        <v>372</v>
      </c>
      <c r="L13525" t="s">
        <v>373</v>
      </c>
      <c r="M13525" t="s">
        <v>262</v>
      </c>
      <c r="O13525">
        <v>1</v>
      </c>
    </row>
    <row r="13526" spans="1:15">
      <c r="A13526">
        <v>10</v>
      </c>
      <c r="B13526">
        <v>22</v>
      </c>
      <c r="C13526">
        <v>340</v>
      </c>
      <c r="D13526">
        <v>124</v>
      </c>
      <c r="E13526">
        <v>1</v>
      </c>
      <c r="F13526">
        <v>340</v>
      </c>
      <c r="G13526">
        <v>344</v>
      </c>
      <c r="H13526" t="s">
        <v>311</v>
      </c>
      <c r="I13526" t="s">
        <v>352</v>
      </c>
      <c r="J13526" t="s">
        <v>353</v>
      </c>
      <c r="K13526" t="s">
        <v>372</v>
      </c>
      <c r="L13526" t="s">
        <v>373</v>
      </c>
      <c r="M13526" t="s">
        <v>263</v>
      </c>
      <c r="O13526">
        <v>1</v>
      </c>
    </row>
    <row r="13527" spans="1:15">
      <c r="A13527">
        <v>10</v>
      </c>
      <c r="B13527">
        <v>22</v>
      </c>
      <c r="C13527">
        <v>341</v>
      </c>
      <c r="D13527">
        <v>124</v>
      </c>
      <c r="E13527">
        <v>1</v>
      </c>
      <c r="F13527">
        <v>341</v>
      </c>
      <c r="G13527">
        <v>207</v>
      </c>
      <c r="H13527" t="s">
        <v>311</v>
      </c>
      <c r="I13527" t="s">
        <v>352</v>
      </c>
      <c r="J13527" t="s">
        <v>353</v>
      </c>
      <c r="K13527" t="s">
        <v>372</v>
      </c>
      <c r="L13527" t="s">
        <v>373</v>
      </c>
      <c r="M13527" t="s">
        <v>264</v>
      </c>
      <c r="O13527">
        <v>1</v>
      </c>
    </row>
    <row r="13528" spans="1:15">
      <c r="A13528">
        <v>10</v>
      </c>
      <c r="B13528">
        <v>22</v>
      </c>
      <c r="C13528">
        <v>342</v>
      </c>
      <c r="D13528">
        <v>124</v>
      </c>
      <c r="E13528">
        <v>1</v>
      </c>
      <c r="F13528">
        <v>342</v>
      </c>
      <c r="G13528">
        <v>121</v>
      </c>
      <c r="H13528" t="s">
        <v>311</v>
      </c>
      <c r="I13528" t="s">
        <v>352</v>
      </c>
      <c r="J13528" t="s">
        <v>353</v>
      </c>
      <c r="K13528" t="s">
        <v>372</v>
      </c>
      <c r="L13528" t="s">
        <v>373</v>
      </c>
      <c r="M13528" t="s">
        <v>265</v>
      </c>
      <c r="O13528">
        <v>1</v>
      </c>
    </row>
    <row r="13529" spans="1:15">
      <c r="A13529">
        <v>10</v>
      </c>
      <c r="B13529">
        <v>22</v>
      </c>
      <c r="C13529">
        <v>343</v>
      </c>
      <c r="D13529">
        <v>124</v>
      </c>
      <c r="E13529">
        <v>1</v>
      </c>
      <c r="F13529">
        <v>343</v>
      </c>
      <c r="G13529">
        <v>318</v>
      </c>
      <c r="H13529" t="s">
        <v>311</v>
      </c>
      <c r="I13529" t="s">
        <v>352</v>
      </c>
      <c r="J13529" t="s">
        <v>353</v>
      </c>
      <c r="K13529" t="s">
        <v>372</v>
      </c>
      <c r="L13529" t="s">
        <v>373</v>
      </c>
      <c r="M13529" t="s">
        <v>266</v>
      </c>
      <c r="O13529">
        <v>1</v>
      </c>
    </row>
    <row r="13530" spans="1:15">
      <c r="A13530">
        <v>10</v>
      </c>
      <c r="B13530">
        <v>22</v>
      </c>
      <c r="C13530">
        <v>344</v>
      </c>
      <c r="D13530">
        <v>124</v>
      </c>
      <c r="E13530">
        <v>1</v>
      </c>
      <c r="F13530">
        <v>344</v>
      </c>
      <c r="G13530">
        <v>164</v>
      </c>
      <c r="H13530" t="s">
        <v>311</v>
      </c>
      <c r="I13530" t="s">
        <v>352</v>
      </c>
      <c r="J13530" t="s">
        <v>353</v>
      </c>
      <c r="K13530" t="s">
        <v>372</v>
      </c>
      <c r="L13530" t="s">
        <v>373</v>
      </c>
      <c r="M13530" t="s">
        <v>267</v>
      </c>
      <c r="O13530">
        <v>1</v>
      </c>
    </row>
    <row r="13531" spans="1:15">
      <c r="A13531">
        <v>10</v>
      </c>
      <c r="B13531">
        <v>22</v>
      </c>
      <c r="C13531">
        <v>345</v>
      </c>
      <c r="D13531">
        <v>124</v>
      </c>
      <c r="E13531">
        <v>1</v>
      </c>
      <c r="F13531">
        <v>345</v>
      </c>
      <c r="G13531">
        <v>185</v>
      </c>
      <c r="H13531" t="s">
        <v>311</v>
      </c>
      <c r="I13531" t="s">
        <v>352</v>
      </c>
      <c r="J13531" t="s">
        <v>353</v>
      </c>
      <c r="K13531" t="s">
        <v>372</v>
      </c>
      <c r="L13531" t="s">
        <v>373</v>
      </c>
      <c r="M13531" t="s">
        <v>268</v>
      </c>
      <c r="O13531">
        <v>1</v>
      </c>
    </row>
    <row r="13532" spans="1:15">
      <c r="A13532">
        <v>10</v>
      </c>
      <c r="B13532">
        <v>22</v>
      </c>
      <c r="C13532">
        <v>346</v>
      </c>
      <c r="D13532">
        <v>124</v>
      </c>
      <c r="E13532">
        <v>1</v>
      </c>
      <c r="F13532">
        <v>346</v>
      </c>
      <c r="G13532">
        <v>508</v>
      </c>
      <c r="H13532" t="s">
        <v>311</v>
      </c>
      <c r="I13532" t="s">
        <v>352</v>
      </c>
      <c r="J13532" t="s">
        <v>353</v>
      </c>
      <c r="K13532" t="s">
        <v>372</v>
      </c>
      <c r="L13532" t="s">
        <v>373</v>
      </c>
      <c r="M13532" t="s">
        <v>269</v>
      </c>
      <c r="O13532">
        <v>1</v>
      </c>
    </row>
    <row r="13533" spans="1:15">
      <c r="A13533">
        <v>10</v>
      </c>
      <c r="B13533">
        <v>22</v>
      </c>
      <c r="C13533">
        <v>347</v>
      </c>
      <c r="D13533">
        <v>124</v>
      </c>
      <c r="E13533">
        <v>1</v>
      </c>
      <c r="F13533">
        <v>347</v>
      </c>
      <c r="G13533">
        <v>245</v>
      </c>
      <c r="H13533" t="s">
        <v>311</v>
      </c>
      <c r="I13533" t="s">
        <v>352</v>
      </c>
      <c r="J13533" t="s">
        <v>353</v>
      </c>
      <c r="K13533" t="s">
        <v>372</v>
      </c>
      <c r="L13533" t="s">
        <v>373</v>
      </c>
      <c r="M13533" t="s">
        <v>270</v>
      </c>
      <c r="O13533">
        <v>1</v>
      </c>
    </row>
    <row r="13534" spans="1:15">
      <c r="A13534">
        <v>10</v>
      </c>
      <c r="B13534">
        <v>22</v>
      </c>
      <c r="C13534">
        <v>348</v>
      </c>
      <c r="D13534">
        <v>124</v>
      </c>
      <c r="E13534">
        <v>1</v>
      </c>
      <c r="F13534">
        <v>348</v>
      </c>
      <c r="G13534">
        <v>121</v>
      </c>
      <c r="H13534" t="s">
        <v>311</v>
      </c>
      <c r="I13534" t="s">
        <v>352</v>
      </c>
      <c r="J13534" t="s">
        <v>353</v>
      </c>
      <c r="K13534" t="s">
        <v>372</v>
      </c>
      <c r="L13534" t="s">
        <v>373</v>
      </c>
      <c r="M13534" t="s">
        <v>271</v>
      </c>
      <c r="O13534">
        <v>1</v>
      </c>
    </row>
    <row r="13535" spans="1:15">
      <c r="A13535">
        <v>10</v>
      </c>
      <c r="B13535">
        <v>22</v>
      </c>
      <c r="C13535">
        <v>349</v>
      </c>
      <c r="D13535">
        <v>124</v>
      </c>
      <c r="E13535">
        <v>1</v>
      </c>
      <c r="F13535">
        <v>349</v>
      </c>
      <c r="G13535">
        <v>109</v>
      </c>
      <c r="H13535" t="s">
        <v>311</v>
      </c>
      <c r="I13535" t="s">
        <v>352</v>
      </c>
      <c r="J13535" t="s">
        <v>353</v>
      </c>
      <c r="K13535" t="s">
        <v>372</v>
      </c>
      <c r="L13535" t="s">
        <v>373</v>
      </c>
      <c r="M13535" t="s">
        <v>272</v>
      </c>
      <c r="O13535">
        <v>1</v>
      </c>
    </row>
    <row r="13536" spans="1:15">
      <c r="A13536">
        <v>10</v>
      </c>
      <c r="B13536">
        <v>22</v>
      </c>
      <c r="C13536">
        <v>350</v>
      </c>
      <c r="D13536">
        <v>124</v>
      </c>
      <c r="E13536">
        <v>1</v>
      </c>
      <c r="F13536">
        <v>350</v>
      </c>
      <c r="G13536">
        <v>4</v>
      </c>
      <c r="H13536" t="s">
        <v>311</v>
      </c>
      <c r="I13536" t="s">
        <v>352</v>
      </c>
      <c r="J13536" t="s">
        <v>353</v>
      </c>
      <c r="K13536" t="s">
        <v>372</v>
      </c>
      <c r="L13536" t="s">
        <v>373</v>
      </c>
      <c r="M13536" t="s">
        <v>273</v>
      </c>
      <c r="O13536">
        <v>1</v>
      </c>
    </row>
    <row r="13537" spans="1:15">
      <c r="A13537">
        <v>10</v>
      </c>
      <c r="B13537">
        <v>22</v>
      </c>
      <c r="C13537">
        <v>401</v>
      </c>
      <c r="D13537">
        <v>124</v>
      </c>
      <c r="E13537">
        <v>1</v>
      </c>
      <c r="F13537">
        <v>401</v>
      </c>
      <c r="G13537">
        <v>315</v>
      </c>
      <c r="H13537" t="s">
        <v>311</v>
      </c>
      <c r="I13537" t="s">
        <v>352</v>
      </c>
      <c r="J13537" t="s">
        <v>353</v>
      </c>
      <c r="K13537" t="s">
        <v>372</v>
      </c>
      <c r="L13537" t="s">
        <v>373</v>
      </c>
      <c r="M13537" t="s">
        <v>274</v>
      </c>
      <c r="O13537">
        <v>1</v>
      </c>
    </row>
    <row r="13538" spans="1:15">
      <c r="A13538">
        <v>10</v>
      </c>
      <c r="B13538">
        <v>22</v>
      </c>
      <c r="C13538">
        <v>402</v>
      </c>
      <c r="D13538">
        <v>124</v>
      </c>
      <c r="E13538">
        <v>1</v>
      </c>
      <c r="F13538">
        <v>402</v>
      </c>
      <c r="G13538">
        <v>338</v>
      </c>
      <c r="H13538" t="s">
        <v>311</v>
      </c>
      <c r="I13538" t="s">
        <v>352</v>
      </c>
      <c r="J13538" t="s">
        <v>353</v>
      </c>
      <c r="K13538" t="s">
        <v>372</v>
      </c>
      <c r="L13538" t="s">
        <v>373</v>
      </c>
      <c r="M13538" t="s">
        <v>275</v>
      </c>
      <c r="O13538">
        <v>1</v>
      </c>
    </row>
    <row r="13539" spans="1:15">
      <c r="A13539">
        <v>10</v>
      </c>
      <c r="B13539">
        <v>22</v>
      </c>
      <c r="C13539">
        <v>403</v>
      </c>
      <c r="D13539">
        <v>124</v>
      </c>
      <c r="E13539">
        <v>1</v>
      </c>
      <c r="F13539">
        <v>403</v>
      </c>
      <c r="G13539">
        <v>334</v>
      </c>
      <c r="H13539" t="s">
        <v>311</v>
      </c>
      <c r="I13539" t="s">
        <v>352</v>
      </c>
      <c r="J13539" t="s">
        <v>353</v>
      </c>
      <c r="K13539" t="s">
        <v>372</v>
      </c>
      <c r="L13539" t="s">
        <v>373</v>
      </c>
      <c r="M13539" t="s">
        <v>276</v>
      </c>
      <c r="O13539">
        <v>1</v>
      </c>
    </row>
    <row r="13540" spans="1:15">
      <c r="A13540">
        <v>10</v>
      </c>
      <c r="B13540">
        <v>22</v>
      </c>
      <c r="C13540">
        <v>404</v>
      </c>
      <c r="D13540">
        <v>124</v>
      </c>
      <c r="E13540">
        <v>1</v>
      </c>
      <c r="F13540">
        <v>404</v>
      </c>
      <c r="G13540">
        <v>243</v>
      </c>
      <c r="H13540" t="s">
        <v>311</v>
      </c>
      <c r="I13540" t="s">
        <v>352</v>
      </c>
      <c r="J13540" t="s">
        <v>353</v>
      </c>
      <c r="K13540" t="s">
        <v>372</v>
      </c>
      <c r="L13540" t="s">
        <v>373</v>
      </c>
      <c r="M13540" t="s">
        <v>277</v>
      </c>
      <c r="O13540">
        <v>1</v>
      </c>
    </row>
    <row r="13541" spans="1:15">
      <c r="A13541">
        <v>10</v>
      </c>
      <c r="B13541">
        <v>22</v>
      </c>
      <c r="C13541">
        <v>405</v>
      </c>
      <c r="D13541">
        <v>124</v>
      </c>
      <c r="E13541">
        <v>1</v>
      </c>
      <c r="F13541">
        <v>405</v>
      </c>
      <c r="G13541">
        <v>229</v>
      </c>
      <c r="H13541" t="s">
        <v>311</v>
      </c>
      <c r="I13541" t="s">
        <v>352</v>
      </c>
      <c r="J13541" t="s">
        <v>353</v>
      </c>
      <c r="K13541" t="s">
        <v>372</v>
      </c>
      <c r="L13541" t="s">
        <v>373</v>
      </c>
      <c r="M13541" t="s">
        <v>278</v>
      </c>
      <c r="O13541">
        <v>1</v>
      </c>
    </row>
    <row r="13542" spans="1:15">
      <c r="A13542">
        <v>10</v>
      </c>
      <c r="B13542">
        <v>22</v>
      </c>
      <c r="C13542">
        <v>406</v>
      </c>
      <c r="D13542">
        <v>124</v>
      </c>
      <c r="E13542">
        <v>1</v>
      </c>
      <c r="F13542">
        <v>406</v>
      </c>
      <c r="G13542">
        <v>327</v>
      </c>
      <c r="H13542" t="s">
        <v>311</v>
      </c>
      <c r="I13542" t="s">
        <v>352</v>
      </c>
      <c r="J13542" t="s">
        <v>353</v>
      </c>
      <c r="K13542" t="s">
        <v>372</v>
      </c>
      <c r="L13542" t="s">
        <v>373</v>
      </c>
      <c r="M13542" t="s">
        <v>279</v>
      </c>
      <c r="O13542">
        <v>1</v>
      </c>
    </row>
    <row r="13543" spans="1:15">
      <c r="A13543">
        <v>10</v>
      </c>
      <c r="B13543">
        <v>22</v>
      </c>
      <c r="C13543">
        <v>407</v>
      </c>
      <c r="D13543">
        <v>124</v>
      </c>
      <c r="E13543">
        <v>1</v>
      </c>
      <c r="F13543">
        <v>407</v>
      </c>
      <c r="G13543">
        <v>213</v>
      </c>
      <c r="H13543" t="s">
        <v>311</v>
      </c>
      <c r="I13543" t="s">
        <v>352</v>
      </c>
      <c r="J13543" t="s">
        <v>353</v>
      </c>
      <c r="K13543" t="s">
        <v>372</v>
      </c>
      <c r="L13543" t="s">
        <v>373</v>
      </c>
      <c r="M13543" t="s">
        <v>280</v>
      </c>
      <c r="O13543">
        <v>1</v>
      </c>
    </row>
    <row r="13544" spans="1:15">
      <c r="A13544">
        <v>10</v>
      </c>
      <c r="B13544">
        <v>22</v>
      </c>
      <c r="C13544">
        <v>408</v>
      </c>
      <c r="D13544">
        <v>124</v>
      </c>
      <c r="E13544">
        <v>1</v>
      </c>
      <c r="F13544">
        <v>408</v>
      </c>
      <c r="G13544">
        <v>382</v>
      </c>
      <c r="H13544" t="s">
        <v>311</v>
      </c>
      <c r="I13544" t="s">
        <v>352</v>
      </c>
      <c r="J13544" t="s">
        <v>353</v>
      </c>
      <c r="K13544" t="s">
        <v>372</v>
      </c>
      <c r="L13544" t="s">
        <v>373</v>
      </c>
      <c r="M13544" t="s">
        <v>281</v>
      </c>
      <c r="O13544">
        <v>1</v>
      </c>
    </row>
    <row r="13545" spans="1:15">
      <c r="A13545">
        <v>10</v>
      </c>
      <c r="B13545">
        <v>22</v>
      </c>
      <c r="C13545">
        <v>409</v>
      </c>
      <c r="D13545">
        <v>124</v>
      </c>
      <c r="E13545">
        <v>1</v>
      </c>
      <c r="F13545">
        <v>409</v>
      </c>
      <c r="G13545">
        <v>171</v>
      </c>
      <c r="H13545" t="s">
        <v>311</v>
      </c>
      <c r="I13545" t="s">
        <v>352</v>
      </c>
      <c r="J13545" t="s">
        <v>353</v>
      </c>
      <c r="K13545" t="s">
        <v>372</v>
      </c>
      <c r="L13545" t="s">
        <v>373</v>
      </c>
      <c r="M13545" t="s">
        <v>282</v>
      </c>
      <c r="O13545">
        <v>1</v>
      </c>
    </row>
    <row r="13546" spans="1:15">
      <c r="A13546">
        <v>10</v>
      </c>
      <c r="B13546">
        <v>22</v>
      </c>
      <c r="C13546">
        <v>410</v>
      </c>
      <c r="D13546">
        <v>124</v>
      </c>
      <c r="E13546">
        <v>1</v>
      </c>
      <c r="F13546">
        <v>410</v>
      </c>
      <c r="G13546">
        <v>319</v>
      </c>
      <c r="H13546" t="s">
        <v>311</v>
      </c>
      <c r="I13546" t="s">
        <v>352</v>
      </c>
      <c r="J13546" t="s">
        <v>353</v>
      </c>
      <c r="K13546" t="s">
        <v>372</v>
      </c>
      <c r="L13546" t="s">
        <v>373</v>
      </c>
      <c r="M13546" t="s">
        <v>283</v>
      </c>
      <c r="O13546">
        <v>1</v>
      </c>
    </row>
    <row r="13547" spans="1:15">
      <c r="A13547">
        <v>10</v>
      </c>
      <c r="B13547">
        <v>22</v>
      </c>
      <c r="C13547">
        <v>411</v>
      </c>
      <c r="D13547">
        <v>124</v>
      </c>
      <c r="E13547">
        <v>1</v>
      </c>
      <c r="F13547">
        <v>411</v>
      </c>
      <c r="G13547">
        <v>396</v>
      </c>
      <c r="H13547" t="s">
        <v>311</v>
      </c>
      <c r="I13547" t="s">
        <v>352</v>
      </c>
      <c r="J13547" t="s">
        <v>353</v>
      </c>
      <c r="K13547" t="s">
        <v>372</v>
      </c>
      <c r="L13547" t="s">
        <v>373</v>
      </c>
      <c r="M13547" t="s">
        <v>284</v>
      </c>
      <c r="O13547">
        <v>1</v>
      </c>
    </row>
    <row r="13548" spans="1:15">
      <c r="A13548">
        <v>10</v>
      </c>
      <c r="B13548">
        <v>22</v>
      </c>
      <c r="C13548">
        <v>412</v>
      </c>
      <c r="D13548">
        <v>124</v>
      </c>
      <c r="E13548">
        <v>1</v>
      </c>
      <c r="F13548">
        <v>412</v>
      </c>
      <c r="G13548">
        <v>303</v>
      </c>
      <c r="H13548" t="s">
        <v>311</v>
      </c>
      <c r="I13548" t="s">
        <v>352</v>
      </c>
      <c r="J13548" t="s">
        <v>353</v>
      </c>
      <c r="K13548" t="s">
        <v>372</v>
      </c>
      <c r="L13548" t="s">
        <v>373</v>
      </c>
      <c r="M13548" t="s">
        <v>285</v>
      </c>
      <c r="O13548">
        <v>1</v>
      </c>
    </row>
    <row r="13549" spans="1:15">
      <c r="A13549">
        <v>10</v>
      </c>
      <c r="B13549">
        <v>22</v>
      </c>
      <c r="C13549">
        <v>413</v>
      </c>
      <c r="D13549">
        <v>124</v>
      </c>
      <c r="E13549">
        <v>1</v>
      </c>
      <c r="F13549">
        <v>413</v>
      </c>
      <c r="G13549">
        <v>142</v>
      </c>
      <c r="H13549" t="s">
        <v>311</v>
      </c>
      <c r="I13549" t="s">
        <v>352</v>
      </c>
      <c r="J13549" t="s">
        <v>353</v>
      </c>
      <c r="K13549" t="s">
        <v>372</v>
      </c>
      <c r="L13549" t="s">
        <v>373</v>
      </c>
      <c r="M13549" t="s">
        <v>286</v>
      </c>
      <c r="O13549">
        <v>1</v>
      </c>
    </row>
    <row r="13550" spans="1:15">
      <c r="A13550">
        <v>10</v>
      </c>
      <c r="B13550">
        <v>22</v>
      </c>
      <c r="C13550">
        <v>414</v>
      </c>
      <c r="D13550">
        <v>124</v>
      </c>
      <c r="E13550">
        <v>1</v>
      </c>
      <c r="F13550">
        <v>414</v>
      </c>
      <c r="G13550">
        <v>181</v>
      </c>
      <c r="H13550" t="s">
        <v>311</v>
      </c>
      <c r="I13550" t="s">
        <v>352</v>
      </c>
      <c r="J13550" t="s">
        <v>353</v>
      </c>
      <c r="K13550" t="s">
        <v>372</v>
      </c>
      <c r="L13550" t="s">
        <v>373</v>
      </c>
      <c r="M13550" t="s">
        <v>287</v>
      </c>
      <c r="O13550">
        <v>1</v>
      </c>
    </row>
    <row r="13551" spans="1:15">
      <c r="A13551">
        <v>10</v>
      </c>
      <c r="B13551">
        <v>22</v>
      </c>
      <c r="C13551">
        <v>415</v>
      </c>
      <c r="D13551">
        <v>124</v>
      </c>
      <c r="E13551">
        <v>1</v>
      </c>
      <c r="F13551">
        <v>415</v>
      </c>
      <c r="G13551">
        <v>399</v>
      </c>
      <c r="H13551" t="s">
        <v>311</v>
      </c>
      <c r="I13551" t="s">
        <v>352</v>
      </c>
      <c r="J13551" t="s">
        <v>353</v>
      </c>
      <c r="K13551" t="s">
        <v>372</v>
      </c>
      <c r="L13551" t="s">
        <v>373</v>
      </c>
      <c r="M13551" t="s">
        <v>288</v>
      </c>
      <c r="O13551">
        <v>1</v>
      </c>
    </row>
    <row r="13552" spans="1:15">
      <c r="A13552">
        <v>10</v>
      </c>
      <c r="B13552">
        <v>22</v>
      </c>
      <c r="C13552">
        <v>416</v>
      </c>
      <c r="D13552">
        <v>124</v>
      </c>
      <c r="E13552">
        <v>1</v>
      </c>
      <c r="F13552">
        <v>416</v>
      </c>
      <c r="G13552">
        <v>2</v>
      </c>
      <c r="H13552" t="s">
        <v>311</v>
      </c>
      <c r="I13552" t="s">
        <v>352</v>
      </c>
      <c r="J13552" t="s">
        <v>353</v>
      </c>
      <c r="K13552" t="s">
        <v>372</v>
      </c>
      <c r="L13552" t="s">
        <v>373</v>
      </c>
      <c r="M13552" t="s">
        <v>289</v>
      </c>
      <c r="O13552">
        <v>1</v>
      </c>
    </row>
    <row r="13553" spans="1:15">
      <c r="A13553">
        <v>10</v>
      </c>
      <c r="B13553">
        <v>22</v>
      </c>
      <c r="C13553">
        <v>418</v>
      </c>
      <c r="D13553">
        <v>124</v>
      </c>
      <c r="E13553">
        <v>1</v>
      </c>
      <c r="F13553">
        <v>418</v>
      </c>
      <c r="G13553">
        <v>5</v>
      </c>
      <c r="H13553" t="s">
        <v>311</v>
      </c>
      <c r="I13553" t="s">
        <v>352</v>
      </c>
      <c r="J13553" t="s">
        <v>353</v>
      </c>
      <c r="K13553" t="s">
        <v>372</v>
      </c>
      <c r="L13553" t="s">
        <v>373</v>
      </c>
      <c r="M13553" t="s">
        <v>290</v>
      </c>
      <c r="O13553">
        <v>1</v>
      </c>
    </row>
    <row r="13554" spans="1:15">
      <c r="A13554">
        <v>10</v>
      </c>
      <c r="B13554">
        <v>22</v>
      </c>
      <c r="C13554">
        <v>419</v>
      </c>
      <c r="D13554">
        <v>124</v>
      </c>
      <c r="E13554">
        <v>1</v>
      </c>
      <c r="F13554">
        <v>419</v>
      </c>
      <c r="G13554">
        <v>0</v>
      </c>
      <c r="H13554" t="s">
        <v>311</v>
      </c>
      <c r="I13554" t="s">
        <v>352</v>
      </c>
      <c r="J13554" t="s">
        <v>353</v>
      </c>
      <c r="K13554" t="s">
        <v>372</v>
      </c>
      <c r="L13554" t="s">
        <v>373</v>
      </c>
      <c r="M13554" t="s">
        <v>291</v>
      </c>
      <c r="O13554">
        <v>1</v>
      </c>
    </row>
    <row r="13555" spans="1:15">
      <c r="A13555">
        <v>10</v>
      </c>
      <c r="B13555">
        <v>22</v>
      </c>
      <c r="C13555">
        <v>420</v>
      </c>
      <c r="D13555">
        <v>124</v>
      </c>
      <c r="E13555">
        <v>1</v>
      </c>
      <c r="F13555">
        <v>420</v>
      </c>
      <c r="G13555">
        <v>5</v>
      </c>
      <c r="H13555" t="s">
        <v>311</v>
      </c>
      <c r="I13555" t="s">
        <v>352</v>
      </c>
      <c r="J13555" t="s">
        <v>353</v>
      </c>
      <c r="K13555" t="s">
        <v>372</v>
      </c>
      <c r="L13555" t="s">
        <v>373</v>
      </c>
      <c r="M13555" t="s">
        <v>292</v>
      </c>
      <c r="O13555">
        <v>1</v>
      </c>
    </row>
    <row r="13556" spans="1:15">
      <c r="A13556">
        <v>10</v>
      </c>
      <c r="B13556">
        <v>22</v>
      </c>
      <c r="C13556">
        <v>421</v>
      </c>
      <c r="D13556">
        <v>124</v>
      </c>
      <c r="E13556">
        <v>1</v>
      </c>
      <c r="F13556">
        <v>421</v>
      </c>
      <c r="G13556">
        <v>112</v>
      </c>
      <c r="H13556" t="s">
        <v>311</v>
      </c>
      <c r="I13556" t="s">
        <v>352</v>
      </c>
      <c r="J13556" t="s">
        <v>353</v>
      </c>
      <c r="K13556" t="s">
        <v>372</v>
      </c>
      <c r="L13556" t="s">
        <v>373</v>
      </c>
      <c r="M13556" t="s">
        <v>293</v>
      </c>
      <c r="O13556">
        <v>1</v>
      </c>
    </row>
    <row r="13557" spans="1:15">
      <c r="A13557">
        <v>10</v>
      </c>
      <c r="B13557">
        <v>22</v>
      </c>
      <c r="C13557">
        <v>423</v>
      </c>
      <c r="D13557">
        <v>124</v>
      </c>
      <c r="E13557">
        <v>1</v>
      </c>
      <c r="F13557">
        <v>423</v>
      </c>
      <c r="G13557">
        <v>12</v>
      </c>
      <c r="H13557" t="s">
        <v>311</v>
      </c>
      <c r="I13557" t="s">
        <v>352</v>
      </c>
      <c r="J13557" t="s">
        <v>353</v>
      </c>
      <c r="K13557" t="s">
        <v>372</v>
      </c>
      <c r="L13557" t="s">
        <v>373</v>
      </c>
      <c r="M13557" t="s">
        <v>294</v>
      </c>
      <c r="O13557">
        <v>1</v>
      </c>
    </row>
    <row r="13558" spans="1:15">
      <c r="A13558">
        <v>10</v>
      </c>
      <c r="B13558">
        <v>22</v>
      </c>
      <c r="C13558">
        <v>424</v>
      </c>
      <c r="D13558">
        <v>124</v>
      </c>
      <c r="E13558">
        <v>1</v>
      </c>
      <c r="F13558">
        <v>424</v>
      </c>
      <c r="G13558">
        <v>190</v>
      </c>
      <c r="H13558" t="s">
        <v>311</v>
      </c>
      <c r="I13558" t="s">
        <v>352</v>
      </c>
      <c r="J13558" t="s">
        <v>353</v>
      </c>
      <c r="K13558" t="s">
        <v>372</v>
      </c>
      <c r="L13558" t="s">
        <v>373</v>
      </c>
      <c r="M13558" t="s">
        <v>295</v>
      </c>
      <c r="O13558">
        <v>1</v>
      </c>
    </row>
    <row r="13559" spans="1:15">
      <c r="A13559">
        <v>10</v>
      </c>
      <c r="B13559">
        <v>22</v>
      </c>
      <c r="C13559">
        <v>425</v>
      </c>
      <c r="D13559">
        <v>124</v>
      </c>
      <c r="E13559">
        <v>1</v>
      </c>
      <c r="F13559">
        <v>425</v>
      </c>
      <c r="G13559">
        <v>24</v>
      </c>
      <c r="H13559" t="s">
        <v>311</v>
      </c>
      <c r="I13559" t="s">
        <v>352</v>
      </c>
      <c r="J13559" t="s">
        <v>353</v>
      </c>
      <c r="K13559" t="s">
        <v>372</v>
      </c>
      <c r="L13559" t="s">
        <v>373</v>
      </c>
      <c r="M13559" t="s">
        <v>296</v>
      </c>
      <c r="O13559">
        <v>1</v>
      </c>
    </row>
    <row r="13560" spans="1:15">
      <c r="A13560">
        <v>10</v>
      </c>
      <c r="B13560">
        <v>22</v>
      </c>
      <c r="C13560">
        <v>426</v>
      </c>
      <c r="D13560">
        <v>124</v>
      </c>
      <c r="E13560">
        <v>1</v>
      </c>
      <c r="F13560">
        <v>426</v>
      </c>
      <c r="G13560">
        <v>1</v>
      </c>
      <c r="H13560" t="s">
        <v>311</v>
      </c>
      <c r="I13560" t="s">
        <v>352</v>
      </c>
      <c r="J13560" t="s">
        <v>353</v>
      </c>
      <c r="K13560" t="s">
        <v>372</v>
      </c>
      <c r="L13560" t="s">
        <v>373</v>
      </c>
      <c r="M13560" t="s">
        <v>297</v>
      </c>
      <c r="O13560">
        <v>1</v>
      </c>
    </row>
    <row r="13561" spans="1:15">
      <c r="A13561">
        <v>10</v>
      </c>
      <c r="B13561">
        <v>22</v>
      </c>
      <c r="C13561">
        <v>427</v>
      </c>
      <c r="D13561">
        <v>124</v>
      </c>
      <c r="E13561">
        <v>1</v>
      </c>
      <c r="F13561">
        <v>427</v>
      </c>
      <c r="G13561">
        <v>229</v>
      </c>
      <c r="H13561" t="s">
        <v>311</v>
      </c>
      <c r="I13561" t="s">
        <v>352</v>
      </c>
      <c r="J13561" t="s">
        <v>353</v>
      </c>
      <c r="K13561" t="s">
        <v>372</v>
      </c>
      <c r="L13561" t="s">
        <v>373</v>
      </c>
      <c r="M13561" t="s">
        <v>298</v>
      </c>
      <c r="O13561">
        <v>1</v>
      </c>
    </row>
    <row r="13562" spans="1:15">
      <c r="A13562">
        <v>10</v>
      </c>
      <c r="B13562">
        <v>22</v>
      </c>
      <c r="C13562">
        <v>428</v>
      </c>
      <c r="D13562">
        <v>124</v>
      </c>
      <c r="E13562">
        <v>1</v>
      </c>
      <c r="F13562">
        <v>428</v>
      </c>
      <c r="G13562">
        <v>388</v>
      </c>
      <c r="H13562" t="s">
        <v>311</v>
      </c>
      <c r="I13562" t="s">
        <v>352</v>
      </c>
      <c r="J13562" t="s">
        <v>353</v>
      </c>
      <c r="K13562" t="s">
        <v>372</v>
      </c>
      <c r="L13562" t="s">
        <v>373</v>
      </c>
      <c r="M13562" t="s">
        <v>299</v>
      </c>
      <c r="O13562">
        <v>1</v>
      </c>
    </row>
    <row r="13563" spans="1:15">
      <c r="A13563">
        <v>10</v>
      </c>
      <c r="B13563">
        <v>20</v>
      </c>
      <c r="C13563">
        <v>501</v>
      </c>
      <c r="D13563">
        <v>124</v>
      </c>
      <c r="E13563">
        <v>1</v>
      </c>
      <c r="F13563">
        <v>501</v>
      </c>
      <c r="G13563">
        <v>172</v>
      </c>
      <c r="H13563" t="s">
        <v>311</v>
      </c>
      <c r="I13563" t="s">
        <v>352</v>
      </c>
      <c r="J13563" t="s">
        <v>353</v>
      </c>
      <c r="K13563" t="s">
        <v>372</v>
      </c>
      <c r="L13563" t="s">
        <v>373</v>
      </c>
      <c r="M13563" t="s">
        <v>300</v>
      </c>
      <c r="O13563">
        <v>1</v>
      </c>
    </row>
    <row r="13564" spans="1:15">
      <c r="A13564">
        <v>10</v>
      </c>
      <c r="B13564">
        <v>20</v>
      </c>
      <c r="C13564">
        <v>502</v>
      </c>
      <c r="D13564">
        <v>124</v>
      </c>
      <c r="E13564">
        <v>1</v>
      </c>
      <c r="F13564">
        <v>502</v>
      </c>
      <c r="G13564">
        <v>190</v>
      </c>
      <c r="H13564" t="s">
        <v>311</v>
      </c>
      <c r="I13564" t="s">
        <v>352</v>
      </c>
      <c r="J13564" t="s">
        <v>353</v>
      </c>
      <c r="K13564" t="s">
        <v>372</v>
      </c>
      <c r="L13564" t="s">
        <v>373</v>
      </c>
      <c r="M13564" t="s">
        <v>301</v>
      </c>
      <c r="O13564">
        <v>1</v>
      </c>
    </row>
    <row r="13565" spans="1:15">
      <c r="A13565">
        <v>10</v>
      </c>
      <c r="B13565">
        <v>2</v>
      </c>
      <c r="C13565">
        <v>601</v>
      </c>
      <c r="D13565">
        <v>124</v>
      </c>
      <c r="E13565">
        <v>1</v>
      </c>
      <c r="F13565">
        <v>601</v>
      </c>
      <c r="G13565">
        <v>188</v>
      </c>
      <c r="H13565" t="s">
        <v>311</v>
      </c>
      <c r="I13565" t="s">
        <v>352</v>
      </c>
      <c r="J13565" t="s">
        <v>353</v>
      </c>
      <c r="K13565" t="s">
        <v>372</v>
      </c>
      <c r="L13565" t="s">
        <v>373</v>
      </c>
      <c r="M13565" t="s">
        <v>302</v>
      </c>
      <c r="O13565">
        <v>1</v>
      </c>
    </row>
    <row r="13566" spans="1:15">
      <c r="A13566">
        <v>10</v>
      </c>
      <c r="B13566">
        <v>2</v>
      </c>
      <c r="C13566">
        <v>602</v>
      </c>
      <c r="D13566">
        <v>124</v>
      </c>
      <c r="E13566">
        <v>1</v>
      </c>
      <c r="F13566">
        <v>602</v>
      </c>
      <c r="G13566">
        <v>174</v>
      </c>
      <c r="H13566" t="s">
        <v>311</v>
      </c>
      <c r="I13566" t="s">
        <v>352</v>
      </c>
      <c r="J13566" t="s">
        <v>353</v>
      </c>
      <c r="K13566" t="s">
        <v>372</v>
      </c>
      <c r="L13566" t="s">
        <v>373</v>
      </c>
      <c r="M13566" t="s">
        <v>303</v>
      </c>
      <c r="O13566">
        <v>1</v>
      </c>
    </row>
    <row r="13567" spans="1:15">
      <c r="A13567">
        <v>10</v>
      </c>
      <c r="B13567">
        <v>2</v>
      </c>
      <c r="C13567">
        <v>701</v>
      </c>
      <c r="D13567">
        <v>124</v>
      </c>
      <c r="E13567">
        <v>1</v>
      </c>
      <c r="F13567">
        <v>701</v>
      </c>
      <c r="G13567">
        <v>267</v>
      </c>
      <c r="H13567" t="s">
        <v>311</v>
      </c>
      <c r="I13567" t="s">
        <v>352</v>
      </c>
      <c r="J13567" t="s">
        <v>353</v>
      </c>
      <c r="K13567" t="s">
        <v>372</v>
      </c>
      <c r="L13567" t="s">
        <v>373</v>
      </c>
      <c r="M13567" t="s">
        <v>304</v>
      </c>
      <c r="O13567">
        <v>1</v>
      </c>
    </row>
    <row r="13568" spans="1:15">
      <c r="A13568">
        <v>10</v>
      </c>
      <c r="B13568">
        <v>2</v>
      </c>
      <c r="C13568">
        <v>702</v>
      </c>
      <c r="D13568">
        <v>124</v>
      </c>
      <c r="E13568">
        <v>1</v>
      </c>
      <c r="F13568">
        <v>702</v>
      </c>
      <c r="G13568">
        <v>234</v>
      </c>
      <c r="H13568" t="s">
        <v>311</v>
      </c>
      <c r="I13568" t="s">
        <v>352</v>
      </c>
      <c r="J13568" t="s">
        <v>353</v>
      </c>
      <c r="K13568" t="s">
        <v>372</v>
      </c>
      <c r="L13568" t="s">
        <v>373</v>
      </c>
      <c r="M13568" t="s">
        <v>305</v>
      </c>
      <c r="O13568">
        <v>1</v>
      </c>
    </row>
    <row r="13569" spans="1:15">
      <c r="A13569">
        <v>10</v>
      </c>
      <c r="B13569">
        <v>2</v>
      </c>
      <c r="C13569">
        <v>703</v>
      </c>
      <c r="D13569">
        <v>124</v>
      </c>
      <c r="E13569">
        <v>1</v>
      </c>
      <c r="F13569">
        <v>703</v>
      </c>
      <c r="G13569">
        <v>256</v>
      </c>
      <c r="H13569" t="s">
        <v>311</v>
      </c>
      <c r="I13569" t="s">
        <v>352</v>
      </c>
      <c r="J13569" t="s">
        <v>353</v>
      </c>
      <c r="K13569" t="s">
        <v>372</v>
      </c>
      <c r="L13569" t="s">
        <v>373</v>
      </c>
      <c r="M13569" t="s">
        <v>306</v>
      </c>
      <c r="O13569">
        <v>1</v>
      </c>
    </row>
    <row r="13570" spans="1:15">
      <c r="A13570">
        <v>10</v>
      </c>
      <c r="B13570">
        <v>2</v>
      </c>
      <c r="C13570">
        <v>704</v>
      </c>
      <c r="D13570">
        <v>124</v>
      </c>
      <c r="E13570">
        <v>1</v>
      </c>
      <c r="F13570">
        <v>704</v>
      </c>
      <c r="G13570">
        <v>277</v>
      </c>
      <c r="H13570" t="s">
        <v>311</v>
      </c>
      <c r="I13570" t="s">
        <v>352</v>
      </c>
      <c r="J13570" t="s">
        <v>353</v>
      </c>
      <c r="K13570" t="s">
        <v>372</v>
      </c>
      <c r="L13570" t="s">
        <v>373</v>
      </c>
      <c r="M13570" t="s">
        <v>307</v>
      </c>
      <c r="O13570">
        <v>1</v>
      </c>
    </row>
    <row r="13571" spans="1:15">
      <c r="A13571">
        <v>3</v>
      </c>
      <c r="B13571">
        <v>20</v>
      </c>
      <c r="C13571">
        <v>801</v>
      </c>
      <c r="D13571">
        <v>124</v>
      </c>
      <c r="E13571">
        <v>1</v>
      </c>
      <c r="F13571">
        <v>801</v>
      </c>
      <c r="G13571">
        <v>132</v>
      </c>
      <c r="H13571" t="s">
        <v>311</v>
      </c>
      <c r="I13571" t="s">
        <v>352</v>
      </c>
      <c r="J13571" t="s">
        <v>353</v>
      </c>
      <c r="K13571" t="s">
        <v>372</v>
      </c>
      <c r="L13571" t="s">
        <v>373</v>
      </c>
      <c r="M13571" t="s">
        <v>308</v>
      </c>
      <c r="O13571">
        <v>1</v>
      </c>
    </row>
    <row r="13572" spans="1:15">
      <c r="A13572">
        <v>10</v>
      </c>
      <c r="B13572">
        <v>2</v>
      </c>
      <c r="C13572">
        <v>28</v>
      </c>
      <c r="D13572">
        <v>124</v>
      </c>
      <c r="E13572">
        <v>2</v>
      </c>
      <c r="F13572">
        <v>28</v>
      </c>
      <c r="G13572">
        <v>49</v>
      </c>
      <c r="H13572" t="s">
        <v>311</v>
      </c>
      <c r="I13572" t="s">
        <v>352</v>
      </c>
      <c r="J13572" t="s">
        <v>353</v>
      </c>
      <c r="K13572" t="s">
        <v>372</v>
      </c>
      <c r="L13572" t="s">
        <v>374</v>
      </c>
      <c r="M13572" t="s">
        <v>14</v>
      </c>
      <c r="O13572">
        <v>1</v>
      </c>
    </row>
    <row r="13573" spans="1:15">
      <c r="A13573">
        <v>3</v>
      </c>
      <c r="B13573">
        <v>20</v>
      </c>
      <c r="C13573">
        <v>30</v>
      </c>
      <c r="D13573">
        <v>124</v>
      </c>
      <c r="E13573">
        <v>2</v>
      </c>
      <c r="F13573">
        <v>30</v>
      </c>
      <c r="G13573">
        <v>397</v>
      </c>
      <c r="H13573" t="s">
        <v>311</v>
      </c>
      <c r="I13573" t="s">
        <v>352</v>
      </c>
      <c r="J13573" t="s">
        <v>353</v>
      </c>
      <c r="K13573" t="s">
        <v>372</v>
      </c>
      <c r="L13573" t="s">
        <v>374</v>
      </c>
      <c r="M13573" t="s">
        <v>15</v>
      </c>
      <c r="O13573">
        <v>1</v>
      </c>
    </row>
    <row r="13574" spans="1:15">
      <c r="A13574">
        <v>3</v>
      </c>
      <c r="B13574">
        <v>2</v>
      </c>
      <c r="C13574">
        <v>31</v>
      </c>
      <c r="D13574">
        <v>124</v>
      </c>
      <c r="E13574">
        <v>2</v>
      </c>
      <c r="F13574">
        <v>31</v>
      </c>
      <c r="G13574">
        <v>50</v>
      </c>
      <c r="H13574" t="s">
        <v>311</v>
      </c>
      <c r="I13574" t="s">
        <v>352</v>
      </c>
      <c r="J13574" t="s">
        <v>353</v>
      </c>
      <c r="K13574" t="s">
        <v>372</v>
      </c>
      <c r="L13574" t="s">
        <v>374</v>
      </c>
      <c r="M13574" t="s">
        <v>16</v>
      </c>
      <c r="O13574">
        <v>1</v>
      </c>
    </row>
    <row r="13575" spans="1:15">
      <c r="A13575">
        <v>10</v>
      </c>
      <c r="B13575">
        <v>2</v>
      </c>
      <c r="C13575">
        <v>32</v>
      </c>
      <c r="D13575">
        <v>124</v>
      </c>
      <c r="E13575">
        <v>2</v>
      </c>
      <c r="F13575">
        <v>32</v>
      </c>
      <c r="G13575">
        <v>292</v>
      </c>
      <c r="H13575" t="s">
        <v>311</v>
      </c>
      <c r="I13575" t="s">
        <v>352</v>
      </c>
      <c r="J13575" t="s">
        <v>353</v>
      </c>
      <c r="K13575" t="s">
        <v>372</v>
      </c>
      <c r="L13575" t="s">
        <v>374</v>
      </c>
      <c r="M13575" t="s">
        <v>17</v>
      </c>
      <c r="O13575">
        <v>1</v>
      </c>
    </row>
    <row r="13576" spans="1:15">
      <c r="A13576">
        <v>10</v>
      </c>
      <c r="B13576">
        <v>2</v>
      </c>
      <c r="C13576">
        <v>33</v>
      </c>
      <c r="D13576">
        <v>124</v>
      </c>
      <c r="E13576">
        <v>2</v>
      </c>
      <c r="F13576">
        <v>33</v>
      </c>
      <c r="G13576">
        <v>309</v>
      </c>
      <c r="H13576" t="s">
        <v>311</v>
      </c>
      <c r="I13576" t="s">
        <v>352</v>
      </c>
      <c r="J13576" t="s">
        <v>353</v>
      </c>
      <c r="K13576" t="s">
        <v>372</v>
      </c>
      <c r="L13576" t="s">
        <v>374</v>
      </c>
      <c r="M13576" t="s">
        <v>18</v>
      </c>
      <c r="O13576">
        <v>1</v>
      </c>
    </row>
    <row r="13577" spans="1:15">
      <c r="A13577">
        <v>10</v>
      </c>
      <c r="B13577">
        <v>35</v>
      </c>
      <c r="C13577">
        <v>34</v>
      </c>
      <c r="D13577">
        <v>124</v>
      </c>
      <c r="E13577">
        <v>2</v>
      </c>
      <c r="F13577">
        <v>34</v>
      </c>
      <c r="G13577">
        <v>402</v>
      </c>
      <c r="H13577" t="s">
        <v>311</v>
      </c>
      <c r="I13577" t="s">
        <v>352</v>
      </c>
      <c r="J13577" t="s">
        <v>353</v>
      </c>
      <c r="K13577" t="s">
        <v>372</v>
      </c>
      <c r="L13577" t="s">
        <v>374</v>
      </c>
      <c r="M13577" t="s">
        <v>19</v>
      </c>
      <c r="O13577">
        <v>1</v>
      </c>
    </row>
    <row r="13578" spans="1:15">
      <c r="A13578">
        <v>10</v>
      </c>
      <c r="B13578">
        <v>22</v>
      </c>
      <c r="C13578">
        <v>35</v>
      </c>
      <c r="D13578">
        <v>124</v>
      </c>
      <c r="E13578">
        <v>2</v>
      </c>
      <c r="F13578">
        <v>35</v>
      </c>
      <c r="G13578">
        <v>51</v>
      </c>
      <c r="H13578" t="s">
        <v>311</v>
      </c>
      <c r="I13578" t="s">
        <v>352</v>
      </c>
      <c r="J13578" t="s">
        <v>353</v>
      </c>
      <c r="K13578" t="s">
        <v>372</v>
      </c>
      <c r="L13578" t="s">
        <v>374</v>
      </c>
      <c r="M13578" t="s">
        <v>20</v>
      </c>
      <c r="O13578">
        <v>1</v>
      </c>
    </row>
    <row r="13579" spans="1:15">
      <c r="A13579">
        <v>10</v>
      </c>
      <c r="B13579">
        <v>20</v>
      </c>
      <c r="C13579">
        <v>36</v>
      </c>
      <c r="D13579">
        <v>124</v>
      </c>
      <c r="E13579">
        <v>2</v>
      </c>
      <c r="F13579">
        <v>36</v>
      </c>
      <c r="G13579">
        <v>208</v>
      </c>
      <c r="H13579" t="s">
        <v>311</v>
      </c>
      <c r="I13579" t="s">
        <v>352</v>
      </c>
      <c r="J13579" t="s">
        <v>353</v>
      </c>
      <c r="K13579" t="s">
        <v>372</v>
      </c>
      <c r="L13579" t="s">
        <v>374</v>
      </c>
      <c r="M13579" t="s">
        <v>21</v>
      </c>
      <c r="O13579">
        <v>1</v>
      </c>
    </row>
    <row r="13580" spans="1:15">
      <c r="A13580">
        <v>10</v>
      </c>
      <c r="B13580">
        <v>22</v>
      </c>
      <c r="C13580">
        <v>37</v>
      </c>
      <c r="D13580">
        <v>124</v>
      </c>
      <c r="E13580">
        <v>2</v>
      </c>
      <c r="F13580">
        <v>37</v>
      </c>
      <c r="G13580">
        <v>2</v>
      </c>
      <c r="H13580" t="s">
        <v>311</v>
      </c>
      <c r="I13580" t="s">
        <v>352</v>
      </c>
      <c r="J13580" t="s">
        <v>353</v>
      </c>
      <c r="K13580" t="s">
        <v>372</v>
      </c>
      <c r="L13580" t="s">
        <v>374</v>
      </c>
      <c r="M13580" t="s">
        <v>22</v>
      </c>
      <c r="O13580">
        <v>1</v>
      </c>
    </row>
    <row r="13581" spans="1:15">
      <c r="A13581">
        <v>10</v>
      </c>
      <c r="B13581">
        <v>22</v>
      </c>
      <c r="C13581">
        <v>38</v>
      </c>
      <c r="D13581">
        <v>124</v>
      </c>
      <c r="E13581">
        <v>2</v>
      </c>
      <c r="F13581">
        <v>38</v>
      </c>
      <c r="G13581">
        <v>0</v>
      </c>
      <c r="H13581" t="s">
        <v>311</v>
      </c>
      <c r="I13581" t="s">
        <v>352</v>
      </c>
      <c r="J13581" t="s">
        <v>353</v>
      </c>
      <c r="K13581" t="s">
        <v>372</v>
      </c>
      <c r="L13581" t="s">
        <v>374</v>
      </c>
      <c r="M13581" t="s">
        <v>23</v>
      </c>
      <c r="O13581">
        <v>1</v>
      </c>
    </row>
    <row r="13582" spans="1:15">
      <c r="A13582">
        <v>10</v>
      </c>
      <c r="B13582">
        <v>22</v>
      </c>
      <c r="C13582">
        <v>39</v>
      </c>
      <c r="D13582">
        <v>124</v>
      </c>
      <c r="E13582">
        <v>2</v>
      </c>
      <c r="F13582">
        <v>39</v>
      </c>
      <c r="G13582">
        <v>118</v>
      </c>
      <c r="H13582" t="s">
        <v>311</v>
      </c>
      <c r="I13582" t="s">
        <v>352</v>
      </c>
      <c r="J13582" t="s">
        <v>353</v>
      </c>
      <c r="K13582" t="s">
        <v>372</v>
      </c>
      <c r="L13582" t="s">
        <v>374</v>
      </c>
      <c r="M13582" t="s">
        <v>24</v>
      </c>
      <c r="O13582">
        <v>1</v>
      </c>
    </row>
    <row r="13583" spans="1:15">
      <c r="A13583">
        <v>10</v>
      </c>
      <c r="B13583">
        <v>22</v>
      </c>
      <c r="C13583">
        <v>42</v>
      </c>
      <c r="D13583">
        <v>124</v>
      </c>
      <c r="E13583">
        <v>2</v>
      </c>
      <c r="F13583">
        <v>42</v>
      </c>
      <c r="G13583">
        <v>1</v>
      </c>
      <c r="H13583" t="s">
        <v>311</v>
      </c>
      <c r="I13583" t="s">
        <v>352</v>
      </c>
      <c r="J13583" t="s">
        <v>353</v>
      </c>
      <c r="K13583" t="s">
        <v>372</v>
      </c>
      <c r="L13583" t="s">
        <v>374</v>
      </c>
      <c r="M13583" t="s">
        <v>25</v>
      </c>
      <c r="O13583">
        <v>1</v>
      </c>
    </row>
    <row r="13584" spans="1:15">
      <c r="A13584">
        <v>10</v>
      </c>
      <c r="B13584">
        <v>2</v>
      </c>
      <c r="C13584">
        <v>43</v>
      </c>
      <c r="D13584">
        <v>124</v>
      </c>
      <c r="E13584">
        <v>2</v>
      </c>
      <c r="F13584">
        <v>43</v>
      </c>
      <c r="G13584">
        <v>123</v>
      </c>
      <c r="H13584" t="s">
        <v>311</v>
      </c>
      <c r="I13584" t="s">
        <v>352</v>
      </c>
      <c r="J13584" t="s">
        <v>353</v>
      </c>
      <c r="K13584" t="s">
        <v>372</v>
      </c>
      <c r="L13584" t="s">
        <v>374</v>
      </c>
      <c r="M13584" t="s">
        <v>26</v>
      </c>
      <c r="O13584">
        <v>1</v>
      </c>
    </row>
    <row r="13585" spans="1:15">
      <c r="A13585">
        <v>10</v>
      </c>
      <c r="B13585">
        <v>35</v>
      </c>
      <c r="C13585">
        <v>44</v>
      </c>
      <c r="D13585">
        <v>124</v>
      </c>
      <c r="E13585">
        <v>2</v>
      </c>
      <c r="F13585">
        <v>44</v>
      </c>
      <c r="G13585">
        <v>100</v>
      </c>
      <c r="H13585" t="s">
        <v>311</v>
      </c>
      <c r="I13585" t="s">
        <v>352</v>
      </c>
      <c r="J13585" t="s">
        <v>353</v>
      </c>
      <c r="K13585" t="s">
        <v>372</v>
      </c>
      <c r="L13585" t="s">
        <v>374</v>
      </c>
      <c r="M13585" t="s">
        <v>27</v>
      </c>
      <c r="O13585">
        <v>1</v>
      </c>
    </row>
    <row r="13586" spans="1:15">
      <c r="A13586">
        <v>10</v>
      </c>
      <c r="B13586">
        <v>20</v>
      </c>
      <c r="C13586">
        <v>45</v>
      </c>
      <c r="D13586">
        <v>124</v>
      </c>
      <c r="E13586">
        <v>2</v>
      </c>
      <c r="F13586">
        <v>45</v>
      </c>
      <c r="G13586">
        <v>170</v>
      </c>
      <c r="H13586" t="s">
        <v>311</v>
      </c>
      <c r="I13586" t="s">
        <v>352</v>
      </c>
      <c r="J13586" t="s">
        <v>353</v>
      </c>
      <c r="K13586" t="s">
        <v>372</v>
      </c>
      <c r="L13586" t="s">
        <v>374</v>
      </c>
      <c r="M13586" t="s">
        <v>28</v>
      </c>
      <c r="O13586">
        <v>1</v>
      </c>
    </row>
    <row r="13587" spans="1:15">
      <c r="A13587">
        <v>3</v>
      </c>
      <c r="B13587">
        <v>20</v>
      </c>
      <c r="C13587">
        <v>46</v>
      </c>
      <c r="D13587">
        <v>124</v>
      </c>
      <c r="E13587">
        <v>2</v>
      </c>
      <c r="F13587">
        <v>46</v>
      </c>
      <c r="G13587">
        <v>316</v>
      </c>
      <c r="H13587" t="s">
        <v>311</v>
      </c>
      <c r="I13587" t="s">
        <v>352</v>
      </c>
      <c r="J13587" t="s">
        <v>353</v>
      </c>
      <c r="K13587" t="s">
        <v>372</v>
      </c>
      <c r="L13587" t="s">
        <v>374</v>
      </c>
      <c r="M13587" t="s">
        <v>29</v>
      </c>
      <c r="O13587">
        <v>1</v>
      </c>
    </row>
    <row r="13588" spans="1:15">
      <c r="A13588">
        <v>10</v>
      </c>
      <c r="B13588">
        <v>22</v>
      </c>
      <c r="C13588">
        <v>47</v>
      </c>
      <c r="D13588">
        <v>124</v>
      </c>
      <c r="E13588">
        <v>2</v>
      </c>
      <c r="F13588">
        <v>47</v>
      </c>
      <c r="G13588">
        <v>176</v>
      </c>
      <c r="H13588" t="s">
        <v>311</v>
      </c>
      <c r="I13588" t="s">
        <v>352</v>
      </c>
      <c r="J13588" t="s">
        <v>353</v>
      </c>
      <c r="K13588" t="s">
        <v>372</v>
      </c>
      <c r="L13588" t="s">
        <v>374</v>
      </c>
      <c r="M13588" t="s">
        <v>30</v>
      </c>
      <c r="O13588">
        <v>1</v>
      </c>
    </row>
    <row r="13589" spans="1:15">
      <c r="A13589">
        <v>3</v>
      </c>
      <c r="B13589">
        <v>20</v>
      </c>
      <c r="C13589">
        <v>48</v>
      </c>
      <c r="D13589">
        <v>124</v>
      </c>
      <c r="E13589">
        <v>2</v>
      </c>
      <c r="F13589">
        <v>48</v>
      </c>
      <c r="G13589">
        <v>167</v>
      </c>
      <c r="H13589" t="s">
        <v>311</v>
      </c>
      <c r="I13589" t="s">
        <v>352</v>
      </c>
      <c r="J13589" t="s">
        <v>353</v>
      </c>
      <c r="K13589" t="s">
        <v>372</v>
      </c>
      <c r="L13589" t="s">
        <v>374</v>
      </c>
      <c r="M13589" t="s">
        <v>31</v>
      </c>
      <c r="O13589">
        <v>1</v>
      </c>
    </row>
    <row r="13590" spans="1:15">
      <c r="A13590">
        <v>10</v>
      </c>
      <c r="B13590">
        <v>35</v>
      </c>
      <c r="C13590">
        <v>49</v>
      </c>
      <c r="D13590">
        <v>124</v>
      </c>
      <c r="E13590">
        <v>2</v>
      </c>
      <c r="F13590">
        <v>49</v>
      </c>
      <c r="G13590">
        <v>166</v>
      </c>
      <c r="H13590" t="s">
        <v>311</v>
      </c>
      <c r="I13590" t="s">
        <v>352</v>
      </c>
      <c r="J13590" t="s">
        <v>353</v>
      </c>
      <c r="K13590" t="s">
        <v>372</v>
      </c>
      <c r="L13590" t="s">
        <v>374</v>
      </c>
      <c r="M13590" t="s">
        <v>32</v>
      </c>
      <c r="O13590">
        <v>1</v>
      </c>
    </row>
    <row r="13591" spans="1:15">
      <c r="A13591">
        <v>10</v>
      </c>
      <c r="B13591">
        <v>35</v>
      </c>
      <c r="C13591">
        <v>50</v>
      </c>
      <c r="D13591">
        <v>124</v>
      </c>
      <c r="E13591">
        <v>2</v>
      </c>
      <c r="F13591">
        <v>50</v>
      </c>
      <c r="G13591">
        <v>131</v>
      </c>
      <c r="H13591" t="s">
        <v>311</v>
      </c>
      <c r="I13591" t="s">
        <v>352</v>
      </c>
      <c r="J13591" t="s">
        <v>353</v>
      </c>
      <c r="K13591" t="s">
        <v>372</v>
      </c>
      <c r="L13591" t="s">
        <v>374</v>
      </c>
      <c r="M13591" t="s">
        <v>33</v>
      </c>
      <c r="O13591">
        <v>1</v>
      </c>
    </row>
    <row r="13592" spans="1:15">
      <c r="A13592">
        <v>10</v>
      </c>
      <c r="B13592">
        <v>20</v>
      </c>
      <c r="C13592">
        <v>51</v>
      </c>
      <c r="D13592">
        <v>124</v>
      </c>
      <c r="E13592">
        <v>2</v>
      </c>
      <c r="F13592">
        <v>51</v>
      </c>
      <c r="G13592">
        <v>107</v>
      </c>
      <c r="H13592" t="s">
        <v>311</v>
      </c>
      <c r="I13592" t="s">
        <v>352</v>
      </c>
      <c r="J13592" t="s">
        <v>353</v>
      </c>
      <c r="K13592" t="s">
        <v>372</v>
      </c>
      <c r="L13592" t="s">
        <v>374</v>
      </c>
      <c r="M13592" t="s">
        <v>34</v>
      </c>
      <c r="O13592">
        <v>1</v>
      </c>
    </row>
    <row r="13593" spans="1:15">
      <c r="A13593">
        <v>3</v>
      </c>
      <c r="B13593">
        <v>20</v>
      </c>
      <c r="C13593">
        <v>52</v>
      </c>
      <c r="D13593">
        <v>124</v>
      </c>
      <c r="E13593">
        <v>2</v>
      </c>
      <c r="F13593">
        <v>52</v>
      </c>
      <c r="G13593">
        <v>275</v>
      </c>
      <c r="H13593" t="s">
        <v>311</v>
      </c>
      <c r="I13593" t="s">
        <v>352</v>
      </c>
      <c r="J13593" t="s">
        <v>353</v>
      </c>
      <c r="K13593" t="s">
        <v>372</v>
      </c>
      <c r="L13593" t="s">
        <v>374</v>
      </c>
      <c r="M13593" t="s">
        <v>35</v>
      </c>
      <c r="O13593">
        <v>1</v>
      </c>
    </row>
    <row r="13594" spans="1:15">
      <c r="A13594">
        <v>3</v>
      </c>
      <c r="B13594">
        <v>20</v>
      </c>
      <c r="C13594">
        <v>53</v>
      </c>
      <c r="D13594">
        <v>124</v>
      </c>
      <c r="E13594">
        <v>2</v>
      </c>
      <c r="F13594">
        <v>53</v>
      </c>
      <c r="G13594">
        <v>238</v>
      </c>
      <c r="H13594" t="s">
        <v>311</v>
      </c>
      <c r="I13594" t="s">
        <v>352</v>
      </c>
      <c r="J13594" t="s">
        <v>353</v>
      </c>
      <c r="K13594" t="s">
        <v>372</v>
      </c>
      <c r="L13594" t="s">
        <v>374</v>
      </c>
      <c r="M13594" t="s">
        <v>36</v>
      </c>
      <c r="O13594">
        <v>1</v>
      </c>
    </row>
    <row r="13595" spans="1:15">
      <c r="A13595">
        <v>10</v>
      </c>
      <c r="B13595">
        <v>20</v>
      </c>
      <c r="C13595">
        <v>54</v>
      </c>
      <c r="D13595">
        <v>124</v>
      </c>
      <c r="E13595">
        <v>2</v>
      </c>
      <c r="F13595">
        <v>54</v>
      </c>
      <c r="G13595">
        <v>275</v>
      </c>
      <c r="H13595" t="s">
        <v>311</v>
      </c>
      <c r="I13595" t="s">
        <v>352</v>
      </c>
      <c r="J13595" t="s">
        <v>353</v>
      </c>
      <c r="K13595" t="s">
        <v>372</v>
      </c>
      <c r="L13595" t="s">
        <v>374</v>
      </c>
      <c r="M13595" t="s">
        <v>37</v>
      </c>
      <c r="O13595">
        <v>1</v>
      </c>
    </row>
    <row r="13596" spans="1:15">
      <c r="A13596">
        <v>10</v>
      </c>
      <c r="B13596">
        <v>20</v>
      </c>
      <c r="C13596">
        <v>55</v>
      </c>
      <c r="D13596">
        <v>124</v>
      </c>
      <c r="E13596">
        <v>2</v>
      </c>
      <c r="F13596">
        <v>55</v>
      </c>
      <c r="G13596">
        <v>260</v>
      </c>
      <c r="H13596" t="s">
        <v>311</v>
      </c>
      <c r="I13596" t="s">
        <v>352</v>
      </c>
      <c r="J13596" t="s">
        <v>353</v>
      </c>
      <c r="K13596" t="s">
        <v>372</v>
      </c>
      <c r="L13596" t="s">
        <v>374</v>
      </c>
      <c r="M13596" t="s">
        <v>38</v>
      </c>
      <c r="O13596">
        <v>1</v>
      </c>
    </row>
    <row r="13597" spans="1:15">
      <c r="A13597">
        <v>10</v>
      </c>
      <c r="B13597">
        <v>2</v>
      </c>
      <c r="C13597">
        <v>57</v>
      </c>
      <c r="D13597">
        <v>124</v>
      </c>
      <c r="E13597">
        <v>2</v>
      </c>
      <c r="F13597">
        <v>57</v>
      </c>
      <c r="G13597">
        <v>131</v>
      </c>
      <c r="H13597" t="s">
        <v>311</v>
      </c>
      <c r="I13597" t="s">
        <v>352</v>
      </c>
      <c r="J13597" t="s">
        <v>353</v>
      </c>
      <c r="K13597" t="s">
        <v>372</v>
      </c>
      <c r="L13597" t="s">
        <v>374</v>
      </c>
      <c r="M13597" t="s">
        <v>39</v>
      </c>
      <c r="O13597">
        <v>1</v>
      </c>
    </row>
    <row r="13598" spans="1:15">
      <c r="A13598">
        <v>10</v>
      </c>
      <c r="B13598">
        <v>2</v>
      </c>
      <c r="C13598">
        <v>58</v>
      </c>
      <c r="D13598">
        <v>124</v>
      </c>
      <c r="E13598">
        <v>2</v>
      </c>
      <c r="F13598">
        <v>58</v>
      </c>
      <c r="G13598">
        <v>175</v>
      </c>
      <c r="H13598" t="s">
        <v>311</v>
      </c>
      <c r="I13598" t="s">
        <v>352</v>
      </c>
      <c r="J13598" t="s">
        <v>353</v>
      </c>
      <c r="K13598" t="s">
        <v>372</v>
      </c>
      <c r="L13598" t="s">
        <v>374</v>
      </c>
      <c r="M13598" t="s">
        <v>40</v>
      </c>
      <c r="O13598">
        <v>1</v>
      </c>
    </row>
    <row r="13599" spans="1:15">
      <c r="A13599">
        <v>10</v>
      </c>
      <c r="B13599">
        <v>2</v>
      </c>
      <c r="C13599">
        <v>59</v>
      </c>
      <c r="D13599">
        <v>124</v>
      </c>
      <c r="E13599">
        <v>2</v>
      </c>
      <c r="F13599">
        <v>59</v>
      </c>
      <c r="G13599">
        <v>262</v>
      </c>
      <c r="H13599" t="s">
        <v>311</v>
      </c>
      <c r="I13599" t="s">
        <v>352</v>
      </c>
      <c r="J13599" t="s">
        <v>353</v>
      </c>
      <c r="K13599" t="s">
        <v>372</v>
      </c>
      <c r="L13599" t="s">
        <v>374</v>
      </c>
      <c r="M13599" t="s">
        <v>41</v>
      </c>
      <c r="O13599">
        <v>1</v>
      </c>
    </row>
    <row r="13600" spans="1:15">
      <c r="A13600">
        <v>10</v>
      </c>
      <c r="B13600">
        <v>2</v>
      </c>
      <c r="C13600">
        <v>60</v>
      </c>
      <c r="D13600">
        <v>124</v>
      </c>
      <c r="E13600">
        <v>2</v>
      </c>
      <c r="F13600">
        <v>60</v>
      </c>
      <c r="G13600">
        <v>328</v>
      </c>
      <c r="H13600" t="s">
        <v>311</v>
      </c>
      <c r="I13600" t="s">
        <v>352</v>
      </c>
      <c r="J13600" t="s">
        <v>353</v>
      </c>
      <c r="K13600" t="s">
        <v>372</v>
      </c>
      <c r="L13600" t="s">
        <v>374</v>
      </c>
      <c r="M13600" t="s">
        <v>42</v>
      </c>
      <c r="O13600">
        <v>1</v>
      </c>
    </row>
    <row r="13601" spans="1:15">
      <c r="A13601">
        <v>10</v>
      </c>
      <c r="B13601">
        <v>35</v>
      </c>
      <c r="C13601">
        <v>62</v>
      </c>
      <c r="D13601">
        <v>124</v>
      </c>
      <c r="E13601">
        <v>2</v>
      </c>
      <c r="F13601">
        <v>62</v>
      </c>
      <c r="G13601">
        <v>321</v>
      </c>
      <c r="H13601" t="s">
        <v>311</v>
      </c>
      <c r="I13601" t="s">
        <v>352</v>
      </c>
      <c r="J13601" t="s">
        <v>353</v>
      </c>
      <c r="K13601" t="s">
        <v>372</v>
      </c>
      <c r="L13601" t="s">
        <v>374</v>
      </c>
      <c r="M13601" t="s">
        <v>43</v>
      </c>
      <c r="O13601">
        <v>1</v>
      </c>
    </row>
    <row r="13602" spans="1:15">
      <c r="A13602">
        <v>10</v>
      </c>
      <c r="B13602">
        <v>22</v>
      </c>
      <c r="C13602">
        <v>63</v>
      </c>
      <c r="D13602">
        <v>124</v>
      </c>
      <c r="E13602">
        <v>2</v>
      </c>
      <c r="F13602">
        <v>63</v>
      </c>
      <c r="G13602">
        <v>116</v>
      </c>
      <c r="H13602" t="s">
        <v>311</v>
      </c>
      <c r="I13602" t="s">
        <v>352</v>
      </c>
      <c r="J13602" t="s">
        <v>353</v>
      </c>
      <c r="K13602" t="s">
        <v>372</v>
      </c>
      <c r="L13602" t="s">
        <v>374</v>
      </c>
      <c r="M13602" t="s">
        <v>44</v>
      </c>
      <c r="O13602">
        <v>1</v>
      </c>
    </row>
    <row r="13603" spans="1:15">
      <c r="A13603">
        <v>10</v>
      </c>
      <c r="B13603">
        <v>22</v>
      </c>
      <c r="C13603">
        <v>64</v>
      </c>
      <c r="D13603">
        <v>124</v>
      </c>
      <c r="E13603">
        <v>2</v>
      </c>
      <c r="F13603">
        <v>64</v>
      </c>
      <c r="G13603">
        <v>28</v>
      </c>
      <c r="H13603" t="s">
        <v>311</v>
      </c>
      <c r="I13603" t="s">
        <v>352</v>
      </c>
      <c r="J13603" t="s">
        <v>353</v>
      </c>
      <c r="K13603" t="s">
        <v>372</v>
      </c>
      <c r="L13603" t="s">
        <v>374</v>
      </c>
      <c r="M13603" t="s">
        <v>45</v>
      </c>
      <c r="O13603">
        <v>1</v>
      </c>
    </row>
    <row r="13604" spans="1:15">
      <c r="A13604">
        <v>10</v>
      </c>
      <c r="B13604">
        <v>22</v>
      </c>
      <c r="C13604">
        <v>65</v>
      </c>
      <c r="D13604">
        <v>124</v>
      </c>
      <c r="E13604">
        <v>2</v>
      </c>
      <c r="F13604">
        <v>65</v>
      </c>
      <c r="G13604">
        <v>290</v>
      </c>
      <c r="H13604" t="s">
        <v>311</v>
      </c>
      <c r="I13604" t="s">
        <v>352</v>
      </c>
      <c r="J13604" t="s">
        <v>353</v>
      </c>
      <c r="K13604" t="s">
        <v>372</v>
      </c>
      <c r="L13604" t="s">
        <v>374</v>
      </c>
      <c r="M13604" t="s">
        <v>46</v>
      </c>
      <c r="O13604">
        <v>1</v>
      </c>
    </row>
    <row r="13605" spans="1:15">
      <c r="A13605">
        <v>10</v>
      </c>
      <c r="B13605">
        <v>22</v>
      </c>
      <c r="C13605">
        <v>66</v>
      </c>
      <c r="D13605">
        <v>124</v>
      </c>
      <c r="E13605">
        <v>2</v>
      </c>
      <c r="F13605">
        <v>66</v>
      </c>
      <c r="G13605">
        <v>133</v>
      </c>
      <c r="H13605" t="s">
        <v>311</v>
      </c>
      <c r="I13605" t="s">
        <v>352</v>
      </c>
      <c r="J13605" t="s">
        <v>353</v>
      </c>
      <c r="K13605" t="s">
        <v>372</v>
      </c>
      <c r="L13605" t="s">
        <v>374</v>
      </c>
      <c r="M13605" t="s">
        <v>47</v>
      </c>
      <c r="O13605">
        <v>1</v>
      </c>
    </row>
    <row r="13606" spans="1:15">
      <c r="A13606">
        <v>10</v>
      </c>
      <c r="B13606">
        <v>22</v>
      </c>
      <c r="C13606">
        <v>67</v>
      </c>
      <c r="D13606">
        <v>124</v>
      </c>
      <c r="E13606">
        <v>2</v>
      </c>
      <c r="F13606">
        <v>67</v>
      </c>
      <c r="G13606">
        <v>4</v>
      </c>
      <c r="H13606" t="s">
        <v>311</v>
      </c>
      <c r="I13606" t="s">
        <v>352</v>
      </c>
      <c r="J13606" t="s">
        <v>353</v>
      </c>
      <c r="K13606" t="s">
        <v>372</v>
      </c>
      <c r="L13606" t="s">
        <v>374</v>
      </c>
      <c r="M13606" t="s">
        <v>48</v>
      </c>
      <c r="O13606">
        <v>1</v>
      </c>
    </row>
    <row r="13607" spans="1:15">
      <c r="A13607">
        <v>10</v>
      </c>
      <c r="B13607">
        <v>22</v>
      </c>
      <c r="C13607">
        <v>68</v>
      </c>
      <c r="D13607">
        <v>124</v>
      </c>
      <c r="E13607">
        <v>2</v>
      </c>
      <c r="F13607">
        <v>68</v>
      </c>
      <c r="G13607">
        <v>8</v>
      </c>
      <c r="H13607" t="s">
        <v>311</v>
      </c>
      <c r="I13607" t="s">
        <v>352</v>
      </c>
      <c r="J13607" t="s">
        <v>353</v>
      </c>
      <c r="K13607" t="s">
        <v>372</v>
      </c>
      <c r="L13607" t="s">
        <v>374</v>
      </c>
      <c r="M13607" t="s">
        <v>49</v>
      </c>
      <c r="O13607">
        <v>1</v>
      </c>
    </row>
    <row r="13608" spans="1:15">
      <c r="A13608">
        <v>10</v>
      </c>
      <c r="B13608">
        <v>22</v>
      </c>
      <c r="C13608">
        <v>69</v>
      </c>
      <c r="D13608">
        <v>124</v>
      </c>
      <c r="E13608">
        <v>2</v>
      </c>
      <c r="F13608">
        <v>69</v>
      </c>
      <c r="G13608">
        <v>11</v>
      </c>
      <c r="H13608" t="s">
        <v>311</v>
      </c>
      <c r="I13608" t="s">
        <v>352</v>
      </c>
      <c r="J13608" t="s">
        <v>353</v>
      </c>
      <c r="K13608" t="s">
        <v>372</v>
      </c>
      <c r="L13608" t="s">
        <v>374</v>
      </c>
      <c r="M13608" t="s">
        <v>50</v>
      </c>
      <c r="O13608">
        <v>1</v>
      </c>
    </row>
    <row r="13609" spans="1:15">
      <c r="A13609">
        <v>10</v>
      </c>
      <c r="B13609">
        <v>22</v>
      </c>
      <c r="C13609">
        <v>70</v>
      </c>
      <c r="D13609">
        <v>124</v>
      </c>
      <c r="E13609">
        <v>2</v>
      </c>
      <c r="F13609">
        <v>70</v>
      </c>
      <c r="G13609">
        <v>13</v>
      </c>
      <c r="H13609" t="s">
        <v>311</v>
      </c>
      <c r="I13609" t="s">
        <v>352</v>
      </c>
      <c r="J13609" t="s">
        <v>353</v>
      </c>
      <c r="K13609" t="s">
        <v>372</v>
      </c>
      <c r="L13609" t="s">
        <v>374</v>
      </c>
      <c r="M13609" t="s">
        <v>51</v>
      </c>
      <c r="O13609">
        <v>1</v>
      </c>
    </row>
    <row r="13610" spans="1:15">
      <c r="A13610">
        <v>10</v>
      </c>
      <c r="B13610">
        <v>22</v>
      </c>
      <c r="C13610">
        <v>73</v>
      </c>
      <c r="D13610">
        <v>124</v>
      </c>
      <c r="E13610">
        <v>2</v>
      </c>
      <c r="F13610">
        <v>73</v>
      </c>
      <c r="G13610">
        <v>10</v>
      </c>
      <c r="H13610" t="s">
        <v>311</v>
      </c>
      <c r="I13610" t="s">
        <v>352</v>
      </c>
      <c r="J13610" t="s">
        <v>353</v>
      </c>
      <c r="K13610" t="s">
        <v>372</v>
      </c>
      <c r="L13610" t="s">
        <v>374</v>
      </c>
      <c r="M13610" t="s">
        <v>52</v>
      </c>
      <c r="O13610">
        <v>1</v>
      </c>
    </row>
    <row r="13611" spans="1:15">
      <c r="A13611">
        <v>10</v>
      </c>
      <c r="B13611">
        <v>2</v>
      </c>
      <c r="C13611">
        <v>74</v>
      </c>
      <c r="D13611">
        <v>124</v>
      </c>
      <c r="E13611">
        <v>2</v>
      </c>
      <c r="F13611">
        <v>74</v>
      </c>
      <c r="G13611">
        <v>211</v>
      </c>
      <c r="H13611" t="s">
        <v>311</v>
      </c>
      <c r="I13611" t="s">
        <v>352</v>
      </c>
      <c r="J13611" t="s">
        <v>353</v>
      </c>
      <c r="K13611" t="s">
        <v>372</v>
      </c>
      <c r="L13611" t="s">
        <v>374</v>
      </c>
      <c r="M13611" t="s">
        <v>53</v>
      </c>
      <c r="O13611">
        <v>1</v>
      </c>
    </row>
    <row r="13612" spans="1:15">
      <c r="A13612">
        <v>10</v>
      </c>
      <c r="B13612">
        <v>22</v>
      </c>
      <c r="C13612">
        <v>75</v>
      </c>
      <c r="D13612">
        <v>124</v>
      </c>
      <c r="E13612">
        <v>2</v>
      </c>
      <c r="F13612">
        <v>75</v>
      </c>
      <c r="G13612">
        <v>70</v>
      </c>
      <c r="H13612" t="s">
        <v>311</v>
      </c>
      <c r="I13612" t="s">
        <v>352</v>
      </c>
      <c r="J13612" t="s">
        <v>353</v>
      </c>
      <c r="K13612" t="s">
        <v>372</v>
      </c>
      <c r="L13612" t="s">
        <v>374</v>
      </c>
      <c r="M13612" t="s">
        <v>54</v>
      </c>
      <c r="O13612">
        <v>1</v>
      </c>
    </row>
    <row r="13613" spans="1:15">
      <c r="A13613">
        <v>10</v>
      </c>
      <c r="B13613">
        <v>22</v>
      </c>
      <c r="C13613">
        <v>76</v>
      </c>
      <c r="D13613">
        <v>124</v>
      </c>
      <c r="E13613">
        <v>2</v>
      </c>
      <c r="F13613">
        <v>76</v>
      </c>
      <c r="G13613">
        <v>144</v>
      </c>
      <c r="H13613" t="s">
        <v>311</v>
      </c>
      <c r="I13613" t="s">
        <v>352</v>
      </c>
      <c r="J13613" t="s">
        <v>353</v>
      </c>
      <c r="K13613" t="s">
        <v>372</v>
      </c>
      <c r="L13613" t="s">
        <v>374</v>
      </c>
      <c r="M13613" t="s">
        <v>55</v>
      </c>
      <c r="O13613">
        <v>1</v>
      </c>
    </row>
    <row r="13614" spans="1:15">
      <c r="A13614">
        <v>3</v>
      </c>
      <c r="B13614">
        <v>20</v>
      </c>
      <c r="C13614">
        <v>77</v>
      </c>
      <c r="D13614">
        <v>124</v>
      </c>
      <c r="E13614">
        <v>2</v>
      </c>
      <c r="F13614">
        <v>77</v>
      </c>
      <c r="G13614">
        <v>81</v>
      </c>
      <c r="H13614" t="s">
        <v>311</v>
      </c>
      <c r="I13614" t="s">
        <v>352</v>
      </c>
      <c r="J13614" t="s">
        <v>353</v>
      </c>
      <c r="K13614" t="s">
        <v>372</v>
      </c>
      <c r="L13614" t="s">
        <v>374</v>
      </c>
      <c r="M13614" t="s">
        <v>56</v>
      </c>
      <c r="O13614">
        <v>1</v>
      </c>
    </row>
    <row r="13615" spans="1:15">
      <c r="A13615">
        <v>10</v>
      </c>
      <c r="B13615">
        <v>2</v>
      </c>
      <c r="C13615">
        <v>78</v>
      </c>
      <c r="D13615">
        <v>124</v>
      </c>
      <c r="E13615">
        <v>2</v>
      </c>
      <c r="F13615">
        <v>78</v>
      </c>
      <c r="G13615">
        <v>135</v>
      </c>
      <c r="H13615" t="s">
        <v>311</v>
      </c>
      <c r="I13615" t="s">
        <v>352</v>
      </c>
      <c r="J13615" t="s">
        <v>353</v>
      </c>
      <c r="K13615" t="s">
        <v>372</v>
      </c>
      <c r="L13615" t="s">
        <v>374</v>
      </c>
      <c r="M13615" t="s">
        <v>57</v>
      </c>
      <c r="O13615">
        <v>1</v>
      </c>
    </row>
    <row r="13616" spans="1:15">
      <c r="A13616">
        <v>10</v>
      </c>
      <c r="B13616">
        <v>2</v>
      </c>
      <c r="C13616">
        <v>79</v>
      </c>
      <c r="D13616">
        <v>124</v>
      </c>
      <c r="E13616">
        <v>2</v>
      </c>
      <c r="F13616">
        <v>79</v>
      </c>
      <c r="G13616">
        <v>130</v>
      </c>
      <c r="H13616" t="s">
        <v>311</v>
      </c>
      <c r="I13616" t="s">
        <v>352</v>
      </c>
      <c r="J13616" t="s">
        <v>353</v>
      </c>
      <c r="K13616" t="s">
        <v>372</v>
      </c>
      <c r="L13616" t="s">
        <v>374</v>
      </c>
      <c r="M13616" t="s">
        <v>58</v>
      </c>
      <c r="O13616">
        <v>1</v>
      </c>
    </row>
    <row r="13617" spans="1:15">
      <c r="A13617">
        <v>10</v>
      </c>
      <c r="B13617">
        <v>22</v>
      </c>
      <c r="C13617">
        <v>80</v>
      </c>
      <c r="D13617">
        <v>124</v>
      </c>
      <c r="E13617">
        <v>2</v>
      </c>
      <c r="F13617">
        <v>80</v>
      </c>
      <c r="G13617">
        <v>104</v>
      </c>
      <c r="H13617" t="s">
        <v>311</v>
      </c>
      <c r="I13617" t="s">
        <v>352</v>
      </c>
      <c r="J13617" t="s">
        <v>353</v>
      </c>
      <c r="K13617" t="s">
        <v>372</v>
      </c>
      <c r="L13617" t="s">
        <v>374</v>
      </c>
      <c r="M13617" t="s">
        <v>59</v>
      </c>
      <c r="O13617">
        <v>1</v>
      </c>
    </row>
    <row r="13618" spans="1:15">
      <c r="A13618">
        <v>10</v>
      </c>
      <c r="B13618">
        <v>20</v>
      </c>
      <c r="C13618">
        <v>81</v>
      </c>
      <c r="D13618">
        <v>124</v>
      </c>
      <c r="E13618">
        <v>2</v>
      </c>
      <c r="F13618">
        <v>81</v>
      </c>
      <c r="G13618">
        <v>104</v>
      </c>
      <c r="H13618" t="s">
        <v>311</v>
      </c>
      <c r="I13618" t="s">
        <v>352</v>
      </c>
      <c r="J13618" t="s">
        <v>353</v>
      </c>
      <c r="K13618" t="s">
        <v>372</v>
      </c>
      <c r="L13618" t="s">
        <v>374</v>
      </c>
      <c r="M13618" t="s">
        <v>60</v>
      </c>
      <c r="O13618">
        <v>1</v>
      </c>
    </row>
    <row r="13619" spans="1:15">
      <c r="A13619">
        <v>10</v>
      </c>
      <c r="B13619">
        <v>22</v>
      </c>
      <c r="C13619">
        <v>82</v>
      </c>
      <c r="D13619">
        <v>124</v>
      </c>
      <c r="E13619">
        <v>2</v>
      </c>
      <c r="F13619">
        <v>82</v>
      </c>
      <c r="G13619">
        <v>55</v>
      </c>
      <c r="H13619" t="s">
        <v>311</v>
      </c>
      <c r="I13619" t="s">
        <v>352</v>
      </c>
      <c r="J13619" t="s">
        <v>353</v>
      </c>
      <c r="K13619" t="s">
        <v>372</v>
      </c>
      <c r="L13619" t="s">
        <v>374</v>
      </c>
      <c r="M13619" t="s">
        <v>61</v>
      </c>
      <c r="O13619">
        <v>1</v>
      </c>
    </row>
    <row r="13620" spans="1:15">
      <c r="A13620">
        <v>10</v>
      </c>
      <c r="B13620">
        <v>35</v>
      </c>
      <c r="C13620">
        <v>83</v>
      </c>
      <c r="D13620">
        <v>124</v>
      </c>
      <c r="E13620">
        <v>2</v>
      </c>
      <c r="F13620">
        <v>83</v>
      </c>
      <c r="G13620">
        <v>43</v>
      </c>
      <c r="H13620" t="s">
        <v>311</v>
      </c>
      <c r="I13620" t="s">
        <v>352</v>
      </c>
      <c r="J13620" t="s">
        <v>353</v>
      </c>
      <c r="K13620" t="s">
        <v>372</v>
      </c>
      <c r="L13620" t="s">
        <v>374</v>
      </c>
      <c r="M13620" t="s">
        <v>62</v>
      </c>
      <c r="O13620">
        <v>1</v>
      </c>
    </row>
    <row r="13621" spans="1:15">
      <c r="A13621">
        <v>10</v>
      </c>
      <c r="B13621">
        <v>22</v>
      </c>
      <c r="C13621">
        <v>84</v>
      </c>
      <c r="D13621">
        <v>124</v>
      </c>
      <c r="E13621">
        <v>2</v>
      </c>
      <c r="F13621">
        <v>84</v>
      </c>
      <c r="G13621">
        <v>24</v>
      </c>
      <c r="H13621" t="s">
        <v>311</v>
      </c>
      <c r="I13621" t="s">
        <v>352</v>
      </c>
      <c r="J13621" t="s">
        <v>353</v>
      </c>
      <c r="K13621" t="s">
        <v>372</v>
      </c>
      <c r="L13621" t="s">
        <v>374</v>
      </c>
      <c r="M13621" t="s">
        <v>63</v>
      </c>
      <c r="O13621">
        <v>1</v>
      </c>
    </row>
    <row r="13622" spans="1:15">
      <c r="A13622">
        <v>10</v>
      </c>
      <c r="B13622">
        <v>35</v>
      </c>
      <c r="C13622">
        <v>86</v>
      </c>
      <c r="D13622">
        <v>124</v>
      </c>
      <c r="E13622">
        <v>2</v>
      </c>
      <c r="F13622">
        <v>86</v>
      </c>
      <c r="G13622">
        <v>98</v>
      </c>
      <c r="H13622" t="s">
        <v>311</v>
      </c>
      <c r="I13622" t="s">
        <v>352</v>
      </c>
      <c r="J13622" t="s">
        <v>353</v>
      </c>
      <c r="K13622" t="s">
        <v>372</v>
      </c>
      <c r="L13622" t="s">
        <v>374</v>
      </c>
      <c r="M13622" t="s">
        <v>64</v>
      </c>
      <c r="O13622">
        <v>1</v>
      </c>
    </row>
    <row r="13623" spans="1:15">
      <c r="A13623">
        <v>10</v>
      </c>
      <c r="B13623">
        <v>22</v>
      </c>
      <c r="C13623">
        <v>88</v>
      </c>
      <c r="D13623">
        <v>124</v>
      </c>
      <c r="E13623">
        <v>2</v>
      </c>
      <c r="F13623">
        <v>88</v>
      </c>
      <c r="G13623">
        <v>194</v>
      </c>
      <c r="H13623" t="s">
        <v>311</v>
      </c>
      <c r="I13623" t="s">
        <v>352</v>
      </c>
      <c r="J13623" t="s">
        <v>353</v>
      </c>
      <c r="K13623" t="s">
        <v>372</v>
      </c>
      <c r="L13623" t="s">
        <v>374</v>
      </c>
      <c r="M13623" t="s">
        <v>65</v>
      </c>
      <c r="O13623">
        <v>1</v>
      </c>
    </row>
    <row r="13624" spans="1:15">
      <c r="A13624">
        <v>10</v>
      </c>
      <c r="B13624">
        <v>35</v>
      </c>
      <c r="C13624">
        <v>89</v>
      </c>
      <c r="D13624">
        <v>124</v>
      </c>
      <c r="E13624">
        <v>2</v>
      </c>
      <c r="F13624">
        <v>89</v>
      </c>
      <c r="G13624">
        <v>295</v>
      </c>
      <c r="H13624" t="s">
        <v>311</v>
      </c>
      <c r="I13624" t="s">
        <v>352</v>
      </c>
      <c r="J13624" t="s">
        <v>353</v>
      </c>
      <c r="K13624" t="s">
        <v>372</v>
      </c>
      <c r="L13624" t="s">
        <v>374</v>
      </c>
      <c r="M13624" t="s">
        <v>66</v>
      </c>
      <c r="O13624">
        <v>1</v>
      </c>
    </row>
    <row r="13625" spans="1:15">
      <c r="A13625">
        <v>10</v>
      </c>
      <c r="B13625">
        <v>35</v>
      </c>
      <c r="C13625">
        <v>90</v>
      </c>
      <c r="D13625">
        <v>124</v>
      </c>
      <c r="E13625">
        <v>2</v>
      </c>
      <c r="F13625">
        <v>90</v>
      </c>
      <c r="G13625">
        <v>251</v>
      </c>
      <c r="H13625" t="s">
        <v>311</v>
      </c>
      <c r="I13625" t="s">
        <v>352</v>
      </c>
      <c r="J13625" t="s">
        <v>353</v>
      </c>
      <c r="K13625" t="s">
        <v>372</v>
      </c>
      <c r="L13625" t="s">
        <v>374</v>
      </c>
      <c r="M13625" t="s">
        <v>67</v>
      </c>
      <c r="O13625">
        <v>1</v>
      </c>
    </row>
    <row r="13626" spans="1:15">
      <c r="A13626">
        <v>10</v>
      </c>
      <c r="B13626">
        <v>2</v>
      </c>
      <c r="C13626">
        <v>91</v>
      </c>
      <c r="D13626">
        <v>124</v>
      </c>
      <c r="E13626">
        <v>2</v>
      </c>
      <c r="F13626">
        <v>91</v>
      </c>
      <c r="G13626">
        <v>231</v>
      </c>
      <c r="H13626" t="s">
        <v>311</v>
      </c>
      <c r="I13626" t="s">
        <v>352</v>
      </c>
      <c r="J13626" t="s">
        <v>353</v>
      </c>
      <c r="K13626" t="s">
        <v>372</v>
      </c>
      <c r="L13626" t="s">
        <v>374</v>
      </c>
      <c r="M13626" t="s">
        <v>68</v>
      </c>
      <c r="O13626">
        <v>1</v>
      </c>
    </row>
    <row r="13627" spans="1:15">
      <c r="A13627">
        <v>10</v>
      </c>
      <c r="B13627">
        <v>2</v>
      </c>
      <c r="C13627">
        <v>92</v>
      </c>
      <c r="D13627">
        <v>124</v>
      </c>
      <c r="E13627">
        <v>2</v>
      </c>
      <c r="F13627">
        <v>92</v>
      </c>
      <c r="G13627">
        <v>244</v>
      </c>
      <c r="H13627" t="s">
        <v>311</v>
      </c>
      <c r="I13627" t="s">
        <v>352</v>
      </c>
      <c r="J13627" t="s">
        <v>353</v>
      </c>
      <c r="K13627" t="s">
        <v>372</v>
      </c>
      <c r="L13627" t="s">
        <v>374</v>
      </c>
      <c r="M13627" t="s">
        <v>69</v>
      </c>
      <c r="O13627">
        <v>1</v>
      </c>
    </row>
    <row r="13628" spans="1:15">
      <c r="A13628">
        <v>10</v>
      </c>
      <c r="B13628">
        <v>2</v>
      </c>
      <c r="C13628">
        <v>93</v>
      </c>
      <c r="D13628">
        <v>124</v>
      </c>
      <c r="E13628">
        <v>2</v>
      </c>
      <c r="F13628">
        <v>93</v>
      </c>
      <c r="G13628">
        <v>73</v>
      </c>
      <c r="H13628" t="s">
        <v>311</v>
      </c>
      <c r="I13628" t="s">
        <v>352</v>
      </c>
      <c r="J13628" t="s">
        <v>353</v>
      </c>
      <c r="K13628" t="s">
        <v>372</v>
      </c>
      <c r="L13628" t="s">
        <v>374</v>
      </c>
      <c r="M13628" t="s">
        <v>70</v>
      </c>
      <c r="O13628">
        <v>1</v>
      </c>
    </row>
    <row r="13629" spans="1:15">
      <c r="A13629">
        <v>10</v>
      </c>
      <c r="B13629">
        <v>35</v>
      </c>
      <c r="C13629">
        <v>94</v>
      </c>
      <c r="D13629">
        <v>124</v>
      </c>
      <c r="E13629">
        <v>2</v>
      </c>
      <c r="F13629">
        <v>94</v>
      </c>
      <c r="G13629">
        <v>183</v>
      </c>
      <c r="H13629" t="s">
        <v>311</v>
      </c>
      <c r="I13629" t="s">
        <v>352</v>
      </c>
      <c r="J13629" t="s">
        <v>353</v>
      </c>
      <c r="K13629" t="s">
        <v>372</v>
      </c>
      <c r="L13629" t="s">
        <v>374</v>
      </c>
      <c r="M13629" t="s">
        <v>71</v>
      </c>
      <c r="O13629">
        <v>1</v>
      </c>
    </row>
    <row r="13630" spans="1:15">
      <c r="A13630">
        <v>10</v>
      </c>
      <c r="B13630">
        <v>35</v>
      </c>
      <c r="C13630">
        <v>95</v>
      </c>
      <c r="D13630">
        <v>124</v>
      </c>
      <c r="E13630">
        <v>2</v>
      </c>
      <c r="F13630">
        <v>95</v>
      </c>
      <c r="G13630">
        <v>176</v>
      </c>
      <c r="H13630" t="s">
        <v>311</v>
      </c>
      <c r="I13630" t="s">
        <v>352</v>
      </c>
      <c r="J13630" t="s">
        <v>353</v>
      </c>
      <c r="K13630" t="s">
        <v>372</v>
      </c>
      <c r="L13630" t="s">
        <v>374</v>
      </c>
      <c r="M13630" t="s">
        <v>72</v>
      </c>
      <c r="O13630">
        <v>1</v>
      </c>
    </row>
    <row r="13631" spans="1:15">
      <c r="A13631">
        <v>10</v>
      </c>
      <c r="B13631">
        <v>35</v>
      </c>
      <c r="C13631">
        <v>96</v>
      </c>
      <c r="D13631">
        <v>124</v>
      </c>
      <c r="E13631">
        <v>2</v>
      </c>
      <c r="F13631">
        <v>96</v>
      </c>
      <c r="G13631">
        <v>217</v>
      </c>
      <c r="H13631" t="s">
        <v>311</v>
      </c>
      <c r="I13631" t="s">
        <v>352</v>
      </c>
      <c r="J13631" t="s">
        <v>353</v>
      </c>
      <c r="K13631" t="s">
        <v>372</v>
      </c>
      <c r="L13631" t="s">
        <v>374</v>
      </c>
      <c r="M13631" t="s">
        <v>73</v>
      </c>
      <c r="O13631">
        <v>1</v>
      </c>
    </row>
    <row r="13632" spans="1:15">
      <c r="A13632">
        <v>10</v>
      </c>
      <c r="B13632">
        <v>35</v>
      </c>
      <c r="C13632">
        <v>97</v>
      </c>
      <c r="D13632">
        <v>124</v>
      </c>
      <c r="E13632">
        <v>2</v>
      </c>
      <c r="F13632">
        <v>97</v>
      </c>
      <c r="G13632">
        <v>68</v>
      </c>
      <c r="H13632" t="s">
        <v>311</v>
      </c>
      <c r="I13632" t="s">
        <v>352</v>
      </c>
      <c r="J13632" t="s">
        <v>353</v>
      </c>
      <c r="K13632" t="s">
        <v>372</v>
      </c>
      <c r="L13632" t="s">
        <v>374</v>
      </c>
      <c r="M13632" t="s">
        <v>74</v>
      </c>
      <c r="O13632">
        <v>1</v>
      </c>
    </row>
    <row r="13633" spans="1:15">
      <c r="A13633">
        <v>10</v>
      </c>
      <c r="B13633">
        <v>2</v>
      </c>
      <c r="C13633">
        <v>98</v>
      </c>
      <c r="D13633">
        <v>124</v>
      </c>
      <c r="E13633">
        <v>2</v>
      </c>
      <c r="F13633">
        <v>98</v>
      </c>
      <c r="G13633">
        <v>262</v>
      </c>
      <c r="H13633" t="s">
        <v>311</v>
      </c>
      <c r="I13633" t="s">
        <v>352</v>
      </c>
      <c r="J13633" t="s">
        <v>353</v>
      </c>
      <c r="K13633" t="s">
        <v>372</v>
      </c>
      <c r="L13633" t="s">
        <v>374</v>
      </c>
      <c r="M13633" t="s">
        <v>75</v>
      </c>
      <c r="O13633">
        <v>1</v>
      </c>
    </row>
    <row r="13634" spans="1:15">
      <c r="A13634">
        <v>10</v>
      </c>
      <c r="B13634">
        <v>35</v>
      </c>
      <c r="C13634">
        <v>99</v>
      </c>
      <c r="D13634">
        <v>124</v>
      </c>
      <c r="E13634">
        <v>2</v>
      </c>
      <c r="F13634">
        <v>99</v>
      </c>
      <c r="G13634">
        <v>276</v>
      </c>
      <c r="H13634" t="s">
        <v>311</v>
      </c>
      <c r="I13634" t="s">
        <v>352</v>
      </c>
      <c r="J13634" t="s">
        <v>353</v>
      </c>
      <c r="K13634" t="s">
        <v>372</v>
      </c>
      <c r="L13634" t="s">
        <v>374</v>
      </c>
      <c r="M13634" t="s">
        <v>76</v>
      </c>
      <c r="O13634">
        <v>1</v>
      </c>
    </row>
    <row r="13635" spans="1:15">
      <c r="A13635">
        <v>10</v>
      </c>
      <c r="B13635">
        <v>35</v>
      </c>
      <c r="C13635">
        <v>100</v>
      </c>
      <c r="D13635">
        <v>124</v>
      </c>
      <c r="E13635">
        <v>2</v>
      </c>
      <c r="F13635">
        <v>100</v>
      </c>
      <c r="G13635">
        <v>234</v>
      </c>
      <c r="H13635" t="s">
        <v>311</v>
      </c>
      <c r="I13635" t="s">
        <v>352</v>
      </c>
      <c r="J13635" t="s">
        <v>353</v>
      </c>
      <c r="K13635" t="s">
        <v>372</v>
      </c>
      <c r="L13635" t="s">
        <v>374</v>
      </c>
      <c r="M13635" t="s">
        <v>77</v>
      </c>
      <c r="O13635">
        <v>1</v>
      </c>
    </row>
    <row r="13636" spans="1:15">
      <c r="A13636">
        <v>10</v>
      </c>
      <c r="B13636">
        <v>22</v>
      </c>
      <c r="C13636">
        <v>101</v>
      </c>
      <c r="D13636">
        <v>124</v>
      </c>
      <c r="E13636">
        <v>2</v>
      </c>
      <c r="F13636">
        <v>101</v>
      </c>
      <c r="G13636">
        <v>155</v>
      </c>
      <c r="H13636" t="s">
        <v>311</v>
      </c>
      <c r="I13636" t="s">
        <v>352</v>
      </c>
      <c r="J13636" t="s">
        <v>353</v>
      </c>
      <c r="K13636" t="s">
        <v>372</v>
      </c>
      <c r="L13636" t="s">
        <v>374</v>
      </c>
      <c r="M13636" t="s">
        <v>78</v>
      </c>
      <c r="O13636">
        <v>1</v>
      </c>
    </row>
    <row r="13637" spans="1:15">
      <c r="A13637">
        <v>10</v>
      </c>
      <c r="B13637">
        <v>22</v>
      </c>
      <c r="C13637">
        <v>102</v>
      </c>
      <c r="D13637">
        <v>124</v>
      </c>
      <c r="E13637">
        <v>2</v>
      </c>
      <c r="F13637">
        <v>102</v>
      </c>
      <c r="G13637">
        <v>131</v>
      </c>
      <c r="H13637" t="s">
        <v>311</v>
      </c>
      <c r="I13637" t="s">
        <v>352</v>
      </c>
      <c r="J13637" t="s">
        <v>353</v>
      </c>
      <c r="K13637" t="s">
        <v>372</v>
      </c>
      <c r="L13637" t="s">
        <v>374</v>
      </c>
      <c r="M13637" t="s">
        <v>79</v>
      </c>
      <c r="O13637">
        <v>1</v>
      </c>
    </row>
    <row r="13638" spans="1:15">
      <c r="A13638">
        <v>10</v>
      </c>
      <c r="B13638">
        <v>22</v>
      </c>
      <c r="C13638">
        <v>103</v>
      </c>
      <c r="D13638">
        <v>124</v>
      </c>
      <c r="E13638">
        <v>2</v>
      </c>
      <c r="F13638">
        <v>103</v>
      </c>
      <c r="G13638">
        <v>87</v>
      </c>
      <c r="H13638" t="s">
        <v>311</v>
      </c>
      <c r="I13638" t="s">
        <v>352</v>
      </c>
      <c r="J13638" t="s">
        <v>353</v>
      </c>
      <c r="K13638" t="s">
        <v>372</v>
      </c>
      <c r="L13638" t="s">
        <v>374</v>
      </c>
      <c r="M13638" t="s">
        <v>80</v>
      </c>
      <c r="O13638">
        <v>1</v>
      </c>
    </row>
    <row r="13639" spans="1:15">
      <c r="A13639">
        <v>10</v>
      </c>
      <c r="B13639">
        <v>22</v>
      </c>
      <c r="C13639">
        <v>104</v>
      </c>
      <c r="D13639">
        <v>124</v>
      </c>
      <c r="E13639">
        <v>2</v>
      </c>
      <c r="F13639">
        <v>104</v>
      </c>
      <c r="G13639">
        <v>130</v>
      </c>
      <c r="H13639" t="s">
        <v>311</v>
      </c>
      <c r="I13639" t="s">
        <v>352</v>
      </c>
      <c r="J13639" t="s">
        <v>353</v>
      </c>
      <c r="K13639" t="s">
        <v>372</v>
      </c>
      <c r="L13639" t="s">
        <v>374</v>
      </c>
      <c r="M13639" t="s">
        <v>81</v>
      </c>
      <c r="O13639">
        <v>1</v>
      </c>
    </row>
    <row r="13640" spans="1:15">
      <c r="A13640">
        <v>10</v>
      </c>
      <c r="B13640">
        <v>22</v>
      </c>
      <c r="C13640">
        <v>105</v>
      </c>
      <c r="D13640">
        <v>124</v>
      </c>
      <c r="E13640">
        <v>2</v>
      </c>
      <c r="F13640">
        <v>105</v>
      </c>
      <c r="G13640">
        <v>247</v>
      </c>
      <c r="H13640" t="s">
        <v>311</v>
      </c>
      <c r="I13640" t="s">
        <v>352</v>
      </c>
      <c r="J13640" t="s">
        <v>353</v>
      </c>
      <c r="K13640" t="s">
        <v>372</v>
      </c>
      <c r="L13640" t="s">
        <v>374</v>
      </c>
      <c r="M13640" t="s">
        <v>82</v>
      </c>
      <c r="O13640">
        <v>1</v>
      </c>
    </row>
    <row r="13641" spans="1:15">
      <c r="A13641">
        <v>10</v>
      </c>
      <c r="B13641">
        <v>22</v>
      </c>
      <c r="C13641">
        <v>106</v>
      </c>
      <c r="D13641">
        <v>124</v>
      </c>
      <c r="E13641">
        <v>2</v>
      </c>
      <c r="F13641">
        <v>106</v>
      </c>
      <c r="G13641">
        <v>299</v>
      </c>
      <c r="H13641" t="s">
        <v>311</v>
      </c>
      <c r="I13641" t="s">
        <v>352</v>
      </c>
      <c r="J13641" t="s">
        <v>353</v>
      </c>
      <c r="K13641" t="s">
        <v>372</v>
      </c>
      <c r="L13641" t="s">
        <v>374</v>
      </c>
      <c r="M13641" t="s">
        <v>83</v>
      </c>
      <c r="O13641">
        <v>1</v>
      </c>
    </row>
    <row r="13642" spans="1:15">
      <c r="A13642">
        <v>10</v>
      </c>
      <c r="B13642">
        <v>22</v>
      </c>
      <c r="C13642">
        <v>107</v>
      </c>
      <c r="D13642">
        <v>124</v>
      </c>
      <c r="E13642">
        <v>2</v>
      </c>
      <c r="F13642">
        <v>107</v>
      </c>
      <c r="G13642">
        <v>171</v>
      </c>
      <c r="H13642" t="s">
        <v>311</v>
      </c>
      <c r="I13642" t="s">
        <v>352</v>
      </c>
      <c r="J13642" t="s">
        <v>353</v>
      </c>
      <c r="K13642" t="s">
        <v>372</v>
      </c>
      <c r="L13642" t="s">
        <v>374</v>
      </c>
      <c r="M13642" t="s">
        <v>84</v>
      </c>
      <c r="O13642">
        <v>1</v>
      </c>
    </row>
    <row r="13643" spans="1:15">
      <c r="A13643">
        <v>10</v>
      </c>
      <c r="B13643">
        <v>22</v>
      </c>
      <c r="C13643">
        <v>109</v>
      </c>
      <c r="D13643">
        <v>124</v>
      </c>
      <c r="E13643">
        <v>2</v>
      </c>
      <c r="F13643">
        <v>109</v>
      </c>
      <c r="G13643">
        <v>138</v>
      </c>
      <c r="H13643" t="s">
        <v>311</v>
      </c>
      <c r="I13643" t="s">
        <v>352</v>
      </c>
      <c r="J13643" t="s">
        <v>353</v>
      </c>
      <c r="K13643" t="s">
        <v>372</v>
      </c>
      <c r="L13643" t="s">
        <v>374</v>
      </c>
      <c r="M13643" t="s">
        <v>85</v>
      </c>
      <c r="O13643">
        <v>1</v>
      </c>
    </row>
    <row r="13644" spans="1:15">
      <c r="A13644">
        <v>10</v>
      </c>
      <c r="B13644">
        <v>2</v>
      </c>
      <c r="C13644">
        <v>110</v>
      </c>
      <c r="D13644">
        <v>124</v>
      </c>
      <c r="E13644">
        <v>2</v>
      </c>
      <c r="F13644">
        <v>110</v>
      </c>
      <c r="G13644">
        <v>91</v>
      </c>
      <c r="H13644" t="s">
        <v>311</v>
      </c>
      <c r="I13644" t="s">
        <v>352</v>
      </c>
      <c r="J13644" t="s">
        <v>353</v>
      </c>
      <c r="K13644" t="s">
        <v>372</v>
      </c>
      <c r="L13644" t="s">
        <v>374</v>
      </c>
      <c r="M13644" t="s">
        <v>86</v>
      </c>
      <c r="O13644">
        <v>1</v>
      </c>
    </row>
    <row r="13645" spans="1:15">
      <c r="A13645">
        <v>10</v>
      </c>
      <c r="B13645">
        <v>2</v>
      </c>
      <c r="C13645">
        <v>111</v>
      </c>
      <c r="D13645">
        <v>124</v>
      </c>
      <c r="E13645">
        <v>2</v>
      </c>
      <c r="F13645">
        <v>111</v>
      </c>
      <c r="G13645">
        <v>150</v>
      </c>
      <c r="H13645" t="s">
        <v>311</v>
      </c>
      <c r="I13645" t="s">
        <v>352</v>
      </c>
      <c r="J13645" t="s">
        <v>353</v>
      </c>
      <c r="K13645" t="s">
        <v>372</v>
      </c>
      <c r="L13645" t="s">
        <v>374</v>
      </c>
      <c r="M13645" t="s">
        <v>87</v>
      </c>
      <c r="O13645">
        <v>1</v>
      </c>
    </row>
    <row r="13646" spans="1:15">
      <c r="A13646">
        <v>10</v>
      </c>
      <c r="B13646">
        <v>22</v>
      </c>
      <c r="C13646">
        <v>112</v>
      </c>
      <c r="D13646">
        <v>124</v>
      </c>
      <c r="E13646">
        <v>2</v>
      </c>
      <c r="F13646">
        <v>112</v>
      </c>
      <c r="G13646">
        <v>228</v>
      </c>
      <c r="H13646" t="s">
        <v>311</v>
      </c>
      <c r="I13646" t="s">
        <v>352</v>
      </c>
      <c r="J13646" t="s">
        <v>353</v>
      </c>
      <c r="K13646" t="s">
        <v>372</v>
      </c>
      <c r="L13646" t="s">
        <v>374</v>
      </c>
      <c r="M13646" t="s">
        <v>88</v>
      </c>
      <c r="O13646">
        <v>1</v>
      </c>
    </row>
    <row r="13647" spans="1:15">
      <c r="A13647">
        <v>10</v>
      </c>
      <c r="B13647">
        <v>22</v>
      </c>
      <c r="C13647">
        <v>113</v>
      </c>
      <c r="D13647">
        <v>124</v>
      </c>
      <c r="E13647">
        <v>2</v>
      </c>
      <c r="F13647">
        <v>113</v>
      </c>
      <c r="G13647">
        <v>182</v>
      </c>
      <c r="H13647" t="s">
        <v>311</v>
      </c>
      <c r="I13647" t="s">
        <v>352</v>
      </c>
      <c r="J13647" t="s">
        <v>353</v>
      </c>
      <c r="K13647" t="s">
        <v>372</v>
      </c>
      <c r="L13647" t="s">
        <v>374</v>
      </c>
      <c r="M13647" t="s">
        <v>89</v>
      </c>
      <c r="O13647">
        <v>1</v>
      </c>
    </row>
    <row r="13648" spans="1:15">
      <c r="A13648">
        <v>10</v>
      </c>
      <c r="B13648">
        <v>22</v>
      </c>
      <c r="C13648">
        <v>114</v>
      </c>
      <c r="D13648">
        <v>124</v>
      </c>
      <c r="E13648">
        <v>2</v>
      </c>
      <c r="F13648">
        <v>114</v>
      </c>
      <c r="G13648">
        <v>56</v>
      </c>
      <c r="H13648" t="s">
        <v>311</v>
      </c>
      <c r="I13648" t="s">
        <v>352</v>
      </c>
      <c r="J13648" t="s">
        <v>353</v>
      </c>
      <c r="K13648" t="s">
        <v>372</v>
      </c>
      <c r="L13648" t="s">
        <v>374</v>
      </c>
      <c r="M13648" t="s">
        <v>90</v>
      </c>
      <c r="O13648">
        <v>1</v>
      </c>
    </row>
    <row r="13649" spans="1:15">
      <c r="A13649">
        <v>10</v>
      </c>
      <c r="B13649">
        <v>2</v>
      </c>
      <c r="C13649">
        <v>115</v>
      </c>
      <c r="D13649">
        <v>124</v>
      </c>
      <c r="E13649">
        <v>2</v>
      </c>
      <c r="F13649">
        <v>115</v>
      </c>
      <c r="G13649">
        <v>279</v>
      </c>
      <c r="H13649" t="s">
        <v>311</v>
      </c>
      <c r="I13649" t="s">
        <v>352</v>
      </c>
      <c r="J13649" t="s">
        <v>353</v>
      </c>
      <c r="K13649" t="s">
        <v>372</v>
      </c>
      <c r="L13649" t="s">
        <v>374</v>
      </c>
      <c r="M13649" t="s">
        <v>91</v>
      </c>
      <c r="O13649">
        <v>1</v>
      </c>
    </row>
    <row r="13650" spans="1:15">
      <c r="A13650">
        <v>10</v>
      </c>
      <c r="B13650">
        <v>2</v>
      </c>
      <c r="C13650">
        <v>116</v>
      </c>
      <c r="D13650">
        <v>124</v>
      </c>
      <c r="E13650">
        <v>2</v>
      </c>
      <c r="F13650">
        <v>116</v>
      </c>
      <c r="G13650">
        <v>222</v>
      </c>
      <c r="H13650" t="s">
        <v>311</v>
      </c>
      <c r="I13650" t="s">
        <v>352</v>
      </c>
      <c r="J13650" t="s">
        <v>353</v>
      </c>
      <c r="K13650" t="s">
        <v>372</v>
      </c>
      <c r="L13650" t="s">
        <v>374</v>
      </c>
      <c r="M13650" t="s">
        <v>92</v>
      </c>
      <c r="O13650">
        <v>1</v>
      </c>
    </row>
    <row r="13651" spans="1:15">
      <c r="A13651">
        <v>10</v>
      </c>
      <c r="B13651">
        <v>22</v>
      </c>
      <c r="C13651">
        <v>117</v>
      </c>
      <c r="D13651">
        <v>124</v>
      </c>
      <c r="E13651">
        <v>2</v>
      </c>
      <c r="F13651">
        <v>117</v>
      </c>
      <c r="G13651">
        <v>26</v>
      </c>
      <c r="H13651" t="s">
        <v>311</v>
      </c>
      <c r="I13651" t="s">
        <v>352</v>
      </c>
      <c r="J13651" t="s">
        <v>353</v>
      </c>
      <c r="K13651" t="s">
        <v>372</v>
      </c>
      <c r="L13651" t="s">
        <v>374</v>
      </c>
      <c r="M13651" t="s">
        <v>93</v>
      </c>
      <c r="O13651">
        <v>1</v>
      </c>
    </row>
    <row r="13652" spans="1:15">
      <c r="A13652">
        <v>10</v>
      </c>
      <c r="B13652">
        <v>2</v>
      </c>
      <c r="C13652">
        <v>118</v>
      </c>
      <c r="D13652">
        <v>124</v>
      </c>
      <c r="E13652">
        <v>2</v>
      </c>
      <c r="F13652">
        <v>118</v>
      </c>
      <c r="G13652">
        <v>282</v>
      </c>
      <c r="H13652" t="s">
        <v>311</v>
      </c>
      <c r="I13652" t="s">
        <v>352</v>
      </c>
      <c r="J13652" t="s">
        <v>353</v>
      </c>
      <c r="K13652" t="s">
        <v>372</v>
      </c>
      <c r="L13652" t="s">
        <v>374</v>
      </c>
      <c r="M13652" t="s">
        <v>94</v>
      </c>
      <c r="O13652">
        <v>1</v>
      </c>
    </row>
    <row r="13653" spans="1:15">
      <c r="A13653">
        <v>10</v>
      </c>
      <c r="B13653">
        <v>2</v>
      </c>
      <c r="C13653">
        <v>119</v>
      </c>
      <c r="D13653">
        <v>124</v>
      </c>
      <c r="E13653">
        <v>2</v>
      </c>
      <c r="F13653">
        <v>119</v>
      </c>
      <c r="G13653">
        <v>354</v>
      </c>
      <c r="H13653" t="s">
        <v>311</v>
      </c>
      <c r="I13653" t="s">
        <v>352</v>
      </c>
      <c r="J13653" t="s">
        <v>353</v>
      </c>
      <c r="K13653" t="s">
        <v>372</v>
      </c>
      <c r="L13653" t="s">
        <v>374</v>
      </c>
      <c r="M13653" t="s">
        <v>95</v>
      </c>
      <c r="O13653">
        <v>1</v>
      </c>
    </row>
    <row r="13654" spans="1:15">
      <c r="A13654">
        <v>10</v>
      </c>
      <c r="B13654">
        <v>35</v>
      </c>
      <c r="C13654">
        <v>120</v>
      </c>
      <c r="D13654">
        <v>124</v>
      </c>
      <c r="E13654">
        <v>2</v>
      </c>
      <c r="F13654">
        <v>120</v>
      </c>
      <c r="G13654">
        <v>176</v>
      </c>
      <c r="H13654" t="s">
        <v>311</v>
      </c>
      <c r="I13654" t="s">
        <v>352</v>
      </c>
      <c r="J13654" t="s">
        <v>353</v>
      </c>
      <c r="K13654" t="s">
        <v>372</v>
      </c>
      <c r="L13654" t="s">
        <v>374</v>
      </c>
      <c r="M13654" t="s">
        <v>96</v>
      </c>
      <c r="O13654">
        <v>1</v>
      </c>
    </row>
    <row r="13655" spans="1:15">
      <c r="A13655">
        <v>10</v>
      </c>
      <c r="B13655">
        <v>35</v>
      </c>
      <c r="C13655">
        <v>121</v>
      </c>
      <c r="D13655">
        <v>124</v>
      </c>
      <c r="E13655">
        <v>2</v>
      </c>
      <c r="F13655">
        <v>121</v>
      </c>
      <c r="G13655">
        <v>249</v>
      </c>
      <c r="H13655" t="s">
        <v>311</v>
      </c>
      <c r="I13655" t="s">
        <v>352</v>
      </c>
      <c r="J13655" t="s">
        <v>353</v>
      </c>
      <c r="K13655" t="s">
        <v>372</v>
      </c>
      <c r="L13655" t="s">
        <v>374</v>
      </c>
      <c r="M13655" t="s">
        <v>97</v>
      </c>
      <c r="O13655">
        <v>1</v>
      </c>
    </row>
    <row r="13656" spans="1:15">
      <c r="A13656">
        <v>10</v>
      </c>
      <c r="B13656">
        <v>35</v>
      </c>
      <c r="C13656">
        <v>122</v>
      </c>
      <c r="D13656">
        <v>124</v>
      </c>
      <c r="E13656">
        <v>2</v>
      </c>
      <c r="F13656">
        <v>122</v>
      </c>
      <c r="G13656">
        <v>412</v>
      </c>
      <c r="H13656" t="s">
        <v>311</v>
      </c>
      <c r="I13656" t="s">
        <v>352</v>
      </c>
      <c r="J13656" t="s">
        <v>353</v>
      </c>
      <c r="K13656" t="s">
        <v>372</v>
      </c>
      <c r="L13656" t="s">
        <v>374</v>
      </c>
      <c r="M13656" t="s">
        <v>98</v>
      </c>
      <c r="O13656">
        <v>1</v>
      </c>
    </row>
    <row r="13657" spans="1:15">
      <c r="A13657">
        <v>10</v>
      </c>
      <c r="B13657">
        <v>22</v>
      </c>
      <c r="C13657">
        <v>123</v>
      </c>
      <c r="D13657">
        <v>124</v>
      </c>
      <c r="E13657">
        <v>2</v>
      </c>
      <c r="F13657">
        <v>123</v>
      </c>
      <c r="G13657">
        <v>246</v>
      </c>
      <c r="H13657" t="s">
        <v>311</v>
      </c>
      <c r="I13657" t="s">
        <v>352</v>
      </c>
      <c r="J13657" t="s">
        <v>353</v>
      </c>
      <c r="K13657" t="s">
        <v>372</v>
      </c>
      <c r="L13657" t="s">
        <v>374</v>
      </c>
      <c r="M13657" t="s">
        <v>99</v>
      </c>
      <c r="O13657">
        <v>1</v>
      </c>
    </row>
    <row r="13658" spans="1:15">
      <c r="A13658">
        <v>10</v>
      </c>
      <c r="B13658">
        <v>2</v>
      </c>
      <c r="C13658">
        <v>124</v>
      </c>
      <c r="D13658">
        <v>124</v>
      </c>
      <c r="E13658">
        <v>2</v>
      </c>
      <c r="F13658">
        <v>124</v>
      </c>
      <c r="G13658">
        <v>162</v>
      </c>
      <c r="H13658" t="s">
        <v>311</v>
      </c>
      <c r="I13658" t="s">
        <v>352</v>
      </c>
      <c r="J13658" t="s">
        <v>353</v>
      </c>
      <c r="K13658" t="s">
        <v>372</v>
      </c>
      <c r="L13658" t="s">
        <v>374</v>
      </c>
      <c r="M13658" t="s">
        <v>100</v>
      </c>
      <c r="O13658">
        <v>1</v>
      </c>
    </row>
    <row r="13659" spans="1:15">
      <c r="A13659">
        <v>10</v>
      </c>
      <c r="B13659">
        <v>2</v>
      </c>
      <c r="C13659">
        <v>125</v>
      </c>
      <c r="D13659">
        <v>124</v>
      </c>
      <c r="E13659">
        <v>2</v>
      </c>
      <c r="F13659">
        <v>125</v>
      </c>
      <c r="G13659">
        <v>292</v>
      </c>
      <c r="H13659" t="s">
        <v>311</v>
      </c>
      <c r="I13659" t="s">
        <v>352</v>
      </c>
      <c r="J13659" t="s">
        <v>353</v>
      </c>
      <c r="K13659" t="s">
        <v>372</v>
      </c>
      <c r="L13659" t="s">
        <v>374</v>
      </c>
      <c r="M13659" t="s">
        <v>101</v>
      </c>
      <c r="O13659">
        <v>1</v>
      </c>
    </row>
    <row r="13660" spans="1:15">
      <c r="A13660">
        <v>10</v>
      </c>
      <c r="B13660">
        <v>2</v>
      </c>
      <c r="C13660">
        <v>126</v>
      </c>
      <c r="D13660">
        <v>124</v>
      </c>
      <c r="E13660">
        <v>2</v>
      </c>
      <c r="F13660">
        <v>126</v>
      </c>
      <c r="G13660">
        <v>182</v>
      </c>
      <c r="H13660" t="s">
        <v>311</v>
      </c>
      <c r="I13660" t="s">
        <v>352</v>
      </c>
      <c r="J13660" t="s">
        <v>353</v>
      </c>
      <c r="K13660" t="s">
        <v>372</v>
      </c>
      <c r="L13660" t="s">
        <v>374</v>
      </c>
      <c r="M13660" t="s">
        <v>102</v>
      </c>
      <c r="O13660">
        <v>1</v>
      </c>
    </row>
    <row r="13661" spans="1:15">
      <c r="A13661">
        <v>10</v>
      </c>
      <c r="B13661">
        <v>2</v>
      </c>
      <c r="C13661">
        <v>127</v>
      </c>
      <c r="D13661">
        <v>124</v>
      </c>
      <c r="E13661">
        <v>2</v>
      </c>
      <c r="F13661">
        <v>127</v>
      </c>
      <c r="G13661">
        <v>99</v>
      </c>
      <c r="H13661" t="s">
        <v>311</v>
      </c>
      <c r="I13661" t="s">
        <v>352</v>
      </c>
      <c r="J13661" t="s">
        <v>353</v>
      </c>
      <c r="K13661" t="s">
        <v>372</v>
      </c>
      <c r="L13661" t="s">
        <v>374</v>
      </c>
      <c r="M13661" t="s">
        <v>103</v>
      </c>
      <c r="O13661">
        <v>1</v>
      </c>
    </row>
    <row r="13662" spans="1:15">
      <c r="A13662">
        <v>10</v>
      </c>
      <c r="B13662">
        <v>2</v>
      </c>
      <c r="C13662">
        <v>128</v>
      </c>
      <c r="D13662">
        <v>124</v>
      </c>
      <c r="E13662">
        <v>2</v>
      </c>
      <c r="F13662">
        <v>128</v>
      </c>
      <c r="G13662">
        <v>243</v>
      </c>
      <c r="H13662" t="s">
        <v>311</v>
      </c>
      <c r="I13662" t="s">
        <v>352</v>
      </c>
      <c r="J13662" t="s">
        <v>353</v>
      </c>
      <c r="K13662" t="s">
        <v>372</v>
      </c>
      <c r="L13662" t="s">
        <v>374</v>
      </c>
      <c r="M13662" t="s">
        <v>104</v>
      </c>
      <c r="O13662">
        <v>1</v>
      </c>
    </row>
    <row r="13663" spans="1:15">
      <c r="A13663">
        <v>10</v>
      </c>
      <c r="B13663">
        <v>22</v>
      </c>
      <c r="C13663">
        <v>129</v>
      </c>
      <c r="D13663">
        <v>124</v>
      </c>
      <c r="E13663">
        <v>2</v>
      </c>
      <c r="F13663">
        <v>129</v>
      </c>
      <c r="G13663">
        <v>19</v>
      </c>
      <c r="H13663" t="s">
        <v>311</v>
      </c>
      <c r="I13663" t="s">
        <v>352</v>
      </c>
      <c r="J13663" t="s">
        <v>353</v>
      </c>
      <c r="K13663" t="s">
        <v>372</v>
      </c>
      <c r="L13663" t="s">
        <v>374</v>
      </c>
      <c r="M13663" t="s">
        <v>105</v>
      </c>
      <c r="O13663">
        <v>1</v>
      </c>
    </row>
    <row r="13664" spans="1:15">
      <c r="A13664">
        <v>3</v>
      </c>
      <c r="B13664">
        <v>20</v>
      </c>
      <c r="C13664">
        <v>130</v>
      </c>
      <c r="D13664">
        <v>124</v>
      </c>
      <c r="E13664">
        <v>2</v>
      </c>
      <c r="F13664">
        <v>130</v>
      </c>
      <c r="G13664">
        <v>70</v>
      </c>
      <c r="H13664" t="s">
        <v>311</v>
      </c>
      <c r="I13664" t="s">
        <v>352</v>
      </c>
      <c r="J13664" t="s">
        <v>353</v>
      </c>
      <c r="K13664" t="s">
        <v>372</v>
      </c>
      <c r="L13664" t="s">
        <v>374</v>
      </c>
      <c r="M13664" t="s">
        <v>106</v>
      </c>
      <c r="O13664">
        <v>1</v>
      </c>
    </row>
    <row r="13665" spans="1:15">
      <c r="A13665">
        <v>10</v>
      </c>
      <c r="B13665">
        <v>35</v>
      </c>
      <c r="C13665">
        <v>131</v>
      </c>
      <c r="D13665">
        <v>124</v>
      </c>
      <c r="E13665">
        <v>2</v>
      </c>
      <c r="F13665">
        <v>131</v>
      </c>
      <c r="G13665">
        <v>115</v>
      </c>
      <c r="H13665" t="s">
        <v>311</v>
      </c>
      <c r="I13665" t="s">
        <v>352</v>
      </c>
      <c r="J13665" t="s">
        <v>353</v>
      </c>
      <c r="K13665" t="s">
        <v>372</v>
      </c>
      <c r="L13665" t="s">
        <v>374</v>
      </c>
      <c r="M13665" t="s">
        <v>107</v>
      </c>
      <c r="O13665">
        <v>1</v>
      </c>
    </row>
    <row r="13666" spans="1:15">
      <c r="A13666">
        <v>10</v>
      </c>
      <c r="B13666">
        <v>35</v>
      </c>
      <c r="C13666">
        <v>132</v>
      </c>
      <c r="D13666">
        <v>124</v>
      </c>
      <c r="E13666">
        <v>2</v>
      </c>
      <c r="F13666">
        <v>132</v>
      </c>
      <c r="G13666">
        <v>151</v>
      </c>
      <c r="H13666" t="s">
        <v>311</v>
      </c>
      <c r="I13666" t="s">
        <v>352</v>
      </c>
      <c r="J13666" t="s">
        <v>353</v>
      </c>
      <c r="K13666" t="s">
        <v>372</v>
      </c>
      <c r="L13666" t="s">
        <v>374</v>
      </c>
      <c r="M13666" t="s">
        <v>108</v>
      </c>
      <c r="O13666">
        <v>1</v>
      </c>
    </row>
    <row r="13667" spans="1:15">
      <c r="A13667">
        <v>10</v>
      </c>
      <c r="B13667">
        <v>35</v>
      </c>
      <c r="C13667">
        <v>133</v>
      </c>
      <c r="D13667">
        <v>124</v>
      </c>
      <c r="E13667">
        <v>2</v>
      </c>
      <c r="F13667">
        <v>133</v>
      </c>
      <c r="G13667">
        <v>159</v>
      </c>
      <c r="H13667" t="s">
        <v>311</v>
      </c>
      <c r="I13667" t="s">
        <v>352</v>
      </c>
      <c r="J13667" t="s">
        <v>353</v>
      </c>
      <c r="K13667" t="s">
        <v>372</v>
      </c>
      <c r="L13667" t="s">
        <v>374</v>
      </c>
      <c r="M13667" t="s">
        <v>109</v>
      </c>
      <c r="O13667">
        <v>1</v>
      </c>
    </row>
    <row r="13668" spans="1:15">
      <c r="A13668">
        <v>10</v>
      </c>
      <c r="B13668">
        <v>22</v>
      </c>
      <c r="C13668">
        <v>134</v>
      </c>
      <c r="D13668">
        <v>124</v>
      </c>
      <c r="E13668">
        <v>2</v>
      </c>
      <c r="F13668">
        <v>134</v>
      </c>
      <c r="G13668">
        <v>191</v>
      </c>
      <c r="H13668" t="s">
        <v>311</v>
      </c>
      <c r="I13668" t="s">
        <v>352</v>
      </c>
      <c r="J13668" t="s">
        <v>353</v>
      </c>
      <c r="K13668" t="s">
        <v>372</v>
      </c>
      <c r="L13668" t="s">
        <v>374</v>
      </c>
      <c r="M13668" t="s">
        <v>110</v>
      </c>
      <c r="O13668">
        <v>1</v>
      </c>
    </row>
    <row r="13669" spans="1:15">
      <c r="A13669">
        <v>10</v>
      </c>
      <c r="B13669">
        <v>22</v>
      </c>
      <c r="C13669">
        <v>135</v>
      </c>
      <c r="D13669">
        <v>124</v>
      </c>
      <c r="E13669">
        <v>2</v>
      </c>
      <c r="F13669">
        <v>135</v>
      </c>
      <c r="G13669">
        <v>161</v>
      </c>
      <c r="H13669" t="s">
        <v>311</v>
      </c>
      <c r="I13669" t="s">
        <v>352</v>
      </c>
      <c r="J13669" t="s">
        <v>353</v>
      </c>
      <c r="K13669" t="s">
        <v>372</v>
      </c>
      <c r="L13669" t="s">
        <v>374</v>
      </c>
      <c r="M13669" t="s">
        <v>111</v>
      </c>
      <c r="O13669">
        <v>1</v>
      </c>
    </row>
    <row r="13670" spans="1:15">
      <c r="A13670">
        <v>10</v>
      </c>
      <c r="B13670">
        <v>22</v>
      </c>
      <c r="C13670">
        <v>136</v>
      </c>
      <c r="D13670">
        <v>124</v>
      </c>
      <c r="E13670">
        <v>2</v>
      </c>
      <c r="F13670">
        <v>136</v>
      </c>
      <c r="G13670">
        <v>216</v>
      </c>
      <c r="H13670" t="s">
        <v>311</v>
      </c>
      <c r="I13670" t="s">
        <v>352</v>
      </c>
      <c r="J13670" t="s">
        <v>353</v>
      </c>
      <c r="K13670" t="s">
        <v>372</v>
      </c>
      <c r="L13670" t="s">
        <v>374</v>
      </c>
      <c r="M13670" t="s">
        <v>112</v>
      </c>
      <c r="O13670">
        <v>1</v>
      </c>
    </row>
    <row r="13671" spans="1:15">
      <c r="A13671">
        <v>10</v>
      </c>
      <c r="B13671">
        <v>22</v>
      </c>
      <c r="C13671">
        <v>137</v>
      </c>
      <c r="D13671">
        <v>124</v>
      </c>
      <c r="E13671">
        <v>2</v>
      </c>
      <c r="F13671">
        <v>137</v>
      </c>
      <c r="G13671">
        <v>5</v>
      </c>
      <c r="H13671" t="s">
        <v>311</v>
      </c>
      <c r="I13671" t="s">
        <v>352</v>
      </c>
      <c r="J13671" t="s">
        <v>353</v>
      </c>
      <c r="K13671" t="s">
        <v>372</v>
      </c>
      <c r="L13671" t="s">
        <v>374</v>
      </c>
      <c r="M13671" t="s">
        <v>113</v>
      </c>
      <c r="O13671">
        <v>1</v>
      </c>
    </row>
    <row r="13672" spans="1:15">
      <c r="A13672">
        <v>10</v>
      </c>
      <c r="B13672">
        <v>22</v>
      </c>
      <c r="C13672">
        <v>139</v>
      </c>
      <c r="D13672">
        <v>124</v>
      </c>
      <c r="E13672">
        <v>2</v>
      </c>
      <c r="F13672">
        <v>139</v>
      </c>
      <c r="G13672">
        <v>234</v>
      </c>
      <c r="H13672" t="s">
        <v>311</v>
      </c>
      <c r="I13672" t="s">
        <v>352</v>
      </c>
      <c r="J13672" t="s">
        <v>353</v>
      </c>
      <c r="K13672" t="s">
        <v>372</v>
      </c>
      <c r="L13672" t="s">
        <v>374</v>
      </c>
      <c r="M13672" t="s">
        <v>114</v>
      </c>
      <c r="O13672">
        <v>1</v>
      </c>
    </row>
    <row r="13673" spans="1:15">
      <c r="A13673">
        <v>10</v>
      </c>
      <c r="B13673">
        <v>35</v>
      </c>
      <c r="C13673">
        <v>140</v>
      </c>
      <c r="D13673">
        <v>124</v>
      </c>
      <c r="E13673">
        <v>2</v>
      </c>
      <c r="F13673">
        <v>140</v>
      </c>
      <c r="G13673">
        <v>157</v>
      </c>
      <c r="H13673" t="s">
        <v>311</v>
      </c>
      <c r="I13673" t="s">
        <v>352</v>
      </c>
      <c r="J13673" t="s">
        <v>353</v>
      </c>
      <c r="K13673" t="s">
        <v>372</v>
      </c>
      <c r="L13673" t="s">
        <v>374</v>
      </c>
      <c r="M13673" t="s">
        <v>115</v>
      </c>
      <c r="O13673">
        <v>1</v>
      </c>
    </row>
    <row r="13674" spans="1:15">
      <c r="A13674">
        <v>10</v>
      </c>
      <c r="B13674">
        <v>35</v>
      </c>
      <c r="C13674">
        <v>141</v>
      </c>
      <c r="D13674">
        <v>124</v>
      </c>
      <c r="E13674">
        <v>2</v>
      </c>
      <c r="F13674">
        <v>141</v>
      </c>
      <c r="G13674">
        <v>136</v>
      </c>
      <c r="H13674" t="s">
        <v>311</v>
      </c>
      <c r="I13674" t="s">
        <v>352</v>
      </c>
      <c r="J13674" t="s">
        <v>353</v>
      </c>
      <c r="K13674" t="s">
        <v>372</v>
      </c>
      <c r="L13674" t="s">
        <v>374</v>
      </c>
      <c r="M13674" t="s">
        <v>116</v>
      </c>
      <c r="O13674">
        <v>1</v>
      </c>
    </row>
    <row r="13675" spans="1:15">
      <c r="A13675">
        <v>10</v>
      </c>
      <c r="B13675">
        <v>22</v>
      </c>
      <c r="C13675">
        <v>143</v>
      </c>
      <c r="D13675">
        <v>124</v>
      </c>
      <c r="E13675">
        <v>2</v>
      </c>
      <c r="F13675">
        <v>143</v>
      </c>
      <c r="G13675">
        <v>53</v>
      </c>
      <c r="H13675" t="s">
        <v>311</v>
      </c>
      <c r="I13675" t="s">
        <v>352</v>
      </c>
      <c r="J13675" t="s">
        <v>353</v>
      </c>
      <c r="K13675" t="s">
        <v>372</v>
      </c>
      <c r="L13675" t="s">
        <v>374</v>
      </c>
      <c r="M13675" t="s">
        <v>117</v>
      </c>
      <c r="O13675">
        <v>1</v>
      </c>
    </row>
    <row r="13676" spans="1:15">
      <c r="A13676">
        <v>10</v>
      </c>
      <c r="B13676">
        <v>35</v>
      </c>
      <c r="C13676">
        <v>144</v>
      </c>
      <c r="D13676">
        <v>124</v>
      </c>
      <c r="E13676">
        <v>2</v>
      </c>
      <c r="F13676">
        <v>144</v>
      </c>
      <c r="G13676">
        <v>271</v>
      </c>
      <c r="H13676" t="s">
        <v>311</v>
      </c>
      <c r="I13676" t="s">
        <v>352</v>
      </c>
      <c r="J13676" t="s">
        <v>353</v>
      </c>
      <c r="K13676" t="s">
        <v>372</v>
      </c>
      <c r="L13676" t="s">
        <v>374</v>
      </c>
      <c r="M13676" t="s">
        <v>118</v>
      </c>
      <c r="O13676">
        <v>1</v>
      </c>
    </row>
    <row r="13677" spans="1:15">
      <c r="A13677">
        <v>10</v>
      </c>
      <c r="B13677">
        <v>35</v>
      </c>
      <c r="C13677">
        <v>145</v>
      </c>
      <c r="D13677">
        <v>124</v>
      </c>
      <c r="E13677">
        <v>2</v>
      </c>
      <c r="F13677">
        <v>145</v>
      </c>
      <c r="G13677">
        <v>185</v>
      </c>
      <c r="H13677" t="s">
        <v>311</v>
      </c>
      <c r="I13677" t="s">
        <v>352</v>
      </c>
      <c r="J13677" t="s">
        <v>353</v>
      </c>
      <c r="K13677" t="s">
        <v>372</v>
      </c>
      <c r="L13677" t="s">
        <v>374</v>
      </c>
      <c r="M13677" t="s">
        <v>119</v>
      </c>
      <c r="O13677">
        <v>1</v>
      </c>
    </row>
    <row r="13678" spans="1:15">
      <c r="A13678">
        <v>10</v>
      </c>
      <c r="B13678">
        <v>35</v>
      </c>
      <c r="C13678">
        <v>146</v>
      </c>
      <c r="D13678">
        <v>124</v>
      </c>
      <c r="E13678">
        <v>2</v>
      </c>
      <c r="F13678">
        <v>146</v>
      </c>
      <c r="G13678">
        <v>334</v>
      </c>
      <c r="H13678" t="s">
        <v>311</v>
      </c>
      <c r="I13678" t="s">
        <v>352</v>
      </c>
      <c r="J13678" t="s">
        <v>353</v>
      </c>
      <c r="K13678" t="s">
        <v>372</v>
      </c>
      <c r="L13678" t="s">
        <v>374</v>
      </c>
      <c r="M13678" t="s">
        <v>120</v>
      </c>
      <c r="O13678">
        <v>1</v>
      </c>
    </row>
    <row r="13679" spans="1:15">
      <c r="A13679">
        <v>10</v>
      </c>
      <c r="B13679">
        <v>20</v>
      </c>
      <c r="C13679">
        <v>147</v>
      </c>
      <c r="D13679">
        <v>124</v>
      </c>
      <c r="E13679">
        <v>2</v>
      </c>
      <c r="F13679">
        <v>147</v>
      </c>
      <c r="G13679">
        <v>245</v>
      </c>
      <c r="H13679" t="s">
        <v>311</v>
      </c>
      <c r="I13679" t="s">
        <v>352</v>
      </c>
      <c r="J13679" t="s">
        <v>353</v>
      </c>
      <c r="K13679" t="s">
        <v>372</v>
      </c>
      <c r="L13679" t="s">
        <v>374</v>
      </c>
      <c r="M13679" t="s">
        <v>121</v>
      </c>
      <c r="O13679">
        <v>1</v>
      </c>
    </row>
    <row r="13680" spans="1:15">
      <c r="A13680">
        <v>3</v>
      </c>
      <c r="B13680">
        <v>20</v>
      </c>
      <c r="C13680">
        <v>148</v>
      </c>
      <c r="D13680">
        <v>124</v>
      </c>
      <c r="E13680">
        <v>2</v>
      </c>
      <c r="F13680">
        <v>148</v>
      </c>
      <c r="G13680">
        <v>185</v>
      </c>
      <c r="H13680" t="s">
        <v>311</v>
      </c>
      <c r="I13680" t="s">
        <v>352</v>
      </c>
      <c r="J13680" t="s">
        <v>353</v>
      </c>
      <c r="K13680" t="s">
        <v>372</v>
      </c>
      <c r="L13680" t="s">
        <v>374</v>
      </c>
      <c r="M13680" t="s">
        <v>122</v>
      </c>
      <c r="O13680">
        <v>1</v>
      </c>
    </row>
    <row r="13681" spans="1:15">
      <c r="A13681">
        <v>10</v>
      </c>
      <c r="B13681">
        <v>20</v>
      </c>
      <c r="C13681">
        <v>149</v>
      </c>
      <c r="D13681">
        <v>124</v>
      </c>
      <c r="E13681">
        <v>2</v>
      </c>
      <c r="F13681">
        <v>149</v>
      </c>
      <c r="G13681">
        <v>383</v>
      </c>
      <c r="H13681" t="s">
        <v>311</v>
      </c>
      <c r="I13681" t="s">
        <v>352</v>
      </c>
      <c r="J13681" t="s">
        <v>353</v>
      </c>
      <c r="K13681" t="s">
        <v>372</v>
      </c>
      <c r="L13681" t="s">
        <v>374</v>
      </c>
      <c r="M13681" t="s">
        <v>123</v>
      </c>
      <c r="O13681">
        <v>1</v>
      </c>
    </row>
    <row r="13682" spans="1:15">
      <c r="A13682">
        <v>10</v>
      </c>
      <c r="B13682">
        <v>35</v>
      </c>
      <c r="C13682">
        <v>150</v>
      </c>
      <c r="D13682">
        <v>124</v>
      </c>
      <c r="E13682">
        <v>2</v>
      </c>
      <c r="F13682">
        <v>150</v>
      </c>
      <c r="G13682">
        <v>361</v>
      </c>
      <c r="H13682" t="s">
        <v>311</v>
      </c>
      <c r="I13682" t="s">
        <v>352</v>
      </c>
      <c r="J13682" t="s">
        <v>353</v>
      </c>
      <c r="K13682" t="s">
        <v>372</v>
      </c>
      <c r="L13682" t="s">
        <v>374</v>
      </c>
      <c r="M13682" t="s">
        <v>124</v>
      </c>
      <c r="O13682">
        <v>1</v>
      </c>
    </row>
    <row r="13683" spans="1:15">
      <c r="A13683">
        <v>10</v>
      </c>
      <c r="B13683">
        <v>35</v>
      </c>
      <c r="C13683">
        <v>151</v>
      </c>
      <c r="D13683">
        <v>124</v>
      </c>
      <c r="E13683">
        <v>2</v>
      </c>
      <c r="F13683">
        <v>151</v>
      </c>
      <c r="G13683">
        <v>368</v>
      </c>
      <c r="H13683" t="s">
        <v>311</v>
      </c>
      <c r="I13683" t="s">
        <v>352</v>
      </c>
      <c r="J13683" t="s">
        <v>353</v>
      </c>
      <c r="K13683" t="s">
        <v>372</v>
      </c>
      <c r="L13683" t="s">
        <v>374</v>
      </c>
      <c r="M13683" t="s">
        <v>125</v>
      </c>
      <c r="O13683">
        <v>1</v>
      </c>
    </row>
    <row r="13684" spans="1:15">
      <c r="A13684">
        <v>10</v>
      </c>
      <c r="B13684">
        <v>20</v>
      </c>
      <c r="C13684">
        <v>153</v>
      </c>
      <c r="D13684">
        <v>124</v>
      </c>
      <c r="E13684">
        <v>2</v>
      </c>
      <c r="F13684">
        <v>153</v>
      </c>
      <c r="G13684">
        <v>349</v>
      </c>
      <c r="H13684" t="s">
        <v>311</v>
      </c>
      <c r="I13684" t="s">
        <v>352</v>
      </c>
      <c r="J13684" t="s">
        <v>353</v>
      </c>
      <c r="K13684" t="s">
        <v>372</v>
      </c>
      <c r="L13684" t="s">
        <v>374</v>
      </c>
      <c r="M13684" t="s">
        <v>126</v>
      </c>
      <c r="O13684">
        <v>1</v>
      </c>
    </row>
    <row r="13685" spans="1:15">
      <c r="A13685">
        <v>3</v>
      </c>
      <c r="B13685">
        <v>20</v>
      </c>
      <c r="C13685">
        <v>154</v>
      </c>
      <c r="D13685">
        <v>124</v>
      </c>
      <c r="E13685">
        <v>2</v>
      </c>
      <c r="F13685">
        <v>154</v>
      </c>
      <c r="G13685">
        <v>227</v>
      </c>
      <c r="H13685" t="s">
        <v>311</v>
      </c>
      <c r="I13685" t="s">
        <v>352</v>
      </c>
      <c r="J13685" t="s">
        <v>353</v>
      </c>
      <c r="K13685" t="s">
        <v>372</v>
      </c>
      <c r="L13685" t="s">
        <v>374</v>
      </c>
      <c r="M13685" t="s">
        <v>127</v>
      </c>
      <c r="O13685">
        <v>1</v>
      </c>
    </row>
    <row r="13686" spans="1:15">
      <c r="A13686">
        <v>10</v>
      </c>
      <c r="B13686">
        <v>35</v>
      </c>
      <c r="C13686">
        <v>155</v>
      </c>
      <c r="D13686">
        <v>124</v>
      </c>
      <c r="E13686">
        <v>2</v>
      </c>
      <c r="F13686">
        <v>155</v>
      </c>
      <c r="G13686">
        <v>104</v>
      </c>
      <c r="H13686" t="s">
        <v>311</v>
      </c>
      <c r="I13686" t="s">
        <v>352</v>
      </c>
      <c r="J13686" t="s">
        <v>353</v>
      </c>
      <c r="K13686" t="s">
        <v>372</v>
      </c>
      <c r="L13686" t="s">
        <v>374</v>
      </c>
      <c r="M13686" t="s">
        <v>128</v>
      </c>
      <c r="O13686">
        <v>1</v>
      </c>
    </row>
    <row r="13687" spans="1:15">
      <c r="A13687">
        <v>3</v>
      </c>
      <c r="B13687">
        <v>20</v>
      </c>
      <c r="C13687">
        <v>156</v>
      </c>
      <c r="D13687">
        <v>124</v>
      </c>
      <c r="E13687">
        <v>2</v>
      </c>
      <c r="F13687">
        <v>156</v>
      </c>
      <c r="G13687">
        <v>130</v>
      </c>
      <c r="H13687" t="s">
        <v>311</v>
      </c>
      <c r="I13687" t="s">
        <v>352</v>
      </c>
      <c r="J13687" t="s">
        <v>353</v>
      </c>
      <c r="K13687" t="s">
        <v>372</v>
      </c>
      <c r="L13687" t="s">
        <v>374</v>
      </c>
      <c r="M13687" t="s">
        <v>129</v>
      </c>
      <c r="O13687">
        <v>1</v>
      </c>
    </row>
    <row r="13688" spans="1:15">
      <c r="A13688">
        <v>3</v>
      </c>
      <c r="B13688">
        <v>20</v>
      </c>
      <c r="C13688">
        <v>157</v>
      </c>
      <c r="D13688">
        <v>124</v>
      </c>
      <c r="E13688">
        <v>2</v>
      </c>
      <c r="F13688">
        <v>157</v>
      </c>
      <c r="G13688">
        <v>60</v>
      </c>
      <c r="H13688" t="s">
        <v>311</v>
      </c>
      <c r="I13688" t="s">
        <v>352</v>
      </c>
      <c r="J13688" t="s">
        <v>353</v>
      </c>
      <c r="K13688" t="s">
        <v>372</v>
      </c>
      <c r="L13688" t="s">
        <v>374</v>
      </c>
      <c r="M13688" t="s">
        <v>130</v>
      </c>
      <c r="O13688">
        <v>1</v>
      </c>
    </row>
    <row r="13689" spans="1:15">
      <c r="A13689">
        <v>3</v>
      </c>
      <c r="B13689">
        <v>20</v>
      </c>
      <c r="C13689">
        <v>158</v>
      </c>
      <c r="D13689">
        <v>124</v>
      </c>
      <c r="E13689">
        <v>2</v>
      </c>
      <c r="F13689">
        <v>158</v>
      </c>
      <c r="G13689">
        <v>244</v>
      </c>
      <c r="H13689" t="s">
        <v>311</v>
      </c>
      <c r="I13689" t="s">
        <v>352</v>
      </c>
      <c r="J13689" t="s">
        <v>353</v>
      </c>
      <c r="K13689" t="s">
        <v>372</v>
      </c>
      <c r="L13689" t="s">
        <v>374</v>
      </c>
      <c r="M13689" t="s">
        <v>131</v>
      </c>
      <c r="O13689">
        <v>1</v>
      </c>
    </row>
    <row r="13690" spans="1:15">
      <c r="A13690">
        <v>10</v>
      </c>
      <c r="B13690">
        <v>22</v>
      </c>
      <c r="C13690">
        <v>160</v>
      </c>
      <c r="D13690">
        <v>124</v>
      </c>
      <c r="E13690">
        <v>2</v>
      </c>
      <c r="F13690">
        <v>160</v>
      </c>
      <c r="G13690">
        <v>248</v>
      </c>
      <c r="H13690" t="s">
        <v>311</v>
      </c>
      <c r="I13690" t="s">
        <v>352</v>
      </c>
      <c r="J13690" t="s">
        <v>353</v>
      </c>
      <c r="K13690" t="s">
        <v>372</v>
      </c>
      <c r="L13690" t="s">
        <v>374</v>
      </c>
      <c r="M13690" t="s">
        <v>132</v>
      </c>
      <c r="O13690">
        <v>1</v>
      </c>
    </row>
    <row r="13691" spans="1:15">
      <c r="A13691">
        <v>10</v>
      </c>
      <c r="B13691">
        <v>35</v>
      </c>
      <c r="C13691">
        <v>161</v>
      </c>
      <c r="D13691">
        <v>124</v>
      </c>
      <c r="E13691">
        <v>2</v>
      </c>
      <c r="F13691">
        <v>161</v>
      </c>
      <c r="G13691">
        <v>53</v>
      </c>
      <c r="H13691" t="s">
        <v>311</v>
      </c>
      <c r="I13691" t="s">
        <v>352</v>
      </c>
      <c r="J13691" t="s">
        <v>353</v>
      </c>
      <c r="K13691" t="s">
        <v>372</v>
      </c>
      <c r="L13691" t="s">
        <v>374</v>
      </c>
      <c r="M13691" t="s">
        <v>133</v>
      </c>
      <c r="O13691">
        <v>1</v>
      </c>
    </row>
    <row r="13692" spans="1:15">
      <c r="A13692">
        <v>10</v>
      </c>
      <c r="B13692">
        <v>2</v>
      </c>
      <c r="C13692">
        <v>162</v>
      </c>
      <c r="D13692">
        <v>124</v>
      </c>
      <c r="E13692">
        <v>2</v>
      </c>
      <c r="F13692">
        <v>162</v>
      </c>
      <c r="G13692">
        <v>123</v>
      </c>
      <c r="H13692" t="s">
        <v>311</v>
      </c>
      <c r="I13692" t="s">
        <v>352</v>
      </c>
      <c r="J13692" t="s">
        <v>353</v>
      </c>
      <c r="K13692" t="s">
        <v>372</v>
      </c>
      <c r="L13692" t="s">
        <v>374</v>
      </c>
      <c r="M13692" t="s">
        <v>134</v>
      </c>
      <c r="O13692">
        <v>1</v>
      </c>
    </row>
    <row r="13693" spans="1:15">
      <c r="A13693">
        <v>10</v>
      </c>
      <c r="B13693">
        <v>22</v>
      </c>
      <c r="C13693">
        <v>163</v>
      </c>
      <c r="D13693">
        <v>124</v>
      </c>
      <c r="E13693">
        <v>2</v>
      </c>
      <c r="F13693">
        <v>163</v>
      </c>
      <c r="G13693">
        <v>188</v>
      </c>
      <c r="H13693" t="s">
        <v>311</v>
      </c>
      <c r="I13693" t="s">
        <v>352</v>
      </c>
      <c r="J13693" t="s">
        <v>353</v>
      </c>
      <c r="K13693" t="s">
        <v>372</v>
      </c>
      <c r="L13693" t="s">
        <v>374</v>
      </c>
      <c r="M13693" t="s">
        <v>135</v>
      </c>
      <c r="O13693">
        <v>1</v>
      </c>
    </row>
    <row r="13694" spans="1:15">
      <c r="A13694">
        <v>10</v>
      </c>
      <c r="B13694">
        <v>35</v>
      </c>
      <c r="C13694">
        <v>164</v>
      </c>
      <c r="D13694">
        <v>124</v>
      </c>
      <c r="E13694">
        <v>2</v>
      </c>
      <c r="F13694">
        <v>164</v>
      </c>
      <c r="G13694">
        <v>161</v>
      </c>
      <c r="H13694" t="s">
        <v>311</v>
      </c>
      <c r="I13694" t="s">
        <v>352</v>
      </c>
      <c r="J13694" t="s">
        <v>353</v>
      </c>
      <c r="K13694" t="s">
        <v>372</v>
      </c>
      <c r="L13694" t="s">
        <v>374</v>
      </c>
      <c r="M13694" t="s">
        <v>136</v>
      </c>
      <c r="O13694">
        <v>1</v>
      </c>
    </row>
    <row r="13695" spans="1:15">
      <c r="A13695">
        <v>10</v>
      </c>
      <c r="B13695">
        <v>2</v>
      </c>
      <c r="C13695">
        <v>165</v>
      </c>
      <c r="D13695">
        <v>124</v>
      </c>
      <c r="E13695">
        <v>2</v>
      </c>
      <c r="F13695">
        <v>165</v>
      </c>
      <c r="G13695">
        <v>398</v>
      </c>
      <c r="H13695" t="s">
        <v>311</v>
      </c>
      <c r="I13695" t="s">
        <v>352</v>
      </c>
      <c r="J13695" t="s">
        <v>353</v>
      </c>
      <c r="K13695" t="s">
        <v>372</v>
      </c>
      <c r="L13695" t="s">
        <v>374</v>
      </c>
      <c r="M13695" t="s">
        <v>137</v>
      </c>
      <c r="O13695">
        <v>1</v>
      </c>
    </row>
    <row r="13696" spans="1:15">
      <c r="A13696">
        <v>10</v>
      </c>
      <c r="B13696">
        <v>2</v>
      </c>
      <c r="C13696">
        <v>166</v>
      </c>
      <c r="D13696">
        <v>124</v>
      </c>
      <c r="E13696">
        <v>2</v>
      </c>
      <c r="F13696">
        <v>166</v>
      </c>
      <c r="G13696">
        <v>152</v>
      </c>
      <c r="H13696" t="s">
        <v>311</v>
      </c>
      <c r="I13696" t="s">
        <v>352</v>
      </c>
      <c r="J13696" t="s">
        <v>353</v>
      </c>
      <c r="K13696" t="s">
        <v>372</v>
      </c>
      <c r="L13696" t="s">
        <v>374</v>
      </c>
      <c r="M13696" t="s">
        <v>138</v>
      </c>
      <c r="O13696">
        <v>1</v>
      </c>
    </row>
    <row r="13697" spans="1:15">
      <c r="A13697">
        <v>10</v>
      </c>
      <c r="B13697">
        <v>2</v>
      </c>
      <c r="C13697">
        <v>167</v>
      </c>
      <c r="D13697">
        <v>124</v>
      </c>
      <c r="E13697">
        <v>2</v>
      </c>
      <c r="F13697">
        <v>167</v>
      </c>
      <c r="G13697">
        <v>77</v>
      </c>
      <c r="H13697" t="s">
        <v>311</v>
      </c>
      <c r="I13697" t="s">
        <v>352</v>
      </c>
      <c r="J13697" t="s">
        <v>353</v>
      </c>
      <c r="K13697" t="s">
        <v>372</v>
      </c>
      <c r="L13697" t="s">
        <v>374</v>
      </c>
      <c r="M13697" t="s">
        <v>139</v>
      </c>
      <c r="O13697">
        <v>1</v>
      </c>
    </row>
    <row r="13698" spans="1:15">
      <c r="A13698">
        <v>10</v>
      </c>
      <c r="B13698">
        <v>22</v>
      </c>
      <c r="C13698">
        <v>168</v>
      </c>
      <c r="D13698">
        <v>124</v>
      </c>
      <c r="E13698">
        <v>2</v>
      </c>
      <c r="F13698">
        <v>168</v>
      </c>
      <c r="G13698">
        <v>195</v>
      </c>
      <c r="H13698" t="s">
        <v>311</v>
      </c>
      <c r="I13698" t="s">
        <v>352</v>
      </c>
      <c r="J13698" t="s">
        <v>353</v>
      </c>
      <c r="K13698" t="s">
        <v>372</v>
      </c>
      <c r="L13698" t="s">
        <v>374</v>
      </c>
      <c r="M13698" t="s">
        <v>140</v>
      </c>
      <c r="O13698">
        <v>1</v>
      </c>
    </row>
    <row r="13699" spans="1:15">
      <c r="A13699">
        <v>10</v>
      </c>
      <c r="B13699">
        <v>2</v>
      </c>
      <c r="C13699">
        <v>169</v>
      </c>
      <c r="D13699">
        <v>124</v>
      </c>
      <c r="E13699">
        <v>2</v>
      </c>
      <c r="F13699">
        <v>169</v>
      </c>
      <c r="G13699">
        <v>201</v>
      </c>
      <c r="H13699" t="s">
        <v>311</v>
      </c>
      <c r="I13699" t="s">
        <v>352</v>
      </c>
      <c r="J13699" t="s">
        <v>353</v>
      </c>
      <c r="K13699" t="s">
        <v>372</v>
      </c>
      <c r="L13699" t="s">
        <v>374</v>
      </c>
      <c r="M13699" t="s">
        <v>141</v>
      </c>
      <c r="O13699">
        <v>1</v>
      </c>
    </row>
    <row r="13700" spans="1:15">
      <c r="A13700">
        <v>10</v>
      </c>
      <c r="B13700">
        <v>20</v>
      </c>
      <c r="C13700">
        <v>170</v>
      </c>
      <c r="D13700">
        <v>124</v>
      </c>
      <c r="E13700">
        <v>2</v>
      </c>
      <c r="F13700">
        <v>170</v>
      </c>
      <c r="G13700">
        <v>257</v>
      </c>
      <c r="H13700" t="s">
        <v>311</v>
      </c>
      <c r="I13700" t="s">
        <v>352</v>
      </c>
      <c r="J13700" t="s">
        <v>353</v>
      </c>
      <c r="K13700" t="s">
        <v>372</v>
      </c>
      <c r="L13700" t="s">
        <v>374</v>
      </c>
      <c r="M13700" t="s">
        <v>142</v>
      </c>
      <c r="O13700">
        <v>1</v>
      </c>
    </row>
    <row r="13701" spans="1:15">
      <c r="A13701">
        <v>10</v>
      </c>
      <c r="B13701">
        <v>35</v>
      </c>
      <c r="C13701">
        <v>171</v>
      </c>
      <c r="D13701">
        <v>124</v>
      </c>
      <c r="E13701">
        <v>2</v>
      </c>
      <c r="F13701">
        <v>171</v>
      </c>
      <c r="G13701">
        <v>194</v>
      </c>
      <c r="H13701" t="s">
        <v>311</v>
      </c>
      <c r="I13701" t="s">
        <v>352</v>
      </c>
      <c r="J13701" t="s">
        <v>353</v>
      </c>
      <c r="K13701" t="s">
        <v>372</v>
      </c>
      <c r="L13701" t="s">
        <v>374</v>
      </c>
      <c r="M13701" t="s">
        <v>143</v>
      </c>
      <c r="O13701">
        <v>1</v>
      </c>
    </row>
    <row r="13702" spans="1:15">
      <c r="A13702">
        <v>10</v>
      </c>
      <c r="B13702">
        <v>22</v>
      </c>
      <c r="C13702">
        <v>172</v>
      </c>
      <c r="D13702">
        <v>124</v>
      </c>
      <c r="E13702">
        <v>2</v>
      </c>
      <c r="F13702">
        <v>172</v>
      </c>
      <c r="G13702">
        <v>176</v>
      </c>
      <c r="H13702" t="s">
        <v>311</v>
      </c>
      <c r="I13702" t="s">
        <v>352</v>
      </c>
      <c r="J13702" t="s">
        <v>353</v>
      </c>
      <c r="K13702" t="s">
        <v>372</v>
      </c>
      <c r="L13702" t="s">
        <v>374</v>
      </c>
      <c r="M13702" t="s">
        <v>144</v>
      </c>
      <c r="O13702">
        <v>1</v>
      </c>
    </row>
    <row r="13703" spans="1:15">
      <c r="A13703">
        <v>10</v>
      </c>
      <c r="B13703">
        <v>35</v>
      </c>
      <c r="C13703">
        <v>173</v>
      </c>
      <c r="D13703">
        <v>124</v>
      </c>
      <c r="E13703">
        <v>2</v>
      </c>
      <c r="F13703">
        <v>173</v>
      </c>
      <c r="G13703">
        <v>156</v>
      </c>
      <c r="H13703" t="s">
        <v>311</v>
      </c>
      <c r="I13703" t="s">
        <v>352</v>
      </c>
      <c r="J13703" t="s">
        <v>353</v>
      </c>
      <c r="K13703" t="s">
        <v>372</v>
      </c>
      <c r="L13703" t="s">
        <v>374</v>
      </c>
      <c r="M13703" t="s">
        <v>145</v>
      </c>
      <c r="O13703">
        <v>1</v>
      </c>
    </row>
    <row r="13704" spans="1:15">
      <c r="A13704">
        <v>10</v>
      </c>
      <c r="B13704">
        <v>22</v>
      </c>
      <c r="C13704">
        <v>174</v>
      </c>
      <c r="D13704">
        <v>124</v>
      </c>
      <c r="E13704">
        <v>2</v>
      </c>
      <c r="F13704">
        <v>174</v>
      </c>
      <c r="G13704">
        <v>126</v>
      </c>
      <c r="H13704" t="s">
        <v>311</v>
      </c>
      <c r="I13704" t="s">
        <v>352</v>
      </c>
      <c r="J13704" t="s">
        <v>353</v>
      </c>
      <c r="K13704" t="s">
        <v>372</v>
      </c>
      <c r="L13704" t="s">
        <v>374</v>
      </c>
      <c r="M13704" t="s">
        <v>146</v>
      </c>
      <c r="O13704">
        <v>1</v>
      </c>
    </row>
    <row r="13705" spans="1:15">
      <c r="A13705">
        <v>10</v>
      </c>
      <c r="B13705">
        <v>22</v>
      </c>
      <c r="C13705">
        <v>175</v>
      </c>
      <c r="D13705">
        <v>124</v>
      </c>
      <c r="E13705">
        <v>2</v>
      </c>
      <c r="F13705">
        <v>175</v>
      </c>
      <c r="G13705">
        <v>156</v>
      </c>
      <c r="H13705" t="s">
        <v>311</v>
      </c>
      <c r="I13705" t="s">
        <v>352</v>
      </c>
      <c r="J13705" t="s">
        <v>353</v>
      </c>
      <c r="K13705" t="s">
        <v>372</v>
      </c>
      <c r="L13705" t="s">
        <v>374</v>
      </c>
      <c r="M13705" t="s">
        <v>147</v>
      </c>
      <c r="O13705">
        <v>1</v>
      </c>
    </row>
    <row r="13706" spans="1:15">
      <c r="A13706">
        <v>10</v>
      </c>
      <c r="B13706">
        <v>22</v>
      </c>
      <c r="C13706">
        <v>176</v>
      </c>
      <c r="D13706">
        <v>124</v>
      </c>
      <c r="E13706">
        <v>2</v>
      </c>
      <c r="F13706">
        <v>176</v>
      </c>
      <c r="G13706">
        <v>258</v>
      </c>
      <c r="H13706" t="s">
        <v>311</v>
      </c>
      <c r="I13706" t="s">
        <v>352</v>
      </c>
      <c r="J13706" t="s">
        <v>353</v>
      </c>
      <c r="K13706" t="s">
        <v>372</v>
      </c>
      <c r="L13706" t="s">
        <v>374</v>
      </c>
      <c r="M13706" t="s">
        <v>148</v>
      </c>
      <c r="O13706">
        <v>1</v>
      </c>
    </row>
    <row r="13707" spans="1:15">
      <c r="A13707">
        <v>10</v>
      </c>
      <c r="B13707">
        <v>22</v>
      </c>
      <c r="C13707">
        <v>178</v>
      </c>
      <c r="D13707">
        <v>124</v>
      </c>
      <c r="E13707">
        <v>2</v>
      </c>
      <c r="F13707">
        <v>178</v>
      </c>
      <c r="G13707">
        <v>204</v>
      </c>
      <c r="H13707" t="s">
        <v>311</v>
      </c>
      <c r="I13707" t="s">
        <v>352</v>
      </c>
      <c r="J13707" t="s">
        <v>353</v>
      </c>
      <c r="K13707" t="s">
        <v>372</v>
      </c>
      <c r="L13707" t="s">
        <v>374</v>
      </c>
      <c r="M13707" t="s">
        <v>149</v>
      </c>
      <c r="O13707">
        <v>1</v>
      </c>
    </row>
    <row r="13708" spans="1:15">
      <c r="A13708">
        <v>10</v>
      </c>
      <c r="B13708">
        <v>2</v>
      </c>
      <c r="C13708">
        <v>179</v>
      </c>
      <c r="D13708">
        <v>124</v>
      </c>
      <c r="E13708">
        <v>2</v>
      </c>
      <c r="F13708">
        <v>179</v>
      </c>
      <c r="G13708">
        <v>346</v>
      </c>
      <c r="H13708" t="s">
        <v>311</v>
      </c>
      <c r="I13708" t="s">
        <v>352</v>
      </c>
      <c r="J13708" t="s">
        <v>353</v>
      </c>
      <c r="K13708" t="s">
        <v>372</v>
      </c>
      <c r="L13708" t="s">
        <v>374</v>
      </c>
      <c r="M13708" t="s">
        <v>150</v>
      </c>
      <c r="O13708">
        <v>1</v>
      </c>
    </row>
    <row r="13709" spans="1:15">
      <c r="A13709">
        <v>10</v>
      </c>
      <c r="B13709">
        <v>20</v>
      </c>
      <c r="C13709">
        <v>180</v>
      </c>
      <c r="D13709">
        <v>124</v>
      </c>
      <c r="E13709">
        <v>2</v>
      </c>
      <c r="F13709">
        <v>180</v>
      </c>
      <c r="G13709">
        <v>182</v>
      </c>
      <c r="H13709" t="s">
        <v>311</v>
      </c>
      <c r="I13709" t="s">
        <v>352</v>
      </c>
      <c r="J13709" t="s">
        <v>353</v>
      </c>
      <c r="K13709" t="s">
        <v>372</v>
      </c>
      <c r="L13709" t="s">
        <v>374</v>
      </c>
      <c r="M13709" t="s">
        <v>151</v>
      </c>
      <c r="O13709">
        <v>1</v>
      </c>
    </row>
    <row r="13710" spans="1:15">
      <c r="A13710">
        <v>10</v>
      </c>
      <c r="B13710">
        <v>22</v>
      </c>
      <c r="C13710">
        <v>181</v>
      </c>
      <c r="D13710">
        <v>124</v>
      </c>
      <c r="E13710">
        <v>2</v>
      </c>
      <c r="F13710">
        <v>181</v>
      </c>
      <c r="G13710">
        <v>41</v>
      </c>
      <c r="H13710" t="s">
        <v>311</v>
      </c>
      <c r="I13710" t="s">
        <v>352</v>
      </c>
      <c r="J13710" t="s">
        <v>353</v>
      </c>
      <c r="K13710" t="s">
        <v>372</v>
      </c>
      <c r="L13710" t="s">
        <v>374</v>
      </c>
      <c r="M13710" t="s">
        <v>152</v>
      </c>
      <c r="O13710">
        <v>1</v>
      </c>
    </row>
    <row r="13711" spans="1:15">
      <c r="A13711">
        <v>10</v>
      </c>
      <c r="B13711">
        <v>35</v>
      </c>
      <c r="C13711">
        <v>182</v>
      </c>
      <c r="D13711">
        <v>124</v>
      </c>
      <c r="E13711">
        <v>2</v>
      </c>
      <c r="F13711">
        <v>182</v>
      </c>
      <c r="G13711">
        <v>126</v>
      </c>
      <c r="H13711" t="s">
        <v>311</v>
      </c>
      <c r="I13711" t="s">
        <v>352</v>
      </c>
      <c r="J13711" t="s">
        <v>353</v>
      </c>
      <c r="K13711" t="s">
        <v>372</v>
      </c>
      <c r="L13711" t="s">
        <v>374</v>
      </c>
      <c r="M13711" t="s">
        <v>153</v>
      </c>
      <c r="O13711">
        <v>1</v>
      </c>
    </row>
    <row r="13712" spans="1:15">
      <c r="A13712">
        <v>10</v>
      </c>
      <c r="B13712">
        <v>22</v>
      </c>
      <c r="C13712">
        <v>183</v>
      </c>
      <c r="D13712">
        <v>124</v>
      </c>
      <c r="E13712">
        <v>2</v>
      </c>
      <c r="F13712">
        <v>183</v>
      </c>
      <c r="G13712">
        <v>170</v>
      </c>
      <c r="H13712" t="s">
        <v>311</v>
      </c>
      <c r="I13712" t="s">
        <v>352</v>
      </c>
      <c r="J13712" t="s">
        <v>353</v>
      </c>
      <c r="K13712" t="s">
        <v>372</v>
      </c>
      <c r="L13712" t="s">
        <v>374</v>
      </c>
      <c r="M13712" t="s">
        <v>154</v>
      </c>
      <c r="O13712">
        <v>1</v>
      </c>
    </row>
    <row r="13713" spans="1:15">
      <c r="A13713">
        <v>10</v>
      </c>
      <c r="B13713">
        <v>35</v>
      </c>
      <c r="C13713">
        <v>184</v>
      </c>
      <c r="D13713">
        <v>124</v>
      </c>
      <c r="E13713">
        <v>2</v>
      </c>
      <c r="F13713">
        <v>184</v>
      </c>
      <c r="G13713">
        <v>99</v>
      </c>
      <c r="H13713" t="s">
        <v>311</v>
      </c>
      <c r="I13713" t="s">
        <v>352</v>
      </c>
      <c r="J13713" t="s">
        <v>353</v>
      </c>
      <c r="K13713" t="s">
        <v>372</v>
      </c>
      <c r="L13713" t="s">
        <v>374</v>
      </c>
      <c r="M13713" t="s">
        <v>155</v>
      </c>
      <c r="O13713">
        <v>1</v>
      </c>
    </row>
    <row r="13714" spans="1:15">
      <c r="A13714">
        <v>10</v>
      </c>
      <c r="B13714">
        <v>2</v>
      </c>
      <c r="C13714">
        <v>185</v>
      </c>
      <c r="D13714">
        <v>124</v>
      </c>
      <c r="E13714">
        <v>2</v>
      </c>
      <c r="F13714">
        <v>185</v>
      </c>
      <c r="G13714">
        <v>146</v>
      </c>
      <c r="H13714" t="s">
        <v>311</v>
      </c>
      <c r="I13714" t="s">
        <v>352</v>
      </c>
      <c r="J13714" t="s">
        <v>353</v>
      </c>
      <c r="K13714" t="s">
        <v>372</v>
      </c>
      <c r="L13714" t="s">
        <v>374</v>
      </c>
      <c r="M13714" t="s">
        <v>156</v>
      </c>
      <c r="O13714">
        <v>1</v>
      </c>
    </row>
    <row r="13715" spans="1:15">
      <c r="A13715">
        <v>10</v>
      </c>
      <c r="B13715">
        <v>35</v>
      </c>
      <c r="C13715">
        <v>186</v>
      </c>
      <c r="D13715">
        <v>124</v>
      </c>
      <c r="E13715">
        <v>2</v>
      </c>
      <c r="F13715">
        <v>186</v>
      </c>
      <c r="G13715">
        <v>217</v>
      </c>
      <c r="H13715" t="s">
        <v>311</v>
      </c>
      <c r="I13715" t="s">
        <v>352</v>
      </c>
      <c r="J13715" t="s">
        <v>353</v>
      </c>
      <c r="K13715" t="s">
        <v>372</v>
      </c>
      <c r="L13715" t="s">
        <v>374</v>
      </c>
      <c r="M13715" t="s">
        <v>157</v>
      </c>
      <c r="O13715">
        <v>1</v>
      </c>
    </row>
    <row r="13716" spans="1:15">
      <c r="A13716">
        <v>10</v>
      </c>
      <c r="B13716">
        <v>2</v>
      </c>
      <c r="C13716">
        <v>187</v>
      </c>
      <c r="D13716">
        <v>124</v>
      </c>
      <c r="E13716">
        <v>2</v>
      </c>
      <c r="F13716">
        <v>187</v>
      </c>
      <c r="G13716">
        <v>285</v>
      </c>
      <c r="H13716" t="s">
        <v>311</v>
      </c>
      <c r="I13716" t="s">
        <v>352</v>
      </c>
      <c r="J13716" t="s">
        <v>353</v>
      </c>
      <c r="K13716" t="s">
        <v>372</v>
      </c>
      <c r="L13716" t="s">
        <v>374</v>
      </c>
      <c r="M13716" t="s">
        <v>158</v>
      </c>
      <c r="O13716">
        <v>1</v>
      </c>
    </row>
    <row r="13717" spans="1:15">
      <c r="A13717">
        <v>10</v>
      </c>
      <c r="B13717">
        <v>22</v>
      </c>
      <c r="C13717">
        <v>189</v>
      </c>
      <c r="D13717">
        <v>124</v>
      </c>
      <c r="E13717">
        <v>2</v>
      </c>
      <c r="F13717">
        <v>189</v>
      </c>
      <c r="G13717">
        <v>136</v>
      </c>
      <c r="H13717" t="s">
        <v>311</v>
      </c>
      <c r="I13717" t="s">
        <v>352</v>
      </c>
      <c r="J13717" t="s">
        <v>353</v>
      </c>
      <c r="K13717" t="s">
        <v>372</v>
      </c>
      <c r="L13717" t="s">
        <v>374</v>
      </c>
      <c r="M13717" t="s">
        <v>159</v>
      </c>
      <c r="O13717">
        <v>1</v>
      </c>
    </row>
    <row r="13718" spans="1:15">
      <c r="A13718">
        <v>10</v>
      </c>
      <c r="B13718">
        <v>35</v>
      </c>
      <c r="C13718">
        <v>190</v>
      </c>
      <c r="D13718">
        <v>124</v>
      </c>
      <c r="E13718">
        <v>2</v>
      </c>
      <c r="F13718">
        <v>190</v>
      </c>
      <c r="G13718">
        <v>120</v>
      </c>
      <c r="H13718" t="s">
        <v>311</v>
      </c>
      <c r="I13718" t="s">
        <v>352</v>
      </c>
      <c r="J13718" t="s">
        <v>353</v>
      </c>
      <c r="K13718" t="s">
        <v>372</v>
      </c>
      <c r="L13718" t="s">
        <v>374</v>
      </c>
      <c r="M13718" t="s">
        <v>160</v>
      </c>
      <c r="O13718">
        <v>1</v>
      </c>
    </row>
    <row r="13719" spans="1:15">
      <c r="A13719">
        <v>10</v>
      </c>
      <c r="B13719">
        <v>35</v>
      </c>
      <c r="C13719">
        <v>191</v>
      </c>
      <c r="D13719">
        <v>124</v>
      </c>
      <c r="E13719">
        <v>2</v>
      </c>
      <c r="F13719">
        <v>191</v>
      </c>
      <c r="G13719">
        <v>288</v>
      </c>
      <c r="H13719" t="s">
        <v>311</v>
      </c>
      <c r="I13719" t="s">
        <v>352</v>
      </c>
      <c r="J13719" t="s">
        <v>353</v>
      </c>
      <c r="K13719" t="s">
        <v>372</v>
      </c>
      <c r="L13719" t="s">
        <v>374</v>
      </c>
      <c r="M13719" t="s">
        <v>161</v>
      </c>
      <c r="O13719">
        <v>1</v>
      </c>
    </row>
    <row r="13720" spans="1:15">
      <c r="A13720">
        <v>10</v>
      </c>
      <c r="B13720">
        <v>35</v>
      </c>
      <c r="C13720">
        <v>192</v>
      </c>
      <c r="D13720">
        <v>124</v>
      </c>
      <c r="E13720">
        <v>2</v>
      </c>
      <c r="F13720">
        <v>192</v>
      </c>
      <c r="G13720">
        <v>223</v>
      </c>
      <c r="H13720" t="s">
        <v>311</v>
      </c>
      <c r="I13720" t="s">
        <v>352</v>
      </c>
      <c r="J13720" t="s">
        <v>353</v>
      </c>
      <c r="K13720" t="s">
        <v>372</v>
      </c>
      <c r="L13720" t="s">
        <v>374</v>
      </c>
      <c r="M13720" t="s">
        <v>162</v>
      </c>
      <c r="O13720">
        <v>1</v>
      </c>
    </row>
    <row r="13721" spans="1:15">
      <c r="A13721">
        <v>10</v>
      </c>
      <c r="B13721">
        <v>2</v>
      </c>
      <c r="C13721">
        <v>193</v>
      </c>
      <c r="D13721">
        <v>124</v>
      </c>
      <c r="E13721">
        <v>2</v>
      </c>
      <c r="F13721">
        <v>193</v>
      </c>
      <c r="G13721">
        <v>162</v>
      </c>
      <c r="H13721" t="s">
        <v>311</v>
      </c>
      <c r="I13721" t="s">
        <v>352</v>
      </c>
      <c r="J13721" t="s">
        <v>353</v>
      </c>
      <c r="K13721" t="s">
        <v>372</v>
      </c>
      <c r="L13721" t="s">
        <v>374</v>
      </c>
      <c r="M13721" t="s">
        <v>163</v>
      </c>
      <c r="O13721">
        <v>1</v>
      </c>
    </row>
    <row r="13722" spans="1:15">
      <c r="A13722">
        <v>10</v>
      </c>
      <c r="B13722">
        <v>2</v>
      </c>
      <c r="C13722">
        <v>194</v>
      </c>
      <c r="D13722">
        <v>124</v>
      </c>
      <c r="E13722">
        <v>2</v>
      </c>
      <c r="F13722">
        <v>194</v>
      </c>
      <c r="G13722">
        <v>417</v>
      </c>
      <c r="H13722" t="s">
        <v>311</v>
      </c>
      <c r="I13722" t="s">
        <v>352</v>
      </c>
      <c r="J13722" t="s">
        <v>353</v>
      </c>
      <c r="K13722" t="s">
        <v>372</v>
      </c>
      <c r="L13722" t="s">
        <v>374</v>
      </c>
      <c r="M13722" t="s">
        <v>164</v>
      </c>
      <c r="O13722">
        <v>1</v>
      </c>
    </row>
    <row r="13723" spans="1:15">
      <c r="A13723">
        <v>10</v>
      </c>
      <c r="B13723">
        <v>22</v>
      </c>
      <c r="C13723">
        <v>195</v>
      </c>
      <c r="D13723">
        <v>124</v>
      </c>
      <c r="E13723">
        <v>2</v>
      </c>
      <c r="F13723">
        <v>195</v>
      </c>
      <c r="G13723">
        <v>142</v>
      </c>
      <c r="H13723" t="s">
        <v>311</v>
      </c>
      <c r="I13723" t="s">
        <v>352</v>
      </c>
      <c r="J13723" t="s">
        <v>353</v>
      </c>
      <c r="K13723" t="s">
        <v>372</v>
      </c>
      <c r="L13723" t="s">
        <v>374</v>
      </c>
      <c r="M13723" t="s">
        <v>165</v>
      </c>
      <c r="O13723">
        <v>1</v>
      </c>
    </row>
    <row r="13724" spans="1:15">
      <c r="A13724">
        <v>10</v>
      </c>
      <c r="B13724">
        <v>2</v>
      </c>
      <c r="C13724">
        <v>196</v>
      </c>
      <c r="D13724">
        <v>124</v>
      </c>
      <c r="E13724">
        <v>2</v>
      </c>
      <c r="F13724">
        <v>196</v>
      </c>
      <c r="G13724">
        <v>211</v>
      </c>
      <c r="H13724" t="s">
        <v>311</v>
      </c>
      <c r="I13724" t="s">
        <v>352</v>
      </c>
      <c r="J13724" t="s">
        <v>353</v>
      </c>
      <c r="K13724" t="s">
        <v>372</v>
      </c>
      <c r="L13724" t="s">
        <v>374</v>
      </c>
      <c r="M13724" t="s">
        <v>166</v>
      </c>
      <c r="O13724">
        <v>1</v>
      </c>
    </row>
    <row r="13725" spans="1:15">
      <c r="A13725">
        <v>10</v>
      </c>
      <c r="B13725">
        <v>2</v>
      </c>
      <c r="C13725">
        <v>197</v>
      </c>
      <c r="D13725">
        <v>124</v>
      </c>
      <c r="E13725">
        <v>2</v>
      </c>
      <c r="F13725">
        <v>197</v>
      </c>
      <c r="G13725">
        <v>376</v>
      </c>
      <c r="H13725" t="s">
        <v>311</v>
      </c>
      <c r="I13725" t="s">
        <v>352</v>
      </c>
      <c r="J13725" t="s">
        <v>353</v>
      </c>
      <c r="K13725" t="s">
        <v>372</v>
      </c>
      <c r="L13725" t="s">
        <v>374</v>
      </c>
      <c r="M13725" t="s">
        <v>167</v>
      </c>
      <c r="O13725">
        <v>1</v>
      </c>
    </row>
    <row r="13726" spans="1:15">
      <c r="A13726">
        <v>10</v>
      </c>
      <c r="B13726">
        <v>35</v>
      </c>
      <c r="C13726">
        <v>198</v>
      </c>
      <c r="D13726">
        <v>124</v>
      </c>
      <c r="E13726">
        <v>2</v>
      </c>
      <c r="F13726">
        <v>198</v>
      </c>
      <c r="G13726">
        <v>455</v>
      </c>
      <c r="H13726" t="s">
        <v>311</v>
      </c>
      <c r="I13726" t="s">
        <v>352</v>
      </c>
      <c r="J13726" t="s">
        <v>353</v>
      </c>
      <c r="K13726" t="s">
        <v>372</v>
      </c>
      <c r="L13726" t="s">
        <v>374</v>
      </c>
      <c r="M13726" t="s">
        <v>168</v>
      </c>
      <c r="O13726">
        <v>1</v>
      </c>
    </row>
    <row r="13727" spans="1:15">
      <c r="A13727">
        <v>10</v>
      </c>
      <c r="B13727">
        <v>35</v>
      </c>
      <c r="C13727">
        <v>199</v>
      </c>
      <c r="D13727">
        <v>124</v>
      </c>
      <c r="E13727">
        <v>2</v>
      </c>
      <c r="F13727">
        <v>199</v>
      </c>
      <c r="G13727">
        <v>453</v>
      </c>
      <c r="H13727" t="s">
        <v>311</v>
      </c>
      <c r="I13727" t="s">
        <v>352</v>
      </c>
      <c r="J13727" t="s">
        <v>353</v>
      </c>
      <c r="K13727" t="s">
        <v>372</v>
      </c>
      <c r="L13727" t="s">
        <v>374</v>
      </c>
      <c r="M13727" t="s">
        <v>169</v>
      </c>
      <c r="O13727">
        <v>1</v>
      </c>
    </row>
    <row r="13728" spans="1:15">
      <c r="A13728">
        <v>10</v>
      </c>
      <c r="B13728">
        <v>22</v>
      </c>
      <c r="C13728">
        <v>201</v>
      </c>
      <c r="D13728">
        <v>124</v>
      </c>
      <c r="E13728">
        <v>2</v>
      </c>
      <c r="F13728">
        <v>201</v>
      </c>
      <c r="G13728">
        <v>90</v>
      </c>
      <c r="H13728" t="s">
        <v>311</v>
      </c>
      <c r="I13728" t="s">
        <v>352</v>
      </c>
      <c r="J13728" t="s">
        <v>353</v>
      </c>
      <c r="K13728" t="s">
        <v>372</v>
      </c>
      <c r="L13728" t="s">
        <v>374</v>
      </c>
      <c r="M13728" t="s">
        <v>170</v>
      </c>
      <c r="O13728">
        <v>1</v>
      </c>
    </row>
    <row r="13729" spans="1:15">
      <c r="A13729">
        <v>10</v>
      </c>
      <c r="B13729">
        <v>22</v>
      </c>
      <c r="C13729">
        <v>202</v>
      </c>
      <c r="D13729">
        <v>124</v>
      </c>
      <c r="E13729">
        <v>2</v>
      </c>
      <c r="F13729">
        <v>202</v>
      </c>
      <c r="G13729">
        <v>151</v>
      </c>
      <c r="H13729" t="s">
        <v>311</v>
      </c>
      <c r="I13729" t="s">
        <v>352</v>
      </c>
      <c r="J13729" t="s">
        <v>353</v>
      </c>
      <c r="K13729" t="s">
        <v>372</v>
      </c>
      <c r="L13729" t="s">
        <v>374</v>
      </c>
      <c r="M13729" t="s">
        <v>171</v>
      </c>
      <c r="O13729">
        <v>1</v>
      </c>
    </row>
    <row r="13730" spans="1:15">
      <c r="A13730">
        <v>10</v>
      </c>
      <c r="B13730">
        <v>22</v>
      </c>
      <c r="C13730">
        <v>203</v>
      </c>
      <c r="D13730">
        <v>124</v>
      </c>
      <c r="E13730">
        <v>2</v>
      </c>
      <c r="F13730">
        <v>203</v>
      </c>
      <c r="G13730">
        <v>118</v>
      </c>
      <c r="H13730" t="s">
        <v>311</v>
      </c>
      <c r="I13730" t="s">
        <v>352</v>
      </c>
      <c r="J13730" t="s">
        <v>353</v>
      </c>
      <c r="K13730" t="s">
        <v>372</v>
      </c>
      <c r="L13730" t="s">
        <v>374</v>
      </c>
      <c r="M13730" t="s">
        <v>172</v>
      </c>
      <c r="O13730">
        <v>1</v>
      </c>
    </row>
    <row r="13731" spans="1:15">
      <c r="A13731">
        <v>10</v>
      </c>
      <c r="B13731">
        <v>22</v>
      </c>
      <c r="C13731">
        <v>204</v>
      </c>
      <c r="D13731">
        <v>124</v>
      </c>
      <c r="E13731">
        <v>2</v>
      </c>
      <c r="F13731">
        <v>204</v>
      </c>
      <c r="G13731">
        <v>101</v>
      </c>
      <c r="H13731" t="s">
        <v>311</v>
      </c>
      <c r="I13731" t="s">
        <v>352</v>
      </c>
      <c r="J13731" t="s">
        <v>353</v>
      </c>
      <c r="K13731" t="s">
        <v>372</v>
      </c>
      <c r="L13731" t="s">
        <v>374</v>
      </c>
      <c r="M13731" t="s">
        <v>173</v>
      </c>
      <c r="O13731">
        <v>1</v>
      </c>
    </row>
    <row r="13732" spans="1:15">
      <c r="A13732">
        <v>10</v>
      </c>
      <c r="B13732">
        <v>22</v>
      </c>
      <c r="C13732">
        <v>205</v>
      </c>
      <c r="D13732">
        <v>124</v>
      </c>
      <c r="E13732">
        <v>2</v>
      </c>
      <c r="F13732">
        <v>205</v>
      </c>
      <c r="G13732">
        <v>68</v>
      </c>
      <c r="H13732" t="s">
        <v>311</v>
      </c>
      <c r="I13732" t="s">
        <v>352</v>
      </c>
      <c r="J13732" t="s">
        <v>353</v>
      </c>
      <c r="K13732" t="s">
        <v>372</v>
      </c>
      <c r="L13732" t="s">
        <v>374</v>
      </c>
      <c r="M13732" t="s">
        <v>174</v>
      </c>
      <c r="O13732">
        <v>1</v>
      </c>
    </row>
    <row r="13733" spans="1:15">
      <c r="A13733">
        <v>10</v>
      </c>
      <c r="B13733">
        <v>22</v>
      </c>
      <c r="C13733">
        <v>206</v>
      </c>
      <c r="D13733">
        <v>124</v>
      </c>
      <c r="E13733">
        <v>2</v>
      </c>
      <c r="F13733">
        <v>206</v>
      </c>
      <c r="G13733">
        <v>203</v>
      </c>
      <c r="H13733" t="s">
        <v>311</v>
      </c>
      <c r="I13733" t="s">
        <v>352</v>
      </c>
      <c r="J13733" t="s">
        <v>353</v>
      </c>
      <c r="K13733" t="s">
        <v>372</v>
      </c>
      <c r="L13733" t="s">
        <v>374</v>
      </c>
      <c r="M13733" t="s">
        <v>175</v>
      </c>
      <c r="O13733">
        <v>1</v>
      </c>
    </row>
    <row r="13734" spans="1:15">
      <c r="A13734">
        <v>10</v>
      </c>
      <c r="B13734">
        <v>22</v>
      </c>
      <c r="C13734">
        <v>207</v>
      </c>
      <c r="D13734">
        <v>124</v>
      </c>
      <c r="E13734">
        <v>2</v>
      </c>
      <c r="F13734">
        <v>207</v>
      </c>
      <c r="G13734">
        <v>60</v>
      </c>
      <c r="H13734" t="s">
        <v>311</v>
      </c>
      <c r="I13734" t="s">
        <v>352</v>
      </c>
      <c r="J13734" t="s">
        <v>353</v>
      </c>
      <c r="K13734" t="s">
        <v>372</v>
      </c>
      <c r="L13734" t="s">
        <v>374</v>
      </c>
      <c r="M13734" t="s">
        <v>176</v>
      </c>
      <c r="O13734">
        <v>1</v>
      </c>
    </row>
    <row r="13735" spans="1:15">
      <c r="A13735">
        <v>10</v>
      </c>
      <c r="B13735">
        <v>22</v>
      </c>
      <c r="C13735">
        <v>208</v>
      </c>
      <c r="D13735">
        <v>124</v>
      </c>
      <c r="E13735">
        <v>2</v>
      </c>
      <c r="F13735">
        <v>208</v>
      </c>
      <c r="G13735">
        <v>153</v>
      </c>
      <c r="H13735" t="s">
        <v>311</v>
      </c>
      <c r="I13735" t="s">
        <v>352</v>
      </c>
      <c r="J13735" t="s">
        <v>353</v>
      </c>
      <c r="K13735" t="s">
        <v>372</v>
      </c>
      <c r="L13735" t="s">
        <v>374</v>
      </c>
      <c r="M13735" t="s">
        <v>177</v>
      </c>
      <c r="O13735">
        <v>1</v>
      </c>
    </row>
    <row r="13736" spans="1:15">
      <c r="A13736">
        <v>10</v>
      </c>
      <c r="B13736">
        <v>22</v>
      </c>
      <c r="C13736">
        <v>209</v>
      </c>
      <c r="D13736">
        <v>124</v>
      </c>
      <c r="E13736">
        <v>2</v>
      </c>
      <c r="F13736">
        <v>209</v>
      </c>
      <c r="G13736">
        <v>268</v>
      </c>
      <c r="H13736" t="s">
        <v>311</v>
      </c>
      <c r="I13736" t="s">
        <v>352</v>
      </c>
      <c r="J13736" t="s">
        <v>353</v>
      </c>
      <c r="K13736" t="s">
        <v>372</v>
      </c>
      <c r="L13736" t="s">
        <v>374</v>
      </c>
      <c r="M13736" t="s">
        <v>178</v>
      </c>
      <c r="O13736">
        <v>1</v>
      </c>
    </row>
    <row r="13737" spans="1:15">
      <c r="A13737">
        <v>10</v>
      </c>
      <c r="B13737">
        <v>22</v>
      </c>
      <c r="C13737">
        <v>210</v>
      </c>
      <c r="D13737">
        <v>124</v>
      </c>
      <c r="E13737">
        <v>2</v>
      </c>
      <c r="F13737">
        <v>210</v>
      </c>
      <c r="G13737">
        <v>54</v>
      </c>
      <c r="H13737" t="s">
        <v>311</v>
      </c>
      <c r="I13737" t="s">
        <v>352</v>
      </c>
      <c r="J13737" t="s">
        <v>353</v>
      </c>
      <c r="K13737" t="s">
        <v>372</v>
      </c>
      <c r="L13737" t="s">
        <v>374</v>
      </c>
      <c r="M13737" t="s">
        <v>179</v>
      </c>
      <c r="O13737">
        <v>1</v>
      </c>
    </row>
    <row r="13738" spans="1:15">
      <c r="A13738">
        <v>10</v>
      </c>
      <c r="B13738">
        <v>22</v>
      </c>
      <c r="C13738">
        <v>211</v>
      </c>
      <c r="D13738">
        <v>124</v>
      </c>
      <c r="E13738">
        <v>2</v>
      </c>
      <c r="F13738">
        <v>211</v>
      </c>
      <c r="G13738">
        <v>52</v>
      </c>
      <c r="H13738" t="s">
        <v>311</v>
      </c>
      <c r="I13738" t="s">
        <v>352</v>
      </c>
      <c r="J13738" t="s">
        <v>353</v>
      </c>
      <c r="K13738" t="s">
        <v>372</v>
      </c>
      <c r="L13738" t="s">
        <v>374</v>
      </c>
      <c r="M13738" t="s">
        <v>180</v>
      </c>
      <c r="O13738">
        <v>1</v>
      </c>
    </row>
    <row r="13739" spans="1:15">
      <c r="A13739">
        <v>10</v>
      </c>
      <c r="B13739">
        <v>22</v>
      </c>
      <c r="C13739">
        <v>212</v>
      </c>
      <c r="D13739">
        <v>124</v>
      </c>
      <c r="E13739">
        <v>2</v>
      </c>
      <c r="F13739">
        <v>212</v>
      </c>
      <c r="G13739">
        <v>106</v>
      </c>
      <c r="H13739" t="s">
        <v>311</v>
      </c>
      <c r="I13739" t="s">
        <v>352</v>
      </c>
      <c r="J13739" t="s">
        <v>353</v>
      </c>
      <c r="K13739" t="s">
        <v>372</v>
      </c>
      <c r="L13739" t="s">
        <v>374</v>
      </c>
      <c r="M13739" t="s">
        <v>181</v>
      </c>
      <c r="O13739">
        <v>1</v>
      </c>
    </row>
    <row r="13740" spans="1:15">
      <c r="A13740">
        <v>10</v>
      </c>
      <c r="B13740">
        <v>22</v>
      </c>
      <c r="C13740">
        <v>213</v>
      </c>
      <c r="D13740">
        <v>124</v>
      </c>
      <c r="E13740">
        <v>2</v>
      </c>
      <c r="F13740">
        <v>213</v>
      </c>
      <c r="G13740">
        <v>58</v>
      </c>
      <c r="H13740" t="s">
        <v>311</v>
      </c>
      <c r="I13740" t="s">
        <v>352</v>
      </c>
      <c r="J13740" t="s">
        <v>353</v>
      </c>
      <c r="K13740" t="s">
        <v>372</v>
      </c>
      <c r="L13740" t="s">
        <v>374</v>
      </c>
      <c r="M13740" t="s">
        <v>182</v>
      </c>
      <c r="O13740">
        <v>1</v>
      </c>
    </row>
    <row r="13741" spans="1:15">
      <c r="A13741">
        <v>10</v>
      </c>
      <c r="B13741">
        <v>22</v>
      </c>
      <c r="C13741">
        <v>214</v>
      </c>
      <c r="D13741">
        <v>124</v>
      </c>
      <c r="E13741">
        <v>2</v>
      </c>
      <c r="F13741">
        <v>214</v>
      </c>
      <c r="G13741">
        <v>72</v>
      </c>
      <c r="H13741" t="s">
        <v>311</v>
      </c>
      <c r="I13741" t="s">
        <v>352</v>
      </c>
      <c r="J13741" t="s">
        <v>353</v>
      </c>
      <c r="K13741" t="s">
        <v>372</v>
      </c>
      <c r="L13741" t="s">
        <v>374</v>
      </c>
      <c r="M13741" t="s">
        <v>183</v>
      </c>
      <c r="O13741">
        <v>1</v>
      </c>
    </row>
    <row r="13742" spans="1:15">
      <c r="A13742">
        <v>10</v>
      </c>
      <c r="B13742">
        <v>22</v>
      </c>
      <c r="C13742">
        <v>215</v>
      </c>
      <c r="D13742">
        <v>124</v>
      </c>
      <c r="E13742">
        <v>2</v>
      </c>
      <c r="F13742">
        <v>215</v>
      </c>
      <c r="G13742">
        <v>33</v>
      </c>
      <c r="H13742" t="s">
        <v>311</v>
      </c>
      <c r="I13742" t="s">
        <v>352</v>
      </c>
      <c r="J13742" t="s">
        <v>353</v>
      </c>
      <c r="K13742" t="s">
        <v>372</v>
      </c>
      <c r="L13742" t="s">
        <v>374</v>
      </c>
      <c r="M13742" t="s">
        <v>184</v>
      </c>
      <c r="O13742">
        <v>1</v>
      </c>
    </row>
    <row r="13743" spans="1:15">
      <c r="A13743">
        <v>10</v>
      </c>
      <c r="B13743">
        <v>22</v>
      </c>
      <c r="C13743">
        <v>216</v>
      </c>
      <c r="D13743">
        <v>124</v>
      </c>
      <c r="E13743">
        <v>2</v>
      </c>
      <c r="F13743">
        <v>216</v>
      </c>
      <c r="G13743">
        <v>20</v>
      </c>
      <c r="H13743" t="s">
        <v>311</v>
      </c>
      <c r="I13743" t="s">
        <v>352</v>
      </c>
      <c r="J13743" t="s">
        <v>353</v>
      </c>
      <c r="K13743" t="s">
        <v>372</v>
      </c>
      <c r="L13743" t="s">
        <v>374</v>
      </c>
      <c r="M13743" t="s">
        <v>185</v>
      </c>
      <c r="O13743">
        <v>1</v>
      </c>
    </row>
    <row r="13744" spans="1:15">
      <c r="A13744">
        <v>10</v>
      </c>
      <c r="B13744">
        <v>22</v>
      </c>
      <c r="C13744">
        <v>217</v>
      </c>
      <c r="D13744">
        <v>124</v>
      </c>
      <c r="E13744">
        <v>2</v>
      </c>
      <c r="F13744">
        <v>217</v>
      </c>
      <c r="G13744">
        <v>98</v>
      </c>
      <c r="H13744" t="s">
        <v>311</v>
      </c>
      <c r="I13744" t="s">
        <v>352</v>
      </c>
      <c r="J13744" t="s">
        <v>353</v>
      </c>
      <c r="K13744" t="s">
        <v>372</v>
      </c>
      <c r="L13744" t="s">
        <v>374</v>
      </c>
      <c r="M13744" t="s">
        <v>186</v>
      </c>
      <c r="O13744">
        <v>1</v>
      </c>
    </row>
    <row r="13745" spans="1:15">
      <c r="A13745">
        <v>10</v>
      </c>
      <c r="B13745">
        <v>22</v>
      </c>
      <c r="C13745">
        <v>218</v>
      </c>
      <c r="D13745">
        <v>124</v>
      </c>
      <c r="E13745">
        <v>2</v>
      </c>
      <c r="F13745">
        <v>218</v>
      </c>
      <c r="G13745">
        <v>67</v>
      </c>
      <c r="H13745" t="s">
        <v>311</v>
      </c>
      <c r="I13745" t="s">
        <v>352</v>
      </c>
      <c r="J13745" t="s">
        <v>353</v>
      </c>
      <c r="K13745" t="s">
        <v>372</v>
      </c>
      <c r="L13745" t="s">
        <v>374</v>
      </c>
      <c r="M13745" t="s">
        <v>187</v>
      </c>
      <c r="O13745">
        <v>1</v>
      </c>
    </row>
    <row r="13746" spans="1:15">
      <c r="A13746">
        <v>10</v>
      </c>
      <c r="B13746">
        <v>22</v>
      </c>
      <c r="C13746">
        <v>219</v>
      </c>
      <c r="D13746">
        <v>124</v>
      </c>
      <c r="E13746">
        <v>2</v>
      </c>
      <c r="F13746">
        <v>219</v>
      </c>
      <c r="G13746">
        <v>121</v>
      </c>
      <c r="H13746" t="s">
        <v>311</v>
      </c>
      <c r="I13746" t="s">
        <v>352</v>
      </c>
      <c r="J13746" t="s">
        <v>353</v>
      </c>
      <c r="K13746" t="s">
        <v>372</v>
      </c>
      <c r="L13746" t="s">
        <v>374</v>
      </c>
      <c r="M13746" t="s">
        <v>188</v>
      </c>
      <c r="O13746">
        <v>1</v>
      </c>
    </row>
    <row r="13747" spans="1:15">
      <c r="A13747">
        <v>10</v>
      </c>
      <c r="B13747">
        <v>22</v>
      </c>
      <c r="C13747">
        <v>220</v>
      </c>
      <c r="D13747">
        <v>124</v>
      </c>
      <c r="E13747">
        <v>2</v>
      </c>
      <c r="F13747">
        <v>220</v>
      </c>
      <c r="G13747">
        <v>34</v>
      </c>
      <c r="H13747" t="s">
        <v>311</v>
      </c>
      <c r="I13747" t="s">
        <v>352</v>
      </c>
      <c r="J13747" t="s">
        <v>353</v>
      </c>
      <c r="K13747" t="s">
        <v>372</v>
      </c>
      <c r="L13747" t="s">
        <v>374</v>
      </c>
      <c r="M13747" t="s">
        <v>189</v>
      </c>
      <c r="O13747">
        <v>1</v>
      </c>
    </row>
    <row r="13748" spans="1:15">
      <c r="A13748">
        <v>10</v>
      </c>
      <c r="B13748">
        <v>22</v>
      </c>
      <c r="C13748">
        <v>221</v>
      </c>
      <c r="D13748">
        <v>124</v>
      </c>
      <c r="E13748">
        <v>2</v>
      </c>
      <c r="F13748">
        <v>221</v>
      </c>
      <c r="G13748">
        <v>111</v>
      </c>
      <c r="H13748" t="s">
        <v>311</v>
      </c>
      <c r="I13748" t="s">
        <v>352</v>
      </c>
      <c r="J13748" t="s">
        <v>353</v>
      </c>
      <c r="K13748" t="s">
        <v>372</v>
      </c>
      <c r="L13748" t="s">
        <v>374</v>
      </c>
      <c r="M13748" t="s">
        <v>190</v>
      </c>
      <c r="O13748">
        <v>1</v>
      </c>
    </row>
    <row r="13749" spans="1:15">
      <c r="A13749">
        <v>10</v>
      </c>
      <c r="B13749">
        <v>22</v>
      </c>
      <c r="C13749">
        <v>223</v>
      </c>
      <c r="D13749">
        <v>124</v>
      </c>
      <c r="E13749">
        <v>2</v>
      </c>
      <c r="F13749">
        <v>223</v>
      </c>
      <c r="G13749">
        <v>106</v>
      </c>
      <c r="H13749" t="s">
        <v>311</v>
      </c>
      <c r="I13749" t="s">
        <v>352</v>
      </c>
      <c r="J13749" t="s">
        <v>353</v>
      </c>
      <c r="K13749" t="s">
        <v>372</v>
      </c>
      <c r="L13749" t="s">
        <v>374</v>
      </c>
      <c r="M13749" t="s">
        <v>191</v>
      </c>
      <c r="O13749">
        <v>1</v>
      </c>
    </row>
    <row r="13750" spans="1:15">
      <c r="A13750">
        <v>10</v>
      </c>
      <c r="B13750">
        <v>22</v>
      </c>
      <c r="C13750">
        <v>224</v>
      </c>
      <c r="D13750">
        <v>124</v>
      </c>
      <c r="E13750">
        <v>2</v>
      </c>
      <c r="F13750">
        <v>224</v>
      </c>
      <c r="G13750">
        <v>87</v>
      </c>
      <c r="H13750" t="s">
        <v>311</v>
      </c>
      <c r="I13750" t="s">
        <v>352</v>
      </c>
      <c r="J13750" t="s">
        <v>353</v>
      </c>
      <c r="K13750" t="s">
        <v>372</v>
      </c>
      <c r="L13750" t="s">
        <v>374</v>
      </c>
      <c r="M13750" t="s">
        <v>192</v>
      </c>
      <c r="O13750">
        <v>1</v>
      </c>
    </row>
    <row r="13751" spans="1:15">
      <c r="A13751">
        <v>10</v>
      </c>
      <c r="B13751">
        <v>22</v>
      </c>
      <c r="C13751">
        <v>225</v>
      </c>
      <c r="D13751">
        <v>124</v>
      </c>
      <c r="E13751">
        <v>2</v>
      </c>
      <c r="F13751">
        <v>225</v>
      </c>
      <c r="G13751">
        <v>70</v>
      </c>
      <c r="H13751" t="s">
        <v>311</v>
      </c>
      <c r="I13751" t="s">
        <v>352</v>
      </c>
      <c r="J13751" t="s">
        <v>353</v>
      </c>
      <c r="K13751" t="s">
        <v>372</v>
      </c>
      <c r="L13751" t="s">
        <v>374</v>
      </c>
      <c r="M13751" t="s">
        <v>193</v>
      </c>
      <c r="O13751">
        <v>1</v>
      </c>
    </row>
    <row r="13752" spans="1:15">
      <c r="A13752">
        <v>10</v>
      </c>
      <c r="B13752">
        <v>22</v>
      </c>
      <c r="C13752">
        <v>226</v>
      </c>
      <c r="D13752">
        <v>124</v>
      </c>
      <c r="E13752">
        <v>2</v>
      </c>
      <c r="F13752">
        <v>226</v>
      </c>
      <c r="G13752">
        <v>51</v>
      </c>
      <c r="H13752" t="s">
        <v>311</v>
      </c>
      <c r="I13752" t="s">
        <v>352</v>
      </c>
      <c r="J13752" t="s">
        <v>353</v>
      </c>
      <c r="K13752" t="s">
        <v>372</v>
      </c>
      <c r="L13752" t="s">
        <v>374</v>
      </c>
      <c r="M13752" t="s">
        <v>194</v>
      </c>
      <c r="O13752">
        <v>1</v>
      </c>
    </row>
    <row r="13753" spans="1:15">
      <c r="A13753">
        <v>10</v>
      </c>
      <c r="B13753">
        <v>22</v>
      </c>
      <c r="C13753">
        <v>227</v>
      </c>
      <c r="D13753">
        <v>124</v>
      </c>
      <c r="E13753">
        <v>2</v>
      </c>
      <c r="F13753">
        <v>227</v>
      </c>
      <c r="G13753">
        <v>75</v>
      </c>
      <c r="H13753" t="s">
        <v>311</v>
      </c>
      <c r="I13753" t="s">
        <v>352</v>
      </c>
      <c r="J13753" t="s">
        <v>353</v>
      </c>
      <c r="K13753" t="s">
        <v>372</v>
      </c>
      <c r="L13753" t="s">
        <v>374</v>
      </c>
      <c r="M13753" t="s">
        <v>195</v>
      </c>
      <c r="O13753">
        <v>1</v>
      </c>
    </row>
    <row r="13754" spans="1:15">
      <c r="A13754">
        <v>10</v>
      </c>
      <c r="B13754">
        <v>22</v>
      </c>
      <c r="C13754">
        <v>228</v>
      </c>
      <c r="D13754">
        <v>124</v>
      </c>
      <c r="E13754">
        <v>2</v>
      </c>
      <c r="F13754">
        <v>228</v>
      </c>
      <c r="G13754">
        <v>73</v>
      </c>
      <c r="H13754" t="s">
        <v>311</v>
      </c>
      <c r="I13754" t="s">
        <v>352</v>
      </c>
      <c r="J13754" t="s">
        <v>353</v>
      </c>
      <c r="K13754" t="s">
        <v>372</v>
      </c>
      <c r="L13754" t="s">
        <v>374</v>
      </c>
      <c r="M13754" t="s">
        <v>196</v>
      </c>
      <c r="O13754">
        <v>1</v>
      </c>
    </row>
    <row r="13755" spans="1:15">
      <c r="A13755">
        <v>10</v>
      </c>
      <c r="B13755">
        <v>22</v>
      </c>
      <c r="C13755">
        <v>229</v>
      </c>
      <c r="D13755">
        <v>124</v>
      </c>
      <c r="E13755">
        <v>2</v>
      </c>
      <c r="F13755">
        <v>229</v>
      </c>
      <c r="G13755">
        <v>173</v>
      </c>
      <c r="H13755" t="s">
        <v>311</v>
      </c>
      <c r="I13755" t="s">
        <v>352</v>
      </c>
      <c r="J13755" t="s">
        <v>353</v>
      </c>
      <c r="K13755" t="s">
        <v>372</v>
      </c>
      <c r="L13755" t="s">
        <v>374</v>
      </c>
      <c r="M13755" t="s">
        <v>197</v>
      </c>
      <c r="O13755">
        <v>1</v>
      </c>
    </row>
    <row r="13756" spans="1:15">
      <c r="A13756">
        <v>10</v>
      </c>
      <c r="B13756">
        <v>22</v>
      </c>
      <c r="C13756">
        <v>230</v>
      </c>
      <c r="D13756">
        <v>124</v>
      </c>
      <c r="E13756">
        <v>2</v>
      </c>
      <c r="F13756">
        <v>230</v>
      </c>
      <c r="G13756">
        <v>66</v>
      </c>
      <c r="H13756" t="s">
        <v>311</v>
      </c>
      <c r="I13756" t="s">
        <v>352</v>
      </c>
      <c r="J13756" t="s">
        <v>353</v>
      </c>
      <c r="K13756" t="s">
        <v>372</v>
      </c>
      <c r="L13756" t="s">
        <v>374</v>
      </c>
      <c r="M13756" t="s">
        <v>198</v>
      </c>
      <c r="O13756">
        <v>1</v>
      </c>
    </row>
    <row r="13757" spans="1:15">
      <c r="A13757">
        <v>10</v>
      </c>
      <c r="B13757">
        <v>22</v>
      </c>
      <c r="C13757">
        <v>231</v>
      </c>
      <c r="D13757">
        <v>124</v>
      </c>
      <c r="E13757">
        <v>2</v>
      </c>
      <c r="F13757">
        <v>231</v>
      </c>
      <c r="G13757">
        <v>154</v>
      </c>
      <c r="H13757" t="s">
        <v>311</v>
      </c>
      <c r="I13757" t="s">
        <v>352</v>
      </c>
      <c r="J13757" t="s">
        <v>353</v>
      </c>
      <c r="K13757" t="s">
        <v>372</v>
      </c>
      <c r="L13757" t="s">
        <v>374</v>
      </c>
      <c r="M13757" t="s">
        <v>199</v>
      </c>
      <c r="O13757">
        <v>1</v>
      </c>
    </row>
    <row r="13758" spans="1:15">
      <c r="A13758">
        <v>10</v>
      </c>
      <c r="B13758">
        <v>22</v>
      </c>
      <c r="C13758">
        <v>232</v>
      </c>
      <c r="D13758">
        <v>124</v>
      </c>
      <c r="E13758">
        <v>2</v>
      </c>
      <c r="F13758">
        <v>232</v>
      </c>
      <c r="G13758">
        <v>179</v>
      </c>
      <c r="H13758" t="s">
        <v>311</v>
      </c>
      <c r="I13758" t="s">
        <v>352</v>
      </c>
      <c r="J13758" t="s">
        <v>353</v>
      </c>
      <c r="K13758" t="s">
        <v>372</v>
      </c>
      <c r="L13758" t="s">
        <v>374</v>
      </c>
      <c r="M13758" t="s">
        <v>200</v>
      </c>
      <c r="O13758">
        <v>1</v>
      </c>
    </row>
    <row r="13759" spans="1:15">
      <c r="A13759">
        <v>10</v>
      </c>
      <c r="B13759">
        <v>22</v>
      </c>
      <c r="C13759">
        <v>235</v>
      </c>
      <c r="D13759">
        <v>124</v>
      </c>
      <c r="E13759">
        <v>2</v>
      </c>
      <c r="F13759">
        <v>235</v>
      </c>
      <c r="G13759">
        <v>247</v>
      </c>
      <c r="H13759" t="s">
        <v>311</v>
      </c>
      <c r="I13759" t="s">
        <v>352</v>
      </c>
      <c r="J13759" t="s">
        <v>353</v>
      </c>
      <c r="K13759" t="s">
        <v>372</v>
      </c>
      <c r="L13759" t="s">
        <v>374</v>
      </c>
      <c r="M13759" t="s">
        <v>201</v>
      </c>
      <c r="O13759">
        <v>1</v>
      </c>
    </row>
    <row r="13760" spans="1:15">
      <c r="A13760">
        <v>10</v>
      </c>
      <c r="B13760">
        <v>22</v>
      </c>
      <c r="C13760">
        <v>236</v>
      </c>
      <c r="D13760">
        <v>124</v>
      </c>
      <c r="E13760">
        <v>2</v>
      </c>
      <c r="F13760">
        <v>236</v>
      </c>
      <c r="G13760">
        <v>46</v>
      </c>
      <c r="H13760" t="s">
        <v>311</v>
      </c>
      <c r="I13760" t="s">
        <v>352</v>
      </c>
      <c r="J13760" t="s">
        <v>353</v>
      </c>
      <c r="K13760" t="s">
        <v>372</v>
      </c>
      <c r="L13760" t="s">
        <v>374</v>
      </c>
      <c r="M13760" t="s">
        <v>202</v>
      </c>
      <c r="O13760">
        <v>1</v>
      </c>
    </row>
    <row r="13761" spans="1:15">
      <c r="A13761">
        <v>10</v>
      </c>
      <c r="B13761">
        <v>22</v>
      </c>
      <c r="C13761">
        <v>237</v>
      </c>
      <c r="D13761">
        <v>124</v>
      </c>
      <c r="E13761">
        <v>2</v>
      </c>
      <c r="F13761">
        <v>237</v>
      </c>
      <c r="G13761">
        <v>107</v>
      </c>
      <c r="H13761" t="s">
        <v>311</v>
      </c>
      <c r="I13761" t="s">
        <v>352</v>
      </c>
      <c r="J13761" t="s">
        <v>353</v>
      </c>
      <c r="K13761" t="s">
        <v>372</v>
      </c>
      <c r="L13761" t="s">
        <v>374</v>
      </c>
      <c r="M13761" t="s">
        <v>203</v>
      </c>
      <c r="O13761">
        <v>1</v>
      </c>
    </row>
    <row r="13762" spans="1:15">
      <c r="A13762">
        <v>10</v>
      </c>
      <c r="B13762">
        <v>22</v>
      </c>
      <c r="C13762">
        <v>238</v>
      </c>
      <c r="D13762">
        <v>124</v>
      </c>
      <c r="E13762">
        <v>2</v>
      </c>
      <c r="F13762">
        <v>238</v>
      </c>
      <c r="G13762">
        <v>29</v>
      </c>
      <c r="H13762" t="s">
        <v>311</v>
      </c>
      <c r="I13762" t="s">
        <v>352</v>
      </c>
      <c r="J13762" t="s">
        <v>353</v>
      </c>
      <c r="K13762" t="s">
        <v>372</v>
      </c>
      <c r="L13762" t="s">
        <v>374</v>
      </c>
      <c r="M13762" t="s">
        <v>204</v>
      </c>
      <c r="O13762">
        <v>1</v>
      </c>
    </row>
    <row r="13763" spans="1:15">
      <c r="A13763">
        <v>10</v>
      </c>
      <c r="B13763">
        <v>22</v>
      </c>
      <c r="C13763">
        <v>239</v>
      </c>
      <c r="D13763">
        <v>124</v>
      </c>
      <c r="E13763">
        <v>2</v>
      </c>
      <c r="F13763">
        <v>239</v>
      </c>
      <c r="G13763">
        <v>106</v>
      </c>
      <c r="H13763" t="s">
        <v>311</v>
      </c>
      <c r="I13763" t="s">
        <v>352</v>
      </c>
      <c r="J13763" t="s">
        <v>353</v>
      </c>
      <c r="K13763" t="s">
        <v>372</v>
      </c>
      <c r="L13763" t="s">
        <v>374</v>
      </c>
      <c r="M13763" t="s">
        <v>205</v>
      </c>
      <c r="O13763">
        <v>1</v>
      </c>
    </row>
    <row r="13764" spans="1:15">
      <c r="A13764">
        <v>10</v>
      </c>
      <c r="B13764">
        <v>22</v>
      </c>
      <c r="C13764">
        <v>240</v>
      </c>
      <c r="D13764">
        <v>124</v>
      </c>
      <c r="E13764">
        <v>2</v>
      </c>
      <c r="F13764">
        <v>240</v>
      </c>
      <c r="G13764">
        <v>83</v>
      </c>
      <c r="H13764" t="s">
        <v>311</v>
      </c>
      <c r="I13764" t="s">
        <v>352</v>
      </c>
      <c r="J13764" t="s">
        <v>353</v>
      </c>
      <c r="K13764" t="s">
        <v>372</v>
      </c>
      <c r="L13764" t="s">
        <v>374</v>
      </c>
      <c r="M13764" t="s">
        <v>206</v>
      </c>
      <c r="O13764">
        <v>1</v>
      </c>
    </row>
    <row r="13765" spans="1:15">
      <c r="A13765">
        <v>10</v>
      </c>
      <c r="B13765">
        <v>22</v>
      </c>
      <c r="C13765">
        <v>241</v>
      </c>
      <c r="D13765">
        <v>124</v>
      </c>
      <c r="E13765">
        <v>2</v>
      </c>
      <c r="F13765">
        <v>241</v>
      </c>
      <c r="G13765">
        <v>68</v>
      </c>
      <c r="H13765" t="s">
        <v>311</v>
      </c>
      <c r="I13765" t="s">
        <v>352</v>
      </c>
      <c r="J13765" t="s">
        <v>353</v>
      </c>
      <c r="K13765" t="s">
        <v>372</v>
      </c>
      <c r="L13765" t="s">
        <v>374</v>
      </c>
      <c r="M13765" t="s">
        <v>207</v>
      </c>
      <c r="O13765">
        <v>1</v>
      </c>
    </row>
    <row r="13766" spans="1:15">
      <c r="A13766">
        <v>10</v>
      </c>
      <c r="B13766">
        <v>22</v>
      </c>
      <c r="C13766">
        <v>242</v>
      </c>
      <c r="D13766">
        <v>124</v>
      </c>
      <c r="E13766">
        <v>2</v>
      </c>
      <c r="F13766">
        <v>242</v>
      </c>
      <c r="G13766">
        <v>70</v>
      </c>
      <c r="H13766" t="s">
        <v>311</v>
      </c>
      <c r="I13766" t="s">
        <v>352</v>
      </c>
      <c r="J13766" t="s">
        <v>353</v>
      </c>
      <c r="K13766" t="s">
        <v>372</v>
      </c>
      <c r="L13766" t="s">
        <v>374</v>
      </c>
      <c r="M13766" t="s">
        <v>208</v>
      </c>
      <c r="O13766">
        <v>1</v>
      </c>
    </row>
    <row r="13767" spans="1:15">
      <c r="A13767">
        <v>10</v>
      </c>
      <c r="B13767">
        <v>22</v>
      </c>
      <c r="C13767">
        <v>243</v>
      </c>
      <c r="D13767">
        <v>124</v>
      </c>
      <c r="E13767">
        <v>2</v>
      </c>
      <c r="F13767">
        <v>243</v>
      </c>
      <c r="G13767">
        <v>95</v>
      </c>
      <c r="H13767" t="s">
        <v>311</v>
      </c>
      <c r="I13767" t="s">
        <v>352</v>
      </c>
      <c r="J13767" t="s">
        <v>353</v>
      </c>
      <c r="K13767" t="s">
        <v>372</v>
      </c>
      <c r="L13767" t="s">
        <v>374</v>
      </c>
      <c r="M13767" t="s">
        <v>209</v>
      </c>
      <c r="O13767">
        <v>1</v>
      </c>
    </row>
    <row r="13768" spans="1:15">
      <c r="A13768">
        <v>10</v>
      </c>
      <c r="B13768">
        <v>22</v>
      </c>
      <c r="C13768">
        <v>244</v>
      </c>
      <c r="D13768">
        <v>124</v>
      </c>
      <c r="E13768">
        <v>2</v>
      </c>
      <c r="F13768">
        <v>244</v>
      </c>
      <c r="G13768">
        <v>26</v>
      </c>
      <c r="H13768" t="s">
        <v>311</v>
      </c>
      <c r="I13768" t="s">
        <v>352</v>
      </c>
      <c r="J13768" t="s">
        <v>353</v>
      </c>
      <c r="K13768" t="s">
        <v>372</v>
      </c>
      <c r="L13768" t="s">
        <v>374</v>
      </c>
      <c r="M13768" t="s">
        <v>210</v>
      </c>
      <c r="O13768">
        <v>1</v>
      </c>
    </row>
    <row r="13769" spans="1:15">
      <c r="A13769">
        <v>10</v>
      </c>
      <c r="B13769">
        <v>22</v>
      </c>
      <c r="C13769">
        <v>245</v>
      </c>
      <c r="D13769">
        <v>124</v>
      </c>
      <c r="E13769">
        <v>2</v>
      </c>
      <c r="F13769">
        <v>245</v>
      </c>
      <c r="G13769">
        <v>85</v>
      </c>
      <c r="H13769" t="s">
        <v>311</v>
      </c>
      <c r="I13769" t="s">
        <v>352</v>
      </c>
      <c r="J13769" t="s">
        <v>353</v>
      </c>
      <c r="K13769" t="s">
        <v>372</v>
      </c>
      <c r="L13769" t="s">
        <v>374</v>
      </c>
      <c r="M13769" t="s">
        <v>211</v>
      </c>
      <c r="O13769">
        <v>1</v>
      </c>
    </row>
    <row r="13770" spans="1:15">
      <c r="A13770">
        <v>10</v>
      </c>
      <c r="B13770">
        <v>22</v>
      </c>
      <c r="C13770">
        <v>246</v>
      </c>
      <c r="D13770">
        <v>124</v>
      </c>
      <c r="E13770">
        <v>2</v>
      </c>
      <c r="F13770">
        <v>246</v>
      </c>
      <c r="G13770">
        <v>156</v>
      </c>
      <c r="H13770" t="s">
        <v>311</v>
      </c>
      <c r="I13770" t="s">
        <v>352</v>
      </c>
      <c r="J13770" t="s">
        <v>353</v>
      </c>
      <c r="K13770" t="s">
        <v>372</v>
      </c>
      <c r="L13770" t="s">
        <v>374</v>
      </c>
      <c r="M13770" t="s">
        <v>212</v>
      </c>
      <c r="O13770">
        <v>1</v>
      </c>
    </row>
    <row r="13771" spans="1:15">
      <c r="A13771">
        <v>10</v>
      </c>
      <c r="B13771">
        <v>22</v>
      </c>
      <c r="C13771">
        <v>247</v>
      </c>
      <c r="D13771">
        <v>124</v>
      </c>
      <c r="E13771">
        <v>2</v>
      </c>
      <c r="F13771">
        <v>247</v>
      </c>
      <c r="G13771">
        <v>142</v>
      </c>
      <c r="H13771" t="s">
        <v>311</v>
      </c>
      <c r="I13771" t="s">
        <v>352</v>
      </c>
      <c r="J13771" t="s">
        <v>353</v>
      </c>
      <c r="K13771" t="s">
        <v>372</v>
      </c>
      <c r="L13771" t="s">
        <v>374</v>
      </c>
      <c r="M13771" t="s">
        <v>213</v>
      </c>
      <c r="O13771">
        <v>1</v>
      </c>
    </row>
    <row r="13772" spans="1:15">
      <c r="A13772">
        <v>10</v>
      </c>
      <c r="B13772">
        <v>22</v>
      </c>
      <c r="C13772">
        <v>248</v>
      </c>
      <c r="D13772">
        <v>124</v>
      </c>
      <c r="E13772">
        <v>2</v>
      </c>
      <c r="F13772">
        <v>248</v>
      </c>
      <c r="G13772">
        <v>191</v>
      </c>
      <c r="H13772" t="s">
        <v>311</v>
      </c>
      <c r="I13772" t="s">
        <v>352</v>
      </c>
      <c r="J13772" t="s">
        <v>353</v>
      </c>
      <c r="K13772" t="s">
        <v>372</v>
      </c>
      <c r="L13772" t="s">
        <v>374</v>
      </c>
      <c r="M13772" t="s">
        <v>214</v>
      </c>
      <c r="O13772">
        <v>1</v>
      </c>
    </row>
    <row r="13773" spans="1:15">
      <c r="A13773">
        <v>10</v>
      </c>
      <c r="B13773">
        <v>22</v>
      </c>
      <c r="C13773">
        <v>249</v>
      </c>
      <c r="D13773">
        <v>124</v>
      </c>
      <c r="E13773">
        <v>2</v>
      </c>
      <c r="F13773">
        <v>249</v>
      </c>
      <c r="G13773">
        <v>70</v>
      </c>
      <c r="H13773" t="s">
        <v>311</v>
      </c>
      <c r="I13773" t="s">
        <v>352</v>
      </c>
      <c r="J13773" t="s">
        <v>353</v>
      </c>
      <c r="K13773" t="s">
        <v>372</v>
      </c>
      <c r="L13773" t="s">
        <v>374</v>
      </c>
      <c r="M13773" t="s">
        <v>215</v>
      </c>
      <c r="O13773">
        <v>1</v>
      </c>
    </row>
    <row r="13774" spans="1:15">
      <c r="A13774">
        <v>10</v>
      </c>
      <c r="B13774">
        <v>22</v>
      </c>
      <c r="C13774">
        <v>250</v>
      </c>
      <c r="D13774">
        <v>124</v>
      </c>
      <c r="E13774">
        <v>2</v>
      </c>
      <c r="F13774">
        <v>250</v>
      </c>
      <c r="G13774">
        <v>73</v>
      </c>
      <c r="H13774" t="s">
        <v>311</v>
      </c>
      <c r="I13774" t="s">
        <v>352</v>
      </c>
      <c r="J13774" t="s">
        <v>353</v>
      </c>
      <c r="K13774" t="s">
        <v>372</v>
      </c>
      <c r="L13774" t="s">
        <v>374</v>
      </c>
      <c r="M13774" t="s">
        <v>216</v>
      </c>
      <c r="O13774">
        <v>1</v>
      </c>
    </row>
    <row r="13775" spans="1:15">
      <c r="A13775">
        <v>10</v>
      </c>
      <c r="B13775">
        <v>22</v>
      </c>
      <c r="C13775">
        <v>251</v>
      </c>
      <c r="D13775">
        <v>124</v>
      </c>
      <c r="E13775">
        <v>2</v>
      </c>
      <c r="F13775">
        <v>251</v>
      </c>
      <c r="G13775">
        <v>43</v>
      </c>
      <c r="H13775" t="s">
        <v>311</v>
      </c>
      <c r="I13775" t="s">
        <v>352</v>
      </c>
      <c r="J13775" t="s">
        <v>353</v>
      </c>
      <c r="K13775" t="s">
        <v>372</v>
      </c>
      <c r="L13775" t="s">
        <v>374</v>
      </c>
      <c r="M13775" t="s">
        <v>217</v>
      </c>
      <c r="O13775">
        <v>1</v>
      </c>
    </row>
    <row r="13776" spans="1:15">
      <c r="A13776">
        <v>10</v>
      </c>
      <c r="B13776">
        <v>22</v>
      </c>
      <c r="C13776">
        <v>252</v>
      </c>
      <c r="D13776">
        <v>124</v>
      </c>
      <c r="E13776">
        <v>2</v>
      </c>
      <c r="F13776">
        <v>252</v>
      </c>
      <c r="G13776">
        <v>36</v>
      </c>
      <c r="H13776" t="s">
        <v>311</v>
      </c>
      <c r="I13776" t="s">
        <v>352</v>
      </c>
      <c r="J13776" t="s">
        <v>353</v>
      </c>
      <c r="K13776" t="s">
        <v>372</v>
      </c>
      <c r="L13776" t="s">
        <v>374</v>
      </c>
      <c r="M13776" t="s">
        <v>218</v>
      </c>
      <c r="O13776">
        <v>1</v>
      </c>
    </row>
    <row r="13777" spans="1:15">
      <c r="A13777">
        <v>10</v>
      </c>
      <c r="B13777">
        <v>22</v>
      </c>
      <c r="C13777">
        <v>253</v>
      </c>
      <c r="D13777">
        <v>124</v>
      </c>
      <c r="E13777">
        <v>2</v>
      </c>
      <c r="F13777">
        <v>253</v>
      </c>
      <c r="G13777">
        <v>153</v>
      </c>
      <c r="H13777" t="s">
        <v>311</v>
      </c>
      <c r="I13777" t="s">
        <v>352</v>
      </c>
      <c r="J13777" t="s">
        <v>353</v>
      </c>
      <c r="K13777" t="s">
        <v>372</v>
      </c>
      <c r="L13777" t="s">
        <v>374</v>
      </c>
      <c r="M13777" t="s">
        <v>219</v>
      </c>
      <c r="O13777">
        <v>1</v>
      </c>
    </row>
    <row r="13778" spans="1:15">
      <c r="A13778">
        <v>10</v>
      </c>
      <c r="B13778">
        <v>22</v>
      </c>
      <c r="C13778">
        <v>254</v>
      </c>
      <c r="D13778">
        <v>124</v>
      </c>
      <c r="E13778">
        <v>2</v>
      </c>
      <c r="F13778">
        <v>254</v>
      </c>
      <c r="G13778">
        <v>40</v>
      </c>
      <c r="H13778" t="s">
        <v>311</v>
      </c>
      <c r="I13778" t="s">
        <v>352</v>
      </c>
      <c r="J13778" t="s">
        <v>353</v>
      </c>
      <c r="K13778" t="s">
        <v>372</v>
      </c>
      <c r="L13778" t="s">
        <v>374</v>
      </c>
      <c r="M13778" t="s">
        <v>220</v>
      </c>
      <c r="O13778">
        <v>1</v>
      </c>
    </row>
    <row r="13779" spans="1:15">
      <c r="A13779">
        <v>10</v>
      </c>
      <c r="B13779">
        <v>22</v>
      </c>
      <c r="C13779">
        <v>255</v>
      </c>
      <c r="D13779">
        <v>124</v>
      </c>
      <c r="E13779">
        <v>2</v>
      </c>
      <c r="F13779">
        <v>255</v>
      </c>
      <c r="G13779">
        <v>81</v>
      </c>
      <c r="H13779" t="s">
        <v>311</v>
      </c>
      <c r="I13779" t="s">
        <v>352</v>
      </c>
      <c r="J13779" t="s">
        <v>353</v>
      </c>
      <c r="K13779" t="s">
        <v>372</v>
      </c>
      <c r="L13779" t="s">
        <v>374</v>
      </c>
      <c r="M13779" t="s">
        <v>221</v>
      </c>
      <c r="O13779">
        <v>1</v>
      </c>
    </row>
    <row r="13780" spans="1:15">
      <c r="A13780">
        <v>10</v>
      </c>
      <c r="B13780">
        <v>22</v>
      </c>
      <c r="C13780">
        <v>256</v>
      </c>
      <c r="D13780">
        <v>124</v>
      </c>
      <c r="E13780">
        <v>2</v>
      </c>
      <c r="F13780">
        <v>256</v>
      </c>
      <c r="G13780">
        <v>141</v>
      </c>
      <c r="H13780" t="s">
        <v>311</v>
      </c>
      <c r="I13780" t="s">
        <v>352</v>
      </c>
      <c r="J13780" t="s">
        <v>353</v>
      </c>
      <c r="K13780" t="s">
        <v>372</v>
      </c>
      <c r="L13780" t="s">
        <v>374</v>
      </c>
      <c r="M13780" t="s">
        <v>222</v>
      </c>
      <c r="O13780">
        <v>1</v>
      </c>
    </row>
    <row r="13781" spans="1:15">
      <c r="A13781">
        <v>10</v>
      </c>
      <c r="B13781">
        <v>22</v>
      </c>
      <c r="C13781">
        <v>257</v>
      </c>
      <c r="D13781">
        <v>124</v>
      </c>
      <c r="E13781">
        <v>2</v>
      </c>
      <c r="F13781">
        <v>257</v>
      </c>
      <c r="G13781">
        <v>62</v>
      </c>
      <c r="H13781" t="s">
        <v>311</v>
      </c>
      <c r="I13781" t="s">
        <v>352</v>
      </c>
      <c r="J13781" t="s">
        <v>353</v>
      </c>
      <c r="K13781" t="s">
        <v>372</v>
      </c>
      <c r="L13781" t="s">
        <v>374</v>
      </c>
      <c r="M13781" t="s">
        <v>223</v>
      </c>
      <c r="O13781">
        <v>1</v>
      </c>
    </row>
    <row r="13782" spans="1:15">
      <c r="A13782">
        <v>10</v>
      </c>
      <c r="B13782">
        <v>22</v>
      </c>
      <c r="C13782">
        <v>258</v>
      </c>
      <c r="D13782">
        <v>124</v>
      </c>
      <c r="E13782">
        <v>2</v>
      </c>
      <c r="F13782">
        <v>258</v>
      </c>
      <c r="G13782">
        <v>132</v>
      </c>
      <c r="H13782" t="s">
        <v>311</v>
      </c>
      <c r="I13782" t="s">
        <v>352</v>
      </c>
      <c r="J13782" t="s">
        <v>353</v>
      </c>
      <c r="K13782" t="s">
        <v>372</v>
      </c>
      <c r="L13782" t="s">
        <v>374</v>
      </c>
      <c r="M13782" t="s">
        <v>224</v>
      </c>
      <c r="O13782">
        <v>1</v>
      </c>
    </row>
    <row r="13783" spans="1:15">
      <c r="A13783">
        <v>10</v>
      </c>
      <c r="B13783">
        <v>22</v>
      </c>
      <c r="C13783">
        <v>259</v>
      </c>
      <c r="D13783">
        <v>124</v>
      </c>
      <c r="E13783">
        <v>2</v>
      </c>
      <c r="F13783">
        <v>259</v>
      </c>
      <c r="G13783">
        <v>85</v>
      </c>
      <c r="H13783" t="s">
        <v>311</v>
      </c>
      <c r="I13783" t="s">
        <v>352</v>
      </c>
      <c r="J13783" t="s">
        <v>353</v>
      </c>
      <c r="K13783" t="s">
        <v>372</v>
      </c>
      <c r="L13783" t="s">
        <v>374</v>
      </c>
      <c r="M13783" t="s">
        <v>225</v>
      </c>
      <c r="O13783">
        <v>1</v>
      </c>
    </row>
    <row r="13784" spans="1:15">
      <c r="A13784">
        <v>10</v>
      </c>
      <c r="B13784">
        <v>22</v>
      </c>
      <c r="C13784">
        <v>260</v>
      </c>
      <c r="D13784">
        <v>124</v>
      </c>
      <c r="E13784">
        <v>2</v>
      </c>
      <c r="F13784">
        <v>260</v>
      </c>
      <c r="G13784">
        <v>48</v>
      </c>
      <c r="H13784" t="s">
        <v>311</v>
      </c>
      <c r="I13784" t="s">
        <v>352</v>
      </c>
      <c r="J13784" t="s">
        <v>353</v>
      </c>
      <c r="K13784" t="s">
        <v>372</v>
      </c>
      <c r="L13784" t="s">
        <v>374</v>
      </c>
      <c r="M13784" t="s">
        <v>226</v>
      </c>
      <c r="O13784">
        <v>1</v>
      </c>
    </row>
    <row r="13785" spans="1:15">
      <c r="A13785">
        <v>10</v>
      </c>
      <c r="B13785">
        <v>22</v>
      </c>
      <c r="C13785">
        <v>301</v>
      </c>
      <c r="D13785">
        <v>124</v>
      </c>
      <c r="E13785">
        <v>2</v>
      </c>
      <c r="F13785">
        <v>301</v>
      </c>
      <c r="G13785">
        <v>73</v>
      </c>
      <c r="H13785" t="s">
        <v>311</v>
      </c>
      <c r="I13785" t="s">
        <v>352</v>
      </c>
      <c r="J13785" t="s">
        <v>353</v>
      </c>
      <c r="K13785" t="s">
        <v>372</v>
      </c>
      <c r="L13785" t="s">
        <v>374</v>
      </c>
      <c r="M13785" t="s">
        <v>227</v>
      </c>
      <c r="O13785">
        <v>1</v>
      </c>
    </row>
    <row r="13786" spans="1:15">
      <c r="A13786">
        <v>10</v>
      </c>
      <c r="B13786">
        <v>22</v>
      </c>
      <c r="C13786">
        <v>302</v>
      </c>
      <c r="D13786">
        <v>124</v>
      </c>
      <c r="E13786">
        <v>2</v>
      </c>
      <c r="F13786">
        <v>302</v>
      </c>
      <c r="G13786">
        <v>116</v>
      </c>
      <c r="H13786" t="s">
        <v>311</v>
      </c>
      <c r="I13786" t="s">
        <v>352</v>
      </c>
      <c r="J13786" t="s">
        <v>353</v>
      </c>
      <c r="K13786" t="s">
        <v>372</v>
      </c>
      <c r="L13786" t="s">
        <v>374</v>
      </c>
      <c r="M13786" t="s">
        <v>228</v>
      </c>
      <c r="O13786">
        <v>1</v>
      </c>
    </row>
    <row r="13787" spans="1:15">
      <c r="A13787">
        <v>10</v>
      </c>
      <c r="B13787">
        <v>22</v>
      </c>
      <c r="C13787">
        <v>303</v>
      </c>
      <c r="D13787">
        <v>124</v>
      </c>
      <c r="E13787">
        <v>2</v>
      </c>
      <c r="F13787">
        <v>303</v>
      </c>
      <c r="G13787">
        <v>186</v>
      </c>
      <c r="H13787" t="s">
        <v>311</v>
      </c>
      <c r="I13787" t="s">
        <v>352</v>
      </c>
      <c r="J13787" t="s">
        <v>353</v>
      </c>
      <c r="K13787" t="s">
        <v>372</v>
      </c>
      <c r="L13787" t="s">
        <v>374</v>
      </c>
      <c r="M13787" t="s">
        <v>229</v>
      </c>
      <c r="O13787">
        <v>1</v>
      </c>
    </row>
    <row r="13788" spans="1:15">
      <c r="A13788">
        <v>10</v>
      </c>
      <c r="B13788">
        <v>22</v>
      </c>
      <c r="C13788">
        <v>304</v>
      </c>
      <c r="D13788">
        <v>124</v>
      </c>
      <c r="E13788">
        <v>2</v>
      </c>
      <c r="F13788">
        <v>304</v>
      </c>
      <c r="G13788">
        <v>115</v>
      </c>
      <c r="H13788" t="s">
        <v>311</v>
      </c>
      <c r="I13788" t="s">
        <v>352</v>
      </c>
      <c r="J13788" t="s">
        <v>353</v>
      </c>
      <c r="K13788" t="s">
        <v>372</v>
      </c>
      <c r="L13788" t="s">
        <v>374</v>
      </c>
      <c r="M13788" t="s">
        <v>230</v>
      </c>
      <c r="O13788">
        <v>1</v>
      </c>
    </row>
    <row r="13789" spans="1:15">
      <c r="A13789">
        <v>10</v>
      </c>
      <c r="B13789">
        <v>22</v>
      </c>
      <c r="C13789">
        <v>305</v>
      </c>
      <c r="D13789">
        <v>124</v>
      </c>
      <c r="E13789">
        <v>2</v>
      </c>
      <c r="F13789">
        <v>305</v>
      </c>
      <c r="G13789">
        <v>130</v>
      </c>
      <c r="H13789" t="s">
        <v>311</v>
      </c>
      <c r="I13789" t="s">
        <v>352</v>
      </c>
      <c r="J13789" t="s">
        <v>353</v>
      </c>
      <c r="K13789" t="s">
        <v>372</v>
      </c>
      <c r="L13789" t="s">
        <v>374</v>
      </c>
      <c r="M13789" t="s">
        <v>231</v>
      </c>
      <c r="O13789">
        <v>1</v>
      </c>
    </row>
    <row r="13790" spans="1:15">
      <c r="A13790">
        <v>10</v>
      </c>
      <c r="B13790">
        <v>22</v>
      </c>
      <c r="C13790">
        <v>306</v>
      </c>
      <c r="D13790">
        <v>124</v>
      </c>
      <c r="E13790">
        <v>2</v>
      </c>
      <c r="F13790">
        <v>306</v>
      </c>
      <c r="G13790">
        <v>76</v>
      </c>
      <c r="H13790" t="s">
        <v>311</v>
      </c>
      <c r="I13790" t="s">
        <v>352</v>
      </c>
      <c r="J13790" t="s">
        <v>353</v>
      </c>
      <c r="K13790" t="s">
        <v>372</v>
      </c>
      <c r="L13790" t="s">
        <v>374</v>
      </c>
      <c r="M13790" t="s">
        <v>232</v>
      </c>
      <c r="O13790">
        <v>1</v>
      </c>
    </row>
    <row r="13791" spans="1:15">
      <c r="A13791">
        <v>10</v>
      </c>
      <c r="B13791">
        <v>22</v>
      </c>
      <c r="C13791">
        <v>307</v>
      </c>
      <c r="D13791">
        <v>124</v>
      </c>
      <c r="E13791">
        <v>2</v>
      </c>
      <c r="F13791">
        <v>307</v>
      </c>
      <c r="G13791">
        <v>145</v>
      </c>
      <c r="H13791" t="s">
        <v>311</v>
      </c>
      <c r="I13791" t="s">
        <v>352</v>
      </c>
      <c r="J13791" t="s">
        <v>353</v>
      </c>
      <c r="K13791" t="s">
        <v>372</v>
      </c>
      <c r="L13791" t="s">
        <v>374</v>
      </c>
      <c r="M13791" t="s">
        <v>233</v>
      </c>
      <c r="O13791">
        <v>1</v>
      </c>
    </row>
    <row r="13792" spans="1:15">
      <c r="A13792">
        <v>10</v>
      </c>
      <c r="B13792">
        <v>22</v>
      </c>
      <c r="C13792">
        <v>308</v>
      </c>
      <c r="D13792">
        <v>124</v>
      </c>
      <c r="E13792">
        <v>2</v>
      </c>
      <c r="F13792">
        <v>308</v>
      </c>
      <c r="G13792">
        <v>100</v>
      </c>
      <c r="H13792" t="s">
        <v>311</v>
      </c>
      <c r="I13792" t="s">
        <v>352</v>
      </c>
      <c r="J13792" t="s">
        <v>353</v>
      </c>
      <c r="K13792" t="s">
        <v>372</v>
      </c>
      <c r="L13792" t="s">
        <v>374</v>
      </c>
      <c r="M13792" t="s">
        <v>234</v>
      </c>
      <c r="O13792">
        <v>1</v>
      </c>
    </row>
    <row r="13793" spans="1:15">
      <c r="A13793">
        <v>10</v>
      </c>
      <c r="B13793">
        <v>22</v>
      </c>
      <c r="C13793">
        <v>309</v>
      </c>
      <c r="D13793">
        <v>124</v>
      </c>
      <c r="E13793">
        <v>2</v>
      </c>
      <c r="F13793">
        <v>309</v>
      </c>
      <c r="G13793">
        <v>90</v>
      </c>
      <c r="H13793" t="s">
        <v>311</v>
      </c>
      <c r="I13793" t="s">
        <v>352</v>
      </c>
      <c r="J13793" t="s">
        <v>353</v>
      </c>
      <c r="K13793" t="s">
        <v>372</v>
      </c>
      <c r="L13793" t="s">
        <v>374</v>
      </c>
      <c r="M13793" t="s">
        <v>235</v>
      </c>
      <c r="O13793">
        <v>1</v>
      </c>
    </row>
    <row r="13794" spans="1:15">
      <c r="A13794">
        <v>10</v>
      </c>
      <c r="B13794">
        <v>22</v>
      </c>
      <c r="C13794">
        <v>310</v>
      </c>
      <c r="D13794">
        <v>124</v>
      </c>
      <c r="E13794">
        <v>2</v>
      </c>
      <c r="F13794">
        <v>310</v>
      </c>
      <c r="G13794">
        <v>147</v>
      </c>
      <c r="H13794" t="s">
        <v>311</v>
      </c>
      <c r="I13794" t="s">
        <v>352</v>
      </c>
      <c r="J13794" t="s">
        <v>353</v>
      </c>
      <c r="K13794" t="s">
        <v>372</v>
      </c>
      <c r="L13794" t="s">
        <v>374</v>
      </c>
      <c r="M13794" t="s">
        <v>236</v>
      </c>
      <c r="O13794">
        <v>1</v>
      </c>
    </row>
    <row r="13795" spans="1:15">
      <c r="A13795">
        <v>10</v>
      </c>
      <c r="B13795">
        <v>22</v>
      </c>
      <c r="C13795">
        <v>311</v>
      </c>
      <c r="D13795">
        <v>124</v>
      </c>
      <c r="E13795">
        <v>2</v>
      </c>
      <c r="F13795">
        <v>311</v>
      </c>
      <c r="G13795">
        <v>100</v>
      </c>
      <c r="H13795" t="s">
        <v>311</v>
      </c>
      <c r="I13795" t="s">
        <v>352</v>
      </c>
      <c r="J13795" t="s">
        <v>353</v>
      </c>
      <c r="K13795" t="s">
        <v>372</v>
      </c>
      <c r="L13795" t="s">
        <v>374</v>
      </c>
      <c r="M13795" t="s">
        <v>237</v>
      </c>
      <c r="O13795">
        <v>1</v>
      </c>
    </row>
    <row r="13796" spans="1:15">
      <c r="A13796">
        <v>10</v>
      </c>
      <c r="B13796">
        <v>22</v>
      </c>
      <c r="C13796">
        <v>312</v>
      </c>
      <c r="D13796">
        <v>124</v>
      </c>
      <c r="E13796">
        <v>2</v>
      </c>
      <c r="F13796">
        <v>312</v>
      </c>
      <c r="G13796">
        <v>17</v>
      </c>
      <c r="H13796" t="s">
        <v>311</v>
      </c>
      <c r="I13796" t="s">
        <v>352</v>
      </c>
      <c r="J13796" t="s">
        <v>353</v>
      </c>
      <c r="K13796" t="s">
        <v>372</v>
      </c>
      <c r="L13796" t="s">
        <v>374</v>
      </c>
      <c r="M13796" t="s">
        <v>238</v>
      </c>
      <c r="O13796">
        <v>1</v>
      </c>
    </row>
    <row r="13797" spans="1:15">
      <c r="A13797">
        <v>10</v>
      </c>
      <c r="B13797">
        <v>22</v>
      </c>
      <c r="C13797">
        <v>313</v>
      </c>
      <c r="D13797">
        <v>124</v>
      </c>
      <c r="E13797">
        <v>2</v>
      </c>
      <c r="F13797">
        <v>313</v>
      </c>
      <c r="G13797">
        <v>85</v>
      </c>
      <c r="H13797" t="s">
        <v>311</v>
      </c>
      <c r="I13797" t="s">
        <v>352</v>
      </c>
      <c r="J13797" t="s">
        <v>353</v>
      </c>
      <c r="K13797" t="s">
        <v>372</v>
      </c>
      <c r="L13797" t="s">
        <v>374</v>
      </c>
      <c r="M13797" t="s">
        <v>239</v>
      </c>
      <c r="O13797">
        <v>1</v>
      </c>
    </row>
    <row r="13798" spans="1:15">
      <c r="A13798">
        <v>10</v>
      </c>
      <c r="B13798">
        <v>22</v>
      </c>
      <c r="C13798">
        <v>314</v>
      </c>
      <c r="D13798">
        <v>124</v>
      </c>
      <c r="E13798">
        <v>2</v>
      </c>
      <c r="F13798">
        <v>314</v>
      </c>
      <c r="G13798">
        <v>89</v>
      </c>
      <c r="H13798" t="s">
        <v>311</v>
      </c>
      <c r="I13798" t="s">
        <v>352</v>
      </c>
      <c r="J13798" t="s">
        <v>353</v>
      </c>
      <c r="K13798" t="s">
        <v>372</v>
      </c>
      <c r="L13798" t="s">
        <v>374</v>
      </c>
      <c r="M13798" t="s">
        <v>240</v>
      </c>
      <c r="O13798">
        <v>1</v>
      </c>
    </row>
    <row r="13799" spans="1:15">
      <c r="A13799">
        <v>10</v>
      </c>
      <c r="B13799">
        <v>22</v>
      </c>
      <c r="C13799">
        <v>315</v>
      </c>
      <c r="D13799">
        <v>124</v>
      </c>
      <c r="E13799">
        <v>2</v>
      </c>
      <c r="F13799">
        <v>315</v>
      </c>
      <c r="G13799">
        <v>199</v>
      </c>
      <c r="H13799" t="s">
        <v>311</v>
      </c>
      <c r="I13799" t="s">
        <v>352</v>
      </c>
      <c r="J13799" t="s">
        <v>353</v>
      </c>
      <c r="K13799" t="s">
        <v>372</v>
      </c>
      <c r="L13799" t="s">
        <v>374</v>
      </c>
      <c r="M13799" t="s">
        <v>241</v>
      </c>
      <c r="O13799">
        <v>1</v>
      </c>
    </row>
    <row r="13800" spans="1:15">
      <c r="A13800">
        <v>10</v>
      </c>
      <c r="B13800">
        <v>22</v>
      </c>
      <c r="C13800">
        <v>316</v>
      </c>
      <c r="D13800">
        <v>124</v>
      </c>
      <c r="E13800">
        <v>2</v>
      </c>
      <c r="F13800">
        <v>316</v>
      </c>
      <c r="G13800">
        <v>93</v>
      </c>
      <c r="H13800" t="s">
        <v>311</v>
      </c>
      <c r="I13800" t="s">
        <v>352</v>
      </c>
      <c r="J13800" t="s">
        <v>353</v>
      </c>
      <c r="K13800" t="s">
        <v>372</v>
      </c>
      <c r="L13800" t="s">
        <v>374</v>
      </c>
      <c r="M13800" t="s">
        <v>242</v>
      </c>
      <c r="O13800">
        <v>1</v>
      </c>
    </row>
    <row r="13801" spans="1:15">
      <c r="A13801">
        <v>10</v>
      </c>
      <c r="B13801">
        <v>22</v>
      </c>
      <c r="C13801">
        <v>317</v>
      </c>
      <c r="D13801">
        <v>124</v>
      </c>
      <c r="E13801">
        <v>2</v>
      </c>
      <c r="F13801">
        <v>317</v>
      </c>
      <c r="G13801">
        <v>215</v>
      </c>
      <c r="H13801" t="s">
        <v>311</v>
      </c>
      <c r="I13801" t="s">
        <v>352</v>
      </c>
      <c r="J13801" t="s">
        <v>353</v>
      </c>
      <c r="K13801" t="s">
        <v>372</v>
      </c>
      <c r="L13801" t="s">
        <v>374</v>
      </c>
      <c r="M13801" t="s">
        <v>243</v>
      </c>
      <c r="O13801">
        <v>1</v>
      </c>
    </row>
    <row r="13802" spans="1:15">
      <c r="A13802">
        <v>10</v>
      </c>
      <c r="B13802">
        <v>22</v>
      </c>
      <c r="C13802">
        <v>318</v>
      </c>
      <c r="D13802">
        <v>124</v>
      </c>
      <c r="E13802">
        <v>2</v>
      </c>
      <c r="F13802">
        <v>318</v>
      </c>
      <c r="G13802">
        <v>212</v>
      </c>
      <c r="H13802" t="s">
        <v>311</v>
      </c>
      <c r="I13802" t="s">
        <v>352</v>
      </c>
      <c r="J13802" t="s">
        <v>353</v>
      </c>
      <c r="K13802" t="s">
        <v>372</v>
      </c>
      <c r="L13802" t="s">
        <v>374</v>
      </c>
      <c r="M13802" t="s">
        <v>244</v>
      </c>
      <c r="O13802">
        <v>1</v>
      </c>
    </row>
    <row r="13803" spans="1:15">
      <c r="A13803">
        <v>10</v>
      </c>
      <c r="B13803">
        <v>22</v>
      </c>
      <c r="C13803">
        <v>319</v>
      </c>
      <c r="D13803">
        <v>124</v>
      </c>
      <c r="E13803">
        <v>2</v>
      </c>
      <c r="F13803">
        <v>319</v>
      </c>
      <c r="G13803">
        <v>122</v>
      </c>
      <c r="H13803" t="s">
        <v>311</v>
      </c>
      <c r="I13803" t="s">
        <v>352</v>
      </c>
      <c r="J13803" t="s">
        <v>353</v>
      </c>
      <c r="K13803" t="s">
        <v>372</v>
      </c>
      <c r="L13803" t="s">
        <v>374</v>
      </c>
      <c r="M13803" t="s">
        <v>245</v>
      </c>
      <c r="O13803">
        <v>1</v>
      </c>
    </row>
    <row r="13804" spans="1:15">
      <c r="A13804">
        <v>10</v>
      </c>
      <c r="B13804">
        <v>22</v>
      </c>
      <c r="C13804">
        <v>320</v>
      </c>
      <c r="D13804">
        <v>124</v>
      </c>
      <c r="E13804">
        <v>2</v>
      </c>
      <c r="F13804">
        <v>320</v>
      </c>
      <c r="G13804">
        <v>81</v>
      </c>
      <c r="H13804" t="s">
        <v>311</v>
      </c>
      <c r="I13804" t="s">
        <v>352</v>
      </c>
      <c r="J13804" t="s">
        <v>353</v>
      </c>
      <c r="K13804" t="s">
        <v>372</v>
      </c>
      <c r="L13804" t="s">
        <v>374</v>
      </c>
      <c r="M13804" t="s">
        <v>246</v>
      </c>
      <c r="O13804">
        <v>1</v>
      </c>
    </row>
    <row r="13805" spans="1:15">
      <c r="A13805">
        <v>10</v>
      </c>
      <c r="B13805">
        <v>22</v>
      </c>
      <c r="C13805">
        <v>321</v>
      </c>
      <c r="D13805">
        <v>124</v>
      </c>
      <c r="E13805">
        <v>2</v>
      </c>
      <c r="F13805">
        <v>321</v>
      </c>
      <c r="G13805">
        <v>102</v>
      </c>
      <c r="H13805" t="s">
        <v>311</v>
      </c>
      <c r="I13805" t="s">
        <v>352</v>
      </c>
      <c r="J13805" t="s">
        <v>353</v>
      </c>
      <c r="K13805" t="s">
        <v>372</v>
      </c>
      <c r="L13805" t="s">
        <v>374</v>
      </c>
      <c r="M13805" t="s">
        <v>247</v>
      </c>
      <c r="O13805">
        <v>1</v>
      </c>
    </row>
    <row r="13806" spans="1:15">
      <c r="A13806">
        <v>10</v>
      </c>
      <c r="B13806">
        <v>22</v>
      </c>
      <c r="C13806">
        <v>322</v>
      </c>
      <c r="D13806">
        <v>124</v>
      </c>
      <c r="E13806">
        <v>2</v>
      </c>
      <c r="F13806">
        <v>322</v>
      </c>
      <c r="G13806">
        <v>103</v>
      </c>
      <c r="H13806" t="s">
        <v>311</v>
      </c>
      <c r="I13806" t="s">
        <v>352</v>
      </c>
      <c r="J13806" t="s">
        <v>353</v>
      </c>
      <c r="K13806" t="s">
        <v>372</v>
      </c>
      <c r="L13806" t="s">
        <v>374</v>
      </c>
      <c r="M13806" t="s">
        <v>248</v>
      </c>
      <c r="O13806">
        <v>1</v>
      </c>
    </row>
    <row r="13807" spans="1:15">
      <c r="A13807">
        <v>10</v>
      </c>
      <c r="B13807">
        <v>22</v>
      </c>
      <c r="C13807">
        <v>323</v>
      </c>
      <c r="D13807">
        <v>124</v>
      </c>
      <c r="E13807">
        <v>2</v>
      </c>
      <c r="F13807">
        <v>323</v>
      </c>
      <c r="G13807">
        <v>99</v>
      </c>
      <c r="H13807" t="s">
        <v>311</v>
      </c>
      <c r="I13807" t="s">
        <v>352</v>
      </c>
      <c r="J13807" t="s">
        <v>353</v>
      </c>
      <c r="K13807" t="s">
        <v>372</v>
      </c>
      <c r="L13807" t="s">
        <v>374</v>
      </c>
      <c r="M13807" t="s">
        <v>249</v>
      </c>
      <c r="O13807">
        <v>1</v>
      </c>
    </row>
    <row r="13808" spans="1:15">
      <c r="A13808">
        <v>10</v>
      </c>
      <c r="B13808">
        <v>22</v>
      </c>
      <c r="C13808">
        <v>324</v>
      </c>
      <c r="D13808">
        <v>124</v>
      </c>
      <c r="E13808">
        <v>2</v>
      </c>
      <c r="F13808">
        <v>324</v>
      </c>
      <c r="G13808">
        <v>330</v>
      </c>
      <c r="H13808" t="s">
        <v>311</v>
      </c>
      <c r="I13808" t="s">
        <v>352</v>
      </c>
      <c r="J13808" t="s">
        <v>353</v>
      </c>
      <c r="K13808" t="s">
        <v>372</v>
      </c>
      <c r="L13808" t="s">
        <v>374</v>
      </c>
      <c r="M13808" t="s">
        <v>250</v>
      </c>
      <c r="O13808">
        <v>1</v>
      </c>
    </row>
    <row r="13809" spans="1:15">
      <c r="A13809">
        <v>10</v>
      </c>
      <c r="B13809">
        <v>22</v>
      </c>
      <c r="C13809">
        <v>327</v>
      </c>
      <c r="D13809">
        <v>124</v>
      </c>
      <c r="E13809">
        <v>2</v>
      </c>
      <c r="F13809">
        <v>327</v>
      </c>
      <c r="G13809">
        <v>159</v>
      </c>
      <c r="H13809" t="s">
        <v>311</v>
      </c>
      <c r="I13809" t="s">
        <v>352</v>
      </c>
      <c r="J13809" t="s">
        <v>353</v>
      </c>
      <c r="K13809" t="s">
        <v>372</v>
      </c>
      <c r="L13809" t="s">
        <v>374</v>
      </c>
      <c r="M13809" t="s">
        <v>251</v>
      </c>
      <c r="O13809">
        <v>1</v>
      </c>
    </row>
    <row r="13810" spans="1:15">
      <c r="A13810">
        <v>10</v>
      </c>
      <c r="B13810">
        <v>22</v>
      </c>
      <c r="C13810">
        <v>328</v>
      </c>
      <c r="D13810">
        <v>124</v>
      </c>
      <c r="E13810">
        <v>2</v>
      </c>
      <c r="F13810">
        <v>328</v>
      </c>
      <c r="G13810">
        <v>128</v>
      </c>
      <c r="H13810" t="s">
        <v>311</v>
      </c>
      <c r="I13810" t="s">
        <v>352</v>
      </c>
      <c r="J13810" t="s">
        <v>353</v>
      </c>
      <c r="K13810" t="s">
        <v>372</v>
      </c>
      <c r="L13810" t="s">
        <v>374</v>
      </c>
      <c r="M13810" t="s">
        <v>252</v>
      </c>
      <c r="O13810">
        <v>1</v>
      </c>
    </row>
    <row r="13811" spans="1:15">
      <c r="A13811">
        <v>10</v>
      </c>
      <c r="B13811">
        <v>22</v>
      </c>
      <c r="C13811">
        <v>329</v>
      </c>
      <c r="D13811">
        <v>124</v>
      </c>
      <c r="E13811">
        <v>2</v>
      </c>
      <c r="F13811">
        <v>329</v>
      </c>
      <c r="G13811">
        <v>215</v>
      </c>
      <c r="H13811" t="s">
        <v>311</v>
      </c>
      <c r="I13811" t="s">
        <v>352</v>
      </c>
      <c r="J13811" t="s">
        <v>353</v>
      </c>
      <c r="K13811" t="s">
        <v>372</v>
      </c>
      <c r="L13811" t="s">
        <v>374</v>
      </c>
      <c r="M13811" t="s">
        <v>253</v>
      </c>
      <c r="O13811">
        <v>1</v>
      </c>
    </row>
    <row r="13812" spans="1:15">
      <c r="A13812">
        <v>10</v>
      </c>
      <c r="B13812">
        <v>22</v>
      </c>
      <c r="C13812">
        <v>330</v>
      </c>
      <c r="D13812">
        <v>124</v>
      </c>
      <c r="E13812">
        <v>2</v>
      </c>
      <c r="F13812">
        <v>330</v>
      </c>
      <c r="G13812">
        <v>325</v>
      </c>
      <c r="H13812" t="s">
        <v>311</v>
      </c>
      <c r="I13812" t="s">
        <v>352</v>
      </c>
      <c r="J13812" t="s">
        <v>353</v>
      </c>
      <c r="K13812" t="s">
        <v>372</v>
      </c>
      <c r="L13812" t="s">
        <v>374</v>
      </c>
      <c r="M13812" t="s">
        <v>254</v>
      </c>
      <c r="O13812">
        <v>1</v>
      </c>
    </row>
    <row r="13813" spans="1:15">
      <c r="A13813">
        <v>10</v>
      </c>
      <c r="B13813">
        <v>22</v>
      </c>
      <c r="C13813">
        <v>331</v>
      </c>
      <c r="D13813">
        <v>124</v>
      </c>
      <c r="E13813">
        <v>2</v>
      </c>
      <c r="F13813">
        <v>331</v>
      </c>
      <c r="G13813">
        <v>175</v>
      </c>
      <c r="H13813" t="s">
        <v>311</v>
      </c>
      <c r="I13813" t="s">
        <v>352</v>
      </c>
      <c r="J13813" t="s">
        <v>353</v>
      </c>
      <c r="K13813" t="s">
        <v>372</v>
      </c>
      <c r="L13813" t="s">
        <v>374</v>
      </c>
      <c r="M13813" t="s">
        <v>255</v>
      </c>
      <c r="O13813">
        <v>1</v>
      </c>
    </row>
    <row r="13814" spans="1:15">
      <c r="A13814">
        <v>10</v>
      </c>
      <c r="B13814">
        <v>22</v>
      </c>
      <c r="C13814">
        <v>332</v>
      </c>
      <c r="D13814">
        <v>124</v>
      </c>
      <c r="E13814">
        <v>2</v>
      </c>
      <c r="F13814">
        <v>332</v>
      </c>
      <c r="G13814">
        <v>246</v>
      </c>
      <c r="H13814" t="s">
        <v>311</v>
      </c>
      <c r="I13814" t="s">
        <v>352</v>
      </c>
      <c r="J13814" t="s">
        <v>353</v>
      </c>
      <c r="K13814" t="s">
        <v>372</v>
      </c>
      <c r="L13814" t="s">
        <v>374</v>
      </c>
      <c r="M13814" t="s">
        <v>256</v>
      </c>
      <c r="O13814">
        <v>1</v>
      </c>
    </row>
    <row r="13815" spans="1:15">
      <c r="A13815">
        <v>10</v>
      </c>
      <c r="B13815">
        <v>22</v>
      </c>
      <c r="C13815">
        <v>333</v>
      </c>
      <c r="D13815">
        <v>124</v>
      </c>
      <c r="E13815">
        <v>2</v>
      </c>
      <c r="F13815">
        <v>333</v>
      </c>
      <c r="G13815">
        <v>102</v>
      </c>
      <c r="H13815" t="s">
        <v>311</v>
      </c>
      <c r="I13815" t="s">
        <v>352</v>
      </c>
      <c r="J13815" t="s">
        <v>353</v>
      </c>
      <c r="K13815" t="s">
        <v>372</v>
      </c>
      <c r="L13815" t="s">
        <v>374</v>
      </c>
      <c r="M13815" t="s">
        <v>257</v>
      </c>
      <c r="O13815">
        <v>1</v>
      </c>
    </row>
    <row r="13816" spans="1:15">
      <c r="A13816">
        <v>10</v>
      </c>
      <c r="B13816">
        <v>22</v>
      </c>
      <c r="C13816">
        <v>334</v>
      </c>
      <c r="D13816">
        <v>124</v>
      </c>
      <c r="E13816">
        <v>2</v>
      </c>
      <c r="F13816">
        <v>334</v>
      </c>
      <c r="G13816">
        <v>96</v>
      </c>
      <c r="H13816" t="s">
        <v>311</v>
      </c>
      <c r="I13816" t="s">
        <v>352</v>
      </c>
      <c r="J13816" t="s">
        <v>353</v>
      </c>
      <c r="K13816" t="s">
        <v>372</v>
      </c>
      <c r="L13816" t="s">
        <v>374</v>
      </c>
      <c r="M13816" t="s">
        <v>258</v>
      </c>
      <c r="O13816">
        <v>1</v>
      </c>
    </row>
    <row r="13817" spans="1:15">
      <c r="A13817">
        <v>10</v>
      </c>
      <c r="B13817">
        <v>22</v>
      </c>
      <c r="C13817">
        <v>335</v>
      </c>
      <c r="D13817">
        <v>124</v>
      </c>
      <c r="E13817">
        <v>2</v>
      </c>
      <c r="F13817">
        <v>335</v>
      </c>
      <c r="G13817">
        <v>67</v>
      </c>
      <c r="H13817" t="s">
        <v>311</v>
      </c>
      <c r="I13817" t="s">
        <v>352</v>
      </c>
      <c r="J13817" t="s">
        <v>353</v>
      </c>
      <c r="K13817" t="s">
        <v>372</v>
      </c>
      <c r="L13817" t="s">
        <v>374</v>
      </c>
      <c r="M13817" t="s">
        <v>259</v>
      </c>
      <c r="O13817">
        <v>1</v>
      </c>
    </row>
    <row r="13818" spans="1:15">
      <c r="A13818">
        <v>10</v>
      </c>
      <c r="B13818">
        <v>22</v>
      </c>
      <c r="C13818">
        <v>336</v>
      </c>
      <c r="D13818">
        <v>124</v>
      </c>
      <c r="E13818">
        <v>2</v>
      </c>
      <c r="F13818">
        <v>336</v>
      </c>
      <c r="G13818">
        <v>234</v>
      </c>
      <c r="H13818" t="s">
        <v>311</v>
      </c>
      <c r="I13818" t="s">
        <v>352</v>
      </c>
      <c r="J13818" t="s">
        <v>353</v>
      </c>
      <c r="K13818" t="s">
        <v>372</v>
      </c>
      <c r="L13818" t="s">
        <v>374</v>
      </c>
      <c r="M13818" t="s">
        <v>260</v>
      </c>
      <c r="O13818">
        <v>1</v>
      </c>
    </row>
    <row r="13819" spans="1:15">
      <c r="A13819">
        <v>10</v>
      </c>
      <c r="B13819">
        <v>22</v>
      </c>
      <c r="C13819">
        <v>337</v>
      </c>
      <c r="D13819">
        <v>124</v>
      </c>
      <c r="E13819">
        <v>2</v>
      </c>
      <c r="F13819">
        <v>337</v>
      </c>
      <c r="G13819">
        <v>33</v>
      </c>
      <c r="H13819" t="s">
        <v>311</v>
      </c>
      <c r="I13819" t="s">
        <v>352</v>
      </c>
      <c r="J13819" t="s">
        <v>353</v>
      </c>
      <c r="K13819" t="s">
        <v>372</v>
      </c>
      <c r="L13819" t="s">
        <v>374</v>
      </c>
      <c r="M13819" t="s">
        <v>261</v>
      </c>
      <c r="O13819">
        <v>1</v>
      </c>
    </row>
    <row r="13820" spans="1:15">
      <c r="A13820">
        <v>10</v>
      </c>
      <c r="B13820">
        <v>22</v>
      </c>
      <c r="C13820">
        <v>339</v>
      </c>
      <c r="D13820">
        <v>124</v>
      </c>
      <c r="E13820">
        <v>2</v>
      </c>
      <c r="F13820">
        <v>339</v>
      </c>
      <c r="G13820">
        <v>227</v>
      </c>
      <c r="H13820" t="s">
        <v>311</v>
      </c>
      <c r="I13820" t="s">
        <v>352</v>
      </c>
      <c r="J13820" t="s">
        <v>353</v>
      </c>
      <c r="K13820" t="s">
        <v>372</v>
      </c>
      <c r="L13820" t="s">
        <v>374</v>
      </c>
      <c r="M13820" t="s">
        <v>262</v>
      </c>
      <c r="O13820">
        <v>1</v>
      </c>
    </row>
    <row r="13821" spans="1:15">
      <c r="A13821">
        <v>10</v>
      </c>
      <c r="B13821">
        <v>22</v>
      </c>
      <c r="C13821">
        <v>340</v>
      </c>
      <c r="D13821">
        <v>124</v>
      </c>
      <c r="E13821">
        <v>2</v>
      </c>
      <c r="F13821">
        <v>340</v>
      </c>
      <c r="G13821">
        <v>266</v>
      </c>
      <c r="H13821" t="s">
        <v>311</v>
      </c>
      <c r="I13821" t="s">
        <v>352</v>
      </c>
      <c r="J13821" t="s">
        <v>353</v>
      </c>
      <c r="K13821" t="s">
        <v>372</v>
      </c>
      <c r="L13821" t="s">
        <v>374</v>
      </c>
      <c r="M13821" t="s">
        <v>263</v>
      </c>
      <c r="O13821">
        <v>1</v>
      </c>
    </row>
    <row r="13822" spans="1:15">
      <c r="A13822">
        <v>10</v>
      </c>
      <c r="B13822">
        <v>22</v>
      </c>
      <c r="C13822">
        <v>341</v>
      </c>
      <c r="D13822">
        <v>124</v>
      </c>
      <c r="E13822">
        <v>2</v>
      </c>
      <c r="F13822">
        <v>341</v>
      </c>
      <c r="G13822">
        <v>186</v>
      </c>
      <c r="H13822" t="s">
        <v>311</v>
      </c>
      <c r="I13822" t="s">
        <v>352</v>
      </c>
      <c r="J13822" t="s">
        <v>353</v>
      </c>
      <c r="K13822" t="s">
        <v>372</v>
      </c>
      <c r="L13822" t="s">
        <v>374</v>
      </c>
      <c r="M13822" t="s">
        <v>264</v>
      </c>
      <c r="O13822">
        <v>1</v>
      </c>
    </row>
    <row r="13823" spans="1:15">
      <c r="A13823">
        <v>10</v>
      </c>
      <c r="B13823">
        <v>22</v>
      </c>
      <c r="C13823">
        <v>342</v>
      </c>
      <c r="D13823">
        <v>124</v>
      </c>
      <c r="E13823">
        <v>2</v>
      </c>
      <c r="F13823">
        <v>342</v>
      </c>
      <c r="G13823">
        <v>78</v>
      </c>
      <c r="H13823" t="s">
        <v>311</v>
      </c>
      <c r="I13823" t="s">
        <v>352</v>
      </c>
      <c r="J13823" t="s">
        <v>353</v>
      </c>
      <c r="K13823" t="s">
        <v>372</v>
      </c>
      <c r="L13823" t="s">
        <v>374</v>
      </c>
      <c r="M13823" t="s">
        <v>265</v>
      </c>
      <c r="O13823">
        <v>1</v>
      </c>
    </row>
    <row r="13824" spans="1:15">
      <c r="A13824">
        <v>10</v>
      </c>
      <c r="B13824">
        <v>22</v>
      </c>
      <c r="C13824">
        <v>343</v>
      </c>
      <c r="D13824">
        <v>124</v>
      </c>
      <c r="E13824">
        <v>2</v>
      </c>
      <c r="F13824">
        <v>343</v>
      </c>
      <c r="G13824">
        <v>266</v>
      </c>
      <c r="H13824" t="s">
        <v>311</v>
      </c>
      <c r="I13824" t="s">
        <v>352</v>
      </c>
      <c r="J13824" t="s">
        <v>353</v>
      </c>
      <c r="K13824" t="s">
        <v>372</v>
      </c>
      <c r="L13824" t="s">
        <v>374</v>
      </c>
      <c r="M13824" t="s">
        <v>266</v>
      </c>
      <c r="O13824">
        <v>1</v>
      </c>
    </row>
    <row r="13825" spans="1:15">
      <c r="A13825">
        <v>10</v>
      </c>
      <c r="B13825">
        <v>22</v>
      </c>
      <c r="C13825">
        <v>344</v>
      </c>
      <c r="D13825">
        <v>124</v>
      </c>
      <c r="E13825">
        <v>2</v>
      </c>
      <c r="F13825">
        <v>344</v>
      </c>
      <c r="G13825">
        <v>128</v>
      </c>
      <c r="H13825" t="s">
        <v>311</v>
      </c>
      <c r="I13825" t="s">
        <v>352</v>
      </c>
      <c r="J13825" t="s">
        <v>353</v>
      </c>
      <c r="K13825" t="s">
        <v>372</v>
      </c>
      <c r="L13825" t="s">
        <v>374</v>
      </c>
      <c r="M13825" t="s">
        <v>267</v>
      </c>
      <c r="O13825">
        <v>1</v>
      </c>
    </row>
    <row r="13826" spans="1:15">
      <c r="A13826">
        <v>10</v>
      </c>
      <c r="B13826">
        <v>22</v>
      </c>
      <c r="C13826">
        <v>345</v>
      </c>
      <c r="D13826">
        <v>124</v>
      </c>
      <c r="E13826">
        <v>2</v>
      </c>
      <c r="F13826">
        <v>345</v>
      </c>
      <c r="G13826">
        <v>118</v>
      </c>
      <c r="H13826" t="s">
        <v>311</v>
      </c>
      <c r="I13826" t="s">
        <v>352</v>
      </c>
      <c r="J13826" t="s">
        <v>353</v>
      </c>
      <c r="K13826" t="s">
        <v>372</v>
      </c>
      <c r="L13826" t="s">
        <v>374</v>
      </c>
      <c r="M13826" t="s">
        <v>268</v>
      </c>
      <c r="O13826">
        <v>1</v>
      </c>
    </row>
    <row r="13827" spans="1:15">
      <c r="A13827">
        <v>10</v>
      </c>
      <c r="B13827">
        <v>22</v>
      </c>
      <c r="C13827">
        <v>346</v>
      </c>
      <c r="D13827">
        <v>124</v>
      </c>
      <c r="E13827">
        <v>2</v>
      </c>
      <c r="F13827">
        <v>346</v>
      </c>
      <c r="G13827">
        <v>452</v>
      </c>
      <c r="H13827" t="s">
        <v>311</v>
      </c>
      <c r="I13827" t="s">
        <v>352</v>
      </c>
      <c r="J13827" t="s">
        <v>353</v>
      </c>
      <c r="K13827" t="s">
        <v>372</v>
      </c>
      <c r="L13827" t="s">
        <v>374</v>
      </c>
      <c r="M13827" t="s">
        <v>269</v>
      </c>
      <c r="O13827">
        <v>1</v>
      </c>
    </row>
    <row r="13828" spans="1:15">
      <c r="A13828">
        <v>10</v>
      </c>
      <c r="B13828">
        <v>22</v>
      </c>
      <c r="C13828">
        <v>347</v>
      </c>
      <c r="D13828">
        <v>124</v>
      </c>
      <c r="E13828">
        <v>2</v>
      </c>
      <c r="F13828">
        <v>347</v>
      </c>
      <c r="G13828">
        <v>182</v>
      </c>
      <c r="H13828" t="s">
        <v>311</v>
      </c>
      <c r="I13828" t="s">
        <v>352</v>
      </c>
      <c r="J13828" t="s">
        <v>353</v>
      </c>
      <c r="K13828" t="s">
        <v>372</v>
      </c>
      <c r="L13828" t="s">
        <v>374</v>
      </c>
      <c r="M13828" t="s">
        <v>270</v>
      </c>
      <c r="O13828">
        <v>1</v>
      </c>
    </row>
    <row r="13829" spans="1:15">
      <c r="A13829">
        <v>10</v>
      </c>
      <c r="B13829">
        <v>22</v>
      </c>
      <c r="C13829">
        <v>348</v>
      </c>
      <c r="D13829">
        <v>124</v>
      </c>
      <c r="E13829">
        <v>2</v>
      </c>
      <c r="F13829">
        <v>348</v>
      </c>
      <c r="G13829">
        <v>137</v>
      </c>
      <c r="H13829" t="s">
        <v>311</v>
      </c>
      <c r="I13829" t="s">
        <v>352</v>
      </c>
      <c r="J13829" t="s">
        <v>353</v>
      </c>
      <c r="K13829" t="s">
        <v>372</v>
      </c>
      <c r="L13829" t="s">
        <v>374</v>
      </c>
      <c r="M13829" t="s">
        <v>271</v>
      </c>
      <c r="O13829">
        <v>1</v>
      </c>
    </row>
    <row r="13830" spans="1:15">
      <c r="A13830">
        <v>10</v>
      </c>
      <c r="B13830">
        <v>22</v>
      </c>
      <c r="C13830">
        <v>349</v>
      </c>
      <c r="D13830">
        <v>124</v>
      </c>
      <c r="E13830">
        <v>2</v>
      </c>
      <c r="F13830">
        <v>349</v>
      </c>
      <c r="G13830">
        <v>71</v>
      </c>
      <c r="H13830" t="s">
        <v>311</v>
      </c>
      <c r="I13830" t="s">
        <v>352</v>
      </c>
      <c r="J13830" t="s">
        <v>353</v>
      </c>
      <c r="K13830" t="s">
        <v>372</v>
      </c>
      <c r="L13830" t="s">
        <v>374</v>
      </c>
      <c r="M13830" t="s">
        <v>272</v>
      </c>
      <c r="O13830">
        <v>1</v>
      </c>
    </row>
    <row r="13831" spans="1:15">
      <c r="A13831">
        <v>10</v>
      </c>
      <c r="B13831">
        <v>22</v>
      </c>
      <c r="C13831">
        <v>350</v>
      </c>
      <c r="D13831">
        <v>124</v>
      </c>
      <c r="E13831">
        <v>2</v>
      </c>
      <c r="F13831">
        <v>350</v>
      </c>
      <c r="G13831">
        <v>1</v>
      </c>
      <c r="H13831" t="s">
        <v>311</v>
      </c>
      <c r="I13831" t="s">
        <v>352</v>
      </c>
      <c r="J13831" t="s">
        <v>353</v>
      </c>
      <c r="K13831" t="s">
        <v>372</v>
      </c>
      <c r="L13831" t="s">
        <v>374</v>
      </c>
      <c r="M13831" t="s">
        <v>273</v>
      </c>
      <c r="O13831">
        <v>1</v>
      </c>
    </row>
    <row r="13832" spans="1:15">
      <c r="A13832">
        <v>10</v>
      </c>
      <c r="B13832">
        <v>22</v>
      </c>
      <c r="C13832">
        <v>401</v>
      </c>
      <c r="D13832">
        <v>124</v>
      </c>
      <c r="E13832">
        <v>2</v>
      </c>
      <c r="F13832">
        <v>401</v>
      </c>
      <c r="G13832">
        <v>155</v>
      </c>
      <c r="H13832" t="s">
        <v>311</v>
      </c>
      <c r="I13832" t="s">
        <v>352</v>
      </c>
      <c r="J13832" t="s">
        <v>353</v>
      </c>
      <c r="K13832" t="s">
        <v>372</v>
      </c>
      <c r="L13832" t="s">
        <v>374</v>
      </c>
      <c r="M13832" t="s">
        <v>274</v>
      </c>
      <c r="O13832">
        <v>1</v>
      </c>
    </row>
    <row r="13833" spans="1:15">
      <c r="A13833">
        <v>10</v>
      </c>
      <c r="B13833">
        <v>22</v>
      </c>
      <c r="C13833">
        <v>402</v>
      </c>
      <c r="D13833">
        <v>124</v>
      </c>
      <c r="E13833">
        <v>2</v>
      </c>
      <c r="F13833">
        <v>402</v>
      </c>
      <c r="G13833">
        <v>113</v>
      </c>
      <c r="H13833" t="s">
        <v>311</v>
      </c>
      <c r="I13833" t="s">
        <v>352</v>
      </c>
      <c r="J13833" t="s">
        <v>353</v>
      </c>
      <c r="K13833" t="s">
        <v>372</v>
      </c>
      <c r="L13833" t="s">
        <v>374</v>
      </c>
      <c r="M13833" t="s">
        <v>275</v>
      </c>
      <c r="O13833">
        <v>1</v>
      </c>
    </row>
    <row r="13834" spans="1:15">
      <c r="A13834">
        <v>10</v>
      </c>
      <c r="B13834">
        <v>22</v>
      </c>
      <c r="C13834">
        <v>403</v>
      </c>
      <c r="D13834">
        <v>124</v>
      </c>
      <c r="E13834">
        <v>2</v>
      </c>
      <c r="F13834">
        <v>403</v>
      </c>
      <c r="G13834">
        <v>179</v>
      </c>
      <c r="H13834" t="s">
        <v>311</v>
      </c>
      <c r="I13834" t="s">
        <v>352</v>
      </c>
      <c r="J13834" t="s">
        <v>353</v>
      </c>
      <c r="K13834" t="s">
        <v>372</v>
      </c>
      <c r="L13834" t="s">
        <v>374</v>
      </c>
      <c r="M13834" t="s">
        <v>276</v>
      </c>
      <c r="O13834">
        <v>1</v>
      </c>
    </row>
    <row r="13835" spans="1:15">
      <c r="A13835">
        <v>10</v>
      </c>
      <c r="B13835">
        <v>22</v>
      </c>
      <c r="C13835">
        <v>404</v>
      </c>
      <c r="D13835">
        <v>124</v>
      </c>
      <c r="E13835">
        <v>2</v>
      </c>
      <c r="F13835">
        <v>404</v>
      </c>
      <c r="G13835">
        <v>117</v>
      </c>
      <c r="H13835" t="s">
        <v>311</v>
      </c>
      <c r="I13835" t="s">
        <v>352</v>
      </c>
      <c r="J13835" t="s">
        <v>353</v>
      </c>
      <c r="K13835" t="s">
        <v>372</v>
      </c>
      <c r="L13835" t="s">
        <v>374</v>
      </c>
      <c r="M13835" t="s">
        <v>277</v>
      </c>
      <c r="O13835">
        <v>1</v>
      </c>
    </row>
    <row r="13836" spans="1:15">
      <c r="A13836">
        <v>10</v>
      </c>
      <c r="B13836">
        <v>22</v>
      </c>
      <c r="C13836">
        <v>405</v>
      </c>
      <c r="D13836">
        <v>124</v>
      </c>
      <c r="E13836">
        <v>2</v>
      </c>
      <c r="F13836">
        <v>405</v>
      </c>
      <c r="G13836">
        <v>106</v>
      </c>
      <c r="H13836" t="s">
        <v>311</v>
      </c>
      <c r="I13836" t="s">
        <v>352</v>
      </c>
      <c r="J13836" t="s">
        <v>353</v>
      </c>
      <c r="K13836" t="s">
        <v>372</v>
      </c>
      <c r="L13836" t="s">
        <v>374</v>
      </c>
      <c r="M13836" t="s">
        <v>278</v>
      </c>
      <c r="O13836">
        <v>1</v>
      </c>
    </row>
    <row r="13837" spans="1:15">
      <c r="A13837">
        <v>10</v>
      </c>
      <c r="B13837">
        <v>22</v>
      </c>
      <c r="C13837">
        <v>406</v>
      </c>
      <c r="D13837">
        <v>124</v>
      </c>
      <c r="E13837">
        <v>2</v>
      </c>
      <c r="F13837">
        <v>406</v>
      </c>
      <c r="G13837">
        <v>186</v>
      </c>
      <c r="H13837" t="s">
        <v>311</v>
      </c>
      <c r="I13837" t="s">
        <v>352</v>
      </c>
      <c r="J13837" t="s">
        <v>353</v>
      </c>
      <c r="K13837" t="s">
        <v>372</v>
      </c>
      <c r="L13837" t="s">
        <v>374</v>
      </c>
      <c r="M13837" t="s">
        <v>279</v>
      </c>
      <c r="O13837">
        <v>1</v>
      </c>
    </row>
    <row r="13838" spans="1:15">
      <c r="A13838">
        <v>10</v>
      </c>
      <c r="B13838">
        <v>22</v>
      </c>
      <c r="C13838">
        <v>407</v>
      </c>
      <c r="D13838">
        <v>124</v>
      </c>
      <c r="E13838">
        <v>2</v>
      </c>
      <c r="F13838">
        <v>407</v>
      </c>
      <c r="G13838">
        <v>148</v>
      </c>
      <c r="H13838" t="s">
        <v>311</v>
      </c>
      <c r="I13838" t="s">
        <v>352</v>
      </c>
      <c r="J13838" t="s">
        <v>353</v>
      </c>
      <c r="K13838" t="s">
        <v>372</v>
      </c>
      <c r="L13838" t="s">
        <v>374</v>
      </c>
      <c r="M13838" t="s">
        <v>280</v>
      </c>
      <c r="O13838">
        <v>1</v>
      </c>
    </row>
    <row r="13839" spans="1:15">
      <c r="A13839">
        <v>10</v>
      </c>
      <c r="B13839">
        <v>22</v>
      </c>
      <c r="C13839">
        <v>408</v>
      </c>
      <c r="D13839">
        <v>124</v>
      </c>
      <c r="E13839">
        <v>2</v>
      </c>
      <c r="F13839">
        <v>408</v>
      </c>
      <c r="G13839">
        <v>153</v>
      </c>
      <c r="H13839" t="s">
        <v>311</v>
      </c>
      <c r="I13839" t="s">
        <v>352</v>
      </c>
      <c r="J13839" t="s">
        <v>353</v>
      </c>
      <c r="K13839" t="s">
        <v>372</v>
      </c>
      <c r="L13839" t="s">
        <v>374</v>
      </c>
      <c r="M13839" t="s">
        <v>281</v>
      </c>
      <c r="O13839">
        <v>1</v>
      </c>
    </row>
    <row r="13840" spans="1:15">
      <c r="A13840">
        <v>10</v>
      </c>
      <c r="B13840">
        <v>22</v>
      </c>
      <c r="C13840">
        <v>409</v>
      </c>
      <c r="D13840">
        <v>124</v>
      </c>
      <c r="E13840">
        <v>2</v>
      </c>
      <c r="F13840">
        <v>409</v>
      </c>
      <c r="G13840">
        <v>140</v>
      </c>
      <c r="H13840" t="s">
        <v>311</v>
      </c>
      <c r="I13840" t="s">
        <v>352</v>
      </c>
      <c r="J13840" t="s">
        <v>353</v>
      </c>
      <c r="K13840" t="s">
        <v>372</v>
      </c>
      <c r="L13840" t="s">
        <v>374</v>
      </c>
      <c r="M13840" t="s">
        <v>282</v>
      </c>
      <c r="O13840">
        <v>1</v>
      </c>
    </row>
    <row r="13841" spans="1:15">
      <c r="A13841">
        <v>10</v>
      </c>
      <c r="B13841">
        <v>22</v>
      </c>
      <c r="C13841">
        <v>410</v>
      </c>
      <c r="D13841">
        <v>124</v>
      </c>
      <c r="E13841">
        <v>2</v>
      </c>
      <c r="F13841">
        <v>410</v>
      </c>
      <c r="G13841">
        <v>188</v>
      </c>
      <c r="H13841" t="s">
        <v>311</v>
      </c>
      <c r="I13841" t="s">
        <v>352</v>
      </c>
      <c r="J13841" t="s">
        <v>353</v>
      </c>
      <c r="K13841" t="s">
        <v>372</v>
      </c>
      <c r="L13841" t="s">
        <v>374</v>
      </c>
      <c r="M13841" t="s">
        <v>283</v>
      </c>
      <c r="O13841">
        <v>1</v>
      </c>
    </row>
    <row r="13842" spans="1:15">
      <c r="A13842">
        <v>10</v>
      </c>
      <c r="B13842">
        <v>22</v>
      </c>
      <c r="C13842">
        <v>411</v>
      </c>
      <c r="D13842">
        <v>124</v>
      </c>
      <c r="E13842">
        <v>2</v>
      </c>
      <c r="F13842">
        <v>411</v>
      </c>
      <c r="G13842">
        <v>281</v>
      </c>
      <c r="H13842" t="s">
        <v>311</v>
      </c>
      <c r="I13842" t="s">
        <v>352</v>
      </c>
      <c r="J13842" t="s">
        <v>353</v>
      </c>
      <c r="K13842" t="s">
        <v>372</v>
      </c>
      <c r="L13842" t="s">
        <v>374</v>
      </c>
      <c r="M13842" t="s">
        <v>284</v>
      </c>
      <c r="O13842">
        <v>1</v>
      </c>
    </row>
    <row r="13843" spans="1:15">
      <c r="A13843">
        <v>10</v>
      </c>
      <c r="B13843">
        <v>22</v>
      </c>
      <c r="C13843">
        <v>412</v>
      </c>
      <c r="D13843">
        <v>124</v>
      </c>
      <c r="E13843">
        <v>2</v>
      </c>
      <c r="F13843">
        <v>412</v>
      </c>
      <c r="G13843">
        <v>115</v>
      </c>
      <c r="H13843" t="s">
        <v>311</v>
      </c>
      <c r="I13843" t="s">
        <v>352</v>
      </c>
      <c r="J13843" t="s">
        <v>353</v>
      </c>
      <c r="K13843" t="s">
        <v>372</v>
      </c>
      <c r="L13843" t="s">
        <v>374</v>
      </c>
      <c r="M13843" t="s">
        <v>285</v>
      </c>
      <c r="O13843">
        <v>1</v>
      </c>
    </row>
    <row r="13844" spans="1:15">
      <c r="A13844">
        <v>10</v>
      </c>
      <c r="B13844">
        <v>22</v>
      </c>
      <c r="C13844">
        <v>413</v>
      </c>
      <c r="D13844">
        <v>124</v>
      </c>
      <c r="E13844">
        <v>2</v>
      </c>
      <c r="F13844">
        <v>413</v>
      </c>
      <c r="G13844">
        <v>70</v>
      </c>
      <c r="H13844" t="s">
        <v>311</v>
      </c>
      <c r="I13844" t="s">
        <v>352</v>
      </c>
      <c r="J13844" t="s">
        <v>353</v>
      </c>
      <c r="K13844" t="s">
        <v>372</v>
      </c>
      <c r="L13844" t="s">
        <v>374</v>
      </c>
      <c r="M13844" t="s">
        <v>286</v>
      </c>
      <c r="O13844">
        <v>1</v>
      </c>
    </row>
    <row r="13845" spans="1:15">
      <c r="A13845">
        <v>10</v>
      </c>
      <c r="B13845">
        <v>22</v>
      </c>
      <c r="C13845">
        <v>414</v>
      </c>
      <c r="D13845">
        <v>124</v>
      </c>
      <c r="E13845">
        <v>2</v>
      </c>
      <c r="F13845">
        <v>414</v>
      </c>
      <c r="G13845">
        <v>67</v>
      </c>
      <c r="H13845" t="s">
        <v>311</v>
      </c>
      <c r="I13845" t="s">
        <v>352</v>
      </c>
      <c r="J13845" t="s">
        <v>353</v>
      </c>
      <c r="K13845" t="s">
        <v>372</v>
      </c>
      <c r="L13845" t="s">
        <v>374</v>
      </c>
      <c r="M13845" t="s">
        <v>287</v>
      </c>
      <c r="O13845">
        <v>1</v>
      </c>
    </row>
    <row r="13846" spans="1:15">
      <c r="A13846">
        <v>10</v>
      </c>
      <c r="B13846">
        <v>22</v>
      </c>
      <c r="C13846">
        <v>415</v>
      </c>
      <c r="D13846">
        <v>124</v>
      </c>
      <c r="E13846">
        <v>2</v>
      </c>
      <c r="F13846">
        <v>415</v>
      </c>
      <c r="G13846">
        <v>245</v>
      </c>
      <c r="H13846" t="s">
        <v>311</v>
      </c>
      <c r="I13846" t="s">
        <v>352</v>
      </c>
      <c r="J13846" t="s">
        <v>353</v>
      </c>
      <c r="K13846" t="s">
        <v>372</v>
      </c>
      <c r="L13846" t="s">
        <v>374</v>
      </c>
      <c r="M13846" t="s">
        <v>288</v>
      </c>
      <c r="O13846">
        <v>1</v>
      </c>
    </row>
    <row r="13847" spans="1:15">
      <c r="A13847">
        <v>10</v>
      </c>
      <c r="B13847">
        <v>22</v>
      </c>
      <c r="C13847">
        <v>416</v>
      </c>
      <c r="D13847">
        <v>124</v>
      </c>
      <c r="E13847">
        <v>2</v>
      </c>
      <c r="F13847">
        <v>416</v>
      </c>
      <c r="G13847">
        <v>0</v>
      </c>
      <c r="H13847" t="s">
        <v>311</v>
      </c>
      <c r="I13847" t="s">
        <v>352</v>
      </c>
      <c r="J13847" t="s">
        <v>353</v>
      </c>
      <c r="K13847" t="s">
        <v>372</v>
      </c>
      <c r="L13847" t="s">
        <v>374</v>
      </c>
      <c r="M13847" t="s">
        <v>289</v>
      </c>
      <c r="O13847">
        <v>1</v>
      </c>
    </row>
    <row r="13848" spans="1:15">
      <c r="A13848">
        <v>10</v>
      </c>
      <c r="B13848">
        <v>22</v>
      </c>
      <c r="C13848">
        <v>418</v>
      </c>
      <c r="D13848">
        <v>124</v>
      </c>
      <c r="E13848">
        <v>2</v>
      </c>
      <c r="F13848">
        <v>418</v>
      </c>
      <c r="G13848">
        <v>4</v>
      </c>
      <c r="H13848" t="s">
        <v>311</v>
      </c>
      <c r="I13848" t="s">
        <v>352</v>
      </c>
      <c r="J13848" t="s">
        <v>353</v>
      </c>
      <c r="K13848" t="s">
        <v>372</v>
      </c>
      <c r="L13848" t="s">
        <v>374</v>
      </c>
      <c r="M13848" t="s">
        <v>290</v>
      </c>
      <c r="O13848">
        <v>1</v>
      </c>
    </row>
    <row r="13849" spans="1:15">
      <c r="A13849">
        <v>10</v>
      </c>
      <c r="B13849">
        <v>22</v>
      </c>
      <c r="C13849">
        <v>419</v>
      </c>
      <c r="D13849">
        <v>124</v>
      </c>
      <c r="E13849">
        <v>2</v>
      </c>
      <c r="F13849">
        <v>419</v>
      </c>
      <c r="G13849">
        <v>0</v>
      </c>
      <c r="H13849" t="s">
        <v>311</v>
      </c>
      <c r="I13849" t="s">
        <v>352</v>
      </c>
      <c r="J13849" t="s">
        <v>353</v>
      </c>
      <c r="K13849" t="s">
        <v>372</v>
      </c>
      <c r="L13849" t="s">
        <v>374</v>
      </c>
      <c r="M13849" t="s">
        <v>291</v>
      </c>
      <c r="O13849">
        <v>1</v>
      </c>
    </row>
    <row r="13850" spans="1:15">
      <c r="A13850">
        <v>10</v>
      </c>
      <c r="B13850">
        <v>22</v>
      </c>
      <c r="C13850">
        <v>420</v>
      </c>
      <c r="D13850">
        <v>124</v>
      </c>
      <c r="E13850">
        <v>2</v>
      </c>
      <c r="F13850">
        <v>420</v>
      </c>
      <c r="G13850">
        <v>0</v>
      </c>
      <c r="H13850" t="s">
        <v>311</v>
      </c>
      <c r="I13850" t="s">
        <v>352</v>
      </c>
      <c r="J13850" t="s">
        <v>353</v>
      </c>
      <c r="K13850" t="s">
        <v>372</v>
      </c>
      <c r="L13850" t="s">
        <v>374</v>
      </c>
      <c r="M13850" t="s">
        <v>292</v>
      </c>
      <c r="O13850">
        <v>1</v>
      </c>
    </row>
    <row r="13851" spans="1:15">
      <c r="A13851">
        <v>10</v>
      </c>
      <c r="B13851">
        <v>22</v>
      </c>
      <c r="C13851">
        <v>421</v>
      </c>
      <c r="D13851">
        <v>124</v>
      </c>
      <c r="E13851">
        <v>2</v>
      </c>
      <c r="F13851">
        <v>421</v>
      </c>
      <c r="G13851">
        <v>78</v>
      </c>
      <c r="H13851" t="s">
        <v>311</v>
      </c>
      <c r="I13851" t="s">
        <v>352</v>
      </c>
      <c r="J13851" t="s">
        <v>353</v>
      </c>
      <c r="K13851" t="s">
        <v>372</v>
      </c>
      <c r="L13851" t="s">
        <v>374</v>
      </c>
      <c r="M13851" t="s">
        <v>293</v>
      </c>
      <c r="O13851">
        <v>1</v>
      </c>
    </row>
    <row r="13852" spans="1:15">
      <c r="A13852">
        <v>10</v>
      </c>
      <c r="B13852">
        <v>22</v>
      </c>
      <c r="C13852">
        <v>423</v>
      </c>
      <c r="D13852">
        <v>124</v>
      </c>
      <c r="E13852">
        <v>2</v>
      </c>
      <c r="F13852">
        <v>423</v>
      </c>
      <c r="G13852">
        <v>20</v>
      </c>
      <c r="H13852" t="s">
        <v>311</v>
      </c>
      <c r="I13852" t="s">
        <v>352</v>
      </c>
      <c r="J13852" t="s">
        <v>353</v>
      </c>
      <c r="K13852" t="s">
        <v>372</v>
      </c>
      <c r="L13852" t="s">
        <v>374</v>
      </c>
      <c r="M13852" t="s">
        <v>294</v>
      </c>
      <c r="O13852">
        <v>1</v>
      </c>
    </row>
    <row r="13853" spans="1:15">
      <c r="A13853">
        <v>10</v>
      </c>
      <c r="B13853">
        <v>22</v>
      </c>
      <c r="C13853">
        <v>424</v>
      </c>
      <c r="D13853">
        <v>124</v>
      </c>
      <c r="E13853">
        <v>2</v>
      </c>
      <c r="F13853">
        <v>424</v>
      </c>
      <c r="G13853">
        <v>137</v>
      </c>
      <c r="H13853" t="s">
        <v>311</v>
      </c>
      <c r="I13853" t="s">
        <v>352</v>
      </c>
      <c r="J13853" t="s">
        <v>353</v>
      </c>
      <c r="K13853" t="s">
        <v>372</v>
      </c>
      <c r="L13853" t="s">
        <v>374</v>
      </c>
      <c r="M13853" t="s">
        <v>295</v>
      </c>
      <c r="O13853">
        <v>1</v>
      </c>
    </row>
    <row r="13854" spans="1:15">
      <c r="A13854">
        <v>10</v>
      </c>
      <c r="B13854">
        <v>22</v>
      </c>
      <c r="C13854">
        <v>425</v>
      </c>
      <c r="D13854">
        <v>124</v>
      </c>
      <c r="E13854">
        <v>2</v>
      </c>
      <c r="F13854">
        <v>425</v>
      </c>
      <c r="G13854">
        <v>10</v>
      </c>
      <c r="H13854" t="s">
        <v>311</v>
      </c>
      <c r="I13854" t="s">
        <v>352</v>
      </c>
      <c r="J13854" t="s">
        <v>353</v>
      </c>
      <c r="K13854" t="s">
        <v>372</v>
      </c>
      <c r="L13854" t="s">
        <v>374</v>
      </c>
      <c r="M13854" t="s">
        <v>296</v>
      </c>
      <c r="O13854">
        <v>1</v>
      </c>
    </row>
    <row r="13855" spans="1:15">
      <c r="A13855">
        <v>10</v>
      </c>
      <c r="B13855">
        <v>22</v>
      </c>
      <c r="C13855">
        <v>426</v>
      </c>
      <c r="D13855">
        <v>124</v>
      </c>
      <c r="E13855">
        <v>2</v>
      </c>
      <c r="F13855">
        <v>426</v>
      </c>
      <c r="G13855">
        <v>1</v>
      </c>
      <c r="H13855" t="s">
        <v>311</v>
      </c>
      <c r="I13855" t="s">
        <v>352</v>
      </c>
      <c r="J13855" t="s">
        <v>353</v>
      </c>
      <c r="K13855" t="s">
        <v>372</v>
      </c>
      <c r="L13855" t="s">
        <v>374</v>
      </c>
      <c r="M13855" t="s">
        <v>297</v>
      </c>
      <c r="O13855">
        <v>1</v>
      </c>
    </row>
    <row r="13856" spans="1:15">
      <c r="A13856">
        <v>10</v>
      </c>
      <c r="B13856">
        <v>22</v>
      </c>
      <c r="C13856">
        <v>427</v>
      </c>
      <c r="D13856">
        <v>124</v>
      </c>
      <c r="E13856">
        <v>2</v>
      </c>
      <c r="F13856">
        <v>427</v>
      </c>
      <c r="G13856">
        <v>166</v>
      </c>
      <c r="H13856" t="s">
        <v>311</v>
      </c>
      <c r="I13856" t="s">
        <v>352</v>
      </c>
      <c r="J13856" t="s">
        <v>353</v>
      </c>
      <c r="K13856" t="s">
        <v>372</v>
      </c>
      <c r="L13856" t="s">
        <v>374</v>
      </c>
      <c r="M13856" t="s">
        <v>298</v>
      </c>
      <c r="O13856">
        <v>1</v>
      </c>
    </row>
    <row r="13857" spans="1:15">
      <c r="A13857">
        <v>10</v>
      </c>
      <c r="B13857">
        <v>22</v>
      </c>
      <c r="C13857">
        <v>428</v>
      </c>
      <c r="D13857">
        <v>124</v>
      </c>
      <c r="E13857">
        <v>2</v>
      </c>
      <c r="F13857">
        <v>428</v>
      </c>
      <c r="G13857">
        <v>281</v>
      </c>
      <c r="H13857" t="s">
        <v>311</v>
      </c>
      <c r="I13857" t="s">
        <v>352</v>
      </c>
      <c r="J13857" t="s">
        <v>353</v>
      </c>
      <c r="K13857" t="s">
        <v>372</v>
      </c>
      <c r="L13857" t="s">
        <v>374</v>
      </c>
      <c r="M13857" t="s">
        <v>299</v>
      </c>
      <c r="O13857">
        <v>1</v>
      </c>
    </row>
    <row r="13858" spans="1:15">
      <c r="A13858">
        <v>10</v>
      </c>
      <c r="B13858">
        <v>20</v>
      </c>
      <c r="C13858">
        <v>501</v>
      </c>
      <c r="D13858">
        <v>124</v>
      </c>
      <c r="E13858">
        <v>2</v>
      </c>
      <c r="F13858">
        <v>501</v>
      </c>
      <c r="G13858">
        <v>124</v>
      </c>
      <c r="H13858" t="s">
        <v>311</v>
      </c>
      <c r="I13858" t="s">
        <v>352</v>
      </c>
      <c r="J13858" t="s">
        <v>353</v>
      </c>
      <c r="K13858" t="s">
        <v>372</v>
      </c>
      <c r="L13858" t="s">
        <v>374</v>
      </c>
      <c r="M13858" t="s">
        <v>300</v>
      </c>
      <c r="O13858">
        <v>1</v>
      </c>
    </row>
    <row r="13859" spans="1:15">
      <c r="A13859">
        <v>10</v>
      </c>
      <c r="B13859">
        <v>20</v>
      </c>
      <c r="C13859">
        <v>502</v>
      </c>
      <c r="D13859">
        <v>124</v>
      </c>
      <c r="E13859">
        <v>2</v>
      </c>
      <c r="F13859">
        <v>502</v>
      </c>
      <c r="G13859">
        <v>153</v>
      </c>
      <c r="H13859" t="s">
        <v>311</v>
      </c>
      <c r="I13859" t="s">
        <v>352</v>
      </c>
      <c r="J13859" t="s">
        <v>353</v>
      </c>
      <c r="K13859" t="s">
        <v>372</v>
      </c>
      <c r="L13859" t="s">
        <v>374</v>
      </c>
      <c r="M13859" t="s">
        <v>301</v>
      </c>
      <c r="O13859">
        <v>1</v>
      </c>
    </row>
    <row r="13860" spans="1:15">
      <c r="A13860">
        <v>10</v>
      </c>
      <c r="B13860">
        <v>2</v>
      </c>
      <c r="C13860">
        <v>601</v>
      </c>
      <c r="D13860">
        <v>124</v>
      </c>
      <c r="E13860">
        <v>2</v>
      </c>
      <c r="F13860">
        <v>601</v>
      </c>
      <c r="G13860">
        <v>212</v>
      </c>
      <c r="H13860" t="s">
        <v>311</v>
      </c>
      <c r="I13860" t="s">
        <v>352</v>
      </c>
      <c r="J13860" t="s">
        <v>353</v>
      </c>
      <c r="K13860" t="s">
        <v>372</v>
      </c>
      <c r="L13860" t="s">
        <v>374</v>
      </c>
      <c r="M13860" t="s">
        <v>302</v>
      </c>
      <c r="O13860">
        <v>1</v>
      </c>
    </row>
    <row r="13861" spans="1:15">
      <c r="A13861">
        <v>10</v>
      </c>
      <c r="B13861">
        <v>2</v>
      </c>
      <c r="C13861">
        <v>602</v>
      </c>
      <c r="D13861">
        <v>124</v>
      </c>
      <c r="E13861">
        <v>2</v>
      </c>
      <c r="F13861">
        <v>602</v>
      </c>
      <c r="G13861">
        <v>137</v>
      </c>
      <c r="H13861" t="s">
        <v>311</v>
      </c>
      <c r="I13861" t="s">
        <v>352</v>
      </c>
      <c r="J13861" t="s">
        <v>353</v>
      </c>
      <c r="K13861" t="s">
        <v>372</v>
      </c>
      <c r="L13861" t="s">
        <v>374</v>
      </c>
      <c r="M13861" t="s">
        <v>303</v>
      </c>
      <c r="O13861">
        <v>1</v>
      </c>
    </row>
    <row r="13862" spans="1:15">
      <c r="A13862">
        <v>10</v>
      </c>
      <c r="B13862">
        <v>2</v>
      </c>
      <c r="C13862">
        <v>701</v>
      </c>
      <c r="D13862">
        <v>124</v>
      </c>
      <c r="E13862">
        <v>2</v>
      </c>
      <c r="F13862">
        <v>701</v>
      </c>
      <c r="G13862">
        <v>218</v>
      </c>
      <c r="H13862" t="s">
        <v>311</v>
      </c>
      <c r="I13862" t="s">
        <v>352</v>
      </c>
      <c r="J13862" t="s">
        <v>353</v>
      </c>
      <c r="K13862" t="s">
        <v>372</v>
      </c>
      <c r="L13862" t="s">
        <v>374</v>
      </c>
      <c r="M13862" t="s">
        <v>304</v>
      </c>
      <c r="O13862">
        <v>1</v>
      </c>
    </row>
    <row r="13863" spans="1:15">
      <c r="A13863">
        <v>10</v>
      </c>
      <c r="B13863">
        <v>2</v>
      </c>
      <c r="C13863">
        <v>702</v>
      </c>
      <c r="D13863">
        <v>124</v>
      </c>
      <c r="E13863">
        <v>2</v>
      </c>
      <c r="F13863">
        <v>702</v>
      </c>
      <c r="G13863">
        <v>271</v>
      </c>
      <c r="H13863" t="s">
        <v>311</v>
      </c>
      <c r="I13863" t="s">
        <v>352</v>
      </c>
      <c r="J13863" t="s">
        <v>353</v>
      </c>
      <c r="K13863" t="s">
        <v>372</v>
      </c>
      <c r="L13863" t="s">
        <v>374</v>
      </c>
      <c r="M13863" t="s">
        <v>305</v>
      </c>
      <c r="O13863">
        <v>1</v>
      </c>
    </row>
    <row r="13864" spans="1:15">
      <c r="A13864">
        <v>10</v>
      </c>
      <c r="B13864">
        <v>2</v>
      </c>
      <c r="C13864">
        <v>703</v>
      </c>
      <c r="D13864">
        <v>124</v>
      </c>
      <c r="E13864">
        <v>2</v>
      </c>
      <c r="F13864">
        <v>703</v>
      </c>
      <c r="G13864">
        <v>284</v>
      </c>
      <c r="H13864" t="s">
        <v>311</v>
      </c>
      <c r="I13864" t="s">
        <v>352</v>
      </c>
      <c r="J13864" t="s">
        <v>353</v>
      </c>
      <c r="K13864" t="s">
        <v>372</v>
      </c>
      <c r="L13864" t="s">
        <v>374</v>
      </c>
      <c r="M13864" t="s">
        <v>306</v>
      </c>
      <c r="O13864">
        <v>1</v>
      </c>
    </row>
    <row r="13865" spans="1:15">
      <c r="A13865">
        <v>10</v>
      </c>
      <c r="B13865">
        <v>2</v>
      </c>
      <c r="C13865">
        <v>704</v>
      </c>
      <c r="D13865">
        <v>124</v>
      </c>
      <c r="E13865">
        <v>2</v>
      </c>
      <c r="F13865">
        <v>704</v>
      </c>
      <c r="G13865">
        <v>268</v>
      </c>
      <c r="H13865" t="s">
        <v>311</v>
      </c>
      <c r="I13865" t="s">
        <v>352</v>
      </c>
      <c r="J13865" t="s">
        <v>353</v>
      </c>
      <c r="K13865" t="s">
        <v>372</v>
      </c>
      <c r="L13865" t="s">
        <v>374</v>
      </c>
      <c r="M13865" t="s">
        <v>307</v>
      </c>
      <c r="O13865">
        <v>1</v>
      </c>
    </row>
    <row r="13866" spans="1:15">
      <c r="A13866">
        <v>3</v>
      </c>
      <c r="B13866">
        <v>20</v>
      </c>
      <c r="C13866">
        <v>801</v>
      </c>
      <c r="D13866">
        <v>124</v>
      </c>
      <c r="E13866">
        <v>2</v>
      </c>
      <c r="F13866">
        <v>801</v>
      </c>
      <c r="G13866">
        <v>81</v>
      </c>
      <c r="H13866" t="s">
        <v>311</v>
      </c>
      <c r="I13866" t="s">
        <v>352</v>
      </c>
      <c r="J13866" t="s">
        <v>353</v>
      </c>
      <c r="K13866" t="s">
        <v>372</v>
      </c>
      <c r="L13866" t="s">
        <v>374</v>
      </c>
      <c r="M13866" t="s">
        <v>308</v>
      </c>
      <c r="O13866">
        <v>1</v>
      </c>
    </row>
    <row r="13867" spans="1:15">
      <c r="A13867">
        <v>10</v>
      </c>
      <c r="B13867">
        <v>2</v>
      </c>
      <c r="C13867">
        <v>28</v>
      </c>
      <c r="D13867">
        <v>125</v>
      </c>
      <c r="E13867">
        <v>1</v>
      </c>
      <c r="F13867">
        <v>28</v>
      </c>
      <c r="G13867">
        <v>83</v>
      </c>
      <c r="H13867" t="s">
        <v>311</v>
      </c>
      <c r="I13867" t="s">
        <v>375</v>
      </c>
      <c r="J13867">
        <v>1</v>
      </c>
      <c r="K13867" t="s">
        <v>376</v>
      </c>
      <c r="L13867" t="s">
        <v>377</v>
      </c>
      <c r="M13867" t="s">
        <v>14</v>
      </c>
      <c r="O13867">
        <v>1</v>
      </c>
    </row>
    <row r="13868" spans="1:15">
      <c r="A13868">
        <v>3</v>
      </c>
      <c r="B13868">
        <v>20</v>
      </c>
      <c r="C13868">
        <v>30</v>
      </c>
      <c r="D13868">
        <v>125</v>
      </c>
      <c r="E13868">
        <v>1</v>
      </c>
      <c r="F13868">
        <v>30</v>
      </c>
      <c r="G13868">
        <v>662</v>
      </c>
      <c r="H13868" t="s">
        <v>311</v>
      </c>
      <c r="I13868" t="s">
        <v>375</v>
      </c>
      <c r="J13868">
        <v>1</v>
      </c>
      <c r="K13868" t="s">
        <v>376</v>
      </c>
      <c r="L13868" t="s">
        <v>377</v>
      </c>
      <c r="M13868" t="s">
        <v>15</v>
      </c>
      <c r="O13868">
        <v>1</v>
      </c>
    </row>
    <row r="13869" spans="1:15">
      <c r="A13869">
        <v>3</v>
      </c>
      <c r="B13869">
        <v>2</v>
      </c>
      <c r="C13869">
        <v>31</v>
      </c>
      <c r="D13869">
        <v>125</v>
      </c>
      <c r="E13869">
        <v>1</v>
      </c>
      <c r="F13869">
        <v>31</v>
      </c>
      <c r="G13869">
        <v>111</v>
      </c>
      <c r="H13869" t="s">
        <v>311</v>
      </c>
      <c r="I13869" t="s">
        <v>375</v>
      </c>
      <c r="J13869">
        <v>1</v>
      </c>
      <c r="K13869" t="s">
        <v>376</v>
      </c>
      <c r="L13869" t="s">
        <v>377</v>
      </c>
      <c r="M13869" t="s">
        <v>16</v>
      </c>
      <c r="O13869">
        <v>1</v>
      </c>
    </row>
    <row r="13870" spans="1:15">
      <c r="A13870">
        <v>10</v>
      </c>
      <c r="B13870">
        <v>2</v>
      </c>
      <c r="C13870">
        <v>32</v>
      </c>
      <c r="D13870">
        <v>125</v>
      </c>
      <c r="E13870">
        <v>1</v>
      </c>
      <c r="F13870">
        <v>32</v>
      </c>
      <c r="G13870">
        <v>400</v>
      </c>
      <c r="H13870" t="s">
        <v>311</v>
      </c>
      <c r="I13870" t="s">
        <v>375</v>
      </c>
      <c r="J13870">
        <v>1</v>
      </c>
      <c r="K13870" t="s">
        <v>376</v>
      </c>
      <c r="L13870" t="s">
        <v>377</v>
      </c>
      <c r="M13870" t="s">
        <v>17</v>
      </c>
      <c r="O13870">
        <v>1</v>
      </c>
    </row>
    <row r="13871" spans="1:15">
      <c r="A13871">
        <v>10</v>
      </c>
      <c r="B13871">
        <v>2</v>
      </c>
      <c r="C13871">
        <v>33</v>
      </c>
      <c r="D13871">
        <v>125</v>
      </c>
      <c r="E13871">
        <v>1</v>
      </c>
      <c r="F13871">
        <v>33</v>
      </c>
      <c r="G13871">
        <v>557</v>
      </c>
      <c r="H13871" t="s">
        <v>311</v>
      </c>
      <c r="I13871" t="s">
        <v>375</v>
      </c>
      <c r="J13871">
        <v>1</v>
      </c>
      <c r="K13871" t="s">
        <v>376</v>
      </c>
      <c r="L13871" t="s">
        <v>377</v>
      </c>
      <c r="M13871" t="s">
        <v>18</v>
      </c>
      <c r="O13871">
        <v>1</v>
      </c>
    </row>
    <row r="13872" spans="1:15">
      <c r="A13872">
        <v>10</v>
      </c>
      <c r="B13872">
        <v>35</v>
      </c>
      <c r="C13872">
        <v>34</v>
      </c>
      <c r="D13872">
        <v>125</v>
      </c>
      <c r="E13872">
        <v>1</v>
      </c>
      <c r="F13872">
        <v>34</v>
      </c>
      <c r="G13872">
        <v>642</v>
      </c>
      <c r="H13872" t="s">
        <v>311</v>
      </c>
      <c r="I13872" t="s">
        <v>375</v>
      </c>
      <c r="J13872">
        <v>1</v>
      </c>
      <c r="K13872" t="s">
        <v>376</v>
      </c>
      <c r="L13872" t="s">
        <v>377</v>
      </c>
      <c r="M13872" t="s">
        <v>19</v>
      </c>
      <c r="O13872">
        <v>1</v>
      </c>
    </row>
    <row r="13873" spans="1:15">
      <c r="A13873">
        <v>10</v>
      </c>
      <c r="B13873">
        <v>22</v>
      </c>
      <c r="C13873">
        <v>35</v>
      </c>
      <c r="D13873">
        <v>125</v>
      </c>
      <c r="E13873">
        <v>1</v>
      </c>
      <c r="F13873">
        <v>35</v>
      </c>
      <c r="G13873">
        <v>138</v>
      </c>
      <c r="H13873" t="s">
        <v>311</v>
      </c>
      <c r="I13873" t="s">
        <v>375</v>
      </c>
      <c r="J13873">
        <v>1</v>
      </c>
      <c r="K13873" t="s">
        <v>376</v>
      </c>
      <c r="L13873" t="s">
        <v>377</v>
      </c>
      <c r="M13873" t="s">
        <v>20</v>
      </c>
      <c r="O13873">
        <v>1</v>
      </c>
    </row>
    <row r="13874" spans="1:15">
      <c r="A13874">
        <v>10</v>
      </c>
      <c r="B13874">
        <v>20</v>
      </c>
      <c r="C13874">
        <v>36</v>
      </c>
      <c r="D13874">
        <v>125</v>
      </c>
      <c r="E13874">
        <v>1</v>
      </c>
      <c r="F13874">
        <v>36</v>
      </c>
      <c r="G13874">
        <v>311</v>
      </c>
      <c r="H13874" t="s">
        <v>311</v>
      </c>
      <c r="I13874" t="s">
        <v>375</v>
      </c>
      <c r="J13874">
        <v>1</v>
      </c>
      <c r="K13874" t="s">
        <v>376</v>
      </c>
      <c r="L13874" t="s">
        <v>377</v>
      </c>
      <c r="M13874" t="s">
        <v>21</v>
      </c>
      <c r="O13874">
        <v>1</v>
      </c>
    </row>
    <row r="13875" spans="1:15">
      <c r="A13875">
        <v>10</v>
      </c>
      <c r="B13875">
        <v>22</v>
      </c>
      <c r="C13875">
        <v>37</v>
      </c>
      <c r="D13875">
        <v>125</v>
      </c>
      <c r="E13875">
        <v>1</v>
      </c>
      <c r="F13875">
        <v>37</v>
      </c>
      <c r="G13875">
        <v>6</v>
      </c>
      <c r="H13875" t="s">
        <v>311</v>
      </c>
      <c r="I13875" t="s">
        <v>375</v>
      </c>
      <c r="J13875">
        <v>1</v>
      </c>
      <c r="K13875" t="s">
        <v>376</v>
      </c>
      <c r="L13875" t="s">
        <v>377</v>
      </c>
      <c r="M13875" t="s">
        <v>22</v>
      </c>
      <c r="O13875">
        <v>1</v>
      </c>
    </row>
    <row r="13876" spans="1:15">
      <c r="A13876">
        <v>10</v>
      </c>
      <c r="B13876">
        <v>22</v>
      </c>
      <c r="C13876">
        <v>38</v>
      </c>
      <c r="D13876">
        <v>125</v>
      </c>
      <c r="E13876">
        <v>1</v>
      </c>
      <c r="F13876">
        <v>38</v>
      </c>
      <c r="G13876">
        <v>0</v>
      </c>
      <c r="H13876" t="s">
        <v>311</v>
      </c>
      <c r="I13876" t="s">
        <v>375</v>
      </c>
      <c r="J13876">
        <v>1</v>
      </c>
      <c r="K13876" t="s">
        <v>376</v>
      </c>
      <c r="L13876" t="s">
        <v>377</v>
      </c>
      <c r="M13876" t="s">
        <v>23</v>
      </c>
      <c r="O13876">
        <v>1</v>
      </c>
    </row>
    <row r="13877" spans="1:15">
      <c r="A13877">
        <v>10</v>
      </c>
      <c r="B13877">
        <v>22</v>
      </c>
      <c r="C13877">
        <v>39</v>
      </c>
      <c r="D13877">
        <v>125</v>
      </c>
      <c r="E13877">
        <v>1</v>
      </c>
      <c r="F13877">
        <v>39</v>
      </c>
      <c r="G13877">
        <v>193</v>
      </c>
      <c r="H13877" t="s">
        <v>311</v>
      </c>
      <c r="I13877" t="s">
        <v>375</v>
      </c>
      <c r="J13877">
        <v>1</v>
      </c>
      <c r="K13877" t="s">
        <v>376</v>
      </c>
      <c r="L13877" t="s">
        <v>377</v>
      </c>
      <c r="M13877" t="s">
        <v>24</v>
      </c>
      <c r="O13877">
        <v>1</v>
      </c>
    </row>
    <row r="13878" spans="1:15">
      <c r="A13878">
        <v>10</v>
      </c>
      <c r="B13878">
        <v>22</v>
      </c>
      <c r="C13878">
        <v>42</v>
      </c>
      <c r="D13878">
        <v>125</v>
      </c>
      <c r="E13878">
        <v>1</v>
      </c>
      <c r="F13878">
        <v>42</v>
      </c>
      <c r="G13878">
        <v>5</v>
      </c>
      <c r="H13878" t="s">
        <v>311</v>
      </c>
      <c r="I13878" t="s">
        <v>375</v>
      </c>
      <c r="J13878">
        <v>1</v>
      </c>
      <c r="K13878" t="s">
        <v>376</v>
      </c>
      <c r="L13878" t="s">
        <v>377</v>
      </c>
      <c r="M13878" t="s">
        <v>25</v>
      </c>
      <c r="O13878">
        <v>1</v>
      </c>
    </row>
    <row r="13879" spans="1:15">
      <c r="A13879">
        <v>10</v>
      </c>
      <c r="B13879">
        <v>2</v>
      </c>
      <c r="C13879">
        <v>43</v>
      </c>
      <c r="D13879">
        <v>125</v>
      </c>
      <c r="E13879">
        <v>1</v>
      </c>
      <c r="F13879">
        <v>43</v>
      </c>
      <c r="G13879">
        <v>176</v>
      </c>
      <c r="H13879" t="s">
        <v>311</v>
      </c>
      <c r="I13879" t="s">
        <v>375</v>
      </c>
      <c r="J13879">
        <v>1</v>
      </c>
      <c r="K13879" t="s">
        <v>376</v>
      </c>
      <c r="L13879" t="s">
        <v>377</v>
      </c>
      <c r="M13879" t="s">
        <v>26</v>
      </c>
      <c r="O13879">
        <v>1</v>
      </c>
    </row>
    <row r="13880" spans="1:15">
      <c r="A13880">
        <v>10</v>
      </c>
      <c r="B13880">
        <v>35</v>
      </c>
      <c r="C13880">
        <v>44</v>
      </c>
      <c r="D13880">
        <v>125</v>
      </c>
      <c r="E13880">
        <v>1</v>
      </c>
      <c r="F13880">
        <v>44</v>
      </c>
      <c r="G13880">
        <v>263</v>
      </c>
      <c r="H13880" t="s">
        <v>311</v>
      </c>
      <c r="I13880" t="s">
        <v>375</v>
      </c>
      <c r="J13880">
        <v>1</v>
      </c>
      <c r="K13880" t="s">
        <v>376</v>
      </c>
      <c r="L13880" t="s">
        <v>377</v>
      </c>
      <c r="M13880" t="s">
        <v>27</v>
      </c>
      <c r="O13880">
        <v>1</v>
      </c>
    </row>
    <row r="13881" spans="1:15">
      <c r="A13881">
        <v>10</v>
      </c>
      <c r="B13881">
        <v>20</v>
      </c>
      <c r="C13881">
        <v>45</v>
      </c>
      <c r="D13881">
        <v>125</v>
      </c>
      <c r="E13881">
        <v>1</v>
      </c>
      <c r="F13881">
        <v>45</v>
      </c>
      <c r="G13881">
        <v>224</v>
      </c>
      <c r="H13881" t="s">
        <v>311</v>
      </c>
      <c r="I13881" t="s">
        <v>375</v>
      </c>
      <c r="J13881">
        <v>1</v>
      </c>
      <c r="K13881" t="s">
        <v>376</v>
      </c>
      <c r="L13881" t="s">
        <v>377</v>
      </c>
      <c r="M13881" t="s">
        <v>28</v>
      </c>
      <c r="O13881">
        <v>1</v>
      </c>
    </row>
    <row r="13882" spans="1:15">
      <c r="A13882">
        <v>3</v>
      </c>
      <c r="B13882">
        <v>20</v>
      </c>
      <c r="C13882">
        <v>46</v>
      </c>
      <c r="D13882">
        <v>125</v>
      </c>
      <c r="E13882">
        <v>1</v>
      </c>
      <c r="F13882">
        <v>46</v>
      </c>
      <c r="G13882">
        <v>520</v>
      </c>
      <c r="H13882" t="s">
        <v>311</v>
      </c>
      <c r="I13882" t="s">
        <v>375</v>
      </c>
      <c r="J13882">
        <v>1</v>
      </c>
      <c r="K13882" t="s">
        <v>376</v>
      </c>
      <c r="L13882" t="s">
        <v>377</v>
      </c>
      <c r="M13882" t="s">
        <v>29</v>
      </c>
      <c r="O13882">
        <v>1</v>
      </c>
    </row>
    <row r="13883" spans="1:15">
      <c r="A13883">
        <v>10</v>
      </c>
      <c r="B13883">
        <v>22</v>
      </c>
      <c r="C13883">
        <v>47</v>
      </c>
      <c r="D13883">
        <v>125</v>
      </c>
      <c r="E13883">
        <v>1</v>
      </c>
      <c r="F13883">
        <v>47</v>
      </c>
      <c r="G13883">
        <v>295</v>
      </c>
      <c r="H13883" t="s">
        <v>311</v>
      </c>
      <c r="I13883" t="s">
        <v>375</v>
      </c>
      <c r="J13883">
        <v>1</v>
      </c>
      <c r="K13883" t="s">
        <v>376</v>
      </c>
      <c r="L13883" t="s">
        <v>377</v>
      </c>
      <c r="M13883" t="s">
        <v>30</v>
      </c>
      <c r="O13883">
        <v>1</v>
      </c>
    </row>
    <row r="13884" spans="1:15">
      <c r="A13884">
        <v>3</v>
      </c>
      <c r="B13884">
        <v>20</v>
      </c>
      <c r="C13884">
        <v>48</v>
      </c>
      <c r="D13884">
        <v>125</v>
      </c>
      <c r="E13884">
        <v>1</v>
      </c>
      <c r="F13884">
        <v>48</v>
      </c>
      <c r="G13884">
        <v>194</v>
      </c>
      <c r="H13884" t="s">
        <v>311</v>
      </c>
      <c r="I13884" t="s">
        <v>375</v>
      </c>
      <c r="J13884">
        <v>1</v>
      </c>
      <c r="K13884" t="s">
        <v>376</v>
      </c>
      <c r="L13884" t="s">
        <v>377</v>
      </c>
      <c r="M13884" t="s">
        <v>31</v>
      </c>
      <c r="O13884">
        <v>1</v>
      </c>
    </row>
    <row r="13885" spans="1:15">
      <c r="A13885">
        <v>10</v>
      </c>
      <c r="B13885">
        <v>35</v>
      </c>
      <c r="C13885">
        <v>49</v>
      </c>
      <c r="D13885">
        <v>125</v>
      </c>
      <c r="E13885">
        <v>1</v>
      </c>
      <c r="F13885">
        <v>49</v>
      </c>
      <c r="G13885">
        <v>321</v>
      </c>
      <c r="H13885" t="s">
        <v>311</v>
      </c>
      <c r="I13885" t="s">
        <v>375</v>
      </c>
      <c r="J13885">
        <v>1</v>
      </c>
      <c r="K13885" t="s">
        <v>376</v>
      </c>
      <c r="L13885" t="s">
        <v>377</v>
      </c>
      <c r="M13885" t="s">
        <v>32</v>
      </c>
      <c r="O13885">
        <v>1</v>
      </c>
    </row>
    <row r="13886" spans="1:15">
      <c r="A13886">
        <v>10</v>
      </c>
      <c r="B13886">
        <v>35</v>
      </c>
      <c r="C13886">
        <v>50</v>
      </c>
      <c r="D13886">
        <v>125</v>
      </c>
      <c r="E13886">
        <v>1</v>
      </c>
      <c r="F13886">
        <v>50</v>
      </c>
      <c r="G13886">
        <v>219</v>
      </c>
      <c r="H13886" t="s">
        <v>311</v>
      </c>
      <c r="I13886" t="s">
        <v>375</v>
      </c>
      <c r="J13886">
        <v>1</v>
      </c>
      <c r="K13886" t="s">
        <v>376</v>
      </c>
      <c r="L13886" t="s">
        <v>377</v>
      </c>
      <c r="M13886" t="s">
        <v>33</v>
      </c>
      <c r="O13886">
        <v>1</v>
      </c>
    </row>
    <row r="13887" spans="1:15">
      <c r="A13887">
        <v>10</v>
      </c>
      <c r="B13887">
        <v>20</v>
      </c>
      <c r="C13887">
        <v>51</v>
      </c>
      <c r="D13887">
        <v>125</v>
      </c>
      <c r="E13887">
        <v>1</v>
      </c>
      <c r="F13887">
        <v>51</v>
      </c>
      <c r="G13887">
        <v>130</v>
      </c>
      <c r="H13887" t="s">
        <v>311</v>
      </c>
      <c r="I13887" t="s">
        <v>375</v>
      </c>
      <c r="J13887">
        <v>1</v>
      </c>
      <c r="K13887" t="s">
        <v>376</v>
      </c>
      <c r="L13887" t="s">
        <v>377</v>
      </c>
      <c r="M13887" t="s">
        <v>34</v>
      </c>
      <c r="O13887">
        <v>1</v>
      </c>
    </row>
    <row r="13888" spans="1:15">
      <c r="A13888">
        <v>3</v>
      </c>
      <c r="B13888">
        <v>20</v>
      </c>
      <c r="C13888">
        <v>52</v>
      </c>
      <c r="D13888">
        <v>125</v>
      </c>
      <c r="E13888">
        <v>1</v>
      </c>
      <c r="F13888">
        <v>52</v>
      </c>
      <c r="G13888">
        <v>362</v>
      </c>
      <c r="H13888" t="s">
        <v>311</v>
      </c>
      <c r="I13888" t="s">
        <v>375</v>
      </c>
      <c r="J13888">
        <v>1</v>
      </c>
      <c r="K13888" t="s">
        <v>376</v>
      </c>
      <c r="L13888" t="s">
        <v>377</v>
      </c>
      <c r="M13888" t="s">
        <v>35</v>
      </c>
      <c r="O13888">
        <v>1</v>
      </c>
    </row>
    <row r="13889" spans="1:15">
      <c r="A13889">
        <v>3</v>
      </c>
      <c r="B13889">
        <v>20</v>
      </c>
      <c r="C13889">
        <v>53</v>
      </c>
      <c r="D13889">
        <v>125</v>
      </c>
      <c r="E13889">
        <v>1</v>
      </c>
      <c r="F13889">
        <v>53</v>
      </c>
      <c r="G13889">
        <v>437</v>
      </c>
      <c r="H13889" t="s">
        <v>311</v>
      </c>
      <c r="I13889" t="s">
        <v>375</v>
      </c>
      <c r="J13889">
        <v>1</v>
      </c>
      <c r="K13889" t="s">
        <v>376</v>
      </c>
      <c r="L13889" t="s">
        <v>377</v>
      </c>
      <c r="M13889" t="s">
        <v>36</v>
      </c>
      <c r="O13889">
        <v>1</v>
      </c>
    </row>
    <row r="13890" spans="1:15">
      <c r="A13890">
        <v>10</v>
      </c>
      <c r="B13890">
        <v>20</v>
      </c>
      <c r="C13890">
        <v>54</v>
      </c>
      <c r="D13890">
        <v>125</v>
      </c>
      <c r="E13890">
        <v>1</v>
      </c>
      <c r="F13890">
        <v>54</v>
      </c>
      <c r="G13890">
        <v>393</v>
      </c>
      <c r="H13890" t="s">
        <v>311</v>
      </c>
      <c r="I13890" t="s">
        <v>375</v>
      </c>
      <c r="J13890">
        <v>1</v>
      </c>
      <c r="K13890" t="s">
        <v>376</v>
      </c>
      <c r="L13890" t="s">
        <v>377</v>
      </c>
      <c r="M13890" t="s">
        <v>37</v>
      </c>
      <c r="O13890">
        <v>1</v>
      </c>
    </row>
    <row r="13891" spans="1:15">
      <c r="A13891">
        <v>10</v>
      </c>
      <c r="B13891">
        <v>20</v>
      </c>
      <c r="C13891">
        <v>55</v>
      </c>
      <c r="D13891">
        <v>125</v>
      </c>
      <c r="E13891">
        <v>1</v>
      </c>
      <c r="F13891">
        <v>55</v>
      </c>
      <c r="G13891">
        <v>311</v>
      </c>
      <c r="H13891" t="s">
        <v>311</v>
      </c>
      <c r="I13891" t="s">
        <v>375</v>
      </c>
      <c r="J13891">
        <v>1</v>
      </c>
      <c r="K13891" t="s">
        <v>376</v>
      </c>
      <c r="L13891" t="s">
        <v>377</v>
      </c>
      <c r="M13891" t="s">
        <v>38</v>
      </c>
      <c r="O13891">
        <v>1</v>
      </c>
    </row>
    <row r="13892" spans="1:15">
      <c r="A13892">
        <v>10</v>
      </c>
      <c r="B13892">
        <v>2</v>
      </c>
      <c r="C13892">
        <v>57</v>
      </c>
      <c r="D13892">
        <v>125</v>
      </c>
      <c r="E13892">
        <v>1</v>
      </c>
      <c r="F13892">
        <v>57</v>
      </c>
      <c r="G13892">
        <v>188</v>
      </c>
      <c r="H13892" t="s">
        <v>311</v>
      </c>
      <c r="I13892" t="s">
        <v>375</v>
      </c>
      <c r="J13892">
        <v>1</v>
      </c>
      <c r="K13892" t="s">
        <v>376</v>
      </c>
      <c r="L13892" t="s">
        <v>377</v>
      </c>
      <c r="M13892" t="s">
        <v>39</v>
      </c>
      <c r="O13892">
        <v>1</v>
      </c>
    </row>
    <row r="13893" spans="1:15">
      <c r="A13893">
        <v>10</v>
      </c>
      <c r="B13893">
        <v>2</v>
      </c>
      <c r="C13893">
        <v>58</v>
      </c>
      <c r="D13893">
        <v>125</v>
      </c>
      <c r="E13893">
        <v>1</v>
      </c>
      <c r="F13893">
        <v>58</v>
      </c>
      <c r="G13893">
        <v>339</v>
      </c>
      <c r="H13893" t="s">
        <v>311</v>
      </c>
      <c r="I13893" t="s">
        <v>375</v>
      </c>
      <c r="J13893">
        <v>1</v>
      </c>
      <c r="K13893" t="s">
        <v>376</v>
      </c>
      <c r="L13893" t="s">
        <v>377</v>
      </c>
      <c r="M13893" t="s">
        <v>40</v>
      </c>
      <c r="O13893">
        <v>1</v>
      </c>
    </row>
    <row r="13894" spans="1:15">
      <c r="A13894">
        <v>10</v>
      </c>
      <c r="B13894">
        <v>2</v>
      </c>
      <c r="C13894">
        <v>59</v>
      </c>
      <c r="D13894">
        <v>125</v>
      </c>
      <c r="E13894">
        <v>1</v>
      </c>
      <c r="F13894">
        <v>59</v>
      </c>
      <c r="G13894">
        <v>417</v>
      </c>
      <c r="H13894" t="s">
        <v>311</v>
      </c>
      <c r="I13894" t="s">
        <v>375</v>
      </c>
      <c r="J13894">
        <v>1</v>
      </c>
      <c r="K13894" t="s">
        <v>376</v>
      </c>
      <c r="L13894" t="s">
        <v>377</v>
      </c>
      <c r="M13894" t="s">
        <v>41</v>
      </c>
      <c r="O13894">
        <v>1</v>
      </c>
    </row>
    <row r="13895" spans="1:15">
      <c r="A13895">
        <v>10</v>
      </c>
      <c r="B13895">
        <v>2</v>
      </c>
      <c r="C13895">
        <v>60</v>
      </c>
      <c r="D13895">
        <v>125</v>
      </c>
      <c r="E13895">
        <v>1</v>
      </c>
      <c r="F13895">
        <v>60</v>
      </c>
      <c r="G13895">
        <v>456</v>
      </c>
      <c r="H13895" t="s">
        <v>311</v>
      </c>
      <c r="I13895" t="s">
        <v>375</v>
      </c>
      <c r="J13895">
        <v>1</v>
      </c>
      <c r="K13895" t="s">
        <v>376</v>
      </c>
      <c r="L13895" t="s">
        <v>377</v>
      </c>
      <c r="M13895" t="s">
        <v>42</v>
      </c>
      <c r="O13895">
        <v>1</v>
      </c>
    </row>
    <row r="13896" spans="1:15">
      <c r="A13896">
        <v>10</v>
      </c>
      <c r="B13896">
        <v>35</v>
      </c>
      <c r="C13896">
        <v>62</v>
      </c>
      <c r="D13896">
        <v>125</v>
      </c>
      <c r="E13896">
        <v>1</v>
      </c>
      <c r="F13896">
        <v>62</v>
      </c>
      <c r="G13896">
        <v>471</v>
      </c>
      <c r="H13896" t="s">
        <v>311</v>
      </c>
      <c r="I13896" t="s">
        <v>375</v>
      </c>
      <c r="J13896">
        <v>1</v>
      </c>
      <c r="K13896" t="s">
        <v>376</v>
      </c>
      <c r="L13896" t="s">
        <v>377</v>
      </c>
      <c r="M13896" t="s">
        <v>43</v>
      </c>
      <c r="O13896">
        <v>1</v>
      </c>
    </row>
    <row r="13897" spans="1:15">
      <c r="A13897">
        <v>10</v>
      </c>
      <c r="B13897">
        <v>22</v>
      </c>
      <c r="C13897">
        <v>63</v>
      </c>
      <c r="D13897">
        <v>125</v>
      </c>
      <c r="E13897">
        <v>1</v>
      </c>
      <c r="F13897">
        <v>63</v>
      </c>
      <c r="G13897">
        <v>266</v>
      </c>
      <c r="H13897" t="s">
        <v>311</v>
      </c>
      <c r="I13897" t="s">
        <v>375</v>
      </c>
      <c r="J13897">
        <v>1</v>
      </c>
      <c r="K13897" t="s">
        <v>376</v>
      </c>
      <c r="L13897" t="s">
        <v>377</v>
      </c>
      <c r="M13897" t="s">
        <v>44</v>
      </c>
      <c r="O13897">
        <v>1</v>
      </c>
    </row>
    <row r="13898" spans="1:15">
      <c r="A13898">
        <v>10</v>
      </c>
      <c r="B13898">
        <v>22</v>
      </c>
      <c r="C13898">
        <v>64</v>
      </c>
      <c r="D13898">
        <v>125</v>
      </c>
      <c r="E13898">
        <v>1</v>
      </c>
      <c r="F13898">
        <v>64</v>
      </c>
      <c r="G13898">
        <v>36</v>
      </c>
      <c r="H13898" t="s">
        <v>311</v>
      </c>
      <c r="I13898" t="s">
        <v>375</v>
      </c>
      <c r="J13898">
        <v>1</v>
      </c>
      <c r="K13898" t="s">
        <v>376</v>
      </c>
      <c r="L13898" t="s">
        <v>377</v>
      </c>
      <c r="M13898" t="s">
        <v>45</v>
      </c>
      <c r="O13898">
        <v>1</v>
      </c>
    </row>
    <row r="13899" spans="1:15">
      <c r="A13899">
        <v>10</v>
      </c>
      <c r="B13899">
        <v>22</v>
      </c>
      <c r="C13899">
        <v>65</v>
      </c>
      <c r="D13899">
        <v>125</v>
      </c>
      <c r="E13899">
        <v>1</v>
      </c>
      <c r="F13899">
        <v>65</v>
      </c>
      <c r="G13899">
        <v>396</v>
      </c>
      <c r="H13899" t="s">
        <v>311</v>
      </c>
      <c r="I13899" t="s">
        <v>375</v>
      </c>
      <c r="J13899">
        <v>1</v>
      </c>
      <c r="K13899" t="s">
        <v>376</v>
      </c>
      <c r="L13899" t="s">
        <v>377</v>
      </c>
      <c r="M13899" t="s">
        <v>46</v>
      </c>
      <c r="O13899">
        <v>1</v>
      </c>
    </row>
    <row r="13900" spans="1:15">
      <c r="A13900">
        <v>10</v>
      </c>
      <c r="B13900">
        <v>22</v>
      </c>
      <c r="C13900">
        <v>66</v>
      </c>
      <c r="D13900">
        <v>125</v>
      </c>
      <c r="E13900">
        <v>1</v>
      </c>
      <c r="F13900">
        <v>66</v>
      </c>
      <c r="G13900">
        <v>265</v>
      </c>
      <c r="H13900" t="s">
        <v>311</v>
      </c>
      <c r="I13900" t="s">
        <v>375</v>
      </c>
      <c r="J13900">
        <v>1</v>
      </c>
      <c r="K13900" t="s">
        <v>376</v>
      </c>
      <c r="L13900" t="s">
        <v>377</v>
      </c>
      <c r="M13900" t="s">
        <v>47</v>
      </c>
      <c r="O13900">
        <v>1</v>
      </c>
    </row>
    <row r="13901" spans="1:15">
      <c r="A13901">
        <v>10</v>
      </c>
      <c r="B13901">
        <v>22</v>
      </c>
      <c r="C13901">
        <v>67</v>
      </c>
      <c r="D13901">
        <v>125</v>
      </c>
      <c r="E13901">
        <v>1</v>
      </c>
      <c r="F13901">
        <v>67</v>
      </c>
      <c r="G13901">
        <v>4</v>
      </c>
      <c r="H13901" t="s">
        <v>311</v>
      </c>
      <c r="I13901" t="s">
        <v>375</v>
      </c>
      <c r="J13901">
        <v>1</v>
      </c>
      <c r="K13901" t="s">
        <v>376</v>
      </c>
      <c r="L13901" t="s">
        <v>377</v>
      </c>
      <c r="M13901" t="s">
        <v>48</v>
      </c>
      <c r="O13901">
        <v>1</v>
      </c>
    </row>
    <row r="13902" spans="1:15">
      <c r="A13902">
        <v>10</v>
      </c>
      <c r="B13902">
        <v>22</v>
      </c>
      <c r="C13902">
        <v>68</v>
      </c>
      <c r="D13902">
        <v>125</v>
      </c>
      <c r="E13902">
        <v>1</v>
      </c>
      <c r="F13902">
        <v>68</v>
      </c>
      <c r="G13902">
        <v>7</v>
      </c>
      <c r="H13902" t="s">
        <v>311</v>
      </c>
      <c r="I13902" t="s">
        <v>375</v>
      </c>
      <c r="J13902">
        <v>1</v>
      </c>
      <c r="K13902" t="s">
        <v>376</v>
      </c>
      <c r="L13902" t="s">
        <v>377</v>
      </c>
      <c r="M13902" t="s">
        <v>49</v>
      </c>
      <c r="O13902">
        <v>1</v>
      </c>
    </row>
    <row r="13903" spans="1:15">
      <c r="A13903">
        <v>10</v>
      </c>
      <c r="B13903">
        <v>22</v>
      </c>
      <c r="C13903">
        <v>69</v>
      </c>
      <c r="D13903">
        <v>125</v>
      </c>
      <c r="E13903">
        <v>1</v>
      </c>
      <c r="F13903">
        <v>69</v>
      </c>
      <c r="G13903">
        <v>16</v>
      </c>
      <c r="H13903" t="s">
        <v>311</v>
      </c>
      <c r="I13903" t="s">
        <v>375</v>
      </c>
      <c r="J13903">
        <v>1</v>
      </c>
      <c r="K13903" t="s">
        <v>376</v>
      </c>
      <c r="L13903" t="s">
        <v>377</v>
      </c>
      <c r="M13903" t="s">
        <v>50</v>
      </c>
      <c r="O13903">
        <v>1</v>
      </c>
    </row>
    <row r="13904" spans="1:15">
      <c r="A13904">
        <v>10</v>
      </c>
      <c r="B13904">
        <v>22</v>
      </c>
      <c r="C13904">
        <v>70</v>
      </c>
      <c r="D13904">
        <v>125</v>
      </c>
      <c r="E13904">
        <v>1</v>
      </c>
      <c r="F13904">
        <v>70</v>
      </c>
      <c r="G13904">
        <v>21</v>
      </c>
      <c r="H13904" t="s">
        <v>311</v>
      </c>
      <c r="I13904" t="s">
        <v>375</v>
      </c>
      <c r="J13904">
        <v>1</v>
      </c>
      <c r="K13904" t="s">
        <v>376</v>
      </c>
      <c r="L13904" t="s">
        <v>377</v>
      </c>
      <c r="M13904" t="s">
        <v>51</v>
      </c>
      <c r="O13904">
        <v>1</v>
      </c>
    </row>
    <row r="13905" spans="1:15">
      <c r="A13905">
        <v>10</v>
      </c>
      <c r="B13905">
        <v>22</v>
      </c>
      <c r="C13905">
        <v>73</v>
      </c>
      <c r="D13905">
        <v>125</v>
      </c>
      <c r="E13905">
        <v>1</v>
      </c>
      <c r="F13905">
        <v>73</v>
      </c>
      <c r="G13905">
        <v>11</v>
      </c>
      <c r="H13905" t="s">
        <v>311</v>
      </c>
      <c r="I13905" t="s">
        <v>375</v>
      </c>
      <c r="J13905">
        <v>1</v>
      </c>
      <c r="K13905" t="s">
        <v>376</v>
      </c>
      <c r="L13905" t="s">
        <v>377</v>
      </c>
      <c r="M13905" t="s">
        <v>52</v>
      </c>
      <c r="O13905">
        <v>1</v>
      </c>
    </row>
    <row r="13906" spans="1:15">
      <c r="A13906">
        <v>10</v>
      </c>
      <c r="B13906">
        <v>2</v>
      </c>
      <c r="C13906">
        <v>74</v>
      </c>
      <c r="D13906">
        <v>125</v>
      </c>
      <c r="E13906">
        <v>1</v>
      </c>
      <c r="F13906">
        <v>74</v>
      </c>
      <c r="G13906">
        <v>357</v>
      </c>
      <c r="H13906" t="s">
        <v>311</v>
      </c>
      <c r="I13906" t="s">
        <v>375</v>
      </c>
      <c r="J13906">
        <v>1</v>
      </c>
      <c r="K13906" t="s">
        <v>376</v>
      </c>
      <c r="L13906" t="s">
        <v>377</v>
      </c>
      <c r="M13906" t="s">
        <v>53</v>
      </c>
      <c r="O13906">
        <v>1</v>
      </c>
    </row>
    <row r="13907" spans="1:15">
      <c r="A13907">
        <v>10</v>
      </c>
      <c r="B13907">
        <v>22</v>
      </c>
      <c r="C13907">
        <v>75</v>
      </c>
      <c r="D13907">
        <v>125</v>
      </c>
      <c r="E13907">
        <v>1</v>
      </c>
      <c r="F13907">
        <v>75</v>
      </c>
      <c r="G13907">
        <v>94</v>
      </c>
      <c r="H13907" t="s">
        <v>311</v>
      </c>
      <c r="I13907" t="s">
        <v>375</v>
      </c>
      <c r="J13907">
        <v>1</v>
      </c>
      <c r="K13907" t="s">
        <v>376</v>
      </c>
      <c r="L13907" t="s">
        <v>377</v>
      </c>
      <c r="M13907" t="s">
        <v>54</v>
      </c>
      <c r="O13907">
        <v>1</v>
      </c>
    </row>
    <row r="13908" spans="1:15">
      <c r="A13908">
        <v>10</v>
      </c>
      <c r="B13908">
        <v>22</v>
      </c>
      <c r="C13908">
        <v>76</v>
      </c>
      <c r="D13908">
        <v>125</v>
      </c>
      <c r="E13908">
        <v>1</v>
      </c>
      <c r="F13908">
        <v>76</v>
      </c>
      <c r="G13908">
        <v>228</v>
      </c>
      <c r="H13908" t="s">
        <v>311</v>
      </c>
      <c r="I13908" t="s">
        <v>375</v>
      </c>
      <c r="J13908">
        <v>1</v>
      </c>
      <c r="K13908" t="s">
        <v>376</v>
      </c>
      <c r="L13908" t="s">
        <v>377</v>
      </c>
      <c r="M13908" t="s">
        <v>55</v>
      </c>
      <c r="O13908">
        <v>1</v>
      </c>
    </row>
    <row r="13909" spans="1:15">
      <c r="A13909">
        <v>3</v>
      </c>
      <c r="B13909">
        <v>20</v>
      </c>
      <c r="C13909">
        <v>77</v>
      </c>
      <c r="D13909">
        <v>125</v>
      </c>
      <c r="E13909">
        <v>1</v>
      </c>
      <c r="F13909">
        <v>77</v>
      </c>
      <c r="G13909">
        <v>80</v>
      </c>
      <c r="H13909" t="s">
        <v>311</v>
      </c>
      <c r="I13909" t="s">
        <v>375</v>
      </c>
      <c r="J13909">
        <v>1</v>
      </c>
      <c r="K13909" t="s">
        <v>376</v>
      </c>
      <c r="L13909" t="s">
        <v>377</v>
      </c>
      <c r="M13909" t="s">
        <v>56</v>
      </c>
      <c r="O13909">
        <v>1</v>
      </c>
    </row>
    <row r="13910" spans="1:15">
      <c r="A13910">
        <v>10</v>
      </c>
      <c r="B13910">
        <v>2</v>
      </c>
      <c r="C13910">
        <v>78</v>
      </c>
      <c r="D13910">
        <v>125</v>
      </c>
      <c r="E13910">
        <v>1</v>
      </c>
      <c r="F13910">
        <v>78</v>
      </c>
      <c r="G13910">
        <v>220</v>
      </c>
      <c r="H13910" t="s">
        <v>311</v>
      </c>
      <c r="I13910" t="s">
        <v>375</v>
      </c>
      <c r="J13910">
        <v>1</v>
      </c>
      <c r="K13910" t="s">
        <v>376</v>
      </c>
      <c r="L13910" t="s">
        <v>377</v>
      </c>
      <c r="M13910" t="s">
        <v>57</v>
      </c>
      <c r="O13910">
        <v>1</v>
      </c>
    </row>
    <row r="13911" spans="1:15">
      <c r="A13911">
        <v>10</v>
      </c>
      <c r="B13911">
        <v>2</v>
      </c>
      <c r="C13911">
        <v>79</v>
      </c>
      <c r="D13911">
        <v>125</v>
      </c>
      <c r="E13911">
        <v>1</v>
      </c>
      <c r="F13911">
        <v>79</v>
      </c>
      <c r="G13911">
        <v>244</v>
      </c>
      <c r="H13911" t="s">
        <v>311</v>
      </c>
      <c r="I13911" t="s">
        <v>375</v>
      </c>
      <c r="J13911">
        <v>1</v>
      </c>
      <c r="K13911" t="s">
        <v>376</v>
      </c>
      <c r="L13911" t="s">
        <v>377</v>
      </c>
      <c r="M13911" t="s">
        <v>58</v>
      </c>
      <c r="O13911">
        <v>1</v>
      </c>
    </row>
    <row r="13912" spans="1:15">
      <c r="A13912">
        <v>10</v>
      </c>
      <c r="B13912">
        <v>22</v>
      </c>
      <c r="C13912">
        <v>80</v>
      </c>
      <c r="D13912">
        <v>125</v>
      </c>
      <c r="E13912">
        <v>1</v>
      </c>
      <c r="F13912">
        <v>80</v>
      </c>
      <c r="G13912">
        <v>183</v>
      </c>
      <c r="H13912" t="s">
        <v>311</v>
      </c>
      <c r="I13912" t="s">
        <v>375</v>
      </c>
      <c r="J13912">
        <v>1</v>
      </c>
      <c r="K13912" t="s">
        <v>376</v>
      </c>
      <c r="L13912" t="s">
        <v>377</v>
      </c>
      <c r="M13912" t="s">
        <v>59</v>
      </c>
      <c r="O13912">
        <v>1</v>
      </c>
    </row>
    <row r="13913" spans="1:15">
      <c r="A13913">
        <v>10</v>
      </c>
      <c r="B13913">
        <v>20</v>
      </c>
      <c r="C13913">
        <v>81</v>
      </c>
      <c r="D13913">
        <v>125</v>
      </c>
      <c r="E13913">
        <v>1</v>
      </c>
      <c r="F13913">
        <v>81</v>
      </c>
      <c r="G13913">
        <v>168</v>
      </c>
      <c r="H13913" t="s">
        <v>311</v>
      </c>
      <c r="I13913" t="s">
        <v>375</v>
      </c>
      <c r="J13913">
        <v>1</v>
      </c>
      <c r="K13913" t="s">
        <v>376</v>
      </c>
      <c r="L13913" t="s">
        <v>377</v>
      </c>
      <c r="M13913" t="s">
        <v>60</v>
      </c>
      <c r="O13913">
        <v>1</v>
      </c>
    </row>
    <row r="13914" spans="1:15">
      <c r="A13914">
        <v>10</v>
      </c>
      <c r="B13914">
        <v>22</v>
      </c>
      <c r="C13914">
        <v>82</v>
      </c>
      <c r="D13914">
        <v>125</v>
      </c>
      <c r="E13914">
        <v>1</v>
      </c>
      <c r="F13914">
        <v>82</v>
      </c>
      <c r="G13914">
        <v>113</v>
      </c>
      <c r="H13914" t="s">
        <v>311</v>
      </c>
      <c r="I13914" t="s">
        <v>375</v>
      </c>
      <c r="J13914">
        <v>1</v>
      </c>
      <c r="K13914" t="s">
        <v>376</v>
      </c>
      <c r="L13914" t="s">
        <v>377</v>
      </c>
      <c r="M13914" t="s">
        <v>61</v>
      </c>
      <c r="O13914">
        <v>1</v>
      </c>
    </row>
    <row r="13915" spans="1:15">
      <c r="A13915">
        <v>10</v>
      </c>
      <c r="B13915">
        <v>35</v>
      </c>
      <c r="C13915">
        <v>83</v>
      </c>
      <c r="D13915">
        <v>125</v>
      </c>
      <c r="E13915">
        <v>1</v>
      </c>
      <c r="F13915">
        <v>83</v>
      </c>
      <c r="G13915">
        <v>59</v>
      </c>
      <c r="H13915" t="s">
        <v>311</v>
      </c>
      <c r="I13915" t="s">
        <v>375</v>
      </c>
      <c r="J13915">
        <v>1</v>
      </c>
      <c r="K13915" t="s">
        <v>376</v>
      </c>
      <c r="L13915" t="s">
        <v>377</v>
      </c>
      <c r="M13915" t="s">
        <v>62</v>
      </c>
      <c r="O13915">
        <v>1</v>
      </c>
    </row>
    <row r="13916" spans="1:15">
      <c r="A13916">
        <v>10</v>
      </c>
      <c r="B13916">
        <v>22</v>
      </c>
      <c r="C13916">
        <v>84</v>
      </c>
      <c r="D13916">
        <v>125</v>
      </c>
      <c r="E13916">
        <v>1</v>
      </c>
      <c r="F13916">
        <v>84</v>
      </c>
      <c r="G13916">
        <v>49</v>
      </c>
      <c r="H13916" t="s">
        <v>311</v>
      </c>
      <c r="I13916" t="s">
        <v>375</v>
      </c>
      <c r="J13916">
        <v>1</v>
      </c>
      <c r="K13916" t="s">
        <v>376</v>
      </c>
      <c r="L13916" t="s">
        <v>377</v>
      </c>
      <c r="M13916" t="s">
        <v>63</v>
      </c>
      <c r="O13916">
        <v>1</v>
      </c>
    </row>
    <row r="13917" spans="1:15">
      <c r="A13917">
        <v>10</v>
      </c>
      <c r="B13917">
        <v>35</v>
      </c>
      <c r="C13917">
        <v>86</v>
      </c>
      <c r="D13917">
        <v>125</v>
      </c>
      <c r="E13917">
        <v>1</v>
      </c>
      <c r="F13917">
        <v>86</v>
      </c>
      <c r="G13917">
        <v>254</v>
      </c>
      <c r="H13917" t="s">
        <v>311</v>
      </c>
      <c r="I13917" t="s">
        <v>375</v>
      </c>
      <c r="J13917">
        <v>1</v>
      </c>
      <c r="K13917" t="s">
        <v>376</v>
      </c>
      <c r="L13917" t="s">
        <v>377</v>
      </c>
      <c r="M13917" t="s">
        <v>64</v>
      </c>
      <c r="O13917">
        <v>1</v>
      </c>
    </row>
    <row r="13918" spans="1:15">
      <c r="A13918">
        <v>10</v>
      </c>
      <c r="B13918">
        <v>22</v>
      </c>
      <c r="C13918">
        <v>88</v>
      </c>
      <c r="D13918">
        <v>125</v>
      </c>
      <c r="E13918">
        <v>1</v>
      </c>
      <c r="F13918">
        <v>88</v>
      </c>
      <c r="G13918">
        <v>311</v>
      </c>
      <c r="H13918" t="s">
        <v>311</v>
      </c>
      <c r="I13918" t="s">
        <v>375</v>
      </c>
      <c r="J13918">
        <v>1</v>
      </c>
      <c r="K13918" t="s">
        <v>376</v>
      </c>
      <c r="L13918" t="s">
        <v>377</v>
      </c>
      <c r="M13918" t="s">
        <v>65</v>
      </c>
      <c r="O13918">
        <v>1</v>
      </c>
    </row>
    <row r="13919" spans="1:15">
      <c r="A13919">
        <v>10</v>
      </c>
      <c r="B13919">
        <v>35</v>
      </c>
      <c r="C13919">
        <v>89</v>
      </c>
      <c r="D13919">
        <v>125</v>
      </c>
      <c r="E13919">
        <v>1</v>
      </c>
      <c r="F13919">
        <v>89</v>
      </c>
      <c r="G13919">
        <v>473</v>
      </c>
      <c r="H13919" t="s">
        <v>311</v>
      </c>
      <c r="I13919" t="s">
        <v>375</v>
      </c>
      <c r="J13919">
        <v>1</v>
      </c>
      <c r="K13919" t="s">
        <v>376</v>
      </c>
      <c r="L13919" t="s">
        <v>377</v>
      </c>
      <c r="M13919" t="s">
        <v>66</v>
      </c>
      <c r="O13919">
        <v>1</v>
      </c>
    </row>
    <row r="13920" spans="1:15">
      <c r="A13920">
        <v>10</v>
      </c>
      <c r="B13920">
        <v>35</v>
      </c>
      <c r="C13920">
        <v>90</v>
      </c>
      <c r="D13920">
        <v>125</v>
      </c>
      <c r="E13920">
        <v>1</v>
      </c>
      <c r="F13920">
        <v>90</v>
      </c>
      <c r="G13920">
        <v>468</v>
      </c>
      <c r="H13920" t="s">
        <v>311</v>
      </c>
      <c r="I13920" t="s">
        <v>375</v>
      </c>
      <c r="J13920">
        <v>1</v>
      </c>
      <c r="K13920" t="s">
        <v>376</v>
      </c>
      <c r="L13920" t="s">
        <v>377</v>
      </c>
      <c r="M13920" t="s">
        <v>67</v>
      </c>
      <c r="O13920">
        <v>1</v>
      </c>
    </row>
    <row r="13921" spans="1:15">
      <c r="A13921">
        <v>10</v>
      </c>
      <c r="B13921">
        <v>2</v>
      </c>
      <c r="C13921">
        <v>91</v>
      </c>
      <c r="D13921">
        <v>125</v>
      </c>
      <c r="E13921">
        <v>1</v>
      </c>
      <c r="F13921">
        <v>91</v>
      </c>
      <c r="G13921">
        <v>412</v>
      </c>
      <c r="H13921" t="s">
        <v>311</v>
      </c>
      <c r="I13921" t="s">
        <v>375</v>
      </c>
      <c r="J13921">
        <v>1</v>
      </c>
      <c r="K13921" t="s">
        <v>376</v>
      </c>
      <c r="L13921" t="s">
        <v>377</v>
      </c>
      <c r="M13921" t="s">
        <v>68</v>
      </c>
      <c r="O13921">
        <v>1</v>
      </c>
    </row>
    <row r="13922" spans="1:15">
      <c r="A13922">
        <v>10</v>
      </c>
      <c r="B13922">
        <v>2</v>
      </c>
      <c r="C13922">
        <v>92</v>
      </c>
      <c r="D13922">
        <v>125</v>
      </c>
      <c r="E13922">
        <v>1</v>
      </c>
      <c r="F13922">
        <v>92</v>
      </c>
      <c r="G13922">
        <v>508</v>
      </c>
      <c r="H13922" t="s">
        <v>311</v>
      </c>
      <c r="I13922" t="s">
        <v>375</v>
      </c>
      <c r="J13922">
        <v>1</v>
      </c>
      <c r="K13922" t="s">
        <v>376</v>
      </c>
      <c r="L13922" t="s">
        <v>377</v>
      </c>
      <c r="M13922" t="s">
        <v>69</v>
      </c>
      <c r="O13922">
        <v>1</v>
      </c>
    </row>
    <row r="13923" spans="1:15">
      <c r="A13923">
        <v>10</v>
      </c>
      <c r="B13923">
        <v>2</v>
      </c>
      <c r="C13923">
        <v>93</v>
      </c>
      <c r="D13923">
        <v>125</v>
      </c>
      <c r="E13923">
        <v>1</v>
      </c>
      <c r="F13923">
        <v>93</v>
      </c>
      <c r="G13923">
        <v>171</v>
      </c>
      <c r="H13923" t="s">
        <v>311</v>
      </c>
      <c r="I13923" t="s">
        <v>375</v>
      </c>
      <c r="J13923">
        <v>1</v>
      </c>
      <c r="K13923" t="s">
        <v>376</v>
      </c>
      <c r="L13923" t="s">
        <v>377</v>
      </c>
      <c r="M13923" t="s">
        <v>70</v>
      </c>
      <c r="O13923">
        <v>1</v>
      </c>
    </row>
    <row r="13924" spans="1:15">
      <c r="A13924">
        <v>10</v>
      </c>
      <c r="B13924">
        <v>35</v>
      </c>
      <c r="C13924">
        <v>94</v>
      </c>
      <c r="D13924">
        <v>125</v>
      </c>
      <c r="E13924">
        <v>1</v>
      </c>
      <c r="F13924">
        <v>94</v>
      </c>
      <c r="G13924">
        <v>366</v>
      </c>
      <c r="H13924" t="s">
        <v>311</v>
      </c>
      <c r="I13924" t="s">
        <v>375</v>
      </c>
      <c r="J13924">
        <v>1</v>
      </c>
      <c r="K13924" t="s">
        <v>376</v>
      </c>
      <c r="L13924" t="s">
        <v>377</v>
      </c>
      <c r="M13924" t="s">
        <v>71</v>
      </c>
      <c r="O13924">
        <v>1</v>
      </c>
    </row>
    <row r="13925" spans="1:15">
      <c r="A13925">
        <v>10</v>
      </c>
      <c r="B13925">
        <v>35</v>
      </c>
      <c r="C13925">
        <v>95</v>
      </c>
      <c r="D13925">
        <v>125</v>
      </c>
      <c r="E13925">
        <v>1</v>
      </c>
      <c r="F13925">
        <v>95</v>
      </c>
      <c r="G13925">
        <v>331</v>
      </c>
      <c r="H13925" t="s">
        <v>311</v>
      </c>
      <c r="I13925" t="s">
        <v>375</v>
      </c>
      <c r="J13925">
        <v>1</v>
      </c>
      <c r="K13925" t="s">
        <v>376</v>
      </c>
      <c r="L13925" t="s">
        <v>377</v>
      </c>
      <c r="M13925" t="s">
        <v>72</v>
      </c>
      <c r="O13925">
        <v>1</v>
      </c>
    </row>
    <row r="13926" spans="1:15">
      <c r="A13926">
        <v>10</v>
      </c>
      <c r="B13926">
        <v>35</v>
      </c>
      <c r="C13926">
        <v>96</v>
      </c>
      <c r="D13926">
        <v>125</v>
      </c>
      <c r="E13926">
        <v>1</v>
      </c>
      <c r="F13926">
        <v>96</v>
      </c>
      <c r="G13926">
        <v>305</v>
      </c>
      <c r="H13926" t="s">
        <v>311</v>
      </c>
      <c r="I13926" t="s">
        <v>375</v>
      </c>
      <c r="J13926">
        <v>1</v>
      </c>
      <c r="K13926" t="s">
        <v>376</v>
      </c>
      <c r="L13926" t="s">
        <v>377</v>
      </c>
      <c r="M13926" t="s">
        <v>73</v>
      </c>
      <c r="O13926">
        <v>1</v>
      </c>
    </row>
    <row r="13927" spans="1:15">
      <c r="A13927">
        <v>10</v>
      </c>
      <c r="B13927">
        <v>35</v>
      </c>
      <c r="C13927">
        <v>97</v>
      </c>
      <c r="D13927">
        <v>125</v>
      </c>
      <c r="E13927">
        <v>1</v>
      </c>
      <c r="F13927">
        <v>97</v>
      </c>
      <c r="G13927">
        <v>91</v>
      </c>
      <c r="H13927" t="s">
        <v>311</v>
      </c>
      <c r="I13927" t="s">
        <v>375</v>
      </c>
      <c r="J13927">
        <v>1</v>
      </c>
      <c r="K13927" t="s">
        <v>376</v>
      </c>
      <c r="L13927" t="s">
        <v>377</v>
      </c>
      <c r="M13927" t="s">
        <v>74</v>
      </c>
      <c r="O13927">
        <v>1</v>
      </c>
    </row>
    <row r="13928" spans="1:15">
      <c r="A13928">
        <v>10</v>
      </c>
      <c r="B13928">
        <v>2</v>
      </c>
      <c r="C13928">
        <v>98</v>
      </c>
      <c r="D13928">
        <v>125</v>
      </c>
      <c r="E13928">
        <v>1</v>
      </c>
      <c r="F13928">
        <v>98</v>
      </c>
      <c r="G13928">
        <v>444</v>
      </c>
      <c r="H13928" t="s">
        <v>311</v>
      </c>
      <c r="I13928" t="s">
        <v>375</v>
      </c>
      <c r="J13928">
        <v>1</v>
      </c>
      <c r="K13928" t="s">
        <v>376</v>
      </c>
      <c r="L13928" t="s">
        <v>377</v>
      </c>
      <c r="M13928" t="s">
        <v>75</v>
      </c>
      <c r="O13928">
        <v>1</v>
      </c>
    </row>
    <row r="13929" spans="1:15">
      <c r="A13929">
        <v>10</v>
      </c>
      <c r="B13929">
        <v>35</v>
      </c>
      <c r="C13929">
        <v>99</v>
      </c>
      <c r="D13929">
        <v>125</v>
      </c>
      <c r="E13929">
        <v>1</v>
      </c>
      <c r="F13929">
        <v>99</v>
      </c>
      <c r="G13929">
        <v>571</v>
      </c>
      <c r="H13929" t="s">
        <v>311</v>
      </c>
      <c r="I13929" t="s">
        <v>375</v>
      </c>
      <c r="J13929">
        <v>1</v>
      </c>
      <c r="K13929" t="s">
        <v>376</v>
      </c>
      <c r="L13929" t="s">
        <v>377</v>
      </c>
      <c r="M13929" t="s">
        <v>76</v>
      </c>
      <c r="O13929">
        <v>1</v>
      </c>
    </row>
    <row r="13930" spans="1:15">
      <c r="A13930">
        <v>10</v>
      </c>
      <c r="B13930">
        <v>35</v>
      </c>
      <c r="C13930">
        <v>100</v>
      </c>
      <c r="D13930">
        <v>125</v>
      </c>
      <c r="E13930">
        <v>1</v>
      </c>
      <c r="F13930">
        <v>100</v>
      </c>
      <c r="G13930">
        <v>459</v>
      </c>
      <c r="H13930" t="s">
        <v>311</v>
      </c>
      <c r="I13930" t="s">
        <v>375</v>
      </c>
      <c r="J13930">
        <v>1</v>
      </c>
      <c r="K13930" t="s">
        <v>376</v>
      </c>
      <c r="L13930" t="s">
        <v>377</v>
      </c>
      <c r="M13930" t="s">
        <v>77</v>
      </c>
      <c r="O13930">
        <v>1</v>
      </c>
    </row>
    <row r="13931" spans="1:15">
      <c r="A13931">
        <v>10</v>
      </c>
      <c r="B13931">
        <v>22</v>
      </c>
      <c r="C13931">
        <v>101</v>
      </c>
      <c r="D13931">
        <v>125</v>
      </c>
      <c r="E13931">
        <v>1</v>
      </c>
      <c r="F13931">
        <v>101</v>
      </c>
      <c r="G13931">
        <v>290</v>
      </c>
      <c r="H13931" t="s">
        <v>311</v>
      </c>
      <c r="I13931" t="s">
        <v>375</v>
      </c>
      <c r="J13931">
        <v>1</v>
      </c>
      <c r="K13931" t="s">
        <v>376</v>
      </c>
      <c r="L13931" t="s">
        <v>377</v>
      </c>
      <c r="M13931" t="s">
        <v>78</v>
      </c>
      <c r="O13931">
        <v>1</v>
      </c>
    </row>
    <row r="13932" spans="1:15">
      <c r="A13932">
        <v>10</v>
      </c>
      <c r="B13932">
        <v>22</v>
      </c>
      <c r="C13932">
        <v>102</v>
      </c>
      <c r="D13932">
        <v>125</v>
      </c>
      <c r="E13932">
        <v>1</v>
      </c>
      <c r="F13932">
        <v>102</v>
      </c>
      <c r="G13932">
        <v>360</v>
      </c>
      <c r="H13932" t="s">
        <v>311</v>
      </c>
      <c r="I13932" t="s">
        <v>375</v>
      </c>
      <c r="J13932">
        <v>1</v>
      </c>
      <c r="K13932" t="s">
        <v>376</v>
      </c>
      <c r="L13932" t="s">
        <v>377</v>
      </c>
      <c r="M13932" t="s">
        <v>79</v>
      </c>
      <c r="O13932">
        <v>1</v>
      </c>
    </row>
    <row r="13933" spans="1:15">
      <c r="A13933">
        <v>10</v>
      </c>
      <c r="B13933">
        <v>22</v>
      </c>
      <c r="C13933">
        <v>103</v>
      </c>
      <c r="D13933">
        <v>125</v>
      </c>
      <c r="E13933">
        <v>1</v>
      </c>
      <c r="F13933">
        <v>103</v>
      </c>
      <c r="G13933">
        <v>212</v>
      </c>
      <c r="H13933" t="s">
        <v>311</v>
      </c>
      <c r="I13933" t="s">
        <v>375</v>
      </c>
      <c r="J13933">
        <v>1</v>
      </c>
      <c r="K13933" t="s">
        <v>376</v>
      </c>
      <c r="L13933" t="s">
        <v>377</v>
      </c>
      <c r="M13933" t="s">
        <v>80</v>
      </c>
      <c r="O13933">
        <v>1</v>
      </c>
    </row>
    <row r="13934" spans="1:15">
      <c r="A13934">
        <v>10</v>
      </c>
      <c r="B13934">
        <v>22</v>
      </c>
      <c r="C13934">
        <v>104</v>
      </c>
      <c r="D13934">
        <v>125</v>
      </c>
      <c r="E13934">
        <v>1</v>
      </c>
      <c r="F13934">
        <v>104</v>
      </c>
      <c r="G13934">
        <v>224</v>
      </c>
      <c r="H13934" t="s">
        <v>311</v>
      </c>
      <c r="I13934" t="s">
        <v>375</v>
      </c>
      <c r="J13934">
        <v>1</v>
      </c>
      <c r="K13934" t="s">
        <v>376</v>
      </c>
      <c r="L13934" t="s">
        <v>377</v>
      </c>
      <c r="M13934" t="s">
        <v>81</v>
      </c>
      <c r="O13934">
        <v>1</v>
      </c>
    </row>
    <row r="13935" spans="1:15">
      <c r="A13935">
        <v>10</v>
      </c>
      <c r="B13935">
        <v>22</v>
      </c>
      <c r="C13935">
        <v>105</v>
      </c>
      <c r="D13935">
        <v>125</v>
      </c>
      <c r="E13935">
        <v>1</v>
      </c>
      <c r="F13935">
        <v>105</v>
      </c>
      <c r="G13935">
        <v>388</v>
      </c>
      <c r="H13935" t="s">
        <v>311</v>
      </c>
      <c r="I13935" t="s">
        <v>375</v>
      </c>
      <c r="J13935">
        <v>1</v>
      </c>
      <c r="K13935" t="s">
        <v>376</v>
      </c>
      <c r="L13935" t="s">
        <v>377</v>
      </c>
      <c r="M13935" t="s">
        <v>82</v>
      </c>
      <c r="O13935">
        <v>1</v>
      </c>
    </row>
    <row r="13936" spans="1:15">
      <c r="A13936">
        <v>10</v>
      </c>
      <c r="B13936">
        <v>22</v>
      </c>
      <c r="C13936">
        <v>106</v>
      </c>
      <c r="D13936">
        <v>125</v>
      </c>
      <c r="E13936">
        <v>1</v>
      </c>
      <c r="F13936">
        <v>106</v>
      </c>
      <c r="G13936">
        <v>423</v>
      </c>
      <c r="H13936" t="s">
        <v>311</v>
      </c>
      <c r="I13936" t="s">
        <v>375</v>
      </c>
      <c r="J13936">
        <v>1</v>
      </c>
      <c r="K13936" t="s">
        <v>376</v>
      </c>
      <c r="L13936" t="s">
        <v>377</v>
      </c>
      <c r="M13936" t="s">
        <v>83</v>
      </c>
      <c r="O13936">
        <v>1</v>
      </c>
    </row>
    <row r="13937" spans="1:15">
      <c r="A13937">
        <v>10</v>
      </c>
      <c r="B13937">
        <v>22</v>
      </c>
      <c r="C13937">
        <v>107</v>
      </c>
      <c r="D13937">
        <v>125</v>
      </c>
      <c r="E13937">
        <v>1</v>
      </c>
      <c r="F13937">
        <v>107</v>
      </c>
      <c r="G13937">
        <v>320</v>
      </c>
      <c r="H13937" t="s">
        <v>311</v>
      </c>
      <c r="I13937" t="s">
        <v>375</v>
      </c>
      <c r="J13937">
        <v>1</v>
      </c>
      <c r="K13937" t="s">
        <v>376</v>
      </c>
      <c r="L13937" t="s">
        <v>377</v>
      </c>
      <c r="M13937" t="s">
        <v>84</v>
      </c>
      <c r="O13937">
        <v>1</v>
      </c>
    </row>
    <row r="13938" spans="1:15">
      <c r="A13938">
        <v>10</v>
      </c>
      <c r="B13938">
        <v>22</v>
      </c>
      <c r="C13938">
        <v>109</v>
      </c>
      <c r="D13938">
        <v>125</v>
      </c>
      <c r="E13938">
        <v>1</v>
      </c>
      <c r="F13938">
        <v>109</v>
      </c>
      <c r="G13938">
        <v>240</v>
      </c>
      <c r="H13938" t="s">
        <v>311</v>
      </c>
      <c r="I13938" t="s">
        <v>375</v>
      </c>
      <c r="J13938">
        <v>1</v>
      </c>
      <c r="K13938" t="s">
        <v>376</v>
      </c>
      <c r="L13938" t="s">
        <v>377</v>
      </c>
      <c r="M13938" t="s">
        <v>85</v>
      </c>
      <c r="O13938">
        <v>1</v>
      </c>
    </row>
    <row r="13939" spans="1:15">
      <c r="A13939">
        <v>10</v>
      </c>
      <c r="B13939">
        <v>2</v>
      </c>
      <c r="C13939">
        <v>110</v>
      </c>
      <c r="D13939">
        <v>125</v>
      </c>
      <c r="E13939">
        <v>1</v>
      </c>
      <c r="F13939">
        <v>110</v>
      </c>
      <c r="G13939">
        <v>242</v>
      </c>
      <c r="H13939" t="s">
        <v>311</v>
      </c>
      <c r="I13939" t="s">
        <v>375</v>
      </c>
      <c r="J13939">
        <v>1</v>
      </c>
      <c r="K13939" t="s">
        <v>376</v>
      </c>
      <c r="L13939" t="s">
        <v>377</v>
      </c>
      <c r="M13939" t="s">
        <v>86</v>
      </c>
      <c r="O13939">
        <v>1</v>
      </c>
    </row>
    <row r="13940" spans="1:15">
      <c r="A13940">
        <v>10</v>
      </c>
      <c r="B13940">
        <v>2</v>
      </c>
      <c r="C13940">
        <v>111</v>
      </c>
      <c r="D13940">
        <v>125</v>
      </c>
      <c r="E13940">
        <v>1</v>
      </c>
      <c r="F13940">
        <v>111</v>
      </c>
      <c r="G13940">
        <v>302</v>
      </c>
      <c r="H13940" t="s">
        <v>311</v>
      </c>
      <c r="I13940" t="s">
        <v>375</v>
      </c>
      <c r="J13940">
        <v>1</v>
      </c>
      <c r="K13940" t="s">
        <v>376</v>
      </c>
      <c r="L13940" t="s">
        <v>377</v>
      </c>
      <c r="M13940" t="s">
        <v>87</v>
      </c>
      <c r="O13940">
        <v>1</v>
      </c>
    </row>
    <row r="13941" spans="1:15">
      <c r="A13941">
        <v>10</v>
      </c>
      <c r="B13941">
        <v>22</v>
      </c>
      <c r="C13941">
        <v>112</v>
      </c>
      <c r="D13941">
        <v>125</v>
      </c>
      <c r="E13941">
        <v>1</v>
      </c>
      <c r="F13941">
        <v>112</v>
      </c>
      <c r="G13941">
        <v>380</v>
      </c>
      <c r="H13941" t="s">
        <v>311</v>
      </c>
      <c r="I13941" t="s">
        <v>375</v>
      </c>
      <c r="J13941">
        <v>1</v>
      </c>
      <c r="K13941" t="s">
        <v>376</v>
      </c>
      <c r="L13941" t="s">
        <v>377</v>
      </c>
      <c r="M13941" t="s">
        <v>88</v>
      </c>
      <c r="O13941">
        <v>1</v>
      </c>
    </row>
    <row r="13942" spans="1:15">
      <c r="A13942">
        <v>10</v>
      </c>
      <c r="B13942">
        <v>22</v>
      </c>
      <c r="C13942">
        <v>113</v>
      </c>
      <c r="D13942">
        <v>125</v>
      </c>
      <c r="E13942">
        <v>1</v>
      </c>
      <c r="F13942">
        <v>113</v>
      </c>
      <c r="G13942">
        <v>319</v>
      </c>
      <c r="H13942" t="s">
        <v>311</v>
      </c>
      <c r="I13942" t="s">
        <v>375</v>
      </c>
      <c r="J13942">
        <v>1</v>
      </c>
      <c r="K13942" t="s">
        <v>376</v>
      </c>
      <c r="L13942" t="s">
        <v>377</v>
      </c>
      <c r="M13942" t="s">
        <v>89</v>
      </c>
      <c r="O13942">
        <v>1</v>
      </c>
    </row>
    <row r="13943" spans="1:15">
      <c r="A13943">
        <v>10</v>
      </c>
      <c r="B13943">
        <v>22</v>
      </c>
      <c r="C13943">
        <v>114</v>
      </c>
      <c r="D13943">
        <v>125</v>
      </c>
      <c r="E13943">
        <v>1</v>
      </c>
      <c r="F13943">
        <v>114</v>
      </c>
      <c r="G13943">
        <v>120</v>
      </c>
      <c r="H13943" t="s">
        <v>311</v>
      </c>
      <c r="I13943" t="s">
        <v>375</v>
      </c>
      <c r="J13943">
        <v>1</v>
      </c>
      <c r="K13943" t="s">
        <v>376</v>
      </c>
      <c r="L13943" t="s">
        <v>377</v>
      </c>
      <c r="M13943" t="s">
        <v>90</v>
      </c>
      <c r="O13943">
        <v>1</v>
      </c>
    </row>
    <row r="13944" spans="1:15">
      <c r="A13944">
        <v>10</v>
      </c>
      <c r="B13944">
        <v>2</v>
      </c>
      <c r="C13944">
        <v>115</v>
      </c>
      <c r="D13944">
        <v>125</v>
      </c>
      <c r="E13944">
        <v>1</v>
      </c>
      <c r="F13944">
        <v>115</v>
      </c>
      <c r="G13944">
        <v>542</v>
      </c>
      <c r="H13944" t="s">
        <v>311</v>
      </c>
      <c r="I13944" t="s">
        <v>375</v>
      </c>
      <c r="J13944">
        <v>1</v>
      </c>
      <c r="K13944" t="s">
        <v>376</v>
      </c>
      <c r="L13944" t="s">
        <v>377</v>
      </c>
      <c r="M13944" t="s">
        <v>91</v>
      </c>
      <c r="O13944">
        <v>1</v>
      </c>
    </row>
    <row r="13945" spans="1:15">
      <c r="A13945">
        <v>10</v>
      </c>
      <c r="B13945">
        <v>2</v>
      </c>
      <c r="C13945">
        <v>116</v>
      </c>
      <c r="D13945">
        <v>125</v>
      </c>
      <c r="E13945">
        <v>1</v>
      </c>
      <c r="F13945">
        <v>116</v>
      </c>
      <c r="G13945">
        <v>315</v>
      </c>
      <c r="H13945" t="s">
        <v>311</v>
      </c>
      <c r="I13945" t="s">
        <v>375</v>
      </c>
      <c r="J13945">
        <v>1</v>
      </c>
      <c r="K13945" t="s">
        <v>376</v>
      </c>
      <c r="L13945" t="s">
        <v>377</v>
      </c>
      <c r="M13945" t="s">
        <v>92</v>
      </c>
      <c r="O13945">
        <v>1</v>
      </c>
    </row>
    <row r="13946" spans="1:15">
      <c r="A13946">
        <v>10</v>
      </c>
      <c r="B13946">
        <v>22</v>
      </c>
      <c r="C13946">
        <v>117</v>
      </c>
      <c r="D13946">
        <v>125</v>
      </c>
      <c r="E13946">
        <v>1</v>
      </c>
      <c r="F13946">
        <v>117</v>
      </c>
      <c r="G13946">
        <v>57</v>
      </c>
      <c r="H13946" t="s">
        <v>311</v>
      </c>
      <c r="I13946" t="s">
        <v>375</v>
      </c>
      <c r="J13946">
        <v>1</v>
      </c>
      <c r="K13946" t="s">
        <v>376</v>
      </c>
      <c r="L13946" t="s">
        <v>377</v>
      </c>
      <c r="M13946" t="s">
        <v>93</v>
      </c>
      <c r="O13946">
        <v>1</v>
      </c>
    </row>
    <row r="13947" spans="1:15">
      <c r="A13947">
        <v>10</v>
      </c>
      <c r="B13947">
        <v>2</v>
      </c>
      <c r="C13947">
        <v>118</v>
      </c>
      <c r="D13947">
        <v>125</v>
      </c>
      <c r="E13947">
        <v>1</v>
      </c>
      <c r="F13947">
        <v>118</v>
      </c>
      <c r="G13947">
        <v>515</v>
      </c>
      <c r="H13947" t="s">
        <v>311</v>
      </c>
      <c r="I13947" t="s">
        <v>375</v>
      </c>
      <c r="J13947">
        <v>1</v>
      </c>
      <c r="K13947" t="s">
        <v>376</v>
      </c>
      <c r="L13947" t="s">
        <v>377</v>
      </c>
      <c r="M13947" t="s">
        <v>94</v>
      </c>
      <c r="O13947">
        <v>1</v>
      </c>
    </row>
    <row r="13948" spans="1:15">
      <c r="A13948">
        <v>10</v>
      </c>
      <c r="B13948">
        <v>2</v>
      </c>
      <c r="C13948">
        <v>119</v>
      </c>
      <c r="D13948">
        <v>125</v>
      </c>
      <c r="E13948">
        <v>1</v>
      </c>
      <c r="F13948">
        <v>119</v>
      </c>
      <c r="G13948">
        <v>657</v>
      </c>
      <c r="H13948" t="s">
        <v>311</v>
      </c>
      <c r="I13948" t="s">
        <v>375</v>
      </c>
      <c r="J13948">
        <v>1</v>
      </c>
      <c r="K13948" t="s">
        <v>376</v>
      </c>
      <c r="L13948" t="s">
        <v>377</v>
      </c>
      <c r="M13948" t="s">
        <v>95</v>
      </c>
      <c r="O13948">
        <v>1</v>
      </c>
    </row>
    <row r="13949" spans="1:15">
      <c r="A13949">
        <v>10</v>
      </c>
      <c r="B13949">
        <v>35</v>
      </c>
      <c r="C13949">
        <v>120</v>
      </c>
      <c r="D13949">
        <v>125</v>
      </c>
      <c r="E13949">
        <v>1</v>
      </c>
      <c r="F13949">
        <v>120</v>
      </c>
      <c r="G13949">
        <v>274</v>
      </c>
      <c r="H13949" t="s">
        <v>311</v>
      </c>
      <c r="I13949" t="s">
        <v>375</v>
      </c>
      <c r="J13949">
        <v>1</v>
      </c>
      <c r="K13949" t="s">
        <v>376</v>
      </c>
      <c r="L13949" t="s">
        <v>377</v>
      </c>
      <c r="M13949" t="s">
        <v>96</v>
      </c>
      <c r="O13949">
        <v>1</v>
      </c>
    </row>
    <row r="13950" spans="1:15">
      <c r="A13950">
        <v>10</v>
      </c>
      <c r="B13950">
        <v>35</v>
      </c>
      <c r="C13950">
        <v>121</v>
      </c>
      <c r="D13950">
        <v>125</v>
      </c>
      <c r="E13950">
        <v>1</v>
      </c>
      <c r="F13950">
        <v>121</v>
      </c>
      <c r="G13950">
        <v>337</v>
      </c>
      <c r="H13950" t="s">
        <v>311</v>
      </c>
      <c r="I13950" t="s">
        <v>375</v>
      </c>
      <c r="J13950">
        <v>1</v>
      </c>
      <c r="K13950" t="s">
        <v>376</v>
      </c>
      <c r="L13950" t="s">
        <v>377</v>
      </c>
      <c r="M13950" t="s">
        <v>97</v>
      </c>
      <c r="O13950">
        <v>1</v>
      </c>
    </row>
    <row r="13951" spans="1:15">
      <c r="A13951">
        <v>10</v>
      </c>
      <c r="B13951">
        <v>35</v>
      </c>
      <c r="C13951">
        <v>122</v>
      </c>
      <c r="D13951">
        <v>125</v>
      </c>
      <c r="E13951">
        <v>1</v>
      </c>
      <c r="F13951">
        <v>122</v>
      </c>
      <c r="G13951">
        <v>619</v>
      </c>
      <c r="H13951" t="s">
        <v>311</v>
      </c>
      <c r="I13951" t="s">
        <v>375</v>
      </c>
      <c r="J13951">
        <v>1</v>
      </c>
      <c r="K13951" t="s">
        <v>376</v>
      </c>
      <c r="L13951" t="s">
        <v>377</v>
      </c>
      <c r="M13951" t="s">
        <v>98</v>
      </c>
      <c r="O13951">
        <v>1</v>
      </c>
    </row>
    <row r="13952" spans="1:15">
      <c r="A13952">
        <v>10</v>
      </c>
      <c r="B13952">
        <v>22</v>
      </c>
      <c r="C13952">
        <v>123</v>
      </c>
      <c r="D13952">
        <v>125</v>
      </c>
      <c r="E13952">
        <v>1</v>
      </c>
      <c r="F13952">
        <v>123</v>
      </c>
      <c r="G13952">
        <v>402</v>
      </c>
      <c r="H13952" t="s">
        <v>311</v>
      </c>
      <c r="I13952" t="s">
        <v>375</v>
      </c>
      <c r="J13952">
        <v>1</v>
      </c>
      <c r="K13952" t="s">
        <v>376</v>
      </c>
      <c r="L13952" t="s">
        <v>377</v>
      </c>
      <c r="M13952" t="s">
        <v>99</v>
      </c>
      <c r="O13952">
        <v>1</v>
      </c>
    </row>
    <row r="13953" spans="1:15">
      <c r="A13953">
        <v>10</v>
      </c>
      <c r="B13953">
        <v>2</v>
      </c>
      <c r="C13953">
        <v>124</v>
      </c>
      <c r="D13953">
        <v>125</v>
      </c>
      <c r="E13953">
        <v>1</v>
      </c>
      <c r="F13953">
        <v>124</v>
      </c>
      <c r="G13953">
        <v>277</v>
      </c>
      <c r="H13953" t="s">
        <v>311</v>
      </c>
      <c r="I13953" t="s">
        <v>375</v>
      </c>
      <c r="J13953">
        <v>1</v>
      </c>
      <c r="K13953" t="s">
        <v>376</v>
      </c>
      <c r="L13953" t="s">
        <v>377</v>
      </c>
      <c r="M13953" t="s">
        <v>100</v>
      </c>
      <c r="O13953">
        <v>1</v>
      </c>
    </row>
    <row r="13954" spans="1:15">
      <c r="A13954">
        <v>10</v>
      </c>
      <c r="B13954">
        <v>2</v>
      </c>
      <c r="C13954">
        <v>125</v>
      </c>
      <c r="D13954">
        <v>125</v>
      </c>
      <c r="E13954">
        <v>1</v>
      </c>
      <c r="F13954">
        <v>125</v>
      </c>
      <c r="G13954">
        <v>422</v>
      </c>
      <c r="H13954" t="s">
        <v>311</v>
      </c>
      <c r="I13954" t="s">
        <v>375</v>
      </c>
      <c r="J13954">
        <v>1</v>
      </c>
      <c r="K13954" t="s">
        <v>376</v>
      </c>
      <c r="L13954" t="s">
        <v>377</v>
      </c>
      <c r="M13954" t="s">
        <v>101</v>
      </c>
      <c r="O13954">
        <v>1</v>
      </c>
    </row>
    <row r="13955" spans="1:15">
      <c r="A13955">
        <v>10</v>
      </c>
      <c r="B13955">
        <v>2</v>
      </c>
      <c r="C13955">
        <v>126</v>
      </c>
      <c r="D13955">
        <v>125</v>
      </c>
      <c r="E13955">
        <v>1</v>
      </c>
      <c r="F13955">
        <v>126</v>
      </c>
      <c r="G13955">
        <v>265</v>
      </c>
      <c r="H13955" t="s">
        <v>311</v>
      </c>
      <c r="I13955" t="s">
        <v>375</v>
      </c>
      <c r="J13955">
        <v>1</v>
      </c>
      <c r="K13955" t="s">
        <v>376</v>
      </c>
      <c r="L13955" t="s">
        <v>377</v>
      </c>
      <c r="M13955" t="s">
        <v>102</v>
      </c>
      <c r="O13955">
        <v>1</v>
      </c>
    </row>
    <row r="13956" spans="1:15">
      <c r="A13956">
        <v>10</v>
      </c>
      <c r="B13956">
        <v>2</v>
      </c>
      <c r="C13956">
        <v>127</v>
      </c>
      <c r="D13956">
        <v>125</v>
      </c>
      <c r="E13956">
        <v>1</v>
      </c>
      <c r="F13956">
        <v>127</v>
      </c>
      <c r="G13956">
        <v>151</v>
      </c>
      <c r="H13956" t="s">
        <v>311</v>
      </c>
      <c r="I13956" t="s">
        <v>375</v>
      </c>
      <c r="J13956">
        <v>1</v>
      </c>
      <c r="K13956" t="s">
        <v>376</v>
      </c>
      <c r="L13956" t="s">
        <v>377</v>
      </c>
      <c r="M13956" t="s">
        <v>103</v>
      </c>
      <c r="O13956">
        <v>1</v>
      </c>
    </row>
    <row r="13957" spans="1:15">
      <c r="A13957">
        <v>10</v>
      </c>
      <c r="B13957">
        <v>2</v>
      </c>
      <c r="C13957">
        <v>128</v>
      </c>
      <c r="D13957">
        <v>125</v>
      </c>
      <c r="E13957">
        <v>1</v>
      </c>
      <c r="F13957">
        <v>128</v>
      </c>
      <c r="G13957">
        <v>372</v>
      </c>
      <c r="H13957" t="s">
        <v>311</v>
      </c>
      <c r="I13957" t="s">
        <v>375</v>
      </c>
      <c r="J13957">
        <v>1</v>
      </c>
      <c r="K13957" t="s">
        <v>376</v>
      </c>
      <c r="L13957" t="s">
        <v>377</v>
      </c>
      <c r="M13957" t="s">
        <v>104</v>
      </c>
      <c r="O13957">
        <v>1</v>
      </c>
    </row>
    <row r="13958" spans="1:15">
      <c r="A13958">
        <v>10</v>
      </c>
      <c r="B13958">
        <v>22</v>
      </c>
      <c r="C13958">
        <v>129</v>
      </c>
      <c r="D13958">
        <v>125</v>
      </c>
      <c r="E13958">
        <v>1</v>
      </c>
      <c r="F13958">
        <v>129</v>
      </c>
      <c r="G13958">
        <v>199</v>
      </c>
      <c r="H13958" t="s">
        <v>311</v>
      </c>
      <c r="I13958" t="s">
        <v>375</v>
      </c>
      <c r="J13958">
        <v>1</v>
      </c>
      <c r="K13958" t="s">
        <v>376</v>
      </c>
      <c r="L13958" t="s">
        <v>377</v>
      </c>
      <c r="M13958" t="s">
        <v>105</v>
      </c>
      <c r="O13958">
        <v>1</v>
      </c>
    </row>
    <row r="13959" spans="1:15">
      <c r="A13959">
        <v>3</v>
      </c>
      <c r="B13959">
        <v>20</v>
      </c>
      <c r="C13959">
        <v>130</v>
      </c>
      <c r="D13959">
        <v>125</v>
      </c>
      <c r="E13959">
        <v>1</v>
      </c>
      <c r="F13959">
        <v>130</v>
      </c>
      <c r="G13959">
        <v>119</v>
      </c>
      <c r="H13959" t="s">
        <v>311</v>
      </c>
      <c r="I13959" t="s">
        <v>375</v>
      </c>
      <c r="J13959">
        <v>1</v>
      </c>
      <c r="K13959" t="s">
        <v>376</v>
      </c>
      <c r="L13959" t="s">
        <v>377</v>
      </c>
      <c r="M13959" t="s">
        <v>106</v>
      </c>
      <c r="O13959">
        <v>1</v>
      </c>
    </row>
    <row r="13960" spans="1:15">
      <c r="A13960">
        <v>10</v>
      </c>
      <c r="B13960">
        <v>35</v>
      </c>
      <c r="C13960">
        <v>131</v>
      </c>
      <c r="D13960">
        <v>125</v>
      </c>
      <c r="E13960">
        <v>1</v>
      </c>
      <c r="F13960">
        <v>131</v>
      </c>
      <c r="G13960">
        <v>244</v>
      </c>
      <c r="H13960" t="s">
        <v>311</v>
      </c>
      <c r="I13960" t="s">
        <v>375</v>
      </c>
      <c r="J13960">
        <v>1</v>
      </c>
      <c r="K13960" t="s">
        <v>376</v>
      </c>
      <c r="L13960" t="s">
        <v>377</v>
      </c>
      <c r="M13960" t="s">
        <v>107</v>
      </c>
      <c r="O13960">
        <v>1</v>
      </c>
    </row>
    <row r="13961" spans="1:15">
      <c r="A13961">
        <v>10</v>
      </c>
      <c r="B13961">
        <v>35</v>
      </c>
      <c r="C13961">
        <v>132</v>
      </c>
      <c r="D13961">
        <v>125</v>
      </c>
      <c r="E13961">
        <v>1</v>
      </c>
      <c r="F13961">
        <v>132</v>
      </c>
      <c r="G13961">
        <v>297</v>
      </c>
      <c r="H13961" t="s">
        <v>311</v>
      </c>
      <c r="I13961" t="s">
        <v>375</v>
      </c>
      <c r="J13961">
        <v>1</v>
      </c>
      <c r="K13961" t="s">
        <v>376</v>
      </c>
      <c r="L13961" t="s">
        <v>377</v>
      </c>
      <c r="M13961" t="s">
        <v>108</v>
      </c>
      <c r="O13961">
        <v>1</v>
      </c>
    </row>
    <row r="13962" spans="1:15">
      <c r="A13962">
        <v>10</v>
      </c>
      <c r="B13962">
        <v>35</v>
      </c>
      <c r="C13962">
        <v>133</v>
      </c>
      <c r="D13962">
        <v>125</v>
      </c>
      <c r="E13962">
        <v>1</v>
      </c>
      <c r="F13962">
        <v>133</v>
      </c>
      <c r="G13962">
        <v>261</v>
      </c>
      <c r="H13962" t="s">
        <v>311</v>
      </c>
      <c r="I13962" t="s">
        <v>375</v>
      </c>
      <c r="J13962">
        <v>1</v>
      </c>
      <c r="K13962" t="s">
        <v>376</v>
      </c>
      <c r="L13962" t="s">
        <v>377</v>
      </c>
      <c r="M13962" t="s">
        <v>109</v>
      </c>
      <c r="O13962">
        <v>1</v>
      </c>
    </row>
    <row r="13963" spans="1:15">
      <c r="A13963">
        <v>10</v>
      </c>
      <c r="B13963">
        <v>22</v>
      </c>
      <c r="C13963">
        <v>134</v>
      </c>
      <c r="D13963">
        <v>125</v>
      </c>
      <c r="E13963">
        <v>1</v>
      </c>
      <c r="F13963">
        <v>134</v>
      </c>
      <c r="G13963">
        <v>326</v>
      </c>
      <c r="H13963" t="s">
        <v>311</v>
      </c>
      <c r="I13963" t="s">
        <v>375</v>
      </c>
      <c r="J13963">
        <v>1</v>
      </c>
      <c r="K13963" t="s">
        <v>376</v>
      </c>
      <c r="L13963" t="s">
        <v>377</v>
      </c>
      <c r="M13963" t="s">
        <v>110</v>
      </c>
      <c r="O13963">
        <v>1</v>
      </c>
    </row>
    <row r="13964" spans="1:15">
      <c r="A13964">
        <v>10</v>
      </c>
      <c r="B13964">
        <v>22</v>
      </c>
      <c r="C13964">
        <v>135</v>
      </c>
      <c r="D13964">
        <v>125</v>
      </c>
      <c r="E13964">
        <v>1</v>
      </c>
      <c r="F13964">
        <v>135</v>
      </c>
      <c r="G13964">
        <v>319</v>
      </c>
      <c r="H13964" t="s">
        <v>311</v>
      </c>
      <c r="I13964" t="s">
        <v>375</v>
      </c>
      <c r="J13964">
        <v>1</v>
      </c>
      <c r="K13964" t="s">
        <v>376</v>
      </c>
      <c r="L13964" t="s">
        <v>377</v>
      </c>
      <c r="M13964" t="s">
        <v>111</v>
      </c>
      <c r="O13964">
        <v>1</v>
      </c>
    </row>
    <row r="13965" spans="1:15">
      <c r="A13965">
        <v>10</v>
      </c>
      <c r="B13965">
        <v>22</v>
      </c>
      <c r="C13965">
        <v>136</v>
      </c>
      <c r="D13965">
        <v>125</v>
      </c>
      <c r="E13965">
        <v>1</v>
      </c>
      <c r="F13965">
        <v>136</v>
      </c>
      <c r="G13965">
        <v>499</v>
      </c>
      <c r="H13965" t="s">
        <v>311</v>
      </c>
      <c r="I13965" t="s">
        <v>375</v>
      </c>
      <c r="J13965">
        <v>1</v>
      </c>
      <c r="K13965" t="s">
        <v>376</v>
      </c>
      <c r="L13965" t="s">
        <v>377</v>
      </c>
      <c r="M13965" t="s">
        <v>112</v>
      </c>
      <c r="O13965">
        <v>1</v>
      </c>
    </row>
    <row r="13966" spans="1:15">
      <c r="A13966">
        <v>10</v>
      </c>
      <c r="B13966">
        <v>22</v>
      </c>
      <c r="C13966">
        <v>137</v>
      </c>
      <c r="D13966">
        <v>125</v>
      </c>
      <c r="E13966">
        <v>1</v>
      </c>
      <c r="F13966">
        <v>137</v>
      </c>
      <c r="G13966">
        <v>26</v>
      </c>
      <c r="H13966" t="s">
        <v>311</v>
      </c>
      <c r="I13966" t="s">
        <v>375</v>
      </c>
      <c r="J13966">
        <v>1</v>
      </c>
      <c r="K13966" t="s">
        <v>376</v>
      </c>
      <c r="L13966" t="s">
        <v>377</v>
      </c>
      <c r="M13966" t="s">
        <v>113</v>
      </c>
      <c r="O13966">
        <v>1</v>
      </c>
    </row>
    <row r="13967" spans="1:15">
      <c r="A13967">
        <v>10</v>
      </c>
      <c r="B13967">
        <v>22</v>
      </c>
      <c r="C13967">
        <v>139</v>
      </c>
      <c r="D13967">
        <v>125</v>
      </c>
      <c r="E13967">
        <v>1</v>
      </c>
      <c r="F13967">
        <v>139</v>
      </c>
      <c r="G13967">
        <v>516</v>
      </c>
      <c r="H13967" t="s">
        <v>311</v>
      </c>
      <c r="I13967" t="s">
        <v>375</v>
      </c>
      <c r="J13967">
        <v>1</v>
      </c>
      <c r="K13967" t="s">
        <v>376</v>
      </c>
      <c r="L13967" t="s">
        <v>377</v>
      </c>
      <c r="M13967" t="s">
        <v>114</v>
      </c>
      <c r="O13967">
        <v>1</v>
      </c>
    </row>
    <row r="13968" spans="1:15">
      <c r="A13968">
        <v>10</v>
      </c>
      <c r="B13968">
        <v>35</v>
      </c>
      <c r="C13968">
        <v>140</v>
      </c>
      <c r="D13968">
        <v>125</v>
      </c>
      <c r="E13968">
        <v>1</v>
      </c>
      <c r="F13968">
        <v>140</v>
      </c>
      <c r="G13968">
        <v>286</v>
      </c>
      <c r="H13968" t="s">
        <v>311</v>
      </c>
      <c r="I13968" t="s">
        <v>375</v>
      </c>
      <c r="J13968">
        <v>1</v>
      </c>
      <c r="K13968" t="s">
        <v>376</v>
      </c>
      <c r="L13968" t="s">
        <v>377</v>
      </c>
      <c r="M13968" t="s">
        <v>115</v>
      </c>
      <c r="O13968">
        <v>1</v>
      </c>
    </row>
    <row r="13969" spans="1:15">
      <c r="A13969">
        <v>10</v>
      </c>
      <c r="B13969">
        <v>35</v>
      </c>
      <c r="C13969">
        <v>141</v>
      </c>
      <c r="D13969">
        <v>125</v>
      </c>
      <c r="E13969">
        <v>1</v>
      </c>
      <c r="F13969">
        <v>141</v>
      </c>
      <c r="G13969">
        <v>266</v>
      </c>
      <c r="H13969" t="s">
        <v>311</v>
      </c>
      <c r="I13969" t="s">
        <v>375</v>
      </c>
      <c r="J13969">
        <v>1</v>
      </c>
      <c r="K13969" t="s">
        <v>376</v>
      </c>
      <c r="L13969" t="s">
        <v>377</v>
      </c>
      <c r="M13969" t="s">
        <v>116</v>
      </c>
      <c r="O13969">
        <v>1</v>
      </c>
    </row>
    <row r="13970" spans="1:15">
      <c r="A13970">
        <v>10</v>
      </c>
      <c r="B13970">
        <v>22</v>
      </c>
      <c r="C13970">
        <v>143</v>
      </c>
      <c r="D13970">
        <v>125</v>
      </c>
      <c r="E13970">
        <v>1</v>
      </c>
      <c r="F13970">
        <v>143</v>
      </c>
      <c r="G13970">
        <v>101</v>
      </c>
      <c r="H13970" t="s">
        <v>311</v>
      </c>
      <c r="I13970" t="s">
        <v>375</v>
      </c>
      <c r="J13970">
        <v>1</v>
      </c>
      <c r="K13970" t="s">
        <v>376</v>
      </c>
      <c r="L13970" t="s">
        <v>377</v>
      </c>
      <c r="M13970" t="s">
        <v>117</v>
      </c>
      <c r="O13970">
        <v>1</v>
      </c>
    </row>
    <row r="13971" spans="1:15">
      <c r="A13971">
        <v>10</v>
      </c>
      <c r="B13971">
        <v>35</v>
      </c>
      <c r="C13971">
        <v>144</v>
      </c>
      <c r="D13971">
        <v>125</v>
      </c>
      <c r="E13971">
        <v>1</v>
      </c>
      <c r="F13971">
        <v>144</v>
      </c>
      <c r="G13971">
        <v>463</v>
      </c>
      <c r="H13971" t="s">
        <v>311</v>
      </c>
      <c r="I13971" t="s">
        <v>375</v>
      </c>
      <c r="J13971">
        <v>1</v>
      </c>
      <c r="K13971" t="s">
        <v>376</v>
      </c>
      <c r="L13971" t="s">
        <v>377</v>
      </c>
      <c r="M13971" t="s">
        <v>118</v>
      </c>
      <c r="O13971">
        <v>1</v>
      </c>
    </row>
    <row r="13972" spans="1:15">
      <c r="A13972">
        <v>10</v>
      </c>
      <c r="B13972">
        <v>35</v>
      </c>
      <c r="C13972">
        <v>145</v>
      </c>
      <c r="D13972">
        <v>125</v>
      </c>
      <c r="E13972">
        <v>1</v>
      </c>
      <c r="F13972">
        <v>145</v>
      </c>
      <c r="G13972">
        <v>326</v>
      </c>
      <c r="H13972" t="s">
        <v>311</v>
      </c>
      <c r="I13972" t="s">
        <v>375</v>
      </c>
      <c r="J13972">
        <v>1</v>
      </c>
      <c r="K13972" t="s">
        <v>376</v>
      </c>
      <c r="L13972" t="s">
        <v>377</v>
      </c>
      <c r="M13972" t="s">
        <v>119</v>
      </c>
      <c r="O13972">
        <v>1</v>
      </c>
    </row>
    <row r="13973" spans="1:15">
      <c r="A13973">
        <v>10</v>
      </c>
      <c r="B13973">
        <v>35</v>
      </c>
      <c r="C13973">
        <v>146</v>
      </c>
      <c r="D13973">
        <v>125</v>
      </c>
      <c r="E13973">
        <v>1</v>
      </c>
      <c r="F13973">
        <v>146</v>
      </c>
      <c r="G13973">
        <v>454</v>
      </c>
      <c r="H13973" t="s">
        <v>311</v>
      </c>
      <c r="I13973" t="s">
        <v>375</v>
      </c>
      <c r="J13973">
        <v>1</v>
      </c>
      <c r="K13973" t="s">
        <v>376</v>
      </c>
      <c r="L13973" t="s">
        <v>377</v>
      </c>
      <c r="M13973" t="s">
        <v>120</v>
      </c>
      <c r="O13973">
        <v>1</v>
      </c>
    </row>
    <row r="13974" spans="1:15">
      <c r="A13974">
        <v>10</v>
      </c>
      <c r="B13974">
        <v>20</v>
      </c>
      <c r="C13974">
        <v>147</v>
      </c>
      <c r="D13974">
        <v>125</v>
      </c>
      <c r="E13974">
        <v>1</v>
      </c>
      <c r="F13974">
        <v>147</v>
      </c>
      <c r="G13974">
        <v>401</v>
      </c>
      <c r="H13974" t="s">
        <v>311</v>
      </c>
      <c r="I13974" t="s">
        <v>375</v>
      </c>
      <c r="J13974">
        <v>1</v>
      </c>
      <c r="K13974" t="s">
        <v>376</v>
      </c>
      <c r="L13974" t="s">
        <v>377</v>
      </c>
      <c r="M13974" t="s">
        <v>121</v>
      </c>
      <c r="O13974">
        <v>1</v>
      </c>
    </row>
    <row r="13975" spans="1:15">
      <c r="A13975">
        <v>3</v>
      </c>
      <c r="B13975">
        <v>20</v>
      </c>
      <c r="C13975">
        <v>148</v>
      </c>
      <c r="D13975">
        <v>125</v>
      </c>
      <c r="E13975">
        <v>1</v>
      </c>
      <c r="F13975">
        <v>148</v>
      </c>
      <c r="G13975">
        <v>243</v>
      </c>
      <c r="H13975" t="s">
        <v>311</v>
      </c>
      <c r="I13975" t="s">
        <v>375</v>
      </c>
      <c r="J13975">
        <v>1</v>
      </c>
      <c r="K13975" t="s">
        <v>376</v>
      </c>
      <c r="L13975" t="s">
        <v>377</v>
      </c>
      <c r="M13975" t="s">
        <v>122</v>
      </c>
      <c r="O13975">
        <v>1</v>
      </c>
    </row>
    <row r="13976" spans="1:15">
      <c r="A13976">
        <v>10</v>
      </c>
      <c r="B13976">
        <v>20</v>
      </c>
      <c r="C13976">
        <v>149</v>
      </c>
      <c r="D13976">
        <v>125</v>
      </c>
      <c r="E13976">
        <v>1</v>
      </c>
      <c r="F13976">
        <v>149</v>
      </c>
      <c r="G13976">
        <v>581</v>
      </c>
      <c r="H13976" t="s">
        <v>311</v>
      </c>
      <c r="I13976" t="s">
        <v>375</v>
      </c>
      <c r="J13976">
        <v>1</v>
      </c>
      <c r="K13976" t="s">
        <v>376</v>
      </c>
      <c r="L13976" t="s">
        <v>377</v>
      </c>
      <c r="M13976" t="s">
        <v>123</v>
      </c>
      <c r="O13976">
        <v>1</v>
      </c>
    </row>
    <row r="13977" spans="1:15">
      <c r="A13977">
        <v>10</v>
      </c>
      <c r="B13977">
        <v>35</v>
      </c>
      <c r="C13977">
        <v>150</v>
      </c>
      <c r="D13977">
        <v>125</v>
      </c>
      <c r="E13977">
        <v>1</v>
      </c>
      <c r="F13977">
        <v>150</v>
      </c>
      <c r="G13977">
        <v>496</v>
      </c>
      <c r="H13977" t="s">
        <v>311</v>
      </c>
      <c r="I13977" t="s">
        <v>375</v>
      </c>
      <c r="J13977">
        <v>1</v>
      </c>
      <c r="K13977" t="s">
        <v>376</v>
      </c>
      <c r="L13977" t="s">
        <v>377</v>
      </c>
      <c r="M13977" t="s">
        <v>124</v>
      </c>
      <c r="O13977">
        <v>1</v>
      </c>
    </row>
    <row r="13978" spans="1:15">
      <c r="A13978">
        <v>10</v>
      </c>
      <c r="B13978">
        <v>35</v>
      </c>
      <c r="C13978">
        <v>151</v>
      </c>
      <c r="D13978">
        <v>125</v>
      </c>
      <c r="E13978">
        <v>1</v>
      </c>
      <c r="F13978">
        <v>151</v>
      </c>
      <c r="G13978">
        <v>538</v>
      </c>
      <c r="H13978" t="s">
        <v>311</v>
      </c>
      <c r="I13978" t="s">
        <v>375</v>
      </c>
      <c r="J13978">
        <v>1</v>
      </c>
      <c r="K13978" t="s">
        <v>376</v>
      </c>
      <c r="L13978" t="s">
        <v>377</v>
      </c>
      <c r="M13978" t="s">
        <v>125</v>
      </c>
      <c r="O13978">
        <v>1</v>
      </c>
    </row>
    <row r="13979" spans="1:15">
      <c r="A13979">
        <v>10</v>
      </c>
      <c r="B13979">
        <v>20</v>
      </c>
      <c r="C13979">
        <v>153</v>
      </c>
      <c r="D13979">
        <v>125</v>
      </c>
      <c r="E13979">
        <v>1</v>
      </c>
      <c r="F13979">
        <v>153</v>
      </c>
      <c r="G13979">
        <v>510</v>
      </c>
      <c r="H13979" t="s">
        <v>311</v>
      </c>
      <c r="I13979" t="s">
        <v>375</v>
      </c>
      <c r="J13979">
        <v>1</v>
      </c>
      <c r="K13979" t="s">
        <v>376</v>
      </c>
      <c r="L13979" t="s">
        <v>377</v>
      </c>
      <c r="M13979" t="s">
        <v>126</v>
      </c>
      <c r="O13979">
        <v>1</v>
      </c>
    </row>
    <row r="13980" spans="1:15">
      <c r="A13980">
        <v>3</v>
      </c>
      <c r="B13980">
        <v>20</v>
      </c>
      <c r="C13980">
        <v>154</v>
      </c>
      <c r="D13980">
        <v>125</v>
      </c>
      <c r="E13980">
        <v>1</v>
      </c>
      <c r="F13980">
        <v>154</v>
      </c>
      <c r="G13980">
        <v>351</v>
      </c>
      <c r="H13980" t="s">
        <v>311</v>
      </c>
      <c r="I13980" t="s">
        <v>375</v>
      </c>
      <c r="J13980">
        <v>1</v>
      </c>
      <c r="K13980" t="s">
        <v>376</v>
      </c>
      <c r="L13980" t="s">
        <v>377</v>
      </c>
      <c r="M13980" t="s">
        <v>127</v>
      </c>
      <c r="O13980">
        <v>1</v>
      </c>
    </row>
    <row r="13981" spans="1:15">
      <c r="A13981">
        <v>10</v>
      </c>
      <c r="B13981">
        <v>35</v>
      </c>
      <c r="C13981">
        <v>155</v>
      </c>
      <c r="D13981">
        <v>125</v>
      </c>
      <c r="E13981">
        <v>1</v>
      </c>
      <c r="F13981">
        <v>155</v>
      </c>
      <c r="G13981">
        <v>181</v>
      </c>
      <c r="H13981" t="s">
        <v>311</v>
      </c>
      <c r="I13981" t="s">
        <v>375</v>
      </c>
      <c r="J13981">
        <v>1</v>
      </c>
      <c r="K13981" t="s">
        <v>376</v>
      </c>
      <c r="L13981" t="s">
        <v>377</v>
      </c>
      <c r="M13981" t="s">
        <v>128</v>
      </c>
      <c r="O13981">
        <v>1</v>
      </c>
    </row>
    <row r="13982" spans="1:15">
      <c r="A13982">
        <v>3</v>
      </c>
      <c r="B13982">
        <v>20</v>
      </c>
      <c r="C13982">
        <v>156</v>
      </c>
      <c r="D13982">
        <v>125</v>
      </c>
      <c r="E13982">
        <v>1</v>
      </c>
      <c r="F13982">
        <v>156</v>
      </c>
      <c r="G13982">
        <v>190</v>
      </c>
      <c r="H13982" t="s">
        <v>311</v>
      </c>
      <c r="I13982" t="s">
        <v>375</v>
      </c>
      <c r="J13982">
        <v>1</v>
      </c>
      <c r="K13982" t="s">
        <v>376</v>
      </c>
      <c r="L13982" t="s">
        <v>377</v>
      </c>
      <c r="M13982" t="s">
        <v>129</v>
      </c>
      <c r="O13982">
        <v>1</v>
      </c>
    </row>
    <row r="13983" spans="1:15">
      <c r="A13983">
        <v>3</v>
      </c>
      <c r="B13983">
        <v>20</v>
      </c>
      <c r="C13983">
        <v>157</v>
      </c>
      <c r="D13983">
        <v>125</v>
      </c>
      <c r="E13983">
        <v>1</v>
      </c>
      <c r="F13983">
        <v>157</v>
      </c>
      <c r="G13983">
        <v>69</v>
      </c>
      <c r="H13983" t="s">
        <v>311</v>
      </c>
      <c r="I13983" t="s">
        <v>375</v>
      </c>
      <c r="J13983">
        <v>1</v>
      </c>
      <c r="K13983" t="s">
        <v>376</v>
      </c>
      <c r="L13983" t="s">
        <v>377</v>
      </c>
      <c r="M13983" t="s">
        <v>130</v>
      </c>
      <c r="O13983">
        <v>1</v>
      </c>
    </row>
    <row r="13984" spans="1:15">
      <c r="A13984">
        <v>3</v>
      </c>
      <c r="B13984">
        <v>20</v>
      </c>
      <c r="C13984">
        <v>158</v>
      </c>
      <c r="D13984">
        <v>125</v>
      </c>
      <c r="E13984">
        <v>1</v>
      </c>
      <c r="F13984">
        <v>158</v>
      </c>
      <c r="G13984">
        <v>359</v>
      </c>
      <c r="H13984" t="s">
        <v>311</v>
      </c>
      <c r="I13984" t="s">
        <v>375</v>
      </c>
      <c r="J13984">
        <v>1</v>
      </c>
      <c r="K13984" t="s">
        <v>376</v>
      </c>
      <c r="L13984" t="s">
        <v>377</v>
      </c>
      <c r="M13984" t="s">
        <v>131</v>
      </c>
      <c r="O13984">
        <v>1</v>
      </c>
    </row>
    <row r="13985" spans="1:15">
      <c r="A13985">
        <v>10</v>
      </c>
      <c r="B13985">
        <v>22</v>
      </c>
      <c r="C13985">
        <v>160</v>
      </c>
      <c r="D13985">
        <v>125</v>
      </c>
      <c r="E13985">
        <v>1</v>
      </c>
      <c r="F13985">
        <v>160</v>
      </c>
      <c r="G13985">
        <v>385</v>
      </c>
      <c r="H13985" t="s">
        <v>311</v>
      </c>
      <c r="I13985" t="s">
        <v>375</v>
      </c>
      <c r="J13985">
        <v>1</v>
      </c>
      <c r="K13985" t="s">
        <v>376</v>
      </c>
      <c r="L13985" t="s">
        <v>377</v>
      </c>
      <c r="M13985" t="s">
        <v>132</v>
      </c>
      <c r="O13985">
        <v>1</v>
      </c>
    </row>
    <row r="13986" spans="1:15">
      <c r="A13986">
        <v>10</v>
      </c>
      <c r="B13986">
        <v>35</v>
      </c>
      <c r="C13986">
        <v>161</v>
      </c>
      <c r="D13986">
        <v>125</v>
      </c>
      <c r="E13986">
        <v>1</v>
      </c>
      <c r="F13986">
        <v>161</v>
      </c>
      <c r="G13986">
        <v>148</v>
      </c>
      <c r="H13986" t="s">
        <v>311</v>
      </c>
      <c r="I13986" t="s">
        <v>375</v>
      </c>
      <c r="J13986">
        <v>1</v>
      </c>
      <c r="K13986" t="s">
        <v>376</v>
      </c>
      <c r="L13986" t="s">
        <v>377</v>
      </c>
      <c r="M13986" t="s">
        <v>133</v>
      </c>
      <c r="O13986">
        <v>1</v>
      </c>
    </row>
    <row r="13987" spans="1:15">
      <c r="A13987">
        <v>10</v>
      </c>
      <c r="B13987">
        <v>2</v>
      </c>
      <c r="C13987">
        <v>162</v>
      </c>
      <c r="D13987">
        <v>125</v>
      </c>
      <c r="E13987">
        <v>1</v>
      </c>
      <c r="F13987">
        <v>162</v>
      </c>
      <c r="G13987">
        <v>290</v>
      </c>
      <c r="H13987" t="s">
        <v>311</v>
      </c>
      <c r="I13987" t="s">
        <v>375</v>
      </c>
      <c r="J13987">
        <v>1</v>
      </c>
      <c r="K13987" t="s">
        <v>376</v>
      </c>
      <c r="L13987" t="s">
        <v>377</v>
      </c>
      <c r="M13987" t="s">
        <v>134</v>
      </c>
      <c r="O13987">
        <v>1</v>
      </c>
    </row>
    <row r="13988" spans="1:15">
      <c r="A13988">
        <v>10</v>
      </c>
      <c r="B13988">
        <v>22</v>
      </c>
      <c r="C13988">
        <v>163</v>
      </c>
      <c r="D13988">
        <v>125</v>
      </c>
      <c r="E13988">
        <v>1</v>
      </c>
      <c r="F13988">
        <v>163</v>
      </c>
      <c r="G13988">
        <v>366</v>
      </c>
      <c r="H13988" t="s">
        <v>311</v>
      </c>
      <c r="I13988" t="s">
        <v>375</v>
      </c>
      <c r="J13988">
        <v>1</v>
      </c>
      <c r="K13988" t="s">
        <v>376</v>
      </c>
      <c r="L13988" t="s">
        <v>377</v>
      </c>
      <c r="M13988" t="s">
        <v>135</v>
      </c>
      <c r="O13988">
        <v>1</v>
      </c>
    </row>
    <row r="13989" spans="1:15">
      <c r="A13989">
        <v>10</v>
      </c>
      <c r="B13989">
        <v>35</v>
      </c>
      <c r="C13989">
        <v>164</v>
      </c>
      <c r="D13989">
        <v>125</v>
      </c>
      <c r="E13989">
        <v>1</v>
      </c>
      <c r="F13989">
        <v>164</v>
      </c>
      <c r="G13989">
        <v>327</v>
      </c>
      <c r="H13989" t="s">
        <v>311</v>
      </c>
      <c r="I13989" t="s">
        <v>375</v>
      </c>
      <c r="J13989">
        <v>1</v>
      </c>
      <c r="K13989" t="s">
        <v>376</v>
      </c>
      <c r="L13989" t="s">
        <v>377</v>
      </c>
      <c r="M13989" t="s">
        <v>136</v>
      </c>
      <c r="O13989">
        <v>1</v>
      </c>
    </row>
    <row r="13990" spans="1:15">
      <c r="A13990">
        <v>10</v>
      </c>
      <c r="B13990">
        <v>2</v>
      </c>
      <c r="C13990">
        <v>165</v>
      </c>
      <c r="D13990">
        <v>125</v>
      </c>
      <c r="E13990">
        <v>1</v>
      </c>
      <c r="F13990">
        <v>165</v>
      </c>
      <c r="G13990">
        <v>636</v>
      </c>
      <c r="H13990" t="s">
        <v>311</v>
      </c>
      <c r="I13990" t="s">
        <v>375</v>
      </c>
      <c r="J13990">
        <v>1</v>
      </c>
      <c r="K13990" t="s">
        <v>376</v>
      </c>
      <c r="L13990" t="s">
        <v>377</v>
      </c>
      <c r="M13990" t="s">
        <v>137</v>
      </c>
      <c r="O13990">
        <v>1</v>
      </c>
    </row>
    <row r="13991" spans="1:15">
      <c r="A13991">
        <v>10</v>
      </c>
      <c r="B13991">
        <v>2</v>
      </c>
      <c r="C13991">
        <v>166</v>
      </c>
      <c r="D13991">
        <v>125</v>
      </c>
      <c r="E13991">
        <v>1</v>
      </c>
      <c r="F13991">
        <v>166</v>
      </c>
      <c r="G13991">
        <v>191</v>
      </c>
      <c r="H13991" t="s">
        <v>311</v>
      </c>
      <c r="I13991" t="s">
        <v>375</v>
      </c>
      <c r="J13991">
        <v>1</v>
      </c>
      <c r="K13991" t="s">
        <v>376</v>
      </c>
      <c r="L13991" t="s">
        <v>377</v>
      </c>
      <c r="M13991" t="s">
        <v>138</v>
      </c>
      <c r="O13991">
        <v>1</v>
      </c>
    </row>
    <row r="13992" spans="1:15">
      <c r="A13992">
        <v>10</v>
      </c>
      <c r="B13992">
        <v>2</v>
      </c>
      <c r="C13992">
        <v>167</v>
      </c>
      <c r="D13992">
        <v>125</v>
      </c>
      <c r="E13992">
        <v>1</v>
      </c>
      <c r="F13992">
        <v>167</v>
      </c>
      <c r="G13992">
        <v>188</v>
      </c>
      <c r="H13992" t="s">
        <v>311</v>
      </c>
      <c r="I13992" t="s">
        <v>375</v>
      </c>
      <c r="J13992">
        <v>1</v>
      </c>
      <c r="K13992" t="s">
        <v>376</v>
      </c>
      <c r="L13992" t="s">
        <v>377</v>
      </c>
      <c r="M13992" t="s">
        <v>139</v>
      </c>
      <c r="O13992">
        <v>1</v>
      </c>
    </row>
    <row r="13993" spans="1:15">
      <c r="A13993">
        <v>10</v>
      </c>
      <c r="B13993">
        <v>22</v>
      </c>
      <c r="C13993">
        <v>168</v>
      </c>
      <c r="D13993">
        <v>125</v>
      </c>
      <c r="E13993">
        <v>1</v>
      </c>
      <c r="F13993">
        <v>168</v>
      </c>
      <c r="G13993">
        <v>345</v>
      </c>
      <c r="H13993" t="s">
        <v>311</v>
      </c>
      <c r="I13993" t="s">
        <v>375</v>
      </c>
      <c r="J13993">
        <v>1</v>
      </c>
      <c r="K13993" t="s">
        <v>376</v>
      </c>
      <c r="L13993" t="s">
        <v>377</v>
      </c>
      <c r="M13993" t="s">
        <v>140</v>
      </c>
      <c r="O13993">
        <v>1</v>
      </c>
    </row>
    <row r="13994" spans="1:15">
      <c r="A13994">
        <v>10</v>
      </c>
      <c r="B13994">
        <v>2</v>
      </c>
      <c r="C13994">
        <v>169</v>
      </c>
      <c r="D13994">
        <v>125</v>
      </c>
      <c r="E13994">
        <v>1</v>
      </c>
      <c r="F13994">
        <v>169</v>
      </c>
      <c r="G13994">
        <v>355</v>
      </c>
      <c r="H13994" t="s">
        <v>311</v>
      </c>
      <c r="I13994" t="s">
        <v>375</v>
      </c>
      <c r="J13994">
        <v>1</v>
      </c>
      <c r="K13994" t="s">
        <v>376</v>
      </c>
      <c r="L13994" t="s">
        <v>377</v>
      </c>
      <c r="M13994" t="s">
        <v>141</v>
      </c>
      <c r="O13994">
        <v>1</v>
      </c>
    </row>
    <row r="13995" spans="1:15">
      <c r="A13995">
        <v>10</v>
      </c>
      <c r="B13995">
        <v>20</v>
      </c>
      <c r="C13995">
        <v>170</v>
      </c>
      <c r="D13995">
        <v>125</v>
      </c>
      <c r="E13995">
        <v>1</v>
      </c>
      <c r="F13995">
        <v>170</v>
      </c>
      <c r="G13995">
        <v>364</v>
      </c>
      <c r="H13995" t="s">
        <v>311</v>
      </c>
      <c r="I13995" t="s">
        <v>375</v>
      </c>
      <c r="J13995">
        <v>1</v>
      </c>
      <c r="K13995" t="s">
        <v>376</v>
      </c>
      <c r="L13995" t="s">
        <v>377</v>
      </c>
      <c r="M13995" t="s">
        <v>142</v>
      </c>
      <c r="O13995">
        <v>1</v>
      </c>
    </row>
    <row r="13996" spans="1:15">
      <c r="A13996">
        <v>10</v>
      </c>
      <c r="B13996">
        <v>35</v>
      </c>
      <c r="C13996">
        <v>171</v>
      </c>
      <c r="D13996">
        <v>125</v>
      </c>
      <c r="E13996">
        <v>1</v>
      </c>
      <c r="F13996">
        <v>171</v>
      </c>
      <c r="G13996">
        <v>270</v>
      </c>
      <c r="H13996" t="s">
        <v>311</v>
      </c>
      <c r="I13996" t="s">
        <v>375</v>
      </c>
      <c r="J13996">
        <v>1</v>
      </c>
      <c r="K13996" t="s">
        <v>376</v>
      </c>
      <c r="L13996" t="s">
        <v>377</v>
      </c>
      <c r="M13996" t="s">
        <v>143</v>
      </c>
      <c r="O13996">
        <v>1</v>
      </c>
    </row>
    <row r="13997" spans="1:15">
      <c r="A13997">
        <v>10</v>
      </c>
      <c r="B13997">
        <v>22</v>
      </c>
      <c r="C13997">
        <v>172</v>
      </c>
      <c r="D13997">
        <v>125</v>
      </c>
      <c r="E13997">
        <v>1</v>
      </c>
      <c r="F13997">
        <v>172</v>
      </c>
      <c r="G13997">
        <v>315</v>
      </c>
      <c r="H13997" t="s">
        <v>311</v>
      </c>
      <c r="I13997" t="s">
        <v>375</v>
      </c>
      <c r="J13997">
        <v>1</v>
      </c>
      <c r="K13997" t="s">
        <v>376</v>
      </c>
      <c r="L13997" t="s">
        <v>377</v>
      </c>
      <c r="M13997" t="s">
        <v>144</v>
      </c>
      <c r="O13997">
        <v>1</v>
      </c>
    </row>
    <row r="13998" spans="1:15">
      <c r="A13998">
        <v>10</v>
      </c>
      <c r="B13998">
        <v>35</v>
      </c>
      <c r="C13998">
        <v>173</v>
      </c>
      <c r="D13998">
        <v>125</v>
      </c>
      <c r="E13998">
        <v>1</v>
      </c>
      <c r="F13998">
        <v>173</v>
      </c>
      <c r="G13998">
        <v>233</v>
      </c>
      <c r="H13998" t="s">
        <v>311</v>
      </c>
      <c r="I13998" t="s">
        <v>375</v>
      </c>
      <c r="J13998">
        <v>1</v>
      </c>
      <c r="K13998" t="s">
        <v>376</v>
      </c>
      <c r="L13998" t="s">
        <v>377</v>
      </c>
      <c r="M13998" t="s">
        <v>145</v>
      </c>
      <c r="O13998">
        <v>1</v>
      </c>
    </row>
    <row r="13999" spans="1:15">
      <c r="A13999">
        <v>10</v>
      </c>
      <c r="B13999">
        <v>22</v>
      </c>
      <c r="C13999">
        <v>174</v>
      </c>
      <c r="D13999">
        <v>125</v>
      </c>
      <c r="E13999">
        <v>1</v>
      </c>
      <c r="F13999">
        <v>174</v>
      </c>
      <c r="G13999">
        <v>353</v>
      </c>
      <c r="H13999" t="s">
        <v>311</v>
      </c>
      <c r="I13999" t="s">
        <v>375</v>
      </c>
      <c r="J13999">
        <v>1</v>
      </c>
      <c r="K13999" t="s">
        <v>376</v>
      </c>
      <c r="L13999" t="s">
        <v>377</v>
      </c>
      <c r="M13999" t="s">
        <v>146</v>
      </c>
      <c r="O13999">
        <v>1</v>
      </c>
    </row>
    <row r="14000" spans="1:15">
      <c r="A14000">
        <v>10</v>
      </c>
      <c r="B14000">
        <v>22</v>
      </c>
      <c r="C14000">
        <v>175</v>
      </c>
      <c r="D14000">
        <v>125</v>
      </c>
      <c r="E14000">
        <v>1</v>
      </c>
      <c r="F14000">
        <v>175</v>
      </c>
      <c r="G14000">
        <v>428</v>
      </c>
      <c r="H14000" t="s">
        <v>311</v>
      </c>
      <c r="I14000" t="s">
        <v>375</v>
      </c>
      <c r="J14000">
        <v>1</v>
      </c>
      <c r="K14000" t="s">
        <v>376</v>
      </c>
      <c r="L14000" t="s">
        <v>377</v>
      </c>
      <c r="M14000" t="s">
        <v>147</v>
      </c>
      <c r="O14000">
        <v>1</v>
      </c>
    </row>
    <row r="14001" spans="1:15">
      <c r="A14001">
        <v>10</v>
      </c>
      <c r="B14001">
        <v>22</v>
      </c>
      <c r="C14001">
        <v>176</v>
      </c>
      <c r="D14001">
        <v>125</v>
      </c>
      <c r="E14001">
        <v>1</v>
      </c>
      <c r="F14001">
        <v>176</v>
      </c>
      <c r="G14001">
        <v>451</v>
      </c>
      <c r="H14001" t="s">
        <v>311</v>
      </c>
      <c r="I14001" t="s">
        <v>375</v>
      </c>
      <c r="J14001">
        <v>1</v>
      </c>
      <c r="K14001" t="s">
        <v>376</v>
      </c>
      <c r="L14001" t="s">
        <v>377</v>
      </c>
      <c r="M14001" t="s">
        <v>148</v>
      </c>
      <c r="O14001">
        <v>1</v>
      </c>
    </row>
    <row r="14002" spans="1:15">
      <c r="A14002">
        <v>10</v>
      </c>
      <c r="B14002">
        <v>22</v>
      </c>
      <c r="C14002">
        <v>178</v>
      </c>
      <c r="D14002">
        <v>125</v>
      </c>
      <c r="E14002">
        <v>1</v>
      </c>
      <c r="F14002">
        <v>178</v>
      </c>
      <c r="G14002">
        <v>379</v>
      </c>
      <c r="H14002" t="s">
        <v>311</v>
      </c>
      <c r="I14002" t="s">
        <v>375</v>
      </c>
      <c r="J14002">
        <v>1</v>
      </c>
      <c r="K14002" t="s">
        <v>376</v>
      </c>
      <c r="L14002" t="s">
        <v>377</v>
      </c>
      <c r="M14002" t="s">
        <v>149</v>
      </c>
      <c r="O14002">
        <v>1</v>
      </c>
    </row>
    <row r="14003" spans="1:15">
      <c r="A14003">
        <v>10</v>
      </c>
      <c r="B14003">
        <v>2</v>
      </c>
      <c r="C14003">
        <v>179</v>
      </c>
      <c r="D14003">
        <v>125</v>
      </c>
      <c r="E14003">
        <v>1</v>
      </c>
      <c r="F14003">
        <v>179</v>
      </c>
      <c r="G14003">
        <v>519</v>
      </c>
      <c r="H14003" t="s">
        <v>311</v>
      </c>
      <c r="I14003" t="s">
        <v>375</v>
      </c>
      <c r="J14003">
        <v>1</v>
      </c>
      <c r="K14003" t="s">
        <v>376</v>
      </c>
      <c r="L14003" t="s">
        <v>377</v>
      </c>
      <c r="M14003" t="s">
        <v>150</v>
      </c>
      <c r="O14003">
        <v>1</v>
      </c>
    </row>
    <row r="14004" spans="1:15">
      <c r="A14004">
        <v>10</v>
      </c>
      <c r="B14004">
        <v>20</v>
      </c>
      <c r="C14004">
        <v>180</v>
      </c>
      <c r="D14004">
        <v>125</v>
      </c>
      <c r="E14004">
        <v>1</v>
      </c>
      <c r="F14004">
        <v>180</v>
      </c>
      <c r="G14004">
        <v>272</v>
      </c>
      <c r="H14004" t="s">
        <v>311</v>
      </c>
      <c r="I14004" t="s">
        <v>375</v>
      </c>
      <c r="J14004">
        <v>1</v>
      </c>
      <c r="K14004" t="s">
        <v>376</v>
      </c>
      <c r="L14004" t="s">
        <v>377</v>
      </c>
      <c r="M14004" t="s">
        <v>151</v>
      </c>
      <c r="O14004">
        <v>1</v>
      </c>
    </row>
    <row r="14005" spans="1:15">
      <c r="A14005">
        <v>10</v>
      </c>
      <c r="B14005">
        <v>22</v>
      </c>
      <c r="C14005">
        <v>181</v>
      </c>
      <c r="D14005">
        <v>125</v>
      </c>
      <c r="E14005">
        <v>1</v>
      </c>
      <c r="F14005">
        <v>181</v>
      </c>
      <c r="G14005">
        <v>84</v>
      </c>
      <c r="H14005" t="s">
        <v>311</v>
      </c>
      <c r="I14005" t="s">
        <v>375</v>
      </c>
      <c r="J14005">
        <v>1</v>
      </c>
      <c r="K14005" t="s">
        <v>376</v>
      </c>
      <c r="L14005" t="s">
        <v>377</v>
      </c>
      <c r="M14005" t="s">
        <v>152</v>
      </c>
      <c r="O14005">
        <v>1</v>
      </c>
    </row>
    <row r="14006" spans="1:15">
      <c r="A14006">
        <v>10</v>
      </c>
      <c r="B14006">
        <v>35</v>
      </c>
      <c r="C14006">
        <v>182</v>
      </c>
      <c r="D14006">
        <v>125</v>
      </c>
      <c r="E14006">
        <v>1</v>
      </c>
      <c r="F14006">
        <v>182</v>
      </c>
      <c r="G14006">
        <v>208</v>
      </c>
      <c r="H14006" t="s">
        <v>311</v>
      </c>
      <c r="I14006" t="s">
        <v>375</v>
      </c>
      <c r="J14006">
        <v>1</v>
      </c>
      <c r="K14006" t="s">
        <v>376</v>
      </c>
      <c r="L14006" t="s">
        <v>377</v>
      </c>
      <c r="M14006" t="s">
        <v>153</v>
      </c>
      <c r="O14006">
        <v>1</v>
      </c>
    </row>
    <row r="14007" spans="1:15">
      <c r="A14007">
        <v>10</v>
      </c>
      <c r="B14007">
        <v>22</v>
      </c>
      <c r="C14007">
        <v>183</v>
      </c>
      <c r="D14007">
        <v>125</v>
      </c>
      <c r="E14007">
        <v>1</v>
      </c>
      <c r="F14007">
        <v>183</v>
      </c>
      <c r="G14007">
        <v>297</v>
      </c>
      <c r="H14007" t="s">
        <v>311</v>
      </c>
      <c r="I14007" t="s">
        <v>375</v>
      </c>
      <c r="J14007">
        <v>1</v>
      </c>
      <c r="K14007" t="s">
        <v>376</v>
      </c>
      <c r="L14007" t="s">
        <v>377</v>
      </c>
      <c r="M14007" t="s">
        <v>154</v>
      </c>
      <c r="O14007">
        <v>1</v>
      </c>
    </row>
    <row r="14008" spans="1:15">
      <c r="A14008">
        <v>10</v>
      </c>
      <c r="B14008">
        <v>35</v>
      </c>
      <c r="C14008">
        <v>184</v>
      </c>
      <c r="D14008">
        <v>125</v>
      </c>
      <c r="E14008">
        <v>1</v>
      </c>
      <c r="F14008">
        <v>184</v>
      </c>
      <c r="G14008">
        <v>178</v>
      </c>
      <c r="H14008" t="s">
        <v>311</v>
      </c>
      <c r="I14008" t="s">
        <v>375</v>
      </c>
      <c r="J14008">
        <v>1</v>
      </c>
      <c r="K14008" t="s">
        <v>376</v>
      </c>
      <c r="L14008" t="s">
        <v>377</v>
      </c>
      <c r="M14008" t="s">
        <v>155</v>
      </c>
      <c r="O14008">
        <v>1</v>
      </c>
    </row>
    <row r="14009" spans="1:15">
      <c r="A14009">
        <v>10</v>
      </c>
      <c r="B14009">
        <v>2</v>
      </c>
      <c r="C14009">
        <v>185</v>
      </c>
      <c r="D14009">
        <v>125</v>
      </c>
      <c r="E14009">
        <v>1</v>
      </c>
      <c r="F14009">
        <v>185</v>
      </c>
      <c r="G14009">
        <v>263</v>
      </c>
      <c r="H14009" t="s">
        <v>311</v>
      </c>
      <c r="I14009" t="s">
        <v>375</v>
      </c>
      <c r="J14009">
        <v>1</v>
      </c>
      <c r="K14009" t="s">
        <v>376</v>
      </c>
      <c r="L14009" t="s">
        <v>377</v>
      </c>
      <c r="M14009" t="s">
        <v>156</v>
      </c>
      <c r="O14009">
        <v>1</v>
      </c>
    </row>
    <row r="14010" spans="1:15">
      <c r="A14010">
        <v>10</v>
      </c>
      <c r="B14010">
        <v>35</v>
      </c>
      <c r="C14010">
        <v>186</v>
      </c>
      <c r="D14010">
        <v>125</v>
      </c>
      <c r="E14010">
        <v>1</v>
      </c>
      <c r="F14010">
        <v>186</v>
      </c>
      <c r="G14010">
        <v>447</v>
      </c>
      <c r="H14010" t="s">
        <v>311</v>
      </c>
      <c r="I14010" t="s">
        <v>375</v>
      </c>
      <c r="J14010">
        <v>1</v>
      </c>
      <c r="K14010" t="s">
        <v>376</v>
      </c>
      <c r="L14010" t="s">
        <v>377</v>
      </c>
      <c r="M14010" t="s">
        <v>157</v>
      </c>
      <c r="O14010">
        <v>1</v>
      </c>
    </row>
    <row r="14011" spans="1:15">
      <c r="A14011">
        <v>10</v>
      </c>
      <c r="B14011">
        <v>2</v>
      </c>
      <c r="C14011">
        <v>187</v>
      </c>
      <c r="D14011">
        <v>125</v>
      </c>
      <c r="E14011">
        <v>1</v>
      </c>
      <c r="F14011">
        <v>187</v>
      </c>
      <c r="G14011">
        <v>471</v>
      </c>
      <c r="H14011" t="s">
        <v>311</v>
      </c>
      <c r="I14011" t="s">
        <v>375</v>
      </c>
      <c r="J14011">
        <v>1</v>
      </c>
      <c r="K14011" t="s">
        <v>376</v>
      </c>
      <c r="L14011" t="s">
        <v>377</v>
      </c>
      <c r="M14011" t="s">
        <v>158</v>
      </c>
      <c r="O14011">
        <v>1</v>
      </c>
    </row>
    <row r="14012" spans="1:15">
      <c r="A14012">
        <v>10</v>
      </c>
      <c r="B14012">
        <v>22</v>
      </c>
      <c r="C14012">
        <v>189</v>
      </c>
      <c r="D14012">
        <v>125</v>
      </c>
      <c r="E14012">
        <v>1</v>
      </c>
      <c r="F14012">
        <v>189</v>
      </c>
      <c r="G14012">
        <v>296</v>
      </c>
      <c r="H14012" t="s">
        <v>311</v>
      </c>
      <c r="I14012" t="s">
        <v>375</v>
      </c>
      <c r="J14012">
        <v>1</v>
      </c>
      <c r="K14012" t="s">
        <v>376</v>
      </c>
      <c r="L14012" t="s">
        <v>377</v>
      </c>
      <c r="M14012" t="s">
        <v>159</v>
      </c>
      <c r="O14012">
        <v>1</v>
      </c>
    </row>
    <row r="14013" spans="1:15">
      <c r="A14013">
        <v>10</v>
      </c>
      <c r="B14013">
        <v>35</v>
      </c>
      <c r="C14013">
        <v>190</v>
      </c>
      <c r="D14013">
        <v>125</v>
      </c>
      <c r="E14013">
        <v>1</v>
      </c>
      <c r="F14013">
        <v>190</v>
      </c>
      <c r="G14013">
        <v>201</v>
      </c>
      <c r="H14013" t="s">
        <v>311</v>
      </c>
      <c r="I14013" t="s">
        <v>375</v>
      </c>
      <c r="J14013">
        <v>1</v>
      </c>
      <c r="K14013" t="s">
        <v>376</v>
      </c>
      <c r="L14013" t="s">
        <v>377</v>
      </c>
      <c r="M14013" t="s">
        <v>160</v>
      </c>
      <c r="O14013">
        <v>1</v>
      </c>
    </row>
    <row r="14014" spans="1:15">
      <c r="A14014">
        <v>10</v>
      </c>
      <c r="B14014">
        <v>35</v>
      </c>
      <c r="C14014">
        <v>191</v>
      </c>
      <c r="D14014">
        <v>125</v>
      </c>
      <c r="E14014">
        <v>1</v>
      </c>
      <c r="F14014">
        <v>191</v>
      </c>
      <c r="G14014">
        <v>517</v>
      </c>
      <c r="H14014" t="s">
        <v>311</v>
      </c>
      <c r="I14014" t="s">
        <v>375</v>
      </c>
      <c r="J14014">
        <v>1</v>
      </c>
      <c r="K14014" t="s">
        <v>376</v>
      </c>
      <c r="L14014" t="s">
        <v>377</v>
      </c>
      <c r="M14014" t="s">
        <v>161</v>
      </c>
      <c r="O14014">
        <v>1</v>
      </c>
    </row>
    <row r="14015" spans="1:15">
      <c r="A14015">
        <v>10</v>
      </c>
      <c r="B14015">
        <v>35</v>
      </c>
      <c r="C14015">
        <v>192</v>
      </c>
      <c r="D14015">
        <v>125</v>
      </c>
      <c r="E14015">
        <v>1</v>
      </c>
      <c r="F14015">
        <v>192</v>
      </c>
      <c r="G14015">
        <v>337</v>
      </c>
      <c r="H14015" t="s">
        <v>311</v>
      </c>
      <c r="I14015" t="s">
        <v>375</v>
      </c>
      <c r="J14015">
        <v>1</v>
      </c>
      <c r="K14015" t="s">
        <v>376</v>
      </c>
      <c r="L14015" t="s">
        <v>377</v>
      </c>
      <c r="M14015" t="s">
        <v>162</v>
      </c>
      <c r="O14015">
        <v>1</v>
      </c>
    </row>
    <row r="14016" spans="1:15">
      <c r="A14016">
        <v>10</v>
      </c>
      <c r="B14016">
        <v>2</v>
      </c>
      <c r="C14016">
        <v>193</v>
      </c>
      <c r="D14016">
        <v>125</v>
      </c>
      <c r="E14016">
        <v>1</v>
      </c>
      <c r="F14016">
        <v>193</v>
      </c>
      <c r="G14016">
        <v>320</v>
      </c>
      <c r="H14016" t="s">
        <v>311</v>
      </c>
      <c r="I14016" t="s">
        <v>375</v>
      </c>
      <c r="J14016">
        <v>1</v>
      </c>
      <c r="K14016" t="s">
        <v>376</v>
      </c>
      <c r="L14016" t="s">
        <v>377</v>
      </c>
      <c r="M14016" t="s">
        <v>163</v>
      </c>
      <c r="O14016">
        <v>1</v>
      </c>
    </row>
    <row r="14017" spans="1:15">
      <c r="A14017">
        <v>10</v>
      </c>
      <c r="B14017">
        <v>2</v>
      </c>
      <c r="C14017">
        <v>194</v>
      </c>
      <c r="D14017">
        <v>125</v>
      </c>
      <c r="E14017">
        <v>1</v>
      </c>
      <c r="F14017">
        <v>194</v>
      </c>
      <c r="G14017">
        <v>627</v>
      </c>
      <c r="H14017" t="s">
        <v>311</v>
      </c>
      <c r="I14017" t="s">
        <v>375</v>
      </c>
      <c r="J14017">
        <v>1</v>
      </c>
      <c r="K14017" t="s">
        <v>376</v>
      </c>
      <c r="L14017" t="s">
        <v>377</v>
      </c>
      <c r="M14017" t="s">
        <v>164</v>
      </c>
      <c r="O14017">
        <v>1</v>
      </c>
    </row>
    <row r="14018" spans="1:15">
      <c r="A14018">
        <v>10</v>
      </c>
      <c r="B14018">
        <v>22</v>
      </c>
      <c r="C14018">
        <v>195</v>
      </c>
      <c r="D14018">
        <v>125</v>
      </c>
      <c r="E14018">
        <v>1</v>
      </c>
      <c r="F14018">
        <v>195</v>
      </c>
      <c r="G14018">
        <v>308</v>
      </c>
      <c r="H14018" t="s">
        <v>311</v>
      </c>
      <c r="I14018" t="s">
        <v>375</v>
      </c>
      <c r="J14018">
        <v>1</v>
      </c>
      <c r="K14018" t="s">
        <v>376</v>
      </c>
      <c r="L14018" t="s">
        <v>377</v>
      </c>
      <c r="M14018" t="s">
        <v>165</v>
      </c>
      <c r="O14018">
        <v>1</v>
      </c>
    </row>
    <row r="14019" spans="1:15">
      <c r="A14019">
        <v>10</v>
      </c>
      <c r="B14019">
        <v>2</v>
      </c>
      <c r="C14019">
        <v>196</v>
      </c>
      <c r="D14019">
        <v>125</v>
      </c>
      <c r="E14019">
        <v>1</v>
      </c>
      <c r="F14019">
        <v>196</v>
      </c>
      <c r="G14019">
        <v>336</v>
      </c>
      <c r="H14019" t="s">
        <v>311</v>
      </c>
      <c r="I14019" t="s">
        <v>375</v>
      </c>
      <c r="J14019">
        <v>1</v>
      </c>
      <c r="K14019" t="s">
        <v>376</v>
      </c>
      <c r="L14019" t="s">
        <v>377</v>
      </c>
      <c r="M14019" t="s">
        <v>166</v>
      </c>
      <c r="O14019">
        <v>1</v>
      </c>
    </row>
    <row r="14020" spans="1:15">
      <c r="A14020">
        <v>10</v>
      </c>
      <c r="B14020">
        <v>2</v>
      </c>
      <c r="C14020">
        <v>197</v>
      </c>
      <c r="D14020">
        <v>125</v>
      </c>
      <c r="E14020">
        <v>1</v>
      </c>
      <c r="F14020">
        <v>197</v>
      </c>
      <c r="G14020">
        <v>594</v>
      </c>
      <c r="H14020" t="s">
        <v>311</v>
      </c>
      <c r="I14020" t="s">
        <v>375</v>
      </c>
      <c r="J14020">
        <v>1</v>
      </c>
      <c r="K14020" t="s">
        <v>376</v>
      </c>
      <c r="L14020" t="s">
        <v>377</v>
      </c>
      <c r="M14020" t="s">
        <v>167</v>
      </c>
      <c r="O14020">
        <v>1</v>
      </c>
    </row>
    <row r="14021" spans="1:15">
      <c r="A14021">
        <v>10</v>
      </c>
      <c r="B14021">
        <v>35</v>
      </c>
      <c r="C14021">
        <v>198</v>
      </c>
      <c r="D14021">
        <v>125</v>
      </c>
      <c r="E14021">
        <v>1</v>
      </c>
      <c r="F14021">
        <v>198</v>
      </c>
      <c r="G14021">
        <v>577</v>
      </c>
      <c r="H14021" t="s">
        <v>311</v>
      </c>
      <c r="I14021" t="s">
        <v>375</v>
      </c>
      <c r="J14021">
        <v>1</v>
      </c>
      <c r="K14021" t="s">
        <v>376</v>
      </c>
      <c r="L14021" t="s">
        <v>377</v>
      </c>
      <c r="M14021" t="s">
        <v>168</v>
      </c>
      <c r="O14021">
        <v>1</v>
      </c>
    </row>
    <row r="14022" spans="1:15">
      <c r="A14022">
        <v>10</v>
      </c>
      <c r="B14022">
        <v>35</v>
      </c>
      <c r="C14022">
        <v>199</v>
      </c>
      <c r="D14022">
        <v>125</v>
      </c>
      <c r="E14022">
        <v>1</v>
      </c>
      <c r="F14022">
        <v>199</v>
      </c>
      <c r="G14022">
        <v>587</v>
      </c>
      <c r="H14022" t="s">
        <v>311</v>
      </c>
      <c r="I14022" t="s">
        <v>375</v>
      </c>
      <c r="J14022">
        <v>1</v>
      </c>
      <c r="K14022" t="s">
        <v>376</v>
      </c>
      <c r="L14022" t="s">
        <v>377</v>
      </c>
      <c r="M14022" t="s">
        <v>169</v>
      </c>
      <c r="O14022">
        <v>1</v>
      </c>
    </row>
    <row r="14023" spans="1:15">
      <c r="A14023">
        <v>10</v>
      </c>
      <c r="B14023">
        <v>22</v>
      </c>
      <c r="C14023">
        <v>201</v>
      </c>
      <c r="D14023">
        <v>125</v>
      </c>
      <c r="E14023">
        <v>1</v>
      </c>
      <c r="F14023">
        <v>201</v>
      </c>
      <c r="G14023">
        <v>311</v>
      </c>
      <c r="H14023" t="s">
        <v>311</v>
      </c>
      <c r="I14023" t="s">
        <v>375</v>
      </c>
      <c r="J14023">
        <v>1</v>
      </c>
      <c r="K14023" t="s">
        <v>376</v>
      </c>
      <c r="L14023" t="s">
        <v>377</v>
      </c>
      <c r="M14023" t="s">
        <v>170</v>
      </c>
      <c r="O14023">
        <v>1</v>
      </c>
    </row>
    <row r="14024" spans="1:15">
      <c r="A14024">
        <v>10</v>
      </c>
      <c r="B14024">
        <v>22</v>
      </c>
      <c r="C14024">
        <v>202</v>
      </c>
      <c r="D14024">
        <v>125</v>
      </c>
      <c r="E14024">
        <v>1</v>
      </c>
      <c r="F14024">
        <v>202</v>
      </c>
      <c r="G14024">
        <v>433</v>
      </c>
      <c r="H14024" t="s">
        <v>311</v>
      </c>
      <c r="I14024" t="s">
        <v>375</v>
      </c>
      <c r="J14024">
        <v>1</v>
      </c>
      <c r="K14024" t="s">
        <v>376</v>
      </c>
      <c r="L14024" t="s">
        <v>377</v>
      </c>
      <c r="M14024" t="s">
        <v>171</v>
      </c>
      <c r="O14024">
        <v>1</v>
      </c>
    </row>
    <row r="14025" spans="1:15">
      <c r="A14025">
        <v>10</v>
      </c>
      <c r="B14025">
        <v>22</v>
      </c>
      <c r="C14025">
        <v>203</v>
      </c>
      <c r="D14025">
        <v>125</v>
      </c>
      <c r="E14025">
        <v>1</v>
      </c>
      <c r="F14025">
        <v>203</v>
      </c>
      <c r="G14025">
        <v>328</v>
      </c>
      <c r="H14025" t="s">
        <v>311</v>
      </c>
      <c r="I14025" t="s">
        <v>375</v>
      </c>
      <c r="J14025">
        <v>1</v>
      </c>
      <c r="K14025" t="s">
        <v>376</v>
      </c>
      <c r="L14025" t="s">
        <v>377</v>
      </c>
      <c r="M14025" t="s">
        <v>172</v>
      </c>
      <c r="O14025">
        <v>1</v>
      </c>
    </row>
    <row r="14026" spans="1:15">
      <c r="A14026">
        <v>10</v>
      </c>
      <c r="B14026">
        <v>22</v>
      </c>
      <c r="C14026">
        <v>204</v>
      </c>
      <c r="D14026">
        <v>125</v>
      </c>
      <c r="E14026">
        <v>1</v>
      </c>
      <c r="F14026">
        <v>204</v>
      </c>
      <c r="G14026">
        <v>288</v>
      </c>
      <c r="H14026" t="s">
        <v>311</v>
      </c>
      <c r="I14026" t="s">
        <v>375</v>
      </c>
      <c r="J14026">
        <v>1</v>
      </c>
      <c r="K14026" t="s">
        <v>376</v>
      </c>
      <c r="L14026" t="s">
        <v>377</v>
      </c>
      <c r="M14026" t="s">
        <v>173</v>
      </c>
      <c r="O14026">
        <v>1</v>
      </c>
    </row>
    <row r="14027" spans="1:15">
      <c r="A14027">
        <v>10</v>
      </c>
      <c r="B14027">
        <v>22</v>
      </c>
      <c r="C14027">
        <v>205</v>
      </c>
      <c r="D14027">
        <v>125</v>
      </c>
      <c r="E14027">
        <v>1</v>
      </c>
      <c r="F14027">
        <v>205</v>
      </c>
      <c r="G14027">
        <v>362</v>
      </c>
      <c r="H14027" t="s">
        <v>311</v>
      </c>
      <c r="I14027" t="s">
        <v>375</v>
      </c>
      <c r="J14027">
        <v>1</v>
      </c>
      <c r="K14027" t="s">
        <v>376</v>
      </c>
      <c r="L14027" t="s">
        <v>377</v>
      </c>
      <c r="M14027" t="s">
        <v>174</v>
      </c>
      <c r="O14027">
        <v>1</v>
      </c>
    </row>
    <row r="14028" spans="1:15">
      <c r="A14028">
        <v>10</v>
      </c>
      <c r="B14028">
        <v>22</v>
      </c>
      <c r="C14028">
        <v>206</v>
      </c>
      <c r="D14028">
        <v>125</v>
      </c>
      <c r="E14028">
        <v>1</v>
      </c>
      <c r="F14028">
        <v>206</v>
      </c>
      <c r="G14028">
        <v>490</v>
      </c>
      <c r="H14028" t="s">
        <v>311</v>
      </c>
      <c r="I14028" t="s">
        <v>375</v>
      </c>
      <c r="J14028">
        <v>1</v>
      </c>
      <c r="K14028" t="s">
        <v>376</v>
      </c>
      <c r="L14028" t="s">
        <v>377</v>
      </c>
      <c r="M14028" t="s">
        <v>175</v>
      </c>
      <c r="O14028">
        <v>1</v>
      </c>
    </row>
    <row r="14029" spans="1:15">
      <c r="A14029">
        <v>10</v>
      </c>
      <c r="B14029">
        <v>22</v>
      </c>
      <c r="C14029">
        <v>207</v>
      </c>
      <c r="D14029">
        <v>125</v>
      </c>
      <c r="E14029">
        <v>1</v>
      </c>
      <c r="F14029">
        <v>207</v>
      </c>
      <c r="G14029">
        <v>244</v>
      </c>
      <c r="H14029" t="s">
        <v>311</v>
      </c>
      <c r="I14029" t="s">
        <v>375</v>
      </c>
      <c r="J14029">
        <v>1</v>
      </c>
      <c r="K14029" t="s">
        <v>376</v>
      </c>
      <c r="L14029" t="s">
        <v>377</v>
      </c>
      <c r="M14029" t="s">
        <v>176</v>
      </c>
      <c r="O14029">
        <v>1</v>
      </c>
    </row>
    <row r="14030" spans="1:15">
      <c r="A14030">
        <v>10</v>
      </c>
      <c r="B14030">
        <v>22</v>
      </c>
      <c r="C14030">
        <v>208</v>
      </c>
      <c r="D14030">
        <v>125</v>
      </c>
      <c r="E14030">
        <v>1</v>
      </c>
      <c r="F14030">
        <v>208</v>
      </c>
      <c r="G14030">
        <v>303</v>
      </c>
      <c r="H14030" t="s">
        <v>311</v>
      </c>
      <c r="I14030" t="s">
        <v>375</v>
      </c>
      <c r="J14030">
        <v>1</v>
      </c>
      <c r="K14030" t="s">
        <v>376</v>
      </c>
      <c r="L14030" t="s">
        <v>377</v>
      </c>
      <c r="M14030" t="s">
        <v>177</v>
      </c>
      <c r="O14030">
        <v>1</v>
      </c>
    </row>
    <row r="14031" spans="1:15">
      <c r="A14031">
        <v>10</v>
      </c>
      <c r="B14031">
        <v>22</v>
      </c>
      <c r="C14031">
        <v>209</v>
      </c>
      <c r="D14031">
        <v>125</v>
      </c>
      <c r="E14031">
        <v>1</v>
      </c>
      <c r="F14031">
        <v>209</v>
      </c>
      <c r="G14031">
        <v>619</v>
      </c>
      <c r="H14031" t="s">
        <v>311</v>
      </c>
      <c r="I14031" t="s">
        <v>375</v>
      </c>
      <c r="J14031">
        <v>1</v>
      </c>
      <c r="K14031" t="s">
        <v>376</v>
      </c>
      <c r="L14031" t="s">
        <v>377</v>
      </c>
      <c r="M14031" t="s">
        <v>178</v>
      </c>
      <c r="O14031">
        <v>1</v>
      </c>
    </row>
    <row r="14032" spans="1:15">
      <c r="A14032">
        <v>10</v>
      </c>
      <c r="B14032">
        <v>22</v>
      </c>
      <c r="C14032">
        <v>210</v>
      </c>
      <c r="D14032">
        <v>125</v>
      </c>
      <c r="E14032">
        <v>1</v>
      </c>
      <c r="F14032">
        <v>210</v>
      </c>
      <c r="G14032">
        <v>325</v>
      </c>
      <c r="H14032" t="s">
        <v>311</v>
      </c>
      <c r="I14032" t="s">
        <v>375</v>
      </c>
      <c r="J14032">
        <v>1</v>
      </c>
      <c r="K14032" t="s">
        <v>376</v>
      </c>
      <c r="L14032" t="s">
        <v>377</v>
      </c>
      <c r="M14032" t="s">
        <v>179</v>
      </c>
      <c r="O14032">
        <v>1</v>
      </c>
    </row>
    <row r="14033" spans="1:15">
      <c r="A14033">
        <v>10</v>
      </c>
      <c r="B14033">
        <v>22</v>
      </c>
      <c r="C14033">
        <v>211</v>
      </c>
      <c r="D14033">
        <v>125</v>
      </c>
      <c r="E14033">
        <v>1</v>
      </c>
      <c r="F14033">
        <v>211</v>
      </c>
      <c r="G14033">
        <v>248</v>
      </c>
      <c r="H14033" t="s">
        <v>311</v>
      </c>
      <c r="I14033" t="s">
        <v>375</v>
      </c>
      <c r="J14033">
        <v>1</v>
      </c>
      <c r="K14033" t="s">
        <v>376</v>
      </c>
      <c r="L14033" t="s">
        <v>377</v>
      </c>
      <c r="M14033" t="s">
        <v>180</v>
      </c>
      <c r="O14033">
        <v>1</v>
      </c>
    </row>
    <row r="14034" spans="1:15">
      <c r="A14034">
        <v>10</v>
      </c>
      <c r="B14034">
        <v>22</v>
      </c>
      <c r="C14034">
        <v>212</v>
      </c>
      <c r="D14034">
        <v>125</v>
      </c>
      <c r="E14034">
        <v>1</v>
      </c>
      <c r="F14034">
        <v>212</v>
      </c>
      <c r="G14034">
        <v>261</v>
      </c>
      <c r="H14034" t="s">
        <v>311</v>
      </c>
      <c r="I14034" t="s">
        <v>375</v>
      </c>
      <c r="J14034">
        <v>1</v>
      </c>
      <c r="K14034" t="s">
        <v>376</v>
      </c>
      <c r="L14034" t="s">
        <v>377</v>
      </c>
      <c r="M14034" t="s">
        <v>181</v>
      </c>
      <c r="O14034">
        <v>1</v>
      </c>
    </row>
    <row r="14035" spans="1:15">
      <c r="A14035">
        <v>10</v>
      </c>
      <c r="B14035">
        <v>22</v>
      </c>
      <c r="C14035">
        <v>213</v>
      </c>
      <c r="D14035">
        <v>125</v>
      </c>
      <c r="E14035">
        <v>1</v>
      </c>
      <c r="F14035">
        <v>213</v>
      </c>
      <c r="G14035">
        <v>312</v>
      </c>
      <c r="H14035" t="s">
        <v>311</v>
      </c>
      <c r="I14035" t="s">
        <v>375</v>
      </c>
      <c r="J14035">
        <v>1</v>
      </c>
      <c r="K14035" t="s">
        <v>376</v>
      </c>
      <c r="L14035" t="s">
        <v>377</v>
      </c>
      <c r="M14035" t="s">
        <v>182</v>
      </c>
      <c r="O14035">
        <v>1</v>
      </c>
    </row>
    <row r="14036" spans="1:15">
      <c r="A14036">
        <v>10</v>
      </c>
      <c r="B14036">
        <v>22</v>
      </c>
      <c r="C14036">
        <v>214</v>
      </c>
      <c r="D14036">
        <v>125</v>
      </c>
      <c r="E14036">
        <v>1</v>
      </c>
      <c r="F14036">
        <v>214</v>
      </c>
      <c r="G14036">
        <v>311</v>
      </c>
      <c r="H14036" t="s">
        <v>311</v>
      </c>
      <c r="I14036" t="s">
        <v>375</v>
      </c>
      <c r="J14036">
        <v>1</v>
      </c>
      <c r="K14036" t="s">
        <v>376</v>
      </c>
      <c r="L14036" t="s">
        <v>377</v>
      </c>
      <c r="M14036" t="s">
        <v>183</v>
      </c>
      <c r="O14036">
        <v>1</v>
      </c>
    </row>
    <row r="14037" spans="1:15">
      <c r="A14037">
        <v>10</v>
      </c>
      <c r="B14037">
        <v>22</v>
      </c>
      <c r="C14037">
        <v>215</v>
      </c>
      <c r="D14037">
        <v>125</v>
      </c>
      <c r="E14037">
        <v>1</v>
      </c>
      <c r="F14037">
        <v>215</v>
      </c>
      <c r="G14037">
        <v>255</v>
      </c>
      <c r="H14037" t="s">
        <v>311</v>
      </c>
      <c r="I14037" t="s">
        <v>375</v>
      </c>
      <c r="J14037">
        <v>1</v>
      </c>
      <c r="K14037" t="s">
        <v>376</v>
      </c>
      <c r="L14037" t="s">
        <v>377</v>
      </c>
      <c r="M14037" t="s">
        <v>184</v>
      </c>
      <c r="O14037">
        <v>1</v>
      </c>
    </row>
    <row r="14038" spans="1:15">
      <c r="A14038">
        <v>10</v>
      </c>
      <c r="B14038">
        <v>22</v>
      </c>
      <c r="C14038">
        <v>216</v>
      </c>
      <c r="D14038">
        <v>125</v>
      </c>
      <c r="E14038">
        <v>1</v>
      </c>
      <c r="F14038">
        <v>216</v>
      </c>
      <c r="G14038">
        <v>59</v>
      </c>
      <c r="H14038" t="s">
        <v>311</v>
      </c>
      <c r="I14038" t="s">
        <v>375</v>
      </c>
      <c r="J14038">
        <v>1</v>
      </c>
      <c r="K14038" t="s">
        <v>376</v>
      </c>
      <c r="L14038" t="s">
        <v>377</v>
      </c>
      <c r="M14038" t="s">
        <v>185</v>
      </c>
      <c r="O14038">
        <v>1</v>
      </c>
    </row>
    <row r="14039" spans="1:15">
      <c r="A14039">
        <v>10</v>
      </c>
      <c r="B14039">
        <v>22</v>
      </c>
      <c r="C14039">
        <v>217</v>
      </c>
      <c r="D14039">
        <v>125</v>
      </c>
      <c r="E14039">
        <v>1</v>
      </c>
      <c r="F14039">
        <v>217</v>
      </c>
      <c r="G14039">
        <v>257</v>
      </c>
      <c r="H14039" t="s">
        <v>311</v>
      </c>
      <c r="I14039" t="s">
        <v>375</v>
      </c>
      <c r="J14039">
        <v>1</v>
      </c>
      <c r="K14039" t="s">
        <v>376</v>
      </c>
      <c r="L14039" t="s">
        <v>377</v>
      </c>
      <c r="M14039" t="s">
        <v>186</v>
      </c>
      <c r="O14039">
        <v>1</v>
      </c>
    </row>
    <row r="14040" spans="1:15">
      <c r="A14040">
        <v>10</v>
      </c>
      <c r="B14040">
        <v>22</v>
      </c>
      <c r="C14040">
        <v>218</v>
      </c>
      <c r="D14040">
        <v>125</v>
      </c>
      <c r="E14040">
        <v>1</v>
      </c>
      <c r="F14040">
        <v>218</v>
      </c>
      <c r="G14040">
        <v>325</v>
      </c>
      <c r="H14040" t="s">
        <v>311</v>
      </c>
      <c r="I14040" t="s">
        <v>375</v>
      </c>
      <c r="J14040">
        <v>1</v>
      </c>
      <c r="K14040" t="s">
        <v>376</v>
      </c>
      <c r="L14040" t="s">
        <v>377</v>
      </c>
      <c r="M14040" t="s">
        <v>187</v>
      </c>
      <c r="O14040">
        <v>1</v>
      </c>
    </row>
    <row r="14041" spans="1:15">
      <c r="A14041">
        <v>10</v>
      </c>
      <c r="B14041">
        <v>22</v>
      </c>
      <c r="C14041">
        <v>219</v>
      </c>
      <c r="D14041">
        <v>125</v>
      </c>
      <c r="E14041">
        <v>1</v>
      </c>
      <c r="F14041">
        <v>219</v>
      </c>
      <c r="G14041">
        <v>310</v>
      </c>
      <c r="H14041" t="s">
        <v>311</v>
      </c>
      <c r="I14041" t="s">
        <v>375</v>
      </c>
      <c r="J14041">
        <v>1</v>
      </c>
      <c r="K14041" t="s">
        <v>376</v>
      </c>
      <c r="L14041" t="s">
        <v>377</v>
      </c>
      <c r="M14041" t="s">
        <v>188</v>
      </c>
      <c r="O14041">
        <v>1</v>
      </c>
    </row>
    <row r="14042" spans="1:15">
      <c r="A14042">
        <v>10</v>
      </c>
      <c r="B14042">
        <v>22</v>
      </c>
      <c r="C14042">
        <v>220</v>
      </c>
      <c r="D14042">
        <v>125</v>
      </c>
      <c r="E14042">
        <v>1</v>
      </c>
      <c r="F14042">
        <v>220</v>
      </c>
      <c r="G14042">
        <v>170</v>
      </c>
      <c r="H14042" t="s">
        <v>311</v>
      </c>
      <c r="I14042" t="s">
        <v>375</v>
      </c>
      <c r="J14042">
        <v>1</v>
      </c>
      <c r="K14042" t="s">
        <v>376</v>
      </c>
      <c r="L14042" t="s">
        <v>377</v>
      </c>
      <c r="M14042" t="s">
        <v>189</v>
      </c>
      <c r="O14042">
        <v>1</v>
      </c>
    </row>
    <row r="14043" spans="1:15">
      <c r="A14043">
        <v>10</v>
      </c>
      <c r="B14043">
        <v>22</v>
      </c>
      <c r="C14043">
        <v>221</v>
      </c>
      <c r="D14043">
        <v>125</v>
      </c>
      <c r="E14043">
        <v>1</v>
      </c>
      <c r="F14043">
        <v>221</v>
      </c>
      <c r="G14043">
        <v>439</v>
      </c>
      <c r="H14043" t="s">
        <v>311</v>
      </c>
      <c r="I14043" t="s">
        <v>375</v>
      </c>
      <c r="J14043">
        <v>1</v>
      </c>
      <c r="K14043" t="s">
        <v>376</v>
      </c>
      <c r="L14043" t="s">
        <v>377</v>
      </c>
      <c r="M14043" t="s">
        <v>190</v>
      </c>
      <c r="O14043">
        <v>1</v>
      </c>
    </row>
    <row r="14044" spans="1:15">
      <c r="A14044">
        <v>10</v>
      </c>
      <c r="B14044">
        <v>22</v>
      </c>
      <c r="C14044">
        <v>223</v>
      </c>
      <c r="D14044">
        <v>125</v>
      </c>
      <c r="E14044">
        <v>1</v>
      </c>
      <c r="F14044">
        <v>223</v>
      </c>
      <c r="G14044">
        <v>394</v>
      </c>
      <c r="H14044" t="s">
        <v>311</v>
      </c>
      <c r="I14044" t="s">
        <v>375</v>
      </c>
      <c r="J14044">
        <v>1</v>
      </c>
      <c r="K14044" t="s">
        <v>376</v>
      </c>
      <c r="L14044" t="s">
        <v>377</v>
      </c>
      <c r="M14044" t="s">
        <v>191</v>
      </c>
      <c r="O14044">
        <v>1</v>
      </c>
    </row>
    <row r="14045" spans="1:15">
      <c r="A14045">
        <v>10</v>
      </c>
      <c r="B14045">
        <v>22</v>
      </c>
      <c r="C14045">
        <v>224</v>
      </c>
      <c r="D14045">
        <v>125</v>
      </c>
      <c r="E14045">
        <v>1</v>
      </c>
      <c r="F14045">
        <v>224</v>
      </c>
      <c r="G14045">
        <v>284</v>
      </c>
      <c r="H14045" t="s">
        <v>311</v>
      </c>
      <c r="I14045" t="s">
        <v>375</v>
      </c>
      <c r="J14045">
        <v>1</v>
      </c>
      <c r="K14045" t="s">
        <v>376</v>
      </c>
      <c r="L14045" t="s">
        <v>377</v>
      </c>
      <c r="M14045" t="s">
        <v>192</v>
      </c>
      <c r="O14045">
        <v>1</v>
      </c>
    </row>
    <row r="14046" spans="1:15">
      <c r="A14046">
        <v>10</v>
      </c>
      <c r="B14046">
        <v>22</v>
      </c>
      <c r="C14046">
        <v>225</v>
      </c>
      <c r="D14046">
        <v>125</v>
      </c>
      <c r="E14046">
        <v>1</v>
      </c>
      <c r="F14046">
        <v>225</v>
      </c>
      <c r="G14046">
        <v>218</v>
      </c>
      <c r="H14046" t="s">
        <v>311</v>
      </c>
      <c r="I14046" t="s">
        <v>375</v>
      </c>
      <c r="J14046">
        <v>1</v>
      </c>
      <c r="K14046" t="s">
        <v>376</v>
      </c>
      <c r="L14046" t="s">
        <v>377</v>
      </c>
      <c r="M14046" t="s">
        <v>193</v>
      </c>
      <c r="O14046">
        <v>1</v>
      </c>
    </row>
    <row r="14047" spans="1:15">
      <c r="A14047">
        <v>10</v>
      </c>
      <c r="B14047">
        <v>22</v>
      </c>
      <c r="C14047">
        <v>226</v>
      </c>
      <c r="D14047">
        <v>125</v>
      </c>
      <c r="E14047">
        <v>1</v>
      </c>
      <c r="F14047">
        <v>226</v>
      </c>
      <c r="G14047">
        <v>248</v>
      </c>
      <c r="H14047" t="s">
        <v>311</v>
      </c>
      <c r="I14047" t="s">
        <v>375</v>
      </c>
      <c r="J14047">
        <v>1</v>
      </c>
      <c r="K14047" t="s">
        <v>376</v>
      </c>
      <c r="L14047" t="s">
        <v>377</v>
      </c>
      <c r="M14047" t="s">
        <v>194</v>
      </c>
      <c r="O14047">
        <v>1</v>
      </c>
    </row>
    <row r="14048" spans="1:15">
      <c r="A14048">
        <v>10</v>
      </c>
      <c r="B14048">
        <v>22</v>
      </c>
      <c r="C14048">
        <v>227</v>
      </c>
      <c r="D14048">
        <v>125</v>
      </c>
      <c r="E14048">
        <v>1</v>
      </c>
      <c r="F14048">
        <v>227</v>
      </c>
      <c r="G14048">
        <v>191</v>
      </c>
      <c r="H14048" t="s">
        <v>311</v>
      </c>
      <c r="I14048" t="s">
        <v>375</v>
      </c>
      <c r="J14048">
        <v>1</v>
      </c>
      <c r="K14048" t="s">
        <v>376</v>
      </c>
      <c r="L14048" t="s">
        <v>377</v>
      </c>
      <c r="M14048" t="s">
        <v>195</v>
      </c>
      <c r="O14048">
        <v>1</v>
      </c>
    </row>
    <row r="14049" spans="1:15">
      <c r="A14049">
        <v>10</v>
      </c>
      <c r="B14049">
        <v>22</v>
      </c>
      <c r="C14049">
        <v>228</v>
      </c>
      <c r="D14049">
        <v>125</v>
      </c>
      <c r="E14049">
        <v>1</v>
      </c>
      <c r="F14049">
        <v>228</v>
      </c>
      <c r="G14049">
        <v>325</v>
      </c>
      <c r="H14049" t="s">
        <v>311</v>
      </c>
      <c r="I14049" t="s">
        <v>375</v>
      </c>
      <c r="J14049">
        <v>1</v>
      </c>
      <c r="K14049" t="s">
        <v>376</v>
      </c>
      <c r="L14049" t="s">
        <v>377</v>
      </c>
      <c r="M14049" t="s">
        <v>196</v>
      </c>
      <c r="O14049">
        <v>1</v>
      </c>
    </row>
    <row r="14050" spans="1:15">
      <c r="A14050">
        <v>10</v>
      </c>
      <c r="B14050">
        <v>22</v>
      </c>
      <c r="C14050">
        <v>229</v>
      </c>
      <c r="D14050">
        <v>125</v>
      </c>
      <c r="E14050">
        <v>1</v>
      </c>
      <c r="F14050">
        <v>229</v>
      </c>
      <c r="G14050">
        <v>327</v>
      </c>
      <c r="H14050" t="s">
        <v>311</v>
      </c>
      <c r="I14050" t="s">
        <v>375</v>
      </c>
      <c r="J14050">
        <v>1</v>
      </c>
      <c r="K14050" t="s">
        <v>376</v>
      </c>
      <c r="L14050" t="s">
        <v>377</v>
      </c>
      <c r="M14050" t="s">
        <v>197</v>
      </c>
      <c r="O14050">
        <v>1</v>
      </c>
    </row>
    <row r="14051" spans="1:15">
      <c r="A14051">
        <v>10</v>
      </c>
      <c r="B14051">
        <v>22</v>
      </c>
      <c r="C14051">
        <v>230</v>
      </c>
      <c r="D14051">
        <v>125</v>
      </c>
      <c r="E14051">
        <v>1</v>
      </c>
      <c r="F14051">
        <v>230</v>
      </c>
      <c r="G14051">
        <v>307</v>
      </c>
      <c r="H14051" t="s">
        <v>311</v>
      </c>
      <c r="I14051" t="s">
        <v>375</v>
      </c>
      <c r="J14051">
        <v>1</v>
      </c>
      <c r="K14051" t="s">
        <v>376</v>
      </c>
      <c r="L14051" t="s">
        <v>377</v>
      </c>
      <c r="M14051" t="s">
        <v>198</v>
      </c>
      <c r="O14051">
        <v>1</v>
      </c>
    </row>
    <row r="14052" spans="1:15">
      <c r="A14052">
        <v>10</v>
      </c>
      <c r="B14052">
        <v>22</v>
      </c>
      <c r="C14052">
        <v>231</v>
      </c>
      <c r="D14052">
        <v>125</v>
      </c>
      <c r="E14052">
        <v>1</v>
      </c>
      <c r="F14052">
        <v>231</v>
      </c>
      <c r="G14052">
        <v>252</v>
      </c>
      <c r="H14052" t="s">
        <v>311</v>
      </c>
      <c r="I14052" t="s">
        <v>375</v>
      </c>
      <c r="J14052">
        <v>1</v>
      </c>
      <c r="K14052" t="s">
        <v>376</v>
      </c>
      <c r="L14052" t="s">
        <v>377</v>
      </c>
      <c r="M14052" t="s">
        <v>199</v>
      </c>
      <c r="O14052">
        <v>1</v>
      </c>
    </row>
    <row r="14053" spans="1:15">
      <c r="A14053">
        <v>10</v>
      </c>
      <c r="B14053">
        <v>22</v>
      </c>
      <c r="C14053">
        <v>232</v>
      </c>
      <c r="D14053">
        <v>125</v>
      </c>
      <c r="E14053">
        <v>1</v>
      </c>
      <c r="F14053">
        <v>232</v>
      </c>
      <c r="G14053">
        <v>433</v>
      </c>
      <c r="H14053" t="s">
        <v>311</v>
      </c>
      <c r="I14053" t="s">
        <v>375</v>
      </c>
      <c r="J14053">
        <v>1</v>
      </c>
      <c r="K14053" t="s">
        <v>376</v>
      </c>
      <c r="L14053" t="s">
        <v>377</v>
      </c>
      <c r="M14053" t="s">
        <v>200</v>
      </c>
      <c r="O14053">
        <v>1</v>
      </c>
    </row>
    <row r="14054" spans="1:15">
      <c r="A14054">
        <v>10</v>
      </c>
      <c r="B14054">
        <v>22</v>
      </c>
      <c r="C14054">
        <v>235</v>
      </c>
      <c r="D14054">
        <v>125</v>
      </c>
      <c r="E14054">
        <v>1</v>
      </c>
      <c r="F14054">
        <v>235</v>
      </c>
      <c r="G14054">
        <v>525</v>
      </c>
      <c r="H14054" t="s">
        <v>311</v>
      </c>
      <c r="I14054" t="s">
        <v>375</v>
      </c>
      <c r="J14054">
        <v>1</v>
      </c>
      <c r="K14054" t="s">
        <v>376</v>
      </c>
      <c r="L14054" t="s">
        <v>377</v>
      </c>
      <c r="M14054" t="s">
        <v>201</v>
      </c>
      <c r="O14054">
        <v>1</v>
      </c>
    </row>
    <row r="14055" spans="1:15">
      <c r="A14055">
        <v>10</v>
      </c>
      <c r="B14055">
        <v>22</v>
      </c>
      <c r="C14055">
        <v>236</v>
      </c>
      <c r="D14055">
        <v>125</v>
      </c>
      <c r="E14055">
        <v>1</v>
      </c>
      <c r="F14055">
        <v>236</v>
      </c>
      <c r="G14055">
        <v>171</v>
      </c>
      <c r="H14055" t="s">
        <v>311</v>
      </c>
      <c r="I14055" t="s">
        <v>375</v>
      </c>
      <c r="J14055">
        <v>1</v>
      </c>
      <c r="K14055" t="s">
        <v>376</v>
      </c>
      <c r="L14055" t="s">
        <v>377</v>
      </c>
      <c r="M14055" t="s">
        <v>202</v>
      </c>
      <c r="O14055">
        <v>1</v>
      </c>
    </row>
    <row r="14056" spans="1:15">
      <c r="A14056">
        <v>10</v>
      </c>
      <c r="B14056">
        <v>22</v>
      </c>
      <c r="C14056">
        <v>237</v>
      </c>
      <c r="D14056">
        <v>125</v>
      </c>
      <c r="E14056">
        <v>1</v>
      </c>
      <c r="F14056">
        <v>237</v>
      </c>
      <c r="G14056">
        <v>217</v>
      </c>
      <c r="H14056" t="s">
        <v>311</v>
      </c>
      <c r="I14056" t="s">
        <v>375</v>
      </c>
      <c r="J14056">
        <v>1</v>
      </c>
      <c r="K14056" t="s">
        <v>376</v>
      </c>
      <c r="L14056" t="s">
        <v>377</v>
      </c>
      <c r="M14056" t="s">
        <v>203</v>
      </c>
      <c r="O14056">
        <v>1</v>
      </c>
    </row>
    <row r="14057" spans="1:15">
      <c r="A14057">
        <v>10</v>
      </c>
      <c r="B14057">
        <v>22</v>
      </c>
      <c r="C14057">
        <v>238</v>
      </c>
      <c r="D14057">
        <v>125</v>
      </c>
      <c r="E14057">
        <v>1</v>
      </c>
      <c r="F14057">
        <v>238</v>
      </c>
      <c r="G14057">
        <v>106</v>
      </c>
      <c r="H14057" t="s">
        <v>311</v>
      </c>
      <c r="I14057" t="s">
        <v>375</v>
      </c>
      <c r="J14057">
        <v>1</v>
      </c>
      <c r="K14057" t="s">
        <v>376</v>
      </c>
      <c r="L14057" t="s">
        <v>377</v>
      </c>
      <c r="M14057" t="s">
        <v>204</v>
      </c>
      <c r="O14057">
        <v>1</v>
      </c>
    </row>
    <row r="14058" spans="1:15">
      <c r="A14058">
        <v>10</v>
      </c>
      <c r="B14058">
        <v>22</v>
      </c>
      <c r="C14058">
        <v>239</v>
      </c>
      <c r="D14058">
        <v>125</v>
      </c>
      <c r="E14058">
        <v>1</v>
      </c>
      <c r="F14058">
        <v>239</v>
      </c>
      <c r="G14058">
        <v>289</v>
      </c>
      <c r="H14058" t="s">
        <v>311</v>
      </c>
      <c r="I14058" t="s">
        <v>375</v>
      </c>
      <c r="J14058">
        <v>1</v>
      </c>
      <c r="K14058" t="s">
        <v>376</v>
      </c>
      <c r="L14058" t="s">
        <v>377</v>
      </c>
      <c r="M14058" t="s">
        <v>205</v>
      </c>
      <c r="O14058">
        <v>1</v>
      </c>
    </row>
    <row r="14059" spans="1:15">
      <c r="A14059">
        <v>10</v>
      </c>
      <c r="B14059">
        <v>22</v>
      </c>
      <c r="C14059">
        <v>240</v>
      </c>
      <c r="D14059">
        <v>125</v>
      </c>
      <c r="E14059">
        <v>1</v>
      </c>
      <c r="F14059">
        <v>240</v>
      </c>
      <c r="G14059">
        <v>231</v>
      </c>
      <c r="H14059" t="s">
        <v>311</v>
      </c>
      <c r="I14059" t="s">
        <v>375</v>
      </c>
      <c r="J14059">
        <v>1</v>
      </c>
      <c r="K14059" t="s">
        <v>376</v>
      </c>
      <c r="L14059" t="s">
        <v>377</v>
      </c>
      <c r="M14059" t="s">
        <v>206</v>
      </c>
      <c r="O14059">
        <v>1</v>
      </c>
    </row>
    <row r="14060" spans="1:15">
      <c r="A14060">
        <v>10</v>
      </c>
      <c r="B14060">
        <v>22</v>
      </c>
      <c r="C14060">
        <v>241</v>
      </c>
      <c r="D14060">
        <v>125</v>
      </c>
      <c r="E14060">
        <v>1</v>
      </c>
      <c r="F14060">
        <v>241</v>
      </c>
      <c r="G14060">
        <v>291</v>
      </c>
      <c r="H14060" t="s">
        <v>311</v>
      </c>
      <c r="I14060" t="s">
        <v>375</v>
      </c>
      <c r="J14060">
        <v>1</v>
      </c>
      <c r="K14060" t="s">
        <v>376</v>
      </c>
      <c r="L14060" t="s">
        <v>377</v>
      </c>
      <c r="M14060" t="s">
        <v>207</v>
      </c>
      <c r="O14060">
        <v>1</v>
      </c>
    </row>
    <row r="14061" spans="1:15">
      <c r="A14061">
        <v>10</v>
      </c>
      <c r="B14061">
        <v>22</v>
      </c>
      <c r="C14061">
        <v>242</v>
      </c>
      <c r="D14061">
        <v>125</v>
      </c>
      <c r="E14061">
        <v>1</v>
      </c>
      <c r="F14061">
        <v>242</v>
      </c>
      <c r="G14061">
        <v>195</v>
      </c>
      <c r="H14061" t="s">
        <v>311</v>
      </c>
      <c r="I14061" t="s">
        <v>375</v>
      </c>
      <c r="J14061">
        <v>1</v>
      </c>
      <c r="K14061" t="s">
        <v>376</v>
      </c>
      <c r="L14061" t="s">
        <v>377</v>
      </c>
      <c r="M14061" t="s">
        <v>208</v>
      </c>
      <c r="O14061">
        <v>1</v>
      </c>
    </row>
    <row r="14062" spans="1:15">
      <c r="A14062">
        <v>10</v>
      </c>
      <c r="B14062">
        <v>22</v>
      </c>
      <c r="C14062">
        <v>243</v>
      </c>
      <c r="D14062">
        <v>125</v>
      </c>
      <c r="E14062">
        <v>1</v>
      </c>
      <c r="F14062">
        <v>243</v>
      </c>
      <c r="G14062">
        <v>398</v>
      </c>
      <c r="H14062" t="s">
        <v>311</v>
      </c>
      <c r="I14062" t="s">
        <v>375</v>
      </c>
      <c r="J14062">
        <v>1</v>
      </c>
      <c r="K14062" t="s">
        <v>376</v>
      </c>
      <c r="L14062" t="s">
        <v>377</v>
      </c>
      <c r="M14062" t="s">
        <v>209</v>
      </c>
      <c r="O14062">
        <v>1</v>
      </c>
    </row>
    <row r="14063" spans="1:15">
      <c r="A14063">
        <v>10</v>
      </c>
      <c r="B14063">
        <v>22</v>
      </c>
      <c r="C14063">
        <v>244</v>
      </c>
      <c r="D14063">
        <v>125</v>
      </c>
      <c r="E14063">
        <v>1</v>
      </c>
      <c r="F14063">
        <v>244</v>
      </c>
      <c r="G14063">
        <v>189</v>
      </c>
      <c r="H14063" t="s">
        <v>311</v>
      </c>
      <c r="I14063" t="s">
        <v>375</v>
      </c>
      <c r="J14063">
        <v>1</v>
      </c>
      <c r="K14063" t="s">
        <v>376</v>
      </c>
      <c r="L14063" t="s">
        <v>377</v>
      </c>
      <c r="M14063" t="s">
        <v>210</v>
      </c>
      <c r="O14063">
        <v>1</v>
      </c>
    </row>
    <row r="14064" spans="1:15">
      <c r="A14064">
        <v>10</v>
      </c>
      <c r="B14064">
        <v>22</v>
      </c>
      <c r="C14064">
        <v>245</v>
      </c>
      <c r="D14064">
        <v>125</v>
      </c>
      <c r="E14064">
        <v>1</v>
      </c>
      <c r="F14064">
        <v>245</v>
      </c>
      <c r="G14064">
        <v>245</v>
      </c>
      <c r="H14064" t="s">
        <v>311</v>
      </c>
      <c r="I14064" t="s">
        <v>375</v>
      </c>
      <c r="J14064">
        <v>1</v>
      </c>
      <c r="K14064" t="s">
        <v>376</v>
      </c>
      <c r="L14064" t="s">
        <v>377</v>
      </c>
      <c r="M14064" t="s">
        <v>211</v>
      </c>
      <c r="O14064">
        <v>1</v>
      </c>
    </row>
    <row r="14065" spans="1:15">
      <c r="A14065">
        <v>10</v>
      </c>
      <c r="B14065">
        <v>22</v>
      </c>
      <c r="C14065">
        <v>246</v>
      </c>
      <c r="D14065">
        <v>125</v>
      </c>
      <c r="E14065">
        <v>1</v>
      </c>
      <c r="F14065">
        <v>246</v>
      </c>
      <c r="G14065">
        <v>367</v>
      </c>
      <c r="H14065" t="s">
        <v>311</v>
      </c>
      <c r="I14065" t="s">
        <v>375</v>
      </c>
      <c r="J14065">
        <v>1</v>
      </c>
      <c r="K14065" t="s">
        <v>376</v>
      </c>
      <c r="L14065" t="s">
        <v>377</v>
      </c>
      <c r="M14065" t="s">
        <v>212</v>
      </c>
      <c r="O14065">
        <v>1</v>
      </c>
    </row>
    <row r="14066" spans="1:15">
      <c r="A14066">
        <v>10</v>
      </c>
      <c r="B14066">
        <v>22</v>
      </c>
      <c r="C14066">
        <v>247</v>
      </c>
      <c r="D14066">
        <v>125</v>
      </c>
      <c r="E14066">
        <v>1</v>
      </c>
      <c r="F14066">
        <v>247</v>
      </c>
      <c r="G14066">
        <v>424</v>
      </c>
      <c r="H14066" t="s">
        <v>311</v>
      </c>
      <c r="I14066" t="s">
        <v>375</v>
      </c>
      <c r="J14066">
        <v>1</v>
      </c>
      <c r="K14066" t="s">
        <v>376</v>
      </c>
      <c r="L14066" t="s">
        <v>377</v>
      </c>
      <c r="M14066" t="s">
        <v>213</v>
      </c>
      <c r="O14066">
        <v>1</v>
      </c>
    </row>
    <row r="14067" spans="1:15">
      <c r="A14067">
        <v>10</v>
      </c>
      <c r="B14067">
        <v>22</v>
      </c>
      <c r="C14067">
        <v>248</v>
      </c>
      <c r="D14067">
        <v>125</v>
      </c>
      <c r="E14067">
        <v>1</v>
      </c>
      <c r="F14067">
        <v>248</v>
      </c>
      <c r="G14067">
        <v>422</v>
      </c>
      <c r="H14067" t="s">
        <v>311</v>
      </c>
      <c r="I14067" t="s">
        <v>375</v>
      </c>
      <c r="J14067">
        <v>1</v>
      </c>
      <c r="K14067" t="s">
        <v>376</v>
      </c>
      <c r="L14067" t="s">
        <v>377</v>
      </c>
      <c r="M14067" t="s">
        <v>214</v>
      </c>
      <c r="O14067">
        <v>1</v>
      </c>
    </row>
    <row r="14068" spans="1:15">
      <c r="A14068">
        <v>10</v>
      </c>
      <c r="B14068">
        <v>22</v>
      </c>
      <c r="C14068">
        <v>249</v>
      </c>
      <c r="D14068">
        <v>125</v>
      </c>
      <c r="E14068">
        <v>1</v>
      </c>
      <c r="F14068">
        <v>249</v>
      </c>
      <c r="G14068">
        <v>365</v>
      </c>
      <c r="H14068" t="s">
        <v>311</v>
      </c>
      <c r="I14068" t="s">
        <v>375</v>
      </c>
      <c r="J14068">
        <v>1</v>
      </c>
      <c r="K14068" t="s">
        <v>376</v>
      </c>
      <c r="L14068" t="s">
        <v>377</v>
      </c>
      <c r="M14068" t="s">
        <v>215</v>
      </c>
      <c r="O14068">
        <v>1</v>
      </c>
    </row>
    <row r="14069" spans="1:15">
      <c r="A14069">
        <v>10</v>
      </c>
      <c r="B14069">
        <v>22</v>
      </c>
      <c r="C14069">
        <v>250</v>
      </c>
      <c r="D14069">
        <v>125</v>
      </c>
      <c r="E14069">
        <v>1</v>
      </c>
      <c r="F14069">
        <v>250</v>
      </c>
      <c r="G14069">
        <v>278</v>
      </c>
      <c r="H14069" t="s">
        <v>311</v>
      </c>
      <c r="I14069" t="s">
        <v>375</v>
      </c>
      <c r="J14069">
        <v>1</v>
      </c>
      <c r="K14069" t="s">
        <v>376</v>
      </c>
      <c r="L14069" t="s">
        <v>377</v>
      </c>
      <c r="M14069" t="s">
        <v>216</v>
      </c>
      <c r="O14069">
        <v>1</v>
      </c>
    </row>
    <row r="14070" spans="1:15">
      <c r="A14070">
        <v>10</v>
      </c>
      <c r="B14070">
        <v>22</v>
      </c>
      <c r="C14070">
        <v>251</v>
      </c>
      <c r="D14070">
        <v>125</v>
      </c>
      <c r="E14070">
        <v>1</v>
      </c>
      <c r="F14070">
        <v>251</v>
      </c>
      <c r="G14070">
        <v>82</v>
      </c>
      <c r="H14070" t="s">
        <v>311</v>
      </c>
      <c r="I14070" t="s">
        <v>375</v>
      </c>
      <c r="J14070">
        <v>1</v>
      </c>
      <c r="K14070" t="s">
        <v>376</v>
      </c>
      <c r="L14070" t="s">
        <v>377</v>
      </c>
      <c r="M14070" t="s">
        <v>217</v>
      </c>
      <c r="O14070">
        <v>1</v>
      </c>
    </row>
    <row r="14071" spans="1:15">
      <c r="A14071">
        <v>10</v>
      </c>
      <c r="B14071">
        <v>22</v>
      </c>
      <c r="C14071">
        <v>252</v>
      </c>
      <c r="D14071">
        <v>125</v>
      </c>
      <c r="E14071">
        <v>1</v>
      </c>
      <c r="F14071">
        <v>252</v>
      </c>
      <c r="G14071">
        <v>164</v>
      </c>
      <c r="H14071" t="s">
        <v>311</v>
      </c>
      <c r="I14071" t="s">
        <v>375</v>
      </c>
      <c r="J14071">
        <v>1</v>
      </c>
      <c r="K14071" t="s">
        <v>376</v>
      </c>
      <c r="L14071" t="s">
        <v>377</v>
      </c>
      <c r="M14071" t="s">
        <v>218</v>
      </c>
      <c r="O14071">
        <v>1</v>
      </c>
    </row>
    <row r="14072" spans="1:15">
      <c r="A14072">
        <v>10</v>
      </c>
      <c r="B14072">
        <v>22</v>
      </c>
      <c r="C14072">
        <v>253</v>
      </c>
      <c r="D14072">
        <v>125</v>
      </c>
      <c r="E14072">
        <v>1</v>
      </c>
      <c r="F14072">
        <v>253</v>
      </c>
      <c r="G14072">
        <v>312</v>
      </c>
      <c r="H14072" t="s">
        <v>311</v>
      </c>
      <c r="I14072" t="s">
        <v>375</v>
      </c>
      <c r="J14072">
        <v>1</v>
      </c>
      <c r="K14072" t="s">
        <v>376</v>
      </c>
      <c r="L14072" t="s">
        <v>377</v>
      </c>
      <c r="M14072" t="s">
        <v>219</v>
      </c>
      <c r="O14072">
        <v>1</v>
      </c>
    </row>
    <row r="14073" spans="1:15">
      <c r="A14073">
        <v>10</v>
      </c>
      <c r="B14073">
        <v>22</v>
      </c>
      <c r="C14073">
        <v>254</v>
      </c>
      <c r="D14073">
        <v>125</v>
      </c>
      <c r="E14073">
        <v>1</v>
      </c>
      <c r="F14073">
        <v>254</v>
      </c>
      <c r="G14073">
        <v>222</v>
      </c>
      <c r="H14073" t="s">
        <v>311</v>
      </c>
      <c r="I14073" t="s">
        <v>375</v>
      </c>
      <c r="J14073">
        <v>1</v>
      </c>
      <c r="K14073" t="s">
        <v>376</v>
      </c>
      <c r="L14073" t="s">
        <v>377</v>
      </c>
      <c r="M14073" t="s">
        <v>220</v>
      </c>
      <c r="O14073">
        <v>1</v>
      </c>
    </row>
    <row r="14074" spans="1:15">
      <c r="A14074">
        <v>10</v>
      </c>
      <c r="B14074">
        <v>22</v>
      </c>
      <c r="C14074">
        <v>255</v>
      </c>
      <c r="D14074">
        <v>125</v>
      </c>
      <c r="E14074">
        <v>1</v>
      </c>
      <c r="F14074">
        <v>255</v>
      </c>
      <c r="G14074">
        <v>193</v>
      </c>
      <c r="H14074" t="s">
        <v>311</v>
      </c>
      <c r="I14074" t="s">
        <v>375</v>
      </c>
      <c r="J14074">
        <v>1</v>
      </c>
      <c r="K14074" t="s">
        <v>376</v>
      </c>
      <c r="L14074" t="s">
        <v>377</v>
      </c>
      <c r="M14074" t="s">
        <v>221</v>
      </c>
      <c r="O14074">
        <v>1</v>
      </c>
    </row>
    <row r="14075" spans="1:15">
      <c r="A14075">
        <v>10</v>
      </c>
      <c r="B14075">
        <v>22</v>
      </c>
      <c r="C14075">
        <v>256</v>
      </c>
      <c r="D14075">
        <v>125</v>
      </c>
      <c r="E14075">
        <v>1</v>
      </c>
      <c r="F14075">
        <v>256</v>
      </c>
      <c r="G14075">
        <v>253</v>
      </c>
      <c r="H14075" t="s">
        <v>311</v>
      </c>
      <c r="I14075" t="s">
        <v>375</v>
      </c>
      <c r="J14075">
        <v>1</v>
      </c>
      <c r="K14075" t="s">
        <v>376</v>
      </c>
      <c r="L14075" t="s">
        <v>377</v>
      </c>
      <c r="M14075" t="s">
        <v>222</v>
      </c>
      <c r="O14075">
        <v>1</v>
      </c>
    </row>
    <row r="14076" spans="1:15">
      <c r="A14076">
        <v>10</v>
      </c>
      <c r="B14076">
        <v>22</v>
      </c>
      <c r="C14076">
        <v>257</v>
      </c>
      <c r="D14076">
        <v>125</v>
      </c>
      <c r="E14076">
        <v>1</v>
      </c>
      <c r="F14076">
        <v>257</v>
      </c>
      <c r="G14076">
        <v>196</v>
      </c>
      <c r="H14076" t="s">
        <v>311</v>
      </c>
      <c r="I14076" t="s">
        <v>375</v>
      </c>
      <c r="J14076">
        <v>1</v>
      </c>
      <c r="K14076" t="s">
        <v>376</v>
      </c>
      <c r="L14076" t="s">
        <v>377</v>
      </c>
      <c r="M14076" t="s">
        <v>223</v>
      </c>
      <c r="O14076">
        <v>1</v>
      </c>
    </row>
    <row r="14077" spans="1:15">
      <c r="A14077">
        <v>10</v>
      </c>
      <c r="B14077">
        <v>22</v>
      </c>
      <c r="C14077">
        <v>258</v>
      </c>
      <c r="D14077">
        <v>125</v>
      </c>
      <c r="E14077">
        <v>1</v>
      </c>
      <c r="F14077">
        <v>258</v>
      </c>
      <c r="G14077">
        <v>367</v>
      </c>
      <c r="H14077" t="s">
        <v>311</v>
      </c>
      <c r="I14077" t="s">
        <v>375</v>
      </c>
      <c r="J14077">
        <v>1</v>
      </c>
      <c r="K14077" t="s">
        <v>376</v>
      </c>
      <c r="L14077" t="s">
        <v>377</v>
      </c>
      <c r="M14077" t="s">
        <v>224</v>
      </c>
      <c r="O14077">
        <v>1</v>
      </c>
    </row>
    <row r="14078" spans="1:15">
      <c r="A14078">
        <v>10</v>
      </c>
      <c r="B14078">
        <v>22</v>
      </c>
      <c r="C14078">
        <v>259</v>
      </c>
      <c r="D14078">
        <v>125</v>
      </c>
      <c r="E14078">
        <v>1</v>
      </c>
      <c r="F14078">
        <v>259</v>
      </c>
      <c r="G14078">
        <v>291</v>
      </c>
      <c r="H14078" t="s">
        <v>311</v>
      </c>
      <c r="I14078" t="s">
        <v>375</v>
      </c>
      <c r="J14078">
        <v>1</v>
      </c>
      <c r="K14078" t="s">
        <v>376</v>
      </c>
      <c r="L14078" t="s">
        <v>377</v>
      </c>
      <c r="M14078" t="s">
        <v>225</v>
      </c>
      <c r="O14078">
        <v>1</v>
      </c>
    </row>
    <row r="14079" spans="1:15">
      <c r="A14079">
        <v>10</v>
      </c>
      <c r="B14079">
        <v>22</v>
      </c>
      <c r="C14079">
        <v>260</v>
      </c>
      <c r="D14079">
        <v>125</v>
      </c>
      <c r="E14079">
        <v>1</v>
      </c>
      <c r="F14079">
        <v>260</v>
      </c>
      <c r="G14079">
        <v>112</v>
      </c>
      <c r="H14079" t="s">
        <v>311</v>
      </c>
      <c r="I14079" t="s">
        <v>375</v>
      </c>
      <c r="J14079">
        <v>1</v>
      </c>
      <c r="K14079" t="s">
        <v>376</v>
      </c>
      <c r="L14079" t="s">
        <v>377</v>
      </c>
      <c r="M14079" t="s">
        <v>226</v>
      </c>
      <c r="O14079">
        <v>1</v>
      </c>
    </row>
    <row r="14080" spans="1:15">
      <c r="A14080">
        <v>10</v>
      </c>
      <c r="B14080">
        <v>22</v>
      </c>
      <c r="C14080">
        <v>301</v>
      </c>
      <c r="D14080">
        <v>125</v>
      </c>
      <c r="E14080">
        <v>1</v>
      </c>
      <c r="F14080">
        <v>301</v>
      </c>
      <c r="G14080">
        <v>148</v>
      </c>
      <c r="H14080" t="s">
        <v>311</v>
      </c>
      <c r="I14080" t="s">
        <v>375</v>
      </c>
      <c r="J14080">
        <v>1</v>
      </c>
      <c r="K14080" t="s">
        <v>376</v>
      </c>
      <c r="L14080" t="s">
        <v>377</v>
      </c>
      <c r="M14080" t="s">
        <v>227</v>
      </c>
      <c r="O14080">
        <v>1</v>
      </c>
    </row>
    <row r="14081" spans="1:15">
      <c r="A14081">
        <v>10</v>
      </c>
      <c r="B14081">
        <v>22</v>
      </c>
      <c r="C14081">
        <v>302</v>
      </c>
      <c r="D14081">
        <v>125</v>
      </c>
      <c r="E14081">
        <v>1</v>
      </c>
      <c r="F14081">
        <v>302</v>
      </c>
      <c r="G14081">
        <v>291</v>
      </c>
      <c r="H14081" t="s">
        <v>311</v>
      </c>
      <c r="I14081" t="s">
        <v>375</v>
      </c>
      <c r="J14081">
        <v>1</v>
      </c>
      <c r="K14081" t="s">
        <v>376</v>
      </c>
      <c r="L14081" t="s">
        <v>377</v>
      </c>
      <c r="M14081" t="s">
        <v>228</v>
      </c>
      <c r="O14081">
        <v>1</v>
      </c>
    </row>
    <row r="14082" spans="1:15">
      <c r="A14082">
        <v>10</v>
      </c>
      <c r="B14082">
        <v>22</v>
      </c>
      <c r="C14082">
        <v>303</v>
      </c>
      <c r="D14082">
        <v>125</v>
      </c>
      <c r="E14082">
        <v>1</v>
      </c>
      <c r="F14082">
        <v>303</v>
      </c>
      <c r="G14082">
        <v>348</v>
      </c>
      <c r="H14082" t="s">
        <v>311</v>
      </c>
      <c r="I14082" t="s">
        <v>375</v>
      </c>
      <c r="J14082">
        <v>1</v>
      </c>
      <c r="K14082" t="s">
        <v>376</v>
      </c>
      <c r="L14082" t="s">
        <v>377</v>
      </c>
      <c r="M14082" t="s">
        <v>229</v>
      </c>
      <c r="O14082">
        <v>1</v>
      </c>
    </row>
    <row r="14083" spans="1:15">
      <c r="A14083">
        <v>10</v>
      </c>
      <c r="B14083">
        <v>22</v>
      </c>
      <c r="C14083">
        <v>304</v>
      </c>
      <c r="D14083">
        <v>125</v>
      </c>
      <c r="E14083">
        <v>1</v>
      </c>
      <c r="F14083">
        <v>304</v>
      </c>
      <c r="G14083">
        <v>236</v>
      </c>
      <c r="H14083" t="s">
        <v>311</v>
      </c>
      <c r="I14083" t="s">
        <v>375</v>
      </c>
      <c r="J14083">
        <v>1</v>
      </c>
      <c r="K14083" t="s">
        <v>376</v>
      </c>
      <c r="L14083" t="s">
        <v>377</v>
      </c>
      <c r="M14083" t="s">
        <v>230</v>
      </c>
      <c r="O14083">
        <v>1</v>
      </c>
    </row>
    <row r="14084" spans="1:15">
      <c r="A14084">
        <v>10</v>
      </c>
      <c r="B14084">
        <v>22</v>
      </c>
      <c r="C14084">
        <v>305</v>
      </c>
      <c r="D14084">
        <v>125</v>
      </c>
      <c r="E14084">
        <v>1</v>
      </c>
      <c r="F14084">
        <v>305</v>
      </c>
      <c r="G14084">
        <v>240</v>
      </c>
      <c r="H14084" t="s">
        <v>311</v>
      </c>
      <c r="I14084" t="s">
        <v>375</v>
      </c>
      <c r="J14084">
        <v>1</v>
      </c>
      <c r="K14084" t="s">
        <v>376</v>
      </c>
      <c r="L14084" t="s">
        <v>377</v>
      </c>
      <c r="M14084" t="s">
        <v>231</v>
      </c>
      <c r="O14084">
        <v>1</v>
      </c>
    </row>
    <row r="14085" spans="1:15">
      <c r="A14085">
        <v>10</v>
      </c>
      <c r="B14085">
        <v>22</v>
      </c>
      <c r="C14085">
        <v>306</v>
      </c>
      <c r="D14085">
        <v>125</v>
      </c>
      <c r="E14085">
        <v>1</v>
      </c>
      <c r="F14085">
        <v>306</v>
      </c>
      <c r="G14085">
        <v>173</v>
      </c>
      <c r="H14085" t="s">
        <v>311</v>
      </c>
      <c r="I14085" t="s">
        <v>375</v>
      </c>
      <c r="J14085">
        <v>1</v>
      </c>
      <c r="K14085" t="s">
        <v>376</v>
      </c>
      <c r="L14085" t="s">
        <v>377</v>
      </c>
      <c r="M14085" t="s">
        <v>232</v>
      </c>
      <c r="O14085">
        <v>1</v>
      </c>
    </row>
    <row r="14086" spans="1:15">
      <c r="A14086">
        <v>10</v>
      </c>
      <c r="B14086">
        <v>22</v>
      </c>
      <c r="C14086">
        <v>307</v>
      </c>
      <c r="D14086">
        <v>125</v>
      </c>
      <c r="E14086">
        <v>1</v>
      </c>
      <c r="F14086">
        <v>307</v>
      </c>
      <c r="G14086">
        <v>318</v>
      </c>
      <c r="H14086" t="s">
        <v>311</v>
      </c>
      <c r="I14086" t="s">
        <v>375</v>
      </c>
      <c r="J14086">
        <v>1</v>
      </c>
      <c r="K14086" t="s">
        <v>376</v>
      </c>
      <c r="L14086" t="s">
        <v>377</v>
      </c>
      <c r="M14086" t="s">
        <v>233</v>
      </c>
      <c r="O14086">
        <v>1</v>
      </c>
    </row>
    <row r="14087" spans="1:15">
      <c r="A14087">
        <v>10</v>
      </c>
      <c r="B14087">
        <v>22</v>
      </c>
      <c r="C14087">
        <v>308</v>
      </c>
      <c r="D14087">
        <v>125</v>
      </c>
      <c r="E14087">
        <v>1</v>
      </c>
      <c r="F14087">
        <v>308</v>
      </c>
      <c r="G14087">
        <v>248</v>
      </c>
      <c r="H14087" t="s">
        <v>311</v>
      </c>
      <c r="I14087" t="s">
        <v>375</v>
      </c>
      <c r="J14087">
        <v>1</v>
      </c>
      <c r="K14087" t="s">
        <v>376</v>
      </c>
      <c r="L14087" t="s">
        <v>377</v>
      </c>
      <c r="M14087" t="s">
        <v>234</v>
      </c>
      <c r="O14087">
        <v>1</v>
      </c>
    </row>
    <row r="14088" spans="1:15">
      <c r="A14088">
        <v>10</v>
      </c>
      <c r="B14088">
        <v>22</v>
      </c>
      <c r="C14088">
        <v>309</v>
      </c>
      <c r="D14088">
        <v>125</v>
      </c>
      <c r="E14088">
        <v>1</v>
      </c>
      <c r="F14088">
        <v>309</v>
      </c>
      <c r="G14088">
        <v>212</v>
      </c>
      <c r="H14088" t="s">
        <v>311</v>
      </c>
      <c r="I14088" t="s">
        <v>375</v>
      </c>
      <c r="J14088">
        <v>1</v>
      </c>
      <c r="K14088" t="s">
        <v>376</v>
      </c>
      <c r="L14088" t="s">
        <v>377</v>
      </c>
      <c r="M14088" t="s">
        <v>235</v>
      </c>
      <c r="O14088">
        <v>1</v>
      </c>
    </row>
    <row r="14089" spans="1:15">
      <c r="A14089">
        <v>10</v>
      </c>
      <c r="B14089">
        <v>22</v>
      </c>
      <c r="C14089">
        <v>310</v>
      </c>
      <c r="D14089">
        <v>125</v>
      </c>
      <c r="E14089">
        <v>1</v>
      </c>
      <c r="F14089">
        <v>310</v>
      </c>
      <c r="G14089">
        <v>329</v>
      </c>
      <c r="H14089" t="s">
        <v>311</v>
      </c>
      <c r="I14089" t="s">
        <v>375</v>
      </c>
      <c r="J14089">
        <v>1</v>
      </c>
      <c r="K14089" t="s">
        <v>376</v>
      </c>
      <c r="L14089" t="s">
        <v>377</v>
      </c>
      <c r="M14089" t="s">
        <v>236</v>
      </c>
      <c r="O14089">
        <v>1</v>
      </c>
    </row>
    <row r="14090" spans="1:15">
      <c r="A14090">
        <v>10</v>
      </c>
      <c r="B14090">
        <v>22</v>
      </c>
      <c r="C14090">
        <v>311</v>
      </c>
      <c r="D14090">
        <v>125</v>
      </c>
      <c r="E14090">
        <v>1</v>
      </c>
      <c r="F14090">
        <v>311</v>
      </c>
      <c r="G14090">
        <v>253</v>
      </c>
      <c r="H14090" t="s">
        <v>311</v>
      </c>
      <c r="I14090" t="s">
        <v>375</v>
      </c>
      <c r="J14090">
        <v>1</v>
      </c>
      <c r="K14090" t="s">
        <v>376</v>
      </c>
      <c r="L14090" t="s">
        <v>377</v>
      </c>
      <c r="M14090" t="s">
        <v>237</v>
      </c>
      <c r="O14090">
        <v>1</v>
      </c>
    </row>
    <row r="14091" spans="1:15">
      <c r="A14091">
        <v>10</v>
      </c>
      <c r="B14091">
        <v>22</v>
      </c>
      <c r="C14091">
        <v>312</v>
      </c>
      <c r="D14091">
        <v>125</v>
      </c>
      <c r="E14091">
        <v>1</v>
      </c>
      <c r="F14091">
        <v>312</v>
      </c>
      <c r="G14091">
        <v>41</v>
      </c>
      <c r="H14091" t="s">
        <v>311</v>
      </c>
      <c r="I14091" t="s">
        <v>375</v>
      </c>
      <c r="J14091">
        <v>1</v>
      </c>
      <c r="K14091" t="s">
        <v>376</v>
      </c>
      <c r="L14091" t="s">
        <v>377</v>
      </c>
      <c r="M14091" t="s">
        <v>238</v>
      </c>
      <c r="O14091">
        <v>1</v>
      </c>
    </row>
    <row r="14092" spans="1:15">
      <c r="A14092">
        <v>10</v>
      </c>
      <c r="B14092">
        <v>22</v>
      </c>
      <c r="C14092">
        <v>313</v>
      </c>
      <c r="D14092">
        <v>125</v>
      </c>
      <c r="E14092">
        <v>1</v>
      </c>
      <c r="F14092">
        <v>313</v>
      </c>
      <c r="G14092">
        <v>181</v>
      </c>
      <c r="H14092" t="s">
        <v>311</v>
      </c>
      <c r="I14092" t="s">
        <v>375</v>
      </c>
      <c r="J14092">
        <v>1</v>
      </c>
      <c r="K14092" t="s">
        <v>376</v>
      </c>
      <c r="L14092" t="s">
        <v>377</v>
      </c>
      <c r="M14092" t="s">
        <v>239</v>
      </c>
      <c r="O14092">
        <v>1</v>
      </c>
    </row>
    <row r="14093" spans="1:15">
      <c r="A14093">
        <v>10</v>
      </c>
      <c r="B14093">
        <v>22</v>
      </c>
      <c r="C14093">
        <v>314</v>
      </c>
      <c r="D14093">
        <v>125</v>
      </c>
      <c r="E14093">
        <v>1</v>
      </c>
      <c r="F14093">
        <v>314</v>
      </c>
      <c r="G14093">
        <v>189</v>
      </c>
      <c r="H14093" t="s">
        <v>311</v>
      </c>
      <c r="I14093" t="s">
        <v>375</v>
      </c>
      <c r="J14093">
        <v>1</v>
      </c>
      <c r="K14093" t="s">
        <v>376</v>
      </c>
      <c r="L14093" t="s">
        <v>377</v>
      </c>
      <c r="M14093" t="s">
        <v>240</v>
      </c>
      <c r="O14093">
        <v>1</v>
      </c>
    </row>
    <row r="14094" spans="1:15">
      <c r="A14094">
        <v>10</v>
      </c>
      <c r="B14094">
        <v>22</v>
      </c>
      <c r="C14094">
        <v>315</v>
      </c>
      <c r="D14094">
        <v>125</v>
      </c>
      <c r="E14094">
        <v>1</v>
      </c>
      <c r="F14094">
        <v>315</v>
      </c>
      <c r="G14094">
        <v>412</v>
      </c>
      <c r="H14094" t="s">
        <v>311</v>
      </c>
      <c r="I14094" t="s">
        <v>375</v>
      </c>
      <c r="J14094">
        <v>1</v>
      </c>
      <c r="K14094" t="s">
        <v>376</v>
      </c>
      <c r="L14094" t="s">
        <v>377</v>
      </c>
      <c r="M14094" t="s">
        <v>241</v>
      </c>
      <c r="O14094">
        <v>1</v>
      </c>
    </row>
    <row r="14095" spans="1:15">
      <c r="A14095">
        <v>10</v>
      </c>
      <c r="B14095">
        <v>22</v>
      </c>
      <c r="C14095">
        <v>316</v>
      </c>
      <c r="D14095">
        <v>125</v>
      </c>
      <c r="E14095">
        <v>1</v>
      </c>
      <c r="F14095">
        <v>316</v>
      </c>
      <c r="G14095">
        <v>246</v>
      </c>
      <c r="H14095" t="s">
        <v>311</v>
      </c>
      <c r="I14095" t="s">
        <v>375</v>
      </c>
      <c r="J14095">
        <v>1</v>
      </c>
      <c r="K14095" t="s">
        <v>376</v>
      </c>
      <c r="L14095" t="s">
        <v>377</v>
      </c>
      <c r="M14095" t="s">
        <v>242</v>
      </c>
      <c r="O14095">
        <v>1</v>
      </c>
    </row>
    <row r="14096" spans="1:15">
      <c r="A14096">
        <v>10</v>
      </c>
      <c r="B14096">
        <v>22</v>
      </c>
      <c r="C14096">
        <v>317</v>
      </c>
      <c r="D14096">
        <v>125</v>
      </c>
      <c r="E14096">
        <v>1</v>
      </c>
      <c r="F14096">
        <v>317</v>
      </c>
      <c r="G14096">
        <v>348</v>
      </c>
      <c r="H14096" t="s">
        <v>311</v>
      </c>
      <c r="I14096" t="s">
        <v>375</v>
      </c>
      <c r="J14096">
        <v>1</v>
      </c>
      <c r="K14096" t="s">
        <v>376</v>
      </c>
      <c r="L14096" t="s">
        <v>377</v>
      </c>
      <c r="M14096" t="s">
        <v>243</v>
      </c>
      <c r="O14096">
        <v>1</v>
      </c>
    </row>
    <row r="14097" spans="1:15">
      <c r="A14097">
        <v>10</v>
      </c>
      <c r="B14097">
        <v>22</v>
      </c>
      <c r="C14097">
        <v>318</v>
      </c>
      <c r="D14097">
        <v>125</v>
      </c>
      <c r="E14097">
        <v>1</v>
      </c>
      <c r="F14097">
        <v>318</v>
      </c>
      <c r="G14097">
        <v>402</v>
      </c>
      <c r="H14097" t="s">
        <v>311</v>
      </c>
      <c r="I14097" t="s">
        <v>375</v>
      </c>
      <c r="J14097">
        <v>1</v>
      </c>
      <c r="K14097" t="s">
        <v>376</v>
      </c>
      <c r="L14097" t="s">
        <v>377</v>
      </c>
      <c r="M14097" t="s">
        <v>244</v>
      </c>
      <c r="O14097">
        <v>1</v>
      </c>
    </row>
    <row r="14098" spans="1:15">
      <c r="A14098">
        <v>10</v>
      </c>
      <c r="B14098">
        <v>22</v>
      </c>
      <c r="C14098">
        <v>319</v>
      </c>
      <c r="D14098">
        <v>125</v>
      </c>
      <c r="E14098">
        <v>1</v>
      </c>
      <c r="F14098">
        <v>319</v>
      </c>
      <c r="G14098">
        <v>230</v>
      </c>
      <c r="H14098" t="s">
        <v>311</v>
      </c>
      <c r="I14098" t="s">
        <v>375</v>
      </c>
      <c r="J14098">
        <v>1</v>
      </c>
      <c r="K14098" t="s">
        <v>376</v>
      </c>
      <c r="L14098" t="s">
        <v>377</v>
      </c>
      <c r="M14098" t="s">
        <v>245</v>
      </c>
      <c r="O14098">
        <v>1</v>
      </c>
    </row>
    <row r="14099" spans="1:15">
      <c r="A14099">
        <v>10</v>
      </c>
      <c r="B14099">
        <v>22</v>
      </c>
      <c r="C14099">
        <v>320</v>
      </c>
      <c r="D14099">
        <v>125</v>
      </c>
      <c r="E14099">
        <v>1</v>
      </c>
      <c r="F14099">
        <v>320</v>
      </c>
      <c r="G14099">
        <v>161</v>
      </c>
      <c r="H14099" t="s">
        <v>311</v>
      </c>
      <c r="I14099" t="s">
        <v>375</v>
      </c>
      <c r="J14099">
        <v>1</v>
      </c>
      <c r="K14099" t="s">
        <v>376</v>
      </c>
      <c r="L14099" t="s">
        <v>377</v>
      </c>
      <c r="M14099" t="s">
        <v>246</v>
      </c>
      <c r="O14099">
        <v>1</v>
      </c>
    </row>
    <row r="14100" spans="1:15">
      <c r="A14100">
        <v>10</v>
      </c>
      <c r="B14100">
        <v>22</v>
      </c>
      <c r="C14100">
        <v>321</v>
      </c>
      <c r="D14100">
        <v>125</v>
      </c>
      <c r="E14100">
        <v>1</v>
      </c>
      <c r="F14100">
        <v>321</v>
      </c>
      <c r="G14100">
        <v>172</v>
      </c>
      <c r="H14100" t="s">
        <v>311</v>
      </c>
      <c r="I14100" t="s">
        <v>375</v>
      </c>
      <c r="J14100">
        <v>1</v>
      </c>
      <c r="K14100" t="s">
        <v>376</v>
      </c>
      <c r="L14100" t="s">
        <v>377</v>
      </c>
      <c r="M14100" t="s">
        <v>247</v>
      </c>
      <c r="O14100">
        <v>1</v>
      </c>
    </row>
    <row r="14101" spans="1:15">
      <c r="A14101">
        <v>10</v>
      </c>
      <c r="B14101">
        <v>22</v>
      </c>
      <c r="C14101">
        <v>322</v>
      </c>
      <c r="D14101">
        <v>125</v>
      </c>
      <c r="E14101">
        <v>1</v>
      </c>
      <c r="F14101">
        <v>322</v>
      </c>
      <c r="G14101">
        <v>264</v>
      </c>
      <c r="H14101" t="s">
        <v>311</v>
      </c>
      <c r="I14101" t="s">
        <v>375</v>
      </c>
      <c r="J14101">
        <v>1</v>
      </c>
      <c r="K14101" t="s">
        <v>376</v>
      </c>
      <c r="L14101" t="s">
        <v>377</v>
      </c>
      <c r="M14101" t="s">
        <v>248</v>
      </c>
      <c r="O14101">
        <v>1</v>
      </c>
    </row>
    <row r="14102" spans="1:15">
      <c r="A14102">
        <v>10</v>
      </c>
      <c r="B14102">
        <v>22</v>
      </c>
      <c r="C14102">
        <v>323</v>
      </c>
      <c r="D14102">
        <v>125</v>
      </c>
      <c r="E14102">
        <v>1</v>
      </c>
      <c r="F14102">
        <v>323</v>
      </c>
      <c r="G14102">
        <v>172</v>
      </c>
      <c r="H14102" t="s">
        <v>311</v>
      </c>
      <c r="I14102" t="s">
        <v>375</v>
      </c>
      <c r="J14102">
        <v>1</v>
      </c>
      <c r="K14102" t="s">
        <v>376</v>
      </c>
      <c r="L14102" t="s">
        <v>377</v>
      </c>
      <c r="M14102" t="s">
        <v>249</v>
      </c>
      <c r="O14102">
        <v>1</v>
      </c>
    </row>
    <row r="14103" spans="1:15">
      <c r="A14103">
        <v>10</v>
      </c>
      <c r="B14103">
        <v>22</v>
      </c>
      <c r="C14103">
        <v>324</v>
      </c>
      <c r="D14103">
        <v>125</v>
      </c>
      <c r="E14103">
        <v>1</v>
      </c>
      <c r="F14103">
        <v>324</v>
      </c>
      <c r="G14103">
        <v>529</v>
      </c>
      <c r="H14103" t="s">
        <v>311</v>
      </c>
      <c r="I14103" t="s">
        <v>375</v>
      </c>
      <c r="J14103">
        <v>1</v>
      </c>
      <c r="K14103" t="s">
        <v>376</v>
      </c>
      <c r="L14103" t="s">
        <v>377</v>
      </c>
      <c r="M14103" t="s">
        <v>250</v>
      </c>
      <c r="O14103">
        <v>1</v>
      </c>
    </row>
    <row r="14104" spans="1:15">
      <c r="A14104">
        <v>10</v>
      </c>
      <c r="B14104">
        <v>22</v>
      </c>
      <c r="C14104">
        <v>327</v>
      </c>
      <c r="D14104">
        <v>125</v>
      </c>
      <c r="E14104">
        <v>1</v>
      </c>
      <c r="F14104">
        <v>327</v>
      </c>
      <c r="G14104">
        <v>370</v>
      </c>
      <c r="H14104" t="s">
        <v>311</v>
      </c>
      <c r="I14104" t="s">
        <v>375</v>
      </c>
      <c r="J14104">
        <v>1</v>
      </c>
      <c r="K14104" t="s">
        <v>376</v>
      </c>
      <c r="L14104" t="s">
        <v>377</v>
      </c>
      <c r="M14104" t="s">
        <v>251</v>
      </c>
      <c r="O14104">
        <v>1</v>
      </c>
    </row>
    <row r="14105" spans="1:15">
      <c r="A14105">
        <v>10</v>
      </c>
      <c r="B14105">
        <v>22</v>
      </c>
      <c r="C14105">
        <v>328</v>
      </c>
      <c r="D14105">
        <v>125</v>
      </c>
      <c r="E14105">
        <v>1</v>
      </c>
      <c r="F14105">
        <v>328</v>
      </c>
      <c r="G14105">
        <v>215</v>
      </c>
      <c r="H14105" t="s">
        <v>311</v>
      </c>
      <c r="I14105" t="s">
        <v>375</v>
      </c>
      <c r="J14105">
        <v>1</v>
      </c>
      <c r="K14105" t="s">
        <v>376</v>
      </c>
      <c r="L14105" t="s">
        <v>377</v>
      </c>
      <c r="M14105" t="s">
        <v>252</v>
      </c>
      <c r="O14105">
        <v>1</v>
      </c>
    </row>
    <row r="14106" spans="1:15">
      <c r="A14106">
        <v>10</v>
      </c>
      <c r="B14106">
        <v>22</v>
      </c>
      <c r="C14106">
        <v>329</v>
      </c>
      <c r="D14106">
        <v>125</v>
      </c>
      <c r="E14106">
        <v>1</v>
      </c>
      <c r="F14106">
        <v>329</v>
      </c>
      <c r="G14106">
        <v>495</v>
      </c>
      <c r="H14106" t="s">
        <v>311</v>
      </c>
      <c r="I14106" t="s">
        <v>375</v>
      </c>
      <c r="J14106">
        <v>1</v>
      </c>
      <c r="K14106" t="s">
        <v>376</v>
      </c>
      <c r="L14106" t="s">
        <v>377</v>
      </c>
      <c r="M14106" t="s">
        <v>253</v>
      </c>
      <c r="O14106">
        <v>1</v>
      </c>
    </row>
    <row r="14107" spans="1:15">
      <c r="A14107">
        <v>10</v>
      </c>
      <c r="B14107">
        <v>22</v>
      </c>
      <c r="C14107">
        <v>330</v>
      </c>
      <c r="D14107">
        <v>125</v>
      </c>
      <c r="E14107">
        <v>1</v>
      </c>
      <c r="F14107">
        <v>330</v>
      </c>
      <c r="G14107">
        <v>579</v>
      </c>
      <c r="H14107" t="s">
        <v>311</v>
      </c>
      <c r="I14107" t="s">
        <v>375</v>
      </c>
      <c r="J14107">
        <v>1</v>
      </c>
      <c r="K14107" t="s">
        <v>376</v>
      </c>
      <c r="L14107" t="s">
        <v>377</v>
      </c>
      <c r="M14107" t="s">
        <v>254</v>
      </c>
      <c r="O14107">
        <v>1</v>
      </c>
    </row>
    <row r="14108" spans="1:15">
      <c r="A14108">
        <v>10</v>
      </c>
      <c r="B14108">
        <v>22</v>
      </c>
      <c r="C14108">
        <v>331</v>
      </c>
      <c r="D14108">
        <v>125</v>
      </c>
      <c r="E14108">
        <v>1</v>
      </c>
      <c r="F14108">
        <v>331</v>
      </c>
      <c r="G14108">
        <v>314</v>
      </c>
      <c r="H14108" t="s">
        <v>311</v>
      </c>
      <c r="I14108" t="s">
        <v>375</v>
      </c>
      <c r="J14108">
        <v>1</v>
      </c>
      <c r="K14108" t="s">
        <v>376</v>
      </c>
      <c r="L14108" t="s">
        <v>377</v>
      </c>
      <c r="M14108" t="s">
        <v>255</v>
      </c>
      <c r="O14108">
        <v>1</v>
      </c>
    </row>
    <row r="14109" spans="1:15">
      <c r="A14109">
        <v>10</v>
      </c>
      <c r="B14109">
        <v>22</v>
      </c>
      <c r="C14109">
        <v>332</v>
      </c>
      <c r="D14109">
        <v>125</v>
      </c>
      <c r="E14109">
        <v>1</v>
      </c>
      <c r="F14109">
        <v>332</v>
      </c>
      <c r="G14109">
        <v>476</v>
      </c>
      <c r="H14109" t="s">
        <v>311</v>
      </c>
      <c r="I14109" t="s">
        <v>375</v>
      </c>
      <c r="J14109">
        <v>1</v>
      </c>
      <c r="K14109" t="s">
        <v>376</v>
      </c>
      <c r="L14109" t="s">
        <v>377</v>
      </c>
      <c r="M14109" t="s">
        <v>256</v>
      </c>
      <c r="O14109">
        <v>1</v>
      </c>
    </row>
    <row r="14110" spans="1:15">
      <c r="A14110">
        <v>10</v>
      </c>
      <c r="B14110">
        <v>22</v>
      </c>
      <c r="C14110">
        <v>333</v>
      </c>
      <c r="D14110">
        <v>125</v>
      </c>
      <c r="E14110">
        <v>1</v>
      </c>
      <c r="F14110">
        <v>333</v>
      </c>
      <c r="G14110">
        <v>220</v>
      </c>
      <c r="H14110" t="s">
        <v>311</v>
      </c>
      <c r="I14110" t="s">
        <v>375</v>
      </c>
      <c r="J14110">
        <v>1</v>
      </c>
      <c r="K14110" t="s">
        <v>376</v>
      </c>
      <c r="L14110" t="s">
        <v>377</v>
      </c>
      <c r="M14110" t="s">
        <v>257</v>
      </c>
      <c r="O14110">
        <v>1</v>
      </c>
    </row>
    <row r="14111" spans="1:15">
      <c r="A14111">
        <v>10</v>
      </c>
      <c r="B14111">
        <v>22</v>
      </c>
      <c r="C14111">
        <v>334</v>
      </c>
      <c r="D14111">
        <v>125</v>
      </c>
      <c r="E14111">
        <v>1</v>
      </c>
      <c r="F14111">
        <v>334</v>
      </c>
      <c r="G14111">
        <v>187</v>
      </c>
      <c r="H14111" t="s">
        <v>311</v>
      </c>
      <c r="I14111" t="s">
        <v>375</v>
      </c>
      <c r="J14111">
        <v>1</v>
      </c>
      <c r="K14111" t="s">
        <v>376</v>
      </c>
      <c r="L14111" t="s">
        <v>377</v>
      </c>
      <c r="M14111" t="s">
        <v>258</v>
      </c>
      <c r="O14111">
        <v>1</v>
      </c>
    </row>
    <row r="14112" spans="1:15">
      <c r="A14112">
        <v>10</v>
      </c>
      <c r="B14112">
        <v>22</v>
      </c>
      <c r="C14112">
        <v>335</v>
      </c>
      <c r="D14112">
        <v>125</v>
      </c>
      <c r="E14112">
        <v>1</v>
      </c>
      <c r="F14112">
        <v>335</v>
      </c>
      <c r="G14112">
        <v>153</v>
      </c>
      <c r="H14112" t="s">
        <v>311</v>
      </c>
      <c r="I14112" t="s">
        <v>375</v>
      </c>
      <c r="J14112">
        <v>1</v>
      </c>
      <c r="K14112" t="s">
        <v>376</v>
      </c>
      <c r="L14112" t="s">
        <v>377</v>
      </c>
      <c r="M14112" t="s">
        <v>259</v>
      </c>
      <c r="O14112">
        <v>1</v>
      </c>
    </row>
    <row r="14113" spans="1:15">
      <c r="A14113">
        <v>10</v>
      </c>
      <c r="B14113">
        <v>22</v>
      </c>
      <c r="C14113">
        <v>336</v>
      </c>
      <c r="D14113">
        <v>125</v>
      </c>
      <c r="E14113">
        <v>1</v>
      </c>
      <c r="F14113">
        <v>336</v>
      </c>
      <c r="G14113">
        <v>376</v>
      </c>
      <c r="H14113" t="s">
        <v>311</v>
      </c>
      <c r="I14113" t="s">
        <v>375</v>
      </c>
      <c r="J14113">
        <v>1</v>
      </c>
      <c r="K14113" t="s">
        <v>376</v>
      </c>
      <c r="L14113" t="s">
        <v>377</v>
      </c>
      <c r="M14113" t="s">
        <v>260</v>
      </c>
      <c r="O14113">
        <v>1</v>
      </c>
    </row>
    <row r="14114" spans="1:15">
      <c r="A14114">
        <v>10</v>
      </c>
      <c r="B14114">
        <v>22</v>
      </c>
      <c r="C14114">
        <v>337</v>
      </c>
      <c r="D14114">
        <v>125</v>
      </c>
      <c r="E14114">
        <v>1</v>
      </c>
      <c r="F14114">
        <v>337</v>
      </c>
      <c r="G14114">
        <v>110</v>
      </c>
      <c r="H14114" t="s">
        <v>311</v>
      </c>
      <c r="I14114" t="s">
        <v>375</v>
      </c>
      <c r="J14114">
        <v>1</v>
      </c>
      <c r="K14114" t="s">
        <v>376</v>
      </c>
      <c r="L14114" t="s">
        <v>377</v>
      </c>
      <c r="M14114" t="s">
        <v>261</v>
      </c>
      <c r="O14114">
        <v>1</v>
      </c>
    </row>
    <row r="14115" spans="1:15">
      <c r="A14115">
        <v>10</v>
      </c>
      <c r="B14115">
        <v>22</v>
      </c>
      <c r="C14115">
        <v>339</v>
      </c>
      <c r="D14115">
        <v>125</v>
      </c>
      <c r="E14115">
        <v>1</v>
      </c>
      <c r="F14115">
        <v>339</v>
      </c>
      <c r="G14115">
        <v>485</v>
      </c>
      <c r="H14115" t="s">
        <v>311</v>
      </c>
      <c r="I14115" t="s">
        <v>375</v>
      </c>
      <c r="J14115">
        <v>1</v>
      </c>
      <c r="K14115" t="s">
        <v>376</v>
      </c>
      <c r="L14115" t="s">
        <v>377</v>
      </c>
      <c r="M14115" t="s">
        <v>262</v>
      </c>
      <c r="O14115">
        <v>1</v>
      </c>
    </row>
    <row r="14116" spans="1:15">
      <c r="A14116">
        <v>10</v>
      </c>
      <c r="B14116">
        <v>22</v>
      </c>
      <c r="C14116">
        <v>340</v>
      </c>
      <c r="D14116">
        <v>125</v>
      </c>
      <c r="E14116">
        <v>1</v>
      </c>
      <c r="F14116">
        <v>340</v>
      </c>
      <c r="G14116">
        <v>482</v>
      </c>
      <c r="H14116" t="s">
        <v>311</v>
      </c>
      <c r="I14116" t="s">
        <v>375</v>
      </c>
      <c r="J14116">
        <v>1</v>
      </c>
      <c r="K14116" t="s">
        <v>376</v>
      </c>
      <c r="L14116" t="s">
        <v>377</v>
      </c>
      <c r="M14116" t="s">
        <v>263</v>
      </c>
      <c r="O14116">
        <v>1</v>
      </c>
    </row>
    <row r="14117" spans="1:15">
      <c r="A14117">
        <v>10</v>
      </c>
      <c r="B14117">
        <v>22</v>
      </c>
      <c r="C14117">
        <v>341</v>
      </c>
      <c r="D14117">
        <v>125</v>
      </c>
      <c r="E14117">
        <v>1</v>
      </c>
      <c r="F14117">
        <v>341</v>
      </c>
      <c r="G14117">
        <v>286</v>
      </c>
      <c r="H14117" t="s">
        <v>311</v>
      </c>
      <c r="I14117" t="s">
        <v>375</v>
      </c>
      <c r="J14117">
        <v>1</v>
      </c>
      <c r="K14117" t="s">
        <v>376</v>
      </c>
      <c r="L14117" t="s">
        <v>377</v>
      </c>
      <c r="M14117" t="s">
        <v>264</v>
      </c>
      <c r="O14117">
        <v>1</v>
      </c>
    </row>
    <row r="14118" spans="1:15">
      <c r="A14118">
        <v>10</v>
      </c>
      <c r="B14118">
        <v>22</v>
      </c>
      <c r="C14118">
        <v>342</v>
      </c>
      <c r="D14118">
        <v>125</v>
      </c>
      <c r="E14118">
        <v>1</v>
      </c>
      <c r="F14118">
        <v>342</v>
      </c>
      <c r="G14118">
        <v>155</v>
      </c>
      <c r="H14118" t="s">
        <v>311</v>
      </c>
      <c r="I14118" t="s">
        <v>375</v>
      </c>
      <c r="J14118">
        <v>1</v>
      </c>
      <c r="K14118" t="s">
        <v>376</v>
      </c>
      <c r="L14118" t="s">
        <v>377</v>
      </c>
      <c r="M14118" t="s">
        <v>265</v>
      </c>
      <c r="O14118">
        <v>1</v>
      </c>
    </row>
    <row r="14119" spans="1:15">
      <c r="A14119">
        <v>10</v>
      </c>
      <c r="B14119">
        <v>22</v>
      </c>
      <c r="C14119">
        <v>343</v>
      </c>
      <c r="D14119">
        <v>125</v>
      </c>
      <c r="E14119">
        <v>1</v>
      </c>
      <c r="F14119">
        <v>343</v>
      </c>
      <c r="G14119">
        <v>450</v>
      </c>
      <c r="H14119" t="s">
        <v>311</v>
      </c>
      <c r="I14119" t="s">
        <v>375</v>
      </c>
      <c r="J14119">
        <v>1</v>
      </c>
      <c r="K14119" t="s">
        <v>376</v>
      </c>
      <c r="L14119" t="s">
        <v>377</v>
      </c>
      <c r="M14119" t="s">
        <v>266</v>
      </c>
      <c r="O14119">
        <v>1</v>
      </c>
    </row>
    <row r="14120" spans="1:15">
      <c r="A14120">
        <v>10</v>
      </c>
      <c r="B14120">
        <v>22</v>
      </c>
      <c r="C14120">
        <v>344</v>
      </c>
      <c r="D14120">
        <v>125</v>
      </c>
      <c r="E14120">
        <v>1</v>
      </c>
      <c r="F14120">
        <v>344</v>
      </c>
      <c r="G14120">
        <v>228</v>
      </c>
      <c r="H14120" t="s">
        <v>311</v>
      </c>
      <c r="I14120" t="s">
        <v>375</v>
      </c>
      <c r="J14120">
        <v>1</v>
      </c>
      <c r="K14120" t="s">
        <v>376</v>
      </c>
      <c r="L14120" t="s">
        <v>377</v>
      </c>
      <c r="M14120" t="s">
        <v>267</v>
      </c>
      <c r="O14120">
        <v>1</v>
      </c>
    </row>
    <row r="14121" spans="1:15">
      <c r="A14121">
        <v>10</v>
      </c>
      <c r="B14121">
        <v>22</v>
      </c>
      <c r="C14121">
        <v>345</v>
      </c>
      <c r="D14121">
        <v>125</v>
      </c>
      <c r="E14121">
        <v>1</v>
      </c>
      <c r="F14121">
        <v>345</v>
      </c>
      <c r="G14121">
        <v>240</v>
      </c>
      <c r="H14121" t="s">
        <v>311</v>
      </c>
      <c r="I14121" t="s">
        <v>375</v>
      </c>
      <c r="J14121">
        <v>1</v>
      </c>
      <c r="K14121" t="s">
        <v>376</v>
      </c>
      <c r="L14121" t="s">
        <v>377</v>
      </c>
      <c r="M14121" t="s">
        <v>268</v>
      </c>
      <c r="O14121">
        <v>1</v>
      </c>
    </row>
    <row r="14122" spans="1:15">
      <c r="A14122">
        <v>10</v>
      </c>
      <c r="B14122">
        <v>22</v>
      </c>
      <c r="C14122">
        <v>346</v>
      </c>
      <c r="D14122">
        <v>125</v>
      </c>
      <c r="E14122">
        <v>1</v>
      </c>
      <c r="F14122">
        <v>346</v>
      </c>
      <c r="G14122">
        <v>722</v>
      </c>
      <c r="H14122" t="s">
        <v>311</v>
      </c>
      <c r="I14122" t="s">
        <v>375</v>
      </c>
      <c r="J14122">
        <v>1</v>
      </c>
      <c r="K14122" t="s">
        <v>376</v>
      </c>
      <c r="L14122" t="s">
        <v>377</v>
      </c>
      <c r="M14122" t="s">
        <v>269</v>
      </c>
      <c r="O14122">
        <v>1</v>
      </c>
    </row>
    <row r="14123" spans="1:15">
      <c r="A14123">
        <v>10</v>
      </c>
      <c r="B14123">
        <v>22</v>
      </c>
      <c r="C14123">
        <v>347</v>
      </c>
      <c r="D14123">
        <v>125</v>
      </c>
      <c r="E14123">
        <v>1</v>
      </c>
      <c r="F14123">
        <v>347</v>
      </c>
      <c r="G14123">
        <v>333</v>
      </c>
      <c r="H14123" t="s">
        <v>311</v>
      </c>
      <c r="I14123" t="s">
        <v>375</v>
      </c>
      <c r="J14123">
        <v>1</v>
      </c>
      <c r="K14123" t="s">
        <v>376</v>
      </c>
      <c r="L14123" t="s">
        <v>377</v>
      </c>
      <c r="M14123" t="s">
        <v>270</v>
      </c>
      <c r="O14123">
        <v>1</v>
      </c>
    </row>
    <row r="14124" spans="1:15">
      <c r="A14124">
        <v>10</v>
      </c>
      <c r="B14124">
        <v>22</v>
      </c>
      <c r="C14124">
        <v>348</v>
      </c>
      <c r="D14124">
        <v>125</v>
      </c>
      <c r="E14124">
        <v>1</v>
      </c>
      <c r="F14124">
        <v>348</v>
      </c>
      <c r="G14124">
        <v>183</v>
      </c>
      <c r="H14124" t="s">
        <v>311</v>
      </c>
      <c r="I14124" t="s">
        <v>375</v>
      </c>
      <c r="J14124">
        <v>1</v>
      </c>
      <c r="K14124" t="s">
        <v>376</v>
      </c>
      <c r="L14124" t="s">
        <v>377</v>
      </c>
      <c r="M14124" t="s">
        <v>271</v>
      </c>
      <c r="O14124">
        <v>1</v>
      </c>
    </row>
    <row r="14125" spans="1:15">
      <c r="A14125">
        <v>10</v>
      </c>
      <c r="B14125">
        <v>22</v>
      </c>
      <c r="C14125">
        <v>349</v>
      </c>
      <c r="D14125">
        <v>125</v>
      </c>
      <c r="E14125">
        <v>1</v>
      </c>
      <c r="F14125">
        <v>349</v>
      </c>
      <c r="G14125">
        <v>130</v>
      </c>
      <c r="H14125" t="s">
        <v>311</v>
      </c>
      <c r="I14125" t="s">
        <v>375</v>
      </c>
      <c r="J14125">
        <v>1</v>
      </c>
      <c r="K14125" t="s">
        <v>376</v>
      </c>
      <c r="L14125" t="s">
        <v>377</v>
      </c>
      <c r="M14125" t="s">
        <v>272</v>
      </c>
      <c r="O14125">
        <v>1</v>
      </c>
    </row>
    <row r="14126" spans="1:15">
      <c r="A14126">
        <v>10</v>
      </c>
      <c r="B14126">
        <v>22</v>
      </c>
      <c r="C14126">
        <v>350</v>
      </c>
      <c r="D14126">
        <v>125</v>
      </c>
      <c r="E14126">
        <v>1</v>
      </c>
      <c r="F14126">
        <v>350</v>
      </c>
      <c r="G14126">
        <v>4</v>
      </c>
      <c r="H14126" t="s">
        <v>311</v>
      </c>
      <c r="I14126" t="s">
        <v>375</v>
      </c>
      <c r="J14126">
        <v>1</v>
      </c>
      <c r="K14126" t="s">
        <v>376</v>
      </c>
      <c r="L14126" t="s">
        <v>377</v>
      </c>
      <c r="M14126" t="s">
        <v>273</v>
      </c>
      <c r="O14126">
        <v>1</v>
      </c>
    </row>
    <row r="14127" spans="1:15">
      <c r="A14127">
        <v>10</v>
      </c>
      <c r="B14127">
        <v>22</v>
      </c>
      <c r="C14127">
        <v>401</v>
      </c>
      <c r="D14127">
        <v>125</v>
      </c>
      <c r="E14127">
        <v>1</v>
      </c>
      <c r="F14127">
        <v>401</v>
      </c>
      <c r="G14127">
        <v>364</v>
      </c>
      <c r="H14127" t="s">
        <v>311</v>
      </c>
      <c r="I14127" t="s">
        <v>375</v>
      </c>
      <c r="J14127">
        <v>1</v>
      </c>
      <c r="K14127" t="s">
        <v>376</v>
      </c>
      <c r="L14127" t="s">
        <v>377</v>
      </c>
      <c r="M14127" t="s">
        <v>274</v>
      </c>
      <c r="O14127">
        <v>1</v>
      </c>
    </row>
    <row r="14128" spans="1:15">
      <c r="A14128">
        <v>10</v>
      </c>
      <c r="B14128">
        <v>22</v>
      </c>
      <c r="C14128">
        <v>402</v>
      </c>
      <c r="D14128">
        <v>125</v>
      </c>
      <c r="E14128">
        <v>1</v>
      </c>
      <c r="F14128">
        <v>402</v>
      </c>
      <c r="G14128">
        <v>325</v>
      </c>
      <c r="H14128" t="s">
        <v>311</v>
      </c>
      <c r="I14128" t="s">
        <v>375</v>
      </c>
      <c r="J14128">
        <v>1</v>
      </c>
      <c r="K14128" t="s">
        <v>376</v>
      </c>
      <c r="L14128" t="s">
        <v>377</v>
      </c>
      <c r="M14128" t="s">
        <v>275</v>
      </c>
      <c r="O14128">
        <v>1</v>
      </c>
    </row>
    <row r="14129" spans="1:15">
      <c r="A14129">
        <v>10</v>
      </c>
      <c r="B14129">
        <v>22</v>
      </c>
      <c r="C14129">
        <v>403</v>
      </c>
      <c r="D14129">
        <v>125</v>
      </c>
      <c r="E14129">
        <v>1</v>
      </c>
      <c r="F14129">
        <v>403</v>
      </c>
      <c r="G14129">
        <v>394</v>
      </c>
      <c r="H14129" t="s">
        <v>311</v>
      </c>
      <c r="I14129" t="s">
        <v>375</v>
      </c>
      <c r="J14129">
        <v>1</v>
      </c>
      <c r="K14129" t="s">
        <v>376</v>
      </c>
      <c r="L14129" t="s">
        <v>377</v>
      </c>
      <c r="M14129" t="s">
        <v>276</v>
      </c>
      <c r="O14129">
        <v>1</v>
      </c>
    </row>
    <row r="14130" spans="1:15">
      <c r="A14130">
        <v>10</v>
      </c>
      <c r="B14130">
        <v>22</v>
      </c>
      <c r="C14130">
        <v>404</v>
      </c>
      <c r="D14130">
        <v>125</v>
      </c>
      <c r="E14130">
        <v>1</v>
      </c>
      <c r="F14130">
        <v>404</v>
      </c>
      <c r="G14130">
        <v>296</v>
      </c>
      <c r="H14130" t="s">
        <v>311</v>
      </c>
      <c r="I14130" t="s">
        <v>375</v>
      </c>
      <c r="J14130">
        <v>1</v>
      </c>
      <c r="K14130" t="s">
        <v>376</v>
      </c>
      <c r="L14130" t="s">
        <v>377</v>
      </c>
      <c r="M14130" t="s">
        <v>277</v>
      </c>
      <c r="O14130">
        <v>1</v>
      </c>
    </row>
    <row r="14131" spans="1:15">
      <c r="A14131">
        <v>10</v>
      </c>
      <c r="B14131">
        <v>22</v>
      </c>
      <c r="C14131">
        <v>405</v>
      </c>
      <c r="D14131">
        <v>125</v>
      </c>
      <c r="E14131">
        <v>1</v>
      </c>
      <c r="F14131">
        <v>405</v>
      </c>
      <c r="G14131">
        <v>261</v>
      </c>
      <c r="H14131" t="s">
        <v>311</v>
      </c>
      <c r="I14131" t="s">
        <v>375</v>
      </c>
      <c r="J14131">
        <v>1</v>
      </c>
      <c r="K14131" t="s">
        <v>376</v>
      </c>
      <c r="L14131" t="s">
        <v>377</v>
      </c>
      <c r="M14131" t="s">
        <v>278</v>
      </c>
      <c r="O14131">
        <v>1</v>
      </c>
    </row>
    <row r="14132" spans="1:15">
      <c r="A14132">
        <v>10</v>
      </c>
      <c r="B14132">
        <v>22</v>
      </c>
      <c r="C14132">
        <v>406</v>
      </c>
      <c r="D14132">
        <v>125</v>
      </c>
      <c r="E14132">
        <v>1</v>
      </c>
      <c r="F14132">
        <v>406</v>
      </c>
      <c r="G14132">
        <v>386</v>
      </c>
      <c r="H14132" t="s">
        <v>311</v>
      </c>
      <c r="I14132" t="s">
        <v>375</v>
      </c>
      <c r="J14132">
        <v>1</v>
      </c>
      <c r="K14132" t="s">
        <v>376</v>
      </c>
      <c r="L14132" t="s">
        <v>377</v>
      </c>
      <c r="M14132" t="s">
        <v>279</v>
      </c>
      <c r="O14132">
        <v>1</v>
      </c>
    </row>
    <row r="14133" spans="1:15">
      <c r="A14133">
        <v>10</v>
      </c>
      <c r="B14133">
        <v>22</v>
      </c>
      <c r="C14133">
        <v>407</v>
      </c>
      <c r="D14133">
        <v>125</v>
      </c>
      <c r="E14133">
        <v>1</v>
      </c>
      <c r="F14133">
        <v>407</v>
      </c>
      <c r="G14133">
        <v>246</v>
      </c>
      <c r="H14133" t="s">
        <v>311</v>
      </c>
      <c r="I14133" t="s">
        <v>375</v>
      </c>
      <c r="J14133">
        <v>1</v>
      </c>
      <c r="K14133" t="s">
        <v>376</v>
      </c>
      <c r="L14133" t="s">
        <v>377</v>
      </c>
      <c r="M14133" t="s">
        <v>280</v>
      </c>
      <c r="O14133">
        <v>1</v>
      </c>
    </row>
    <row r="14134" spans="1:15">
      <c r="A14134">
        <v>10</v>
      </c>
      <c r="B14134">
        <v>22</v>
      </c>
      <c r="C14134">
        <v>408</v>
      </c>
      <c r="D14134">
        <v>125</v>
      </c>
      <c r="E14134">
        <v>1</v>
      </c>
      <c r="F14134">
        <v>408</v>
      </c>
      <c r="G14134">
        <v>412</v>
      </c>
      <c r="H14134" t="s">
        <v>311</v>
      </c>
      <c r="I14134" t="s">
        <v>375</v>
      </c>
      <c r="J14134">
        <v>1</v>
      </c>
      <c r="K14134" t="s">
        <v>376</v>
      </c>
      <c r="L14134" t="s">
        <v>377</v>
      </c>
      <c r="M14134" t="s">
        <v>281</v>
      </c>
      <c r="O14134">
        <v>1</v>
      </c>
    </row>
    <row r="14135" spans="1:15">
      <c r="A14135">
        <v>10</v>
      </c>
      <c r="B14135">
        <v>22</v>
      </c>
      <c r="C14135">
        <v>409</v>
      </c>
      <c r="D14135">
        <v>125</v>
      </c>
      <c r="E14135">
        <v>1</v>
      </c>
      <c r="F14135">
        <v>409</v>
      </c>
      <c r="G14135">
        <v>227</v>
      </c>
      <c r="H14135" t="s">
        <v>311</v>
      </c>
      <c r="I14135" t="s">
        <v>375</v>
      </c>
      <c r="J14135">
        <v>1</v>
      </c>
      <c r="K14135" t="s">
        <v>376</v>
      </c>
      <c r="L14135" t="s">
        <v>377</v>
      </c>
      <c r="M14135" t="s">
        <v>282</v>
      </c>
      <c r="O14135">
        <v>1</v>
      </c>
    </row>
    <row r="14136" spans="1:15">
      <c r="A14136">
        <v>10</v>
      </c>
      <c r="B14136">
        <v>22</v>
      </c>
      <c r="C14136">
        <v>410</v>
      </c>
      <c r="D14136">
        <v>125</v>
      </c>
      <c r="E14136">
        <v>1</v>
      </c>
      <c r="F14136">
        <v>410</v>
      </c>
      <c r="G14136">
        <v>411</v>
      </c>
      <c r="H14136" t="s">
        <v>311</v>
      </c>
      <c r="I14136" t="s">
        <v>375</v>
      </c>
      <c r="J14136">
        <v>1</v>
      </c>
      <c r="K14136" t="s">
        <v>376</v>
      </c>
      <c r="L14136" t="s">
        <v>377</v>
      </c>
      <c r="M14136" t="s">
        <v>283</v>
      </c>
      <c r="O14136">
        <v>1</v>
      </c>
    </row>
    <row r="14137" spans="1:15">
      <c r="A14137">
        <v>10</v>
      </c>
      <c r="B14137">
        <v>22</v>
      </c>
      <c r="C14137">
        <v>411</v>
      </c>
      <c r="D14137">
        <v>125</v>
      </c>
      <c r="E14137">
        <v>1</v>
      </c>
      <c r="F14137">
        <v>411</v>
      </c>
      <c r="G14137">
        <v>466</v>
      </c>
      <c r="H14137" t="s">
        <v>311</v>
      </c>
      <c r="I14137" t="s">
        <v>375</v>
      </c>
      <c r="J14137">
        <v>1</v>
      </c>
      <c r="K14137" t="s">
        <v>376</v>
      </c>
      <c r="L14137" t="s">
        <v>377</v>
      </c>
      <c r="M14137" t="s">
        <v>284</v>
      </c>
      <c r="O14137">
        <v>1</v>
      </c>
    </row>
    <row r="14138" spans="1:15">
      <c r="A14138">
        <v>10</v>
      </c>
      <c r="B14138">
        <v>22</v>
      </c>
      <c r="C14138">
        <v>412</v>
      </c>
      <c r="D14138">
        <v>125</v>
      </c>
      <c r="E14138">
        <v>1</v>
      </c>
      <c r="F14138">
        <v>412</v>
      </c>
      <c r="G14138">
        <v>295</v>
      </c>
      <c r="H14138" t="s">
        <v>311</v>
      </c>
      <c r="I14138" t="s">
        <v>375</v>
      </c>
      <c r="J14138">
        <v>1</v>
      </c>
      <c r="K14138" t="s">
        <v>376</v>
      </c>
      <c r="L14138" t="s">
        <v>377</v>
      </c>
      <c r="M14138" t="s">
        <v>285</v>
      </c>
      <c r="O14138">
        <v>1</v>
      </c>
    </row>
    <row r="14139" spans="1:15">
      <c r="A14139">
        <v>10</v>
      </c>
      <c r="B14139">
        <v>22</v>
      </c>
      <c r="C14139">
        <v>413</v>
      </c>
      <c r="D14139">
        <v>125</v>
      </c>
      <c r="E14139">
        <v>1</v>
      </c>
      <c r="F14139">
        <v>413</v>
      </c>
      <c r="G14139">
        <v>168</v>
      </c>
      <c r="H14139" t="s">
        <v>311</v>
      </c>
      <c r="I14139" t="s">
        <v>375</v>
      </c>
      <c r="J14139">
        <v>1</v>
      </c>
      <c r="K14139" t="s">
        <v>376</v>
      </c>
      <c r="L14139" t="s">
        <v>377</v>
      </c>
      <c r="M14139" t="s">
        <v>286</v>
      </c>
      <c r="O14139">
        <v>1</v>
      </c>
    </row>
    <row r="14140" spans="1:15">
      <c r="A14140">
        <v>10</v>
      </c>
      <c r="B14140">
        <v>22</v>
      </c>
      <c r="C14140">
        <v>414</v>
      </c>
      <c r="D14140">
        <v>125</v>
      </c>
      <c r="E14140">
        <v>1</v>
      </c>
      <c r="F14140">
        <v>414</v>
      </c>
      <c r="G14140">
        <v>196</v>
      </c>
      <c r="H14140" t="s">
        <v>311</v>
      </c>
      <c r="I14140" t="s">
        <v>375</v>
      </c>
      <c r="J14140">
        <v>1</v>
      </c>
      <c r="K14140" t="s">
        <v>376</v>
      </c>
      <c r="L14140" t="s">
        <v>377</v>
      </c>
      <c r="M14140" t="s">
        <v>287</v>
      </c>
      <c r="O14140">
        <v>1</v>
      </c>
    </row>
    <row r="14141" spans="1:15">
      <c r="A14141">
        <v>10</v>
      </c>
      <c r="B14141">
        <v>22</v>
      </c>
      <c r="C14141">
        <v>415</v>
      </c>
      <c r="D14141">
        <v>125</v>
      </c>
      <c r="E14141">
        <v>1</v>
      </c>
      <c r="F14141">
        <v>415</v>
      </c>
      <c r="G14141">
        <v>500</v>
      </c>
      <c r="H14141" t="s">
        <v>311</v>
      </c>
      <c r="I14141" t="s">
        <v>375</v>
      </c>
      <c r="J14141">
        <v>1</v>
      </c>
      <c r="K14141" t="s">
        <v>376</v>
      </c>
      <c r="L14141" t="s">
        <v>377</v>
      </c>
      <c r="M14141" t="s">
        <v>288</v>
      </c>
      <c r="O14141">
        <v>1</v>
      </c>
    </row>
    <row r="14142" spans="1:15">
      <c r="A14142">
        <v>10</v>
      </c>
      <c r="B14142">
        <v>22</v>
      </c>
      <c r="C14142">
        <v>416</v>
      </c>
      <c r="D14142">
        <v>125</v>
      </c>
      <c r="E14142">
        <v>1</v>
      </c>
      <c r="F14142">
        <v>416</v>
      </c>
      <c r="G14142">
        <v>2</v>
      </c>
      <c r="H14142" t="s">
        <v>311</v>
      </c>
      <c r="I14142" t="s">
        <v>375</v>
      </c>
      <c r="J14142">
        <v>1</v>
      </c>
      <c r="K14142" t="s">
        <v>376</v>
      </c>
      <c r="L14142" t="s">
        <v>377</v>
      </c>
      <c r="M14142" t="s">
        <v>289</v>
      </c>
      <c r="O14142">
        <v>1</v>
      </c>
    </row>
    <row r="14143" spans="1:15">
      <c r="A14143">
        <v>10</v>
      </c>
      <c r="B14143">
        <v>22</v>
      </c>
      <c r="C14143">
        <v>418</v>
      </c>
      <c r="D14143">
        <v>125</v>
      </c>
      <c r="E14143">
        <v>1</v>
      </c>
      <c r="F14143">
        <v>418</v>
      </c>
      <c r="G14143">
        <v>3</v>
      </c>
      <c r="H14143" t="s">
        <v>311</v>
      </c>
      <c r="I14143" t="s">
        <v>375</v>
      </c>
      <c r="J14143">
        <v>1</v>
      </c>
      <c r="K14143" t="s">
        <v>376</v>
      </c>
      <c r="L14143" t="s">
        <v>377</v>
      </c>
      <c r="M14143" t="s">
        <v>290</v>
      </c>
      <c r="O14143">
        <v>1</v>
      </c>
    </row>
    <row r="14144" spans="1:15">
      <c r="A14144">
        <v>10</v>
      </c>
      <c r="B14144">
        <v>22</v>
      </c>
      <c r="C14144">
        <v>419</v>
      </c>
      <c r="D14144">
        <v>125</v>
      </c>
      <c r="E14144">
        <v>1</v>
      </c>
      <c r="F14144">
        <v>419</v>
      </c>
      <c r="G14144">
        <v>0</v>
      </c>
      <c r="H14144" t="s">
        <v>311</v>
      </c>
      <c r="I14144" t="s">
        <v>375</v>
      </c>
      <c r="J14144">
        <v>1</v>
      </c>
      <c r="K14144" t="s">
        <v>376</v>
      </c>
      <c r="L14144" t="s">
        <v>377</v>
      </c>
      <c r="M14144" t="s">
        <v>291</v>
      </c>
      <c r="O14144">
        <v>1</v>
      </c>
    </row>
    <row r="14145" spans="1:15">
      <c r="A14145">
        <v>10</v>
      </c>
      <c r="B14145">
        <v>22</v>
      </c>
      <c r="C14145">
        <v>420</v>
      </c>
      <c r="D14145">
        <v>125</v>
      </c>
      <c r="E14145">
        <v>1</v>
      </c>
      <c r="F14145">
        <v>420</v>
      </c>
      <c r="G14145">
        <v>4</v>
      </c>
      <c r="H14145" t="s">
        <v>311</v>
      </c>
      <c r="I14145" t="s">
        <v>375</v>
      </c>
      <c r="J14145">
        <v>1</v>
      </c>
      <c r="K14145" t="s">
        <v>376</v>
      </c>
      <c r="L14145" t="s">
        <v>377</v>
      </c>
      <c r="M14145" t="s">
        <v>292</v>
      </c>
      <c r="O14145">
        <v>1</v>
      </c>
    </row>
    <row r="14146" spans="1:15">
      <c r="A14146">
        <v>10</v>
      </c>
      <c r="B14146">
        <v>22</v>
      </c>
      <c r="C14146">
        <v>421</v>
      </c>
      <c r="D14146">
        <v>125</v>
      </c>
      <c r="E14146">
        <v>1</v>
      </c>
      <c r="F14146">
        <v>421</v>
      </c>
      <c r="G14146">
        <v>135</v>
      </c>
      <c r="H14146" t="s">
        <v>311</v>
      </c>
      <c r="I14146" t="s">
        <v>375</v>
      </c>
      <c r="J14146">
        <v>1</v>
      </c>
      <c r="K14146" t="s">
        <v>376</v>
      </c>
      <c r="L14146" t="s">
        <v>377</v>
      </c>
      <c r="M14146" t="s">
        <v>293</v>
      </c>
      <c r="O14146">
        <v>1</v>
      </c>
    </row>
    <row r="14147" spans="1:15">
      <c r="A14147">
        <v>10</v>
      </c>
      <c r="B14147">
        <v>22</v>
      </c>
      <c r="C14147">
        <v>423</v>
      </c>
      <c r="D14147">
        <v>125</v>
      </c>
      <c r="E14147">
        <v>1</v>
      </c>
      <c r="F14147">
        <v>423</v>
      </c>
      <c r="G14147">
        <v>20</v>
      </c>
      <c r="H14147" t="s">
        <v>311</v>
      </c>
      <c r="I14147" t="s">
        <v>375</v>
      </c>
      <c r="J14147">
        <v>1</v>
      </c>
      <c r="K14147" t="s">
        <v>376</v>
      </c>
      <c r="L14147" t="s">
        <v>377</v>
      </c>
      <c r="M14147" t="s">
        <v>294</v>
      </c>
      <c r="O14147">
        <v>1</v>
      </c>
    </row>
    <row r="14148" spans="1:15">
      <c r="A14148">
        <v>10</v>
      </c>
      <c r="B14148">
        <v>22</v>
      </c>
      <c r="C14148">
        <v>424</v>
      </c>
      <c r="D14148">
        <v>125</v>
      </c>
      <c r="E14148">
        <v>1</v>
      </c>
      <c r="F14148">
        <v>424</v>
      </c>
      <c r="G14148">
        <v>242</v>
      </c>
      <c r="H14148" t="s">
        <v>311</v>
      </c>
      <c r="I14148" t="s">
        <v>375</v>
      </c>
      <c r="J14148">
        <v>1</v>
      </c>
      <c r="K14148" t="s">
        <v>376</v>
      </c>
      <c r="L14148" t="s">
        <v>377</v>
      </c>
      <c r="M14148" t="s">
        <v>295</v>
      </c>
      <c r="O14148">
        <v>1</v>
      </c>
    </row>
    <row r="14149" spans="1:15">
      <c r="A14149">
        <v>10</v>
      </c>
      <c r="B14149">
        <v>22</v>
      </c>
      <c r="C14149">
        <v>425</v>
      </c>
      <c r="D14149">
        <v>125</v>
      </c>
      <c r="E14149">
        <v>1</v>
      </c>
      <c r="F14149">
        <v>425</v>
      </c>
      <c r="G14149">
        <v>25</v>
      </c>
      <c r="H14149" t="s">
        <v>311</v>
      </c>
      <c r="I14149" t="s">
        <v>375</v>
      </c>
      <c r="J14149">
        <v>1</v>
      </c>
      <c r="K14149" t="s">
        <v>376</v>
      </c>
      <c r="L14149" t="s">
        <v>377</v>
      </c>
      <c r="M14149" t="s">
        <v>296</v>
      </c>
      <c r="O14149">
        <v>1</v>
      </c>
    </row>
    <row r="14150" spans="1:15">
      <c r="A14150">
        <v>10</v>
      </c>
      <c r="B14150">
        <v>22</v>
      </c>
      <c r="C14150">
        <v>426</v>
      </c>
      <c r="D14150">
        <v>125</v>
      </c>
      <c r="E14150">
        <v>1</v>
      </c>
      <c r="F14150">
        <v>426</v>
      </c>
      <c r="G14150">
        <v>1</v>
      </c>
      <c r="H14150" t="s">
        <v>311</v>
      </c>
      <c r="I14150" t="s">
        <v>375</v>
      </c>
      <c r="J14150">
        <v>1</v>
      </c>
      <c r="K14150" t="s">
        <v>376</v>
      </c>
      <c r="L14150" t="s">
        <v>377</v>
      </c>
      <c r="M14150" t="s">
        <v>297</v>
      </c>
      <c r="O14150">
        <v>1</v>
      </c>
    </row>
    <row r="14151" spans="1:15">
      <c r="A14151">
        <v>10</v>
      </c>
      <c r="B14151">
        <v>22</v>
      </c>
      <c r="C14151">
        <v>427</v>
      </c>
      <c r="D14151">
        <v>125</v>
      </c>
      <c r="E14151">
        <v>1</v>
      </c>
      <c r="F14151">
        <v>427</v>
      </c>
      <c r="G14151">
        <v>291</v>
      </c>
      <c r="H14151" t="s">
        <v>311</v>
      </c>
      <c r="I14151" t="s">
        <v>375</v>
      </c>
      <c r="J14151">
        <v>1</v>
      </c>
      <c r="K14151" t="s">
        <v>376</v>
      </c>
      <c r="L14151" t="s">
        <v>377</v>
      </c>
      <c r="M14151" t="s">
        <v>298</v>
      </c>
      <c r="O14151">
        <v>1</v>
      </c>
    </row>
    <row r="14152" spans="1:15">
      <c r="A14152">
        <v>10</v>
      </c>
      <c r="B14152">
        <v>22</v>
      </c>
      <c r="C14152">
        <v>428</v>
      </c>
      <c r="D14152">
        <v>125</v>
      </c>
      <c r="E14152">
        <v>1</v>
      </c>
      <c r="F14152">
        <v>428</v>
      </c>
      <c r="G14152">
        <v>500</v>
      </c>
      <c r="H14152" t="s">
        <v>311</v>
      </c>
      <c r="I14152" t="s">
        <v>375</v>
      </c>
      <c r="J14152">
        <v>1</v>
      </c>
      <c r="K14152" t="s">
        <v>376</v>
      </c>
      <c r="L14152" t="s">
        <v>377</v>
      </c>
      <c r="M14152" t="s">
        <v>299</v>
      </c>
      <c r="O14152">
        <v>1</v>
      </c>
    </row>
    <row r="14153" spans="1:15">
      <c r="A14153">
        <v>10</v>
      </c>
      <c r="B14153">
        <v>20</v>
      </c>
      <c r="C14153">
        <v>501</v>
      </c>
      <c r="D14153">
        <v>125</v>
      </c>
      <c r="E14153">
        <v>1</v>
      </c>
      <c r="F14153">
        <v>501</v>
      </c>
      <c r="G14153">
        <v>244</v>
      </c>
      <c r="H14153" t="s">
        <v>311</v>
      </c>
      <c r="I14153" t="s">
        <v>375</v>
      </c>
      <c r="J14153">
        <v>1</v>
      </c>
      <c r="K14153" t="s">
        <v>376</v>
      </c>
      <c r="L14153" t="s">
        <v>377</v>
      </c>
      <c r="M14153" t="s">
        <v>300</v>
      </c>
      <c r="O14153">
        <v>1</v>
      </c>
    </row>
    <row r="14154" spans="1:15">
      <c r="A14154">
        <v>10</v>
      </c>
      <c r="B14154">
        <v>20</v>
      </c>
      <c r="C14154">
        <v>502</v>
      </c>
      <c r="D14154">
        <v>125</v>
      </c>
      <c r="E14154">
        <v>1</v>
      </c>
      <c r="F14154">
        <v>502</v>
      </c>
      <c r="G14154">
        <v>260</v>
      </c>
      <c r="H14154" t="s">
        <v>311</v>
      </c>
      <c r="I14154" t="s">
        <v>375</v>
      </c>
      <c r="J14154">
        <v>1</v>
      </c>
      <c r="K14154" t="s">
        <v>376</v>
      </c>
      <c r="L14154" t="s">
        <v>377</v>
      </c>
      <c r="M14154" t="s">
        <v>301</v>
      </c>
      <c r="O14154">
        <v>1</v>
      </c>
    </row>
    <row r="14155" spans="1:15">
      <c r="A14155">
        <v>10</v>
      </c>
      <c r="B14155">
        <v>2</v>
      </c>
      <c r="C14155">
        <v>601</v>
      </c>
      <c r="D14155">
        <v>125</v>
      </c>
      <c r="E14155">
        <v>1</v>
      </c>
      <c r="F14155">
        <v>601</v>
      </c>
      <c r="G14155">
        <v>314</v>
      </c>
      <c r="H14155" t="s">
        <v>311</v>
      </c>
      <c r="I14155" t="s">
        <v>375</v>
      </c>
      <c r="J14155">
        <v>1</v>
      </c>
      <c r="K14155" t="s">
        <v>376</v>
      </c>
      <c r="L14155" t="s">
        <v>377</v>
      </c>
      <c r="M14155" t="s">
        <v>302</v>
      </c>
      <c r="O14155">
        <v>1</v>
      </c>
    </row>
    <row r="14156" spans="1:15">
      <c r="A14156">
        <v>10</v>
      </c>
      <c r="B14156">
        <v>2</v>
      </c>
      <c r="C14156">
        <v>602</v>
      </c>
      <c r="D14156">
        <v>125</v>
      </c>
      <c r="E14156">
        <v>1</v>
      </c>
      <c r="F14156">
        <v>602</v>
      </c>
      <c r="G14156">
        <v>252</v>
      </c>
      <c r="H14156" t="s">
        <v>311</v>
      </c>
      <c r="I14156" t="s">
        <v>375</v>
      </c>
      <c r="J14156">
        <v>1</v>
      </c>
      <c r="K14156" t="s">
        <v>376</v>
      </c>
      <c r="L14156" t="s">
        <v>377</v>
      </c>
      <c r="M14156" t="s">
        <v>303</v>
      </c>
      <c r="O14156">
        <v>1</v>
      </c>
    </row>
    <row r="14157" spans="1:15">
      <c r="A14157">
        <v>10</v>
      </c>
      <c r="B14157">
        <v>2</v>
      </c>
      <c r="C14157">
        <v>701</v>
      </c>
      <c r="D14157">
        <v>125</v>
      </c>
      <c r="E14157">
        <v>1</v>
      </c>
      <c r="F14157">
        <v>701</v>
      </c>
      <c r="G14157">
        <v>374</v>
      </c>
      <c r="H14157" t="s">
        <v>311</v>
      </c>
      <c r="I14157" t="s">
        <v>375</v>
      </c>
      <c r="J14157">
        <v>1</v>
      </c>
      <c r="K14157" t="s">
        <v>376</v>
      </c>
      <c r="L14157" t="s">
        <v>377</v>
      </c>
      <c r="M14157" t="s">
        <v>304</v>
      </c>
      <c r="O14157">
        <v>1</v>
      </c>
    </row>
    <row r="14158" spans="1:15">
      <c r="A14158">
        <v>10</v>
      </c>
      <c r="B14158">
        <v>2</v>
      </c>
      <c r="C14158">
        <v>702</v>
      </c>
      <c r="D14158">
        <v>125</v>
      </c>
      <c r="E14158">
        <v>1</v>
      </c>
      <c r="F14158">
        <v>702</v>
      </c>
      <c r="G14158">
        <v>410</v>
      </c>
      <c r="H14158" t="s">
        <v>311</v>
      </c>
      <c r="I14158" t="s">
        <v>375</v>
      </c>
      <c r="J14158">
        <v>1</v>
      </c>
      <c r="K14158" t="s">
        <v>376</v>
      </c>
      <c r="L14158" t="s">
        <v>377</v>
      </c>
      <c r="M14158" t="s">
        <v>305</v>
      </c>
      <c r="O14158">
        <v>1</v>
      </c>
    </row>
    <row r="14159" spans="1:15">
      <c r="A14159">
        <v>10</v>
      </c>
      <c r="B14159">
        <v>2</v>
      </c>
      <c r="C14159">
        <v>703</v>
      </c>
      <c r="D14159">
        <v>125</v>
      </c>
      <c r="E14159">
        <v>1</v>
      </c>
      <c r="F14159">
        <v>703</v>
      </c>
      <c r="G14159">
        <v>432</v>
      </c>
      <c r="H14159" t="s">
        <v>311</v>
      </c>
      <c r="I14159" t="s">
        <v>375</v>
      </c>
      <c r="J14159">
        <v>1</v>
      </c>
      <c r="K14159" t="s">
        <v>376</v>
      </c>
      <c r="L14159" t="s">
        <v>377</v>
      </c>
      <c r="M14159" t="s">
        <v>306</v>
      </c>
      <c r="O14159">
        <v>1</v>
      </c>
    </row>
    <row r="14160" spans="1:15">
      <c r="A14160">
        <v>10</v>
      </c>
      <c r="B14160">
        <v>2</v>
      </c>
      <c r="C14160">
        <v>704</v>
      </c>
      <c r="D14160">
        <v>125</v>
      </c>
      <c r="E14160">
        <v>1</v>
      </c>
      <c r="F14160">
        <v>704</v>
      </c>
      <c r="G14160">
        <v>446</v>
      </c>
      <c r="H14160" t="s">
        <v>311</v>
      </c>
      <c r="I14160" t="s">
        <v>375</v>
      </c>
      <c r="J14160">
        <v>1</v>
      </c>
      <c r="K14160" t="s">
        <v>376</v>
      </c>
      <c r="L14160" t="s">
        <v>377</v>
      </c>
      <c r="M14160" t="s">
        <v>307</v>
      </c>
      <c r="O14160">
        <v>1</v>
      </c>
    </row>
    <row r="14161" spans="1:15">
      <c r="A14161">
        <v>3</v>
      </c>
      <c r="B14161">
        <v>20</v>
      </c>
      <c r="C14161">
        <v>801</v>
      </c>
      <c r="D14161">
        <v>125</v>
      </c>
      <c r="E14161">
        <v>1</v>
      </c>
      <c r="F14161">
        <v>801</v>
      </c>
      <c r="G14161">
        <v>180</v>
      </c>
      <c r="H14161" t="s">
        <v>311</v>
      </c>
      <c r="I14161" t="s">
        <v>375</v>
      </c>
      <c r="J14161">
        <v>1</v>
      </c>
      <c r="K14161" t="s">
        <v>376</v>
      </c>
      <c r="L14161" t="s">
        <v>377</v>
      </c>
      <c r="M14161" t="s">
        <v>308</v>
      </c>
      <c r="O14161">
        <v>1</v>
      </c>
    </row>
    <row r="14162" spans="1:15">
      <c r="A14162">
        <v>10</v>
      </c>
      <c r="B14162">
        <v>2</v>
      </c>
      <c r="C14162">
        <v>28</v>
      </c>
      <c r="D14162">
        <v>126</v>
      </c>
      <c r="E14162">
        <v>1</v>
      </c>
      <c r="F14162">
        <v>28</v>
      </c>
      <c r="G14162">
        <v>72</v>
      </c>
      <c r="H14162" t="s">
        <v>311</v>
      </c>
      <c r="I14162" t="s">
        <v>352</v>
      </c>
      <c r="J14162" t="s">
        <v>353</v>
      </c>
      <c r="K14162" t="s">
        <v>378</v>
      </c>
      <c r="L14162" t="s">
        <v>379</v>
      </c>
      <c r="M14162" t="s">
        <v>14</v>
      </c>
      <c r="O14162">
        <v>1</v>
      </c>
    </row>
    <row r="14163" spans="1:15">
      <c r="A14163">
        <v>3</v>
      </c>
      <c r="B14163">
        <v>20</v>
      </c>
      <c r="C14163">
        <v>30</v>
      </c>
      <c r="D14163">
        <v>126</v>
      </c>
      <c r="E14163">
        <v>1</v>
      </c>
      <c r="F14163">
        <v>30</v>
      </c>
      <c r="G14163">
        <v>409</v>
      </c>
      <c r="H14163" t="s">
        <v>311</v>
      </c>
      <c r="I14163" t="s">
        <v>352</v>
      </c>
      <c r="J14163" t="s">
        <v>353</v>
      </c>
      <c r="K14163" t="s">
        <v>378</v>
      </c>
      <c r="L14163" t="s">
        <v>379</v>
      </c>
      <c r="M14163" t="s">
        <v>15</v>
      </c>
      <c r="O14163">
        <v>1</v>
      </c>
    </row>
    <row r="14164" spans="1:15">
      <c r="A14164">
        <v>3</v>
      </c>
      <c r="B14164">
        <v>2</v>
      </c>
      <c r="C14164">
        <v>31</v>
      </c>
      <c r="D14164">
        <v>126</v>
      </c>
      <c r="E14164">
        <v>1</v>
      </c>
      <c r="F14164">
        <v>31</v>
      </c>
      <c r="G14164">
        <v>118</v>
      </c>
      <c r="H14164" t="s">
        <v>311</v>
      </c>
      <c r="I14164" t="s">
        <v>352</v>
      </c>
      <c r="J14164" t="s">
        <v>353</v>
      </c>
      <c r="K14164" t="s">
        <v>378</v>
      </c>
      <c r="L14164" t="s">
        <v>379</v>
      </c>
      <c r="M14164" t="s">
        <v>16</v>
      </c>
      <c r="O14164">
        <v>1</v>
      </c>
    </row>
    <row r="14165" spans="1:15">
      <c r="A14165">
        <v>10</v>
      </c>
      <c r="B14165">
        <v>2</v>
      </c>
      <c r="C14165">
        <v>32</v>
      </c>
      <c r="D14165">
        <v>126</v>
      </c>
      <c r="E14165">
        <v>1</v>
      </c>
      <c r="F14165">
        <v>32</v>
      </c>
      <c r="G14165">
        <v>242</v>
      </c>
      <c r="H14165" t="s">
        <v>311</v>
      </c>
      <c r="I14165" t="s">
        <v>352</v>
      </c>
      <c r="J14165" t="s">
        <v>353</v>
      </c>
      <c r="K14165" t="s">
        <v>378</v>
      </c>
      <c r="L14165" t="s">
        <v>379</v>
      </c>
      <c r="M14165" t="s">
        <v>17</v>
      </c>
      <c r="O14165">
        <v>1</v>
      </c>
    </row>
    <row r="14166" spans="1:15">
      <c r="A14166">
        <v>10</v>
      </c>
      <c r="B14166">
        <v>2</v>
      </c>
      <c r="C14166">
        <v>33</v>
      </c>
      <c r="D14166">
        <v>126</v>
      </c>
      <c r="E14166">
        <v>1</v>
      </c>
      <c r="F14166">
        <v>33</v>
      </c>
      <c r="G14166">
        <v>422</v>
      </c>
      <c r="H14166" t="s">
        <v>311</v>
      </c>
      <c r="I14166" t="s">
        <v>352</v>
      </c>
      <c r="J14166" t="s">
        <v>353</v>
      </c>
      <c r="K14166" t="s">
        <v>378</v>
      </c>
      <c r="L14166" t="s">
        <v>379</v>
      </c>
      <c r="M14166" t="s">
        <v>18</v>
      </c>
      <c r="O14166">
        <v>1</v>
      </c>
    </row>
    <row r="14167" spans="1:15">
      <c r="A14167">
        <v>10</v>
      </c>
      <c r="B14167">
        <v>35</v>
      </c>
      <c r="C14167">
        <v>34</v>
      </c>
      <c r="D14167">
        <v>126</v>
      </c>
      <c r="E14167">
        <v>1</v>
      </c>
      <c r="F14167">
        <v>34</v>
      </c>
      <c r="G14167">
        <v>511</v>
      </c>
      <c r="H14167" t="s">
        <v>311</v>
      </c>
      <c r="I14167" t="s">
        <v>352</v>
      </c>
      <c r="J14167" t="s">
        <v>353</v>
      </c>
      <c r="K14167" t="s">
        <v>378</v>
      </c>
      <c r="L14167" t="s">
        <v>379</v>
      </c>
      <c r="M14167" t="s">
        <v>19</v>
      </c>
      <c r="O14167">
        <v>1</v>
      </c>
    </row>
    <row r="14168" spans="1:15">
      <c r="A14168">
        <v>10</v>
      </c>
      <c r="B14168">
        <v>22</v>
      </c>
      <c r="C14168">
        <v>35</v>
      </c>
      <c r="D14168">
        <v>126</v>
      </c>
      <c r="E14168">
        <v>1</v>
      </c>
      <c r="F14168">
        <v>35</v>
      </c>
      <c r="G14168">
        <v>142</v>
      </c>
      <c r="H14168" t="s">
        <v>311</v>
      </c>
      <c r="I14168" t="s">
        <v>352</v>
      </c>
      <c r="J14168" t="s">
        <v>353</v>
      </c>
      <c r="K14168" t="s">
        <v>378</v>
      </c>
      <c r="L14168" t="s">
        <v>379</v>
      </c>
      <c r="M14168" t="s">
        <v>20</v>
      </c>
      <c r="O14168">
        <v>1</v>
      </c>
    </row>
    <row r="14169" spans="1:15">
      <c r="A14169">
        <v>10</v>
      </c>
      <c r="B14169">
        <v>20</v>
      </c>
      <c r="C14169">
        <v>36</v>
      </c>
      <c r="D14169">
        <v>126</v>
      </c>
      <c r="E14169">
        <v>1</v>
      </c>
      <c r="F14169">
        <v>36</v>
      </c>
      <c r="G14169">
        <v>236</v>
      </c>
      <c r="H14169" t="s">
        <v>311</v>
      </c>
      <c r="I14169" t="s">
        <v>352</v>
      </c>
      <c r="J14169" t="s">
        <v>353</v>
      </c>
      <c r="K14169" t="s">
        <v>378</v>
      </c>
      <c r="L14169" t="s">
        <v>379</v>
      </c>
      <c r="M14169" t="s">
        <v>21</v>
      </c>
      <c r="O14169">
        <v>1</v>
      </c>
    </row>
    <row r="14170" spans="1:15">
      <c r="A14170">
        <v>10</v>
      </c>
      <c r="B14170">
        <v>22</v>
      </c>
      <c r="C14170">
        <v>37</v>
      </c>
      <c r="D14170">
        <v>126</v>
      </c>
      <c r="E14170">
        <v>1</v>
      </c>
      <c r="F14170">
        <v>37</v>
      </c>
      <c r="G14170">
        <v>4</v>
      </c>
      <c r="H14170" t="s">
        <v>311</v>
      </c>
      <c r="I14170" t="s">
        <v>352</v>
      </c>
      <c r="J14170" t="s">
        <v>353</v>
      </c>
      <c r="K14170" t="s">
        <v>378</v>
      </c>
      <c r="L14170" t="s">
        <v>379</v>
      </c>
      <c r="M14170" t="s">
        <v>22</v>
      </c>
      <c r="O14170">
        <v>1</v>
      </c>
    </row>
    <row r="14171" spans="1:15">
      <c r="A14171">
        <v>10</v>
      </c>
      <c r="B14171">
        <v>22</v>
      </c>
      <c r="C14171">
        <v>38</v>
      </c>
      <c r="D14171">
        <v>126</v>
      </c>
      <c r="E14171">
        <v>1</v>
      </c>
      <c r="F14171">
        <v>38</v>
      </c>
      <c r="G14171">
        <v>4</v>
      </c>
      <c r="H14171" t="s">
        <v>311</v>
      </c>
      <c r="I14171" t="s">
        <v>352</v>
      </c>
      <c r="J14171" t="s">
        <v>353</v>
      </c>
      <c r="K14171" t="s">
        <v>378</v>
      </c>
      <c r="L14171" t="s">
        <v>379</v>
      </c>
      <c r="M14171" t="s">
        <v>23</v>
      </c>
      <c r="O14171">
        <v>1</v>
      </c>
    </row>
    <row r="14172" spans="1:15">
      <c r="A14172">
        <v>10</v>
      </c>
      <c r="B14172">
        <v>22</v>
      </c>
      <c r="C14172">
        <v>39</v>
      </c>
      <c r="D14172">
        <v>126</v>
      </c>
      <c r="E14172">
        <v>1</v>
      </c>
      <c r="F14172">
        <v>39</v>
      </c>
      <c r="G14172">
        <v>169</v>
      </c>
      <c r="H14172" t="s">
        <v>311</v>
      </c>
      <c r="I14172" t="s">
        <v>352</v>
      </c>
      <c r="J14172" t="s">
        <v>353</v>
      </c>
      <c r="K14172" t="s">
        <v>378</v>
      </c>
      <c r="L14172" t="s">
        <v>379</v>
      </c>
      <c r="M14172" t="s">
        <v>24</v>
      </c>
      <c r="O14172">
        <v>1</v>
      </c>
    </row>
    <row r="14173" spans="1:15">
      <c r="A14173">
        <v>10</v>
      </c>
      <c r="B14173">
        <v>22</v>
      </c>
      <c r="C14173">
        <v>42</v>
      </c>
      <c r="D14173">
        <v>126</v>
      </c>
      <c r="E14173">
        <v>1</v>
      </c>
      <c r="F14173">
        <v>42</v>
      </c>
      <c r="G14173">
        <v>5</v>
      </c>
      <c r="H14173" t="s">
        <v>311</v>
      </c>
      <c r="I14173" t="s">
        <v>352</v>
      </c>
      <c r="J14173" t="s">
        <v>353</v>
      </c>
      <c r="K14173" t="s">
        <v>378</v>
      </c>
      <c r="L14173" t="s">
        <v>379</v>
      </c>
      <c r="M14173" t="s">
        <v>25</v>
      </c>
      <c r="O14173">
        <v>1</v>
      </c>
    </row>
    <row r="14174" spans="1:15">
      <c r="A14174">
        <v>10</v>
      </c>
      <c r="B14174">
        <v>2</v>
      </c>
      <c r="C14174">
        <v>43</v>
      </c>
      <c r="D14174">
        <v>126</v>
      </c>
      <c r="E14174">
        <v>1</v>
      </c>
      <c r="F14174">
        <v>43</v>
      </c>
      <c r="G14174">
        <v>107</v>
      </c>
      <c r="H14174" t="s">
        <v>311</v>
      </c>
      <c r="I14174" t="s">
        <v>352</v>
      </c>
      <c r="J14174" t="s">
        <v>353</v>
      </c>
      <c r="K14174" t="s">
        <v>378</v>
      </c>
      <c r="L14174" t="s">
        <v>379</v>
      </c>
      <c r="M14174" t="s">
        <v>26</v>
      </c>
      <c r="O14174">
        <v>1</v>
      </c>
    </row>
    <row r="14175" spans="1:15">
      <c r="A14175">
        <v>10</v>
      </c>
      <c r="B14175">
        <v>35</v>
      </c>
      <c r="C14175">
        <v>44</v>
      </c>
      <c r="D14175">
        <v>126</v>
      </c>
      <c r="E14175">
        <v>1</v>
      </c>
      <c r="F14175">
        <v>44</v>
      </c>
      <c r="G14175">
        <v>265</v>
      </c>
      <c r="H14175" t="s">
        <v>311</v>
      </c>
      <c r="I14175" t="s">
        <v>352</v>
      </c>
      <c r="J14175" t="s">
        <v>353</v>
      </c>
      <c r="K14175" t="s">
        <v>378</v>
      </c>
      <c r="L14175" t="s">
        <v>379</v>
      </c>
      <c r="M14175" t="s">
        <v>27</v>
      </c>
      <c r="O14175">
        <v>1</v>
      </c>
    </row>
    <row r="14176" spans="1:15">
      <c r="A14176">
        <v>10</v>
      </c>
      <c r="B14176">
        <v>20</v>
      </c>
      <c r="C14176">
        <v>45</v>
      </c>
      <c r="D14176">
        <v>126</v>
      </c>
      <c r="E14176">
        <v>1</v>
      </c>
      <c r="F14176">
        <v>45</v>
      </c>
      <c r="G14176">
        <v>164</v>
      </c>
      <c r="H14176" t="s">
        <v>311</v>
      </c>
      <c r="I14176" t="s">
        <v>352</v>
      </c>
      <c r="J14176" t="s">
        <v>353</v>
      </c>
      <c r="K14176" t="s">
        <v>378</v>
      </c>
      <c r="L14176" t="s">
        <v>379</v>
      </c>
      <c r="M14176" t="s">
        <v>28</v>
      </c>
      <c r="O14176">
        <v>1</v>
      </c>
    </row>
    <row r="14177" spans="1:15">
      <c r="A14177">
        <v>3</v>
      </c>
      <c r="B14177">
        <v>20</v>
      </c>
      <c r="C14177">
        <v>46</v>
      </c>
      <c r="D14177">
        <v>126</v>
      </c>
      <c r="E14177">
        <v>1</v>
      </c>
      <c r="F14177">
        <v>46</v>
      </c>
      <c r="G14177">
        <v>347</v>
      </c>
      <c r="H14177" t="s">
        <v>311</v>
      </c>
      <c r="I14177" t="s">
        <v>352</v>
      </c>
      <c r="J14177" t="s">
        <v>353</v>
      </c>
      <c r="K14177" t="s">
        <v>378</v>
      </c>
      <c r="L14177" t="s">
        <v>379</v>
      </c>
      <c r="M14177" t="s">
        <v>29</v>
      </c>
      <c r="O14177">
        <v>1</v>
      </c>
    </row>
    <row r="14178" spans="1:15">
      <c r="A14178">
        <v>10</v>
      </c>
      <c r="B14178">
        <v>22</v>
      </c>
      <c r="C14178">
        <v>47</v>
      </c>
      <c r="D14178">
        <v>126</v>
      </c>
      <c r="E14178">
        <v>1</v>
      </c>
      <c r="F14178">
        <v>47</v>
      </c>
      <c r="G14178">
        <v>279</v>
      </c>
      <c r="H14178" t="s">
        <v>311</v>
      </c>
      <c r="I14178" t="s">
        <v>352</v>
      </c>
      <c r="J14178" t="s">
        <v>353</v>
      </c>
      <c r="K14178" t="s">
        <v>378</v>
      </c>
      <c r="L14178" t="s">
        <v>379</v>
      </c>
      <c r="M14178" t="s">
        <v>30</v>
      </c>
      <c r="O14178">
        <v>1</v>
      </c>
    </row>
    <row r="14179" spans="1:15">
      <c r="A14179">
        <v>3</v>
      </c>
      <c r="B14179">
        <v>20</v>
      </c>
      <c r="C14179">
        <v>48</v>
      </c>
      <c r="D14179">
        <v>126</v>
      </c>
      <c r="E14179">
        <v>1</v>
      </c>
      <c r="F14179">
        <v>48</v>
      </c>
      <c r="G14179">
        <v>139</v>
      </c>
      <c r="H14179" t="s">
        <v>311</v>
      </c>
      <c r="I14179" t="s">
        <v>352</v>
      </c>
      <c r="J14179" t="s">
        <v>353</v>
      </c>
      <c r="K14179" t="s">
        <v>378</v>
      </c>
      <c r="L14179" t="s">
        <v>379</v>
      </c>
      <c r="M14179" t="s">
        <v>31</v>
      </c>
      <c r="O14179">
        <v>1</v>
      </c>
    </row>
    <row r="14180" spans="1:15">
      <c r="A14180">
        <v>10</v>
      </c>
      <c r="B14180">
        <v>35</v>
      </c>
      <c r="C14180">
        <v>49</v>
      </c>
      <c r="D14180">
        <v>126</v>
      </c>
      <c r="E14180">
        <v>1</v>
      </c>
      <c r="F14180">
        <v>49</v>
      </c>
      <c r="G14180">
        <v>249</v>
      </c>
      <c r="H14180" t="s">
        <v>311</v>
      </c>
      <c r="I14180" t="s">
        <v>352</v>
      </c>
      <c r="J14180" t="s">
        <v>353</v>
      </c>
      <c r="K14180" t="s">
        <v>378</v>
      </c>
      <c r="L14180" t="s">
        <v>379</v>
      </c>
      <c r="M14180" t="s">
        <v>32</v>
      </c>
      <c r="O14180">
        <v>1</v>
      </c>
    </row>
    <row r="14181" spans="1:15">
      <c r="A14181">
        <v>10</v>
      </c>
      <c r="B14181">
        <v>35</v>
      </c>
      <c r="C14181">
        <v>50</v>
      </c>
      <c r="D14181">
        <v>126</v>
      </c>
      <c r="E14181">
        <v>1</v>
      </c>
      <c r="F14181">
        <v>50</v>
      </c>
      <c r="G14181">
        <v>162</v>
      </c>
      <c r="H14181" t="s">
        <v>311</v>
      </c>
      <c r="I14181" t="s">
        <v>352</v>
      </c>
      <c r="J14181" t="s">
        <v>353</v>
      </c>
      <c r="K14181" t="s">
        <v>378</v>
      </c>
      <c r="L14181" t="s">
        <v>379</v>
      </c>
      <c r="M14181" t="s">
        <v>33</v>
      </c>
      <c r="O14181">
        <v>1</v>
      </c>
    </row>
    <row r="14182" spans="1:15">
      <c r="A14182">
        <v>10</v>
      </c>
      <c r="B14182">
        <v>20</v>
      </c>
      <c r="C14182">
        <v>51</v>
      </c>
      <c r="D14182">
        <v>126</v>
      </c>
      <c r="E14182">
        <v>1</v>
      </c>
      <c r="F14182">
        <v>51</v>
      </c>
      <c r="G14182">
        <v>90</v>
      </c>
      <c r="H14182" t="s">
        <v>311</v>
      </c>
      <c r="I14182" t="s">
        <v>352</v>
      </c>
      <c r="J14182" t="s">
        <v>353</v>
      </c>
      <c r="K14182" t="s">
        <v>378</v>
      </c>
      <c r="L14182" t="s">
        <v>379</v>
      </c>
      <c r="M14182" t="s">
        <v>34</v>
      </c>
      <c r="O14182">
        <v>1</v>
      </c>
    </row>
    <row r="14183" spans="1:15">
      <c r="A14183">
        <v>3</v>
      </c>
      <c r="B14183">
        <v>20</v>
      </c>
      <c r="C14183">
        <v>52</v>
      </c>
      <c r="D14183">
        <v>126</v>
      </c>
      <c r="E14183">
        <v>1</v>
      </c>
      <c r="F14183">
        <v>52</v>
      </c>
      <c r="G14183">
        <v>213</v>
      </c>
      <c r="H14183" t="s">
        <v>311</v>
      </c>
      <c r="I14183" t="s">
        <v>352</v>
      </c>
      <c r="J14183" t="s">
        <v>353</v>
      </c>
      <c r="K14183" t="s">
        <v>378</v>
      </c>
      <c r="L14183" t="s">
        <v>379</v>
      </c>
      <c r="M14183" t="s">
        <v>35</v>
      </c>
      <c r="O14183">
        <v>1</v>
      </c>
    </row>
    <row r="14184" spans="1:15">
      <c r="A14184">
        <v>3</v>
      </c>
      <c r="B14184">
        <v>20</v>
      </c>
      <c r="C14184">
        <v>53</v>
      </c>
      <c r="D14184">
        <v>126</v>
      </c>
      <c r="E14184">
        <v>1</v>
      </c>
      <c r="F14184">
        <v>53</v>
      </c>
      <c r="G14184">
        <v>363</v>
      </c>
      <c r="H14184" t="s">
        <v>311</v>
      </c>
      <c r="I14184" t="s">
        <v>352</v>
      </c>
      <c r="J14184" t="s">
        <v>353</v>
      </c>
      <c r="K14184" t="s">
        <v>378</v>
      </c>
      <c r="L14184" t="s">
        <v>379</v>
      </c>
      <c r="M14184" t="s">
        <v>36</v>
      </c>
      <c r="O14184">
        <v>1</v>
      </c>
    </row>
    <row r="14185" spans="1:15">
      <c r="A14185">
        <v>10</v>
      </c>
      <c r="B14185">
        <v>20</v>
      </c>
      <c r="C14185">
        <v>54</v>
      </c>
      <c r="D14185">
        <v>126</v>
      </c>
      <c r="E14185">
        <v>1</v>
      </c>
      <c r="F14185">
        <v>54</v>
      </c>
      <c r="G14185">
        <v>254</v>
      </c>
      <c r="H14185" t="s">
        <v>311</v>
      </c>
      <c r="I14185" t="s">
        <v>352</v>
      </c>
      <c r="J14185" t="s">
        <v>353</v>
      </c>
      <c r="K14185" t="s">
        <v>378</v>
      </c>
      <c r="L14185" t="s">
        <v>379</v>
      </c>
      <c r="M14185" t="s">
        <v>37</v>
      </c>
      <c r="O14185">
        <v>1</v>
      </c>
    </row>
    <row r="14186" spans="1:15">
      <c r="A14186">
        <v>10</v>
      </c>
      <c r="B14186">
        <v>20</v>
      </c>
      <c r="C14186">
        <v>55</v>
      </c>
      <c r="D14186">
        <v>126</v>
      </c>
      <c r="E14186">
        <v>1</v>
      </c>
      <c r="F14186">
        <v>55</v>
      </c>
      <c r="G14186">
        <v>185</v>
      </c>
      <c r="H14186" t="s">
        <v>311</v>
      </c>
      <c r="I14186" t="s">
        <v>352</v>
      </c>
      <c r="J14186" t="s">
        <v>353</v>
      </c>
      <c r="K14186" t="s">
        <v>378</v>
      </c>
      <c r="L14186" t="s">
        <v>379</v>
      </c>
      <c r="M14186" t="s">
        <v>38</v>
      </c>
      <c r="O14186">
        <v>1</v>
      </c>
    </row>
    <row r="14187" spans="1:15">
      <c r="A14187">
        <v>10</v>
      </c>
      <c r="B14187">
        <v>2</v>
      </c>
      <c r="C14187">
        <v>57</v>
      </c>
      <c r="D14187">
        <v>126</v>
      </c>
      <c r="E14187">
        <v>1</v>
      </c>
      <c r="F14187">
        <v>57</v>
      </c>
      <c r="G14187">
        <v>99</v>
      </c>
      <c r="H14187" t="s">
        <v>311</v>
      </c>
      <c r="I14187" t="s">
        <v>352</v>
      </c>
      <c r="J14187" t="s">
        <v>353</v>
      </c>
      <c r="K14187" t="s">
        <v>378</v>
      </c>
      <c r="L14187" t="s">
        <v>379</v>
      </c>
      <c r="M14187" t="s">
        <v>39</v>
      </c>
      <c r="O14187">
        <v>1</v>
      </c>
    </row>
    <row r="14188" spans="1:15">
      <c r="A14188">
        <v>10</v>
      </c>
      <c r="B14188">
        <v>2</v>
      </c>
      <c r="C14188">
        <v>58</v>
      </c>
      <c r="D14188">
        <v>126</v>
      </c>
      <c r="E14188">
        <v>1</v>
      </c>
      <c r="F14188">
        <v>58</v>
      </c>
      <c r="G14188">
        <v>292</v>
      </c>
      <c r="H14188" t="s">
        <v>311</v>
      </c>
      <c r="I14188" t="s">
        <v>352</v>
      </c>
      <c r="J14188" t="s">
        <v>353</v>
      </c>
      <c r="K14188" t="s">
        <v>378</v>
      </c>
      <c r="L14188" t="s">
        <v>379</v>
      </c>
      <c r="M14188" t="s">
        <v>40</v>
      </c>
      <c r="O14188">
        <v>1</v>
      </c>
    </row>
    <row r="14189" spans="1:15">
      <c r="A14189">
        <v>10</v>
      </c>
      <c r="B14189">
        <v>2</v>
      </c>
      <c r="C14189">
        <v>59</v>
      </c>
      <c r="D14189">
        <v>126</v>
      </c>
      <c r="E14189">
        <v>1</v>
      </c>
      <c r="F14189">
        <v>59</v>
      </c>
      <c r="G14189">
        <v>325</v>
      </c>
      <c r="H14189" t="s">
        <v>311</v>
      </c>
      <c r="I14189" t="s">
        <v>352</v>
      </c>
      <c r="J14189" t="s">
        <v>353</v>
      </c>
      <c r="K14189" t="s">
        <v>378</v>
      </c>
      <c r="L14189" t="s">
        <v>379</v>
      </c>
      <c r="M14189" t="s">
        <v>41</v>
      </c>
      <c r="O14189">
        <v>1</v>
      </c>
    </row>
    <row r="14190" spans="1:15">
      <c r="A14190">
        <v>10</v>
      </c>
      <c r="B14190">
        <v>2</v>
      </c>
      <c r="C14190">
        <v>60</v>
      </c>
      <c r="D14190">
        <v>126</v>
      </c>
      <c r="E14190">
        <v>1</v>
      </c>
      <c r="F14190">
        <v>60</v>
      </c>
      <c r="G14190">
        <v>278</v>
      </c>
      <c r="H14190" t="s">
        <v>311</v>
      </c>
      <c r="I14190" t="s">
        <v>352</v>
      </c>
      <c r="J14190" t="s">
        <v>353</v>
      </c>
      <c r="K14190" t="s">
        <v>378</v>
      </c>
      <c r="L14190" t="s">
        <v>379</v>
      </c>
      <c r="M14190" t="s">
        <v>42</v>
      </c>
      <c r="O14190">
        <v>1</v>
      </c>
    </row>
    <row r="14191" spans="1:15">
      <c r="A14191">
        <v>10</v>
      </c>
      <c r="B14191">
        <v>35</v>
      </c>
      <c r="C14191">
        <v>62</v>
      </c>
      <c r="D14191">
        <v>126</v>
      </c>
      <c r="E14191">
        <v>1</v>
      </c>
      <c r="F14191">
        <v>62</v>
      </c>
      <c r="G14191">
        <v>387</v>
      </c>
      <c r="H14191" t="s">
        <v>311</v>
      </c>
      <c r="I14191" t="s">
        <v>352</v>
      </c>
      <c r="J14191" t="s">
        <v>353</v>
      </c>
      <c r="K14191" t="s">
        <v>378</v>
      </c>
      <c r="L14191" t="s">
        <v>379</v>
      </c>
      <c r="M14191" t="s">
        <v>43</v>
      </c>
      <c r="O14191">
        <v>1</v>
      </c>
    </row>
    <row r="14192" spans="1:15">
      <c r="A14192">
        <v>10</v>
      </c>
      <c r="B14192">
        <v>22</v>
      </c>
      <c r="C14192">
        <v>63</v>
      </c>
      <c r="D14192">
        <v>126</v>
      </c>
      <c r="E14192">
        <v>1</v>
      </c>
      <c r="F14192">
        <v>63</v>
      </c>
      <c r="G14192">
        <v>280</v>
      </c>
      <c r="H14192" t="s">
        <v>311</v>
      </c>
      <c r="I14192" t="s">
        <v>352</v>
      </c>
      <c r="J14192" t="s">
        <v>353</v>
      </c>
      <c r="K14192" t="s">
        <v>378</v>
      </c>
      <c r="L14192" t="s">
        <v>379</v>
      </c>
      <c r="M14192" t="s">
        <v>44</v>
      </c>
      <c r="O14192">
        <v>1</v>
      </c>
    </row>
    <row r="14193" spans="1:15">
      <c r="A14193">
        <v>10</v>
      </c>
      <c r="B14193">
        <v>22</v>
      </c>
      <c r="C14193">
        <v>64</v>
      </c>
      <c r="D14193">
        <v>126</v>
      </c>
      <c r="E14193">
        <v>1</v>
      </c>
      <c r="F14193">
        <v>64</v>
      </c>
      <c r="G14193">
        <v>25</v>
      </c>
      <c r="H14193" t="s">
        <v>311</v>
      </c>
      <c r="I14193" t="s">
        <v>352</v>
      </c>
      <c r="J14193" t="s">
        <v>353</v>
      </c>
      <c r="K14193" t="s">
        <v>378</v>
      </c>
      <c r="L14193" t="s">
        <v>379</v>
      </c>
      <c r="M14193" t="s">
        <v>45</v>
      </c>
      <c r="O14193">
        <v>1</v>
      </c>
    </row>
    <row r="14194" spans="1:15">
      <c r="A14194">
        <v>10</v>
      </c>
      <c r="B14194">
        <v>22</v>
      </c>
      <c r="C14194">
        <v>65</v>
      </c>
      <c r="D14194">
        <v>126</v>
      </c>
      <c r="E14194">
        <v>1</v>
      </c>
      <c r="F14194">
        <v>65</v>
      </c>
      <c r="G14194">
        <v>294</v>
      </c>
      <c r="H14194" t="s">
        <v>311</v>
      </c>
      <c r="I14194" t="s">
        <v>352</v>
      </c>
      <c r="J14194" t="s">
        <v>353</v>
      </c>
      <c r="K14194" t="s">
        <v>378</v>
      </c>
      <c r="L14194" t="s">
        <v>379</v>
      </c>
      <c r="M14194" t="s">
        <v>46</v>
      </c>
      <c r="O14194">
        <v>1</v>
      </c>
    </row>
    <row r="14195" spans="1:15">
      <c r="A14195">
        <v>10</v>
      </c>
      <c r="B14195">
        <v>22</v>
      </c>
      <c r="C14195">
        <v>66</v>
      </c>
      <c r="D14195">
        <v>126</v>
      </c>
      <c r="E14195">
        <v>1</v>
      </c>
      <c r="F14195">
        <v>66</v>
      </c>
      <c r="G14195">
        <v>248</v>
      </c>
      <c r="H14195" t="s">
        <v>311</v>
      </c>
      <c r="I14195" t="s">
        <v>352</v>
      </c>
      <c r="J14195" t="s">
        <v>353</v>
      </c>
      <c r="K14195" t="s">
        <v>378</v>
      </c>
      <c r="L14195" t="s">
        <v>379</v>
      </c>
      <c r="M14195" t="s">
        <v>47</v>
      </c>
      <c r="O14195">
        <v>1</v>
      </c>
    </row>
    <row r="14196" spans="1:15">
      <c r="A14196">
        <v>10</v>
      </c>
      <c r="B14196">
        <v>22</v>
      </c>
      <c r="C14196">
        <v>67</v>
      </c>
      <c r="D14196">
        <v>126</v>
      </c>
      <c r="E14196">
        <v>1</v>
      </c>
      <c r="F14196">
        <v>67</v>
      </c>
      <c r="G14196">
        <v>2</v>
      </c>
      <c r="H14196" t="s">
        <v>311</v>
      </c>
      <c r="I14196" t="s">
        <v>352</v>
      </c>
      <c r="J14196" t="s">
        <v>353</v>
      </c>
      <c r="K14196" t="s">
        <v>378</v>
      </c>
      <c r="L14196" t="s">
        <v>379</v>
      </c>
      <c r="M14196" t="s">
        <v>48</v>
      </c>
      <c r="O14196">
        <v>1</v>
      </c>
    </row>
    <row r="14197" spans="1:15">
      <c r="A14197">
        <v>10</v>
      </c>
      <c r="B14197">
        <v>22</v>
      </c>
      <c r="C14197">
        <v>68</v>
      </c>
      <c r="D14197">
        <v>126</v>
      </c>
      <c r="E14197">
        <v>1</v>
      </c>
      <c r="F14197">
        <v>68</v>
      </c>
      <c r="G14197">
        <v>0</v>
      </c>
      <c r="H14197" t="s">
        <v>311</v>
      </c>
      <c r="I14197" t="s">
        <v>352</v>
      </c>
      <c r="J14197" t="s">
        <v>353</v>
      </c>
      <c r="K14197" t="s">
        <v>378</v>
      </c>
      <c r="L14197" t="s">
        <v>379</v>
      </c>
      <c r="M14197" t="s">
        <v>49</v>
      </c>
      <c r="O14197">
        <v>1</v>
      </c>
    </row>
    <row r="14198" spans="1:15">
      <c r="A14198">
        <v>10</v>
      </c>
      <c r="B14198">
        <v>22</v>
      </c>
      <c r="C14198">
        <v>69</v>
      </c>
      <c r="D14198">
        <v>126</v>
      </c>
      <c r="E14198">
        <v>1</v>
      </c>
      <c r="F14198">
        <v>69</v>
      </c>
      <c r="G14198">
        <v>12</v>
      </c>
      <c r="H14198" t="s">
        <v>311</v>
      </c>
      <c r="I14198" t="s">
        <v>352</v>
      </c>
      <c r="J14198" t="s">
        <v>353</v>
      </c>
      <c r="K14198" t="s">
        <v>378</v>
      </c>
      <c r="L14198" t="s">
        <v>379</v>
      </c>
      <c r="M14198" t="s">
        <v>50</v>
      </c>
      <c r="O14198">
        <v>1</v>
      </c>
    </row>
    <row r="14199" spans="1:15">
      <c r="A14199">
        <v>10</v>
      </c>
      <c r="B14199">
        <v>22</v>
      </c>
      <c r="C14199">
        <v>70</v>
      </c>
      <c r="D14199">
        <v>126</v>
      </c>
      <c r="E14199">
        <v>1</v>
      </c>
      <c r="F14199">
        <v>70</v>
      </c>
      <c r="G14199">
        <v>18</v>
      </c>
      <c r="H14199" t="s">
        <v>311</v>
      </c>
      <c r="I14199" t="s">
        <v>352</v>
      </c>
      <c r="J14199" t="s">
        <v>353</v>
      </c>
      <c r="K14199" t="s">
        <v>378</v>
      </c>
      <c r="L14199" t="s">
        <v>379</v>
      </c>
      <c r="M14199" t="s">
        <v>51</v>
      </c>
      <c r="O14199">
        <v>1</v>
      </c>
    </row>
    <row r="14200" spans="1:15">
      <c r="A14200">
        <v>10</v>
      </c>
      <c r="B14200">
        <v>22</v>
      </c>
      <c r="C14200">
        <v>73</v>
      </c>
      <c r="D14200">
        <v>126</v>
      </c>
      <c r="E14200">
        <v>1</v>
      </c>
      <c r="F14200">
        <v>73</v>
      </c>
      <c r="G14200">
        <v>8</v>
      </c>
      <c r="H14200" t="s">
        <v>311</v>
      </c>
      <c r="I14200" t="s">
        <v>352</v>
      </c>
      <c r="J14200" t="s">
        <v>353</v>
      </c>
      <c r="K14200" t="s">
        <v>378</v>
      </c>
      <c r="L14200" t="s">
        <v>379</v>
      </c>
      <c r="M14200" t="s">
        <v>52</v>
      </c>
      <c r="O14200">
        <v>1</v>
      </c>
    </row>
    <row r="14201" spans="1:15">
      <c r="A14201">
        <v>10</v>
      </c>
      <c r="B14201">
        <v>2</v>
      </c>
      <c r="C14201">
        <v>74</v>
      </c>
      <c r="D14201">
        <v>126</v>
      </c>
      <c r="E14201">
        <v>1</v>
      </c>
      <c r="F14201">
        <v>74</v>
      </c>
      <c r="G14201">
        <v>259</v>
      </c>
      <c r="H14201" t="s">
        <v>311</v>
      </c>
      <c r="I14201" t="s">
        <v>352</v>
      </c>
      <c r="J14201" t="s">
        <v>353</v>
      </c>
      <c r="K14201" t="s">
        <v>378</v>
      </c>
      <c r="L14201" t="s">
        <v>379</v>
      </c>
      <c r="M14201" t="s">
        <v>53</v>
      </c>
      <c r="O14201">
        <v>1</v>
      </c>
    </row>
    <row r="14202" spans="1:15">
      <c r="A14202">
        <v>10</v>
      </c>
      <c r="B14202">
        <v>22</v>
      </c>
      <c r="C14202">
        <v>75</v>
      </c>
      <c r="D14202">
        <v>126</v>
      </c>
      <c r="E14202">
        <v>1</v>
      </c>
      <c r="F14202">
        <v>75</v>
      </c>
      <c r="G14202">
        <v>77</v>
      </c>
      <c r="H14202" t="s">
        <v>311</v>
      </c>
      <c r="I14202" t="s">
        <v>352</v>
      </c>
      <c r="J14202" t="s">
        <v>353</v>
      </c>
      <c r="K14202" t="s">
        <v>378</v>
      </c>
      <c r="L14202" t="s">
        <v>379</v>
      </c>
      <c r="M14202" t="s">
        <v>54</v>
      </c>
      <c r="O14202">
        <v>1</v>
      </c>
    </row>
    <row r="14203" spans="1:15">
      <c r="A14203">
        <v>10</v>
      </c>
      <c r="B14203">
        <v>22</v>
      </c>
      <c r="C14203">
        <v>76</v>
      </c>
      <c r="D14203">
        <v>126</v>
      </c>
      <c r="E14203">
        <v>1</v>
      </c>
      <c r="F14203">
        <v>76</v>
      </c>
      <c r="G14203">
        <v>184</v>
      </c>
      <c r="H14203" t="s">
        <v>311</v>
      </c>
      <c r="I14203" t="s">
        <v>352</v>
      </c>
      <c r="J14203" t="s">
        <v>353</v>
      </c>
      <c r="K14203" t="s">
        <v>378</v>
      </c>
      <c r="L14203" t="s">
        <v>379</v>
      </c>
      <c r="M14203" t="s">
        <v>55</v>
      </c>
      <c r="O14203">
        <v>1</v>
      </c>
    </row>
    <row r="14204" spans="1:15">
      <c r="A14204">
        <v>3</v>
      </c>
      <c r="B14204">
        <v>20</v>
      </c>
      <c r="C14204">
        <v>77</v>
      </c>
      <c r="D14204">
        <v>126</v>
      </c>
      <c r="E14204">
        <v>1</v>
      </c>
      <c r="F14204">
        <v>77</v>
      </c>
      <c r="G14204">
        <v>38</v>
      </c>
      <c r="H14204" t="s">
        <v>311</v>
      </c>
      <c r="I14204" t="s">
        <v>352</v>
      </c>
      <c r="J14204" t="s">
        <v>353</v>
      </c>
      <c r="K14204" t="s">
        <v>378</v>
      </c>
      <c r="L14204" t="s">
        <v>379</v>
      </c>
      <c r="M14204" t="s">
        <v>56</v>
      </c>
      <c r="O14204">
        <v>1</v>
      </c>
    </row>
    <row r="14205" spans="1:15">
      <c r="A14205">
        <v>10</v>
      </c>
      <c r="B14205">
        <v>2</v>
      </c>
      <c r="C14205">
        <v>78</v>
      </c>
      <c r="D14205">
        <v>126</v>
      </c>
      <c r="E14205">
        <v>1</v>
      </c>
      <c r="F14205">
        <v>78</v>
      </c>
      <c r="G14205">
        <v>166</v>
      </c>
      <c r="H14205" t="s">
        <v>311</v>
      </c>
      <c r="I14205" t="s">
        <v>352</v>
      </c>
      <c r="J14205" t="s">
        <v>353</v>
      </c>
      <c r="K14205" t="s">
        <v>378</v>
      </c>
      <c r="L14205" t="s">
        <v>379</v>
      </c>
      <c r="M14205" t="s">
        <v>57</v>
      </c>
      <c r="O14205">
        <v>1</v>
      </c>
    </row>
    <row r="14206" spans="1:15">
      <c r="A14206">
        <v>10</v>
      </c>
      <c r="B14206">
        <v>2</v>
      </c>
      <c r="C14206">
        <v>79</v>
      </c>
      <c r="D14206">
        <v>126</v>
      </c>
      <c r="E14206">
        <v>1</v>
      </c>
      <c r="F14206">
        <v>79</v>
      </c>
      <c r="G14206">
        <v>182</v>
      </c>
      <c r="H14206" t="s">
        <v>311</v>
      </c>
      <c r="I14206" t="s">
        <v>352</v>
      </c>
      <c r="J14206" t="s">
        <v>353</v>
      </c>
      <c r="K14206" t="s">
        <v>378</v>
      </c>
      <c r="L14206" t="s">
        <v>379</v>
      </c>
      <c r="M14206" t="s">
        <v>58</v>
      </c>
      <c r="O14206">
        <v>1</v>
      </c>
    </row>
    <row r="14207" spans="1:15">
      <c r="A14207">
        <v>10</v>
      </c>
      <c r="B14207">
        <v>22</v>
      </c>
      <c r="C14207">
        <v>80</v>
      </c>
      <c r="D14207">
        <v>126</v>
      </c>
      <c r="E14207">
        <v>1</v>
      </c>
      <c r="F14207">
        <v>80</v>
      </c>
      <c r="G14207">
        <v>150</v>
      </c>
      <c r="H14207" t="s">
        <v>311</v>
      </c>
      <c r="I14207" t="s">
        <v>352</v>
      </c>
      <c r="J14207" t="s">
        <v>353</v>
      </c>
      <c r="K14207" t="s">
        <v>378</v>
      </c>
      <c r="L14207" t="s">
        <v>379</v>
      </c>
      <c r="M14207" t="s">
        <v>59</v>
      </c>
      <c r="O14207">
        <v>1</v>
      </c>
    </row>
    <row r="14208" spans="1:15">
      <c r="A14208">
        <v>10</v>
      </c>
      <c r="B14208">
        <v>20</v>
      </c>
      <c r="C14208">
        <v>81</v>
      </c>
      <c r="D14208">
        <v>126</v>
      </c>
      <c r="E14208">
        <v>1</v>
      </c>
      <c r="F14208">
        <v>81</v>
      </c>
      <c r="G14208">
        <v>139</v>
      </c>
      <c r="H14208" t="s">
        <v>311</v>
      </c>
      <c r="I14208" t="s">
        <v>352</v>
      </c>
      <c r="J14208" t="s">
        <v>353</v>
      </c>
      <c r="K14208" t="s">
        <v>378</v>
      </c>
      <c r="L14208" t="s">
        <v>379</v>
      </c>
      <c r="M14208" t="s">
        <v>60</v>
      </c>
      <c r="O14208">
        <v>1</v>
      </c>
    </row>
    <row r="14209" spans="1:15">
      <c r="A14209">
        <v>10</v>
      </c>
      <c r="B14209">
        <v>22</v>
      </c>
      <c r="C14209">
        <v>82</v>
      </c>
      <c r="D14209">
        <v>126</v>
      </c>
      <c r="E14209">
        <v>1</v>
      </c>
      <c r="F14209">
        <v>82</v>
      </c>
      <c r="G14209">
        <v>103</v>
      </c>
      <c r="H14209" t="s">
        <v>311</v>
      </c>
      <c r="I14209" t="s">
        <v>352</v>
      </c>
      <c r="J14209" t="s">
        <v>353</v>
      </c>
      <c r="K14209" t="s">
        <v>378</v>
      </c>
      <c r="L14209" t="s">
        <v>379</v>
      </c>
      <c r="M14209" t="s">
        <v>61</v>
      </c>
      <c r="O14209">
        <v>1</v>
      </c>
    </row>
    <row r="14210" spans="1:15">
      <c r="A14210">
        <v>10</v>
      </c>
      <c r="B14210">
        <v>35</v>
      </c>
      <c r="C14210">
        <v>83</v>
      </c>
      <c r="D14210">
        <v>126</v>
      </c>
      <c r="E14210">
        <v>1</v>
      </c>
      <c r="F14210">
        <v>83</v>
      </c>
      <c r="G14210">
        <v>51</v>
      </c>
      <c r="H14210" t="s">
        <v>311</v>
      </c>
      <c r="I14210" t="s">
        <v>352</v>
      </c>
      <c r="J14210" t="s">
        <v>353</v>
      </c>
      <c r="K14210" t="s">
        <v>378</v>
      </c>
      <c r="L14210" t="s">
        <v>379</v>
      </c>
      <c r="M14210" t="s">
        <v>62</v>
      </c>
      <c r="O14210">
        <v>1</v>
      </c>
    </row>
    <row r="14211" spans="1:15">
      <c r="A14211">
        <v>10</v>
      </c>
      <c r="B14211">
        <v>22</v>
      </c>
      <c r="C14211">
        <v>84</v>
      </c>
      <c r="D14211">
        <v>126</v>
      </c>
      <c r="E14211">
        <v>1</v>
      </c>
      <c r="F14211">
        <v>84</v>
      </c>
      <c r="G14211">
        <v>44</v>
      </c>
      <c r="H14211" t="s">
        <v>311</v>
      </c>
      <c r="I14211" t="s">
        <v>352</v>
      </c>
      <c r="J14211" t="s">
        <v>353</v>
      </c>
      <c r="K14211" t="s">
        <v>378</v>
      </c>
      <c r="L14211" t="s">
        <v>379</v>
      </c>
      <c r="M14211" t="s">
        <v>63</v>
      </c>
      <c r="O14211">
        <v>1</v>
      </c>
    </row>
    <row r="14212" spans="1:15">
      <c r="A14212">
        <v>10</v>
      </c>
      <c r="B14212">
        <v>35</v>
      </c>
      <c r="C14212">
        <v>86</v>
      </c>
      <c r="D14212">
        <v>126</v>
      </c>
      <c r="E14212">
        <v>1</v>
      </c>
      <c r="F14212">
        <v>86</v>
      </c>
      <c r="G14212">
        <v>234</v>
      </c>
      <c r="H14212" t="s">
        <v>311</v>
      </c>
      <c r="I14212" t="s">
        <v>352</v>
      </c>
      <c r="J14212" t="s">
        <v>353</v>
      </c>
      <c r="K14212" t="s">
        <v>378</v>
      </c>
      <c r="L14212" t="s">
        <v>379</v>
      </c>
      <c r="M14212" t="s">
        <v>64</v>
      </c>
      <c r="O14212">
        <v>1</v>
      </c>
    </row>
    <row r="14213" spans="1:15">
      <c r="A14213">
        <v>10</v>
      </c>
      <c r="B14213">
        <v>22</v>
      </c>
      <c r="C14213">
        <v>88</v>
      </c>
      <c r="D14213">
        <v>126</v>
      </c>
      <c r="E14213">
        <v>1</v>
      </c>
      <c r="F14213">
        <v>88</v>
      </c>
      <c r="G14213">
        <v>265</v>
      </c>
      <c r="H14213" t="s">
        <v>311</v>
      </c>
      <c r="I14213" t="s">
        <v>352</v>
      </c>
      <c r="J14213" t="s">
        <v>353</v>
      </c>
      <c r="K14213" t="s">
        <v>378</v>
      </c>
      <c r="L14213" t="s">
        <v>379</v>
      </c>
      <c r="M14213" t="s">
        <v>65</v>
      </c>
      <c r="O14213">
        <v>1</v>
      </c>
    </row>
    <row r="14214" spans="1:15">
      <c r="A14214">
        <v>10</v>
      </c>
      <c r="B14214">
        <v>35</v>
      </c>
      <c r="C14214">
        <v>89</v>
      </c>
      <c r="D14214">
        <v>126</v>
      </c>
      <c r="E14214">
        <v>1</v>
      </c>
      <c r="F14214">
        <v>89</v>
      </c>
      <c r="G14214">
        <v>343</v>
      </c>
      <c r="H14214" t="s">
        <v>311</v>
      </c>
      <c r="I14214" t="s">
        <v>352</v>
      </c>
      <c r="J14214" t="s">
        <v>353</v>
      </c>
      <c r="K14214" t="s">
        <v>378</v>
      </c>
      <c r="L14214" t="s">
        <v>379</v>
      </c>
      <c r="M14214" t="s">
        <v>66</v>
      </c>
      <c r="O14214">
        <v>1</v>
      </c>
    </row>
    <row r="14215" spans="1:15">
      <c r="A14215">
        <v>10</v>
      </c>
      <c r="B14215">
        <v>35</v>
      </c>
      <c r="C14215">
        <v>90</v>
      </c>
      <c r="D14215">
        <v>126</v>
      </c>
      <c r="E14215">
        <v>1</v>
      </c>
      <c r="F14215">
        <v>90</v>
      </c>
      <c r="G14215">
        <v>434</v>
      </c>
      <c r="H14215" t="s">
        <v>311</v>
      </c>
      <c r="I14215" t="s">
        <v>352</v>
      </c>
      <c r="J14215" t="s">
        <v>353</v>
      </c>
      <c r="K14215" t="s">
        <v>378</v>
      </c>
      <c r="L14215" t="s">
        <v>379</v>
      </c>
      <c r="M14215" t="s">
        <v>67</v>
      </c>
      <c r="O14215">
        <v>1</v>
      </c>
    </row>
    <row r="14216" spans="1:15">
      <c r="A14216">
        <v>10</v>
      </c>
      <c r="B14216">
        <v>2</v>
      </c>
      <c r="C14216">
        <v>91</v>
      </c>
      <c r="D14216">
        <v>126</v>
      </c>
      <c r="E14216">
        <v>1</v>
      </c>
      <c r="F14216">
        <v>91</v>
      </c>
      <c r="G14216">
        <v>298</v>
      </c>
      <c r="H14216" t="s">
        <v>311</v>
      </c>
      <c r="I14216" t="s">
        <v>352</v>
      </c>
      <c r="J14216" t="s">
        <v>353</v>
      </c>
      <c r="K14216" t="s">
        <v>378</v>
      </c>
      <c r="L14216" t="s">
        <v>379</v>
      </c>
      <c r="M14216" t="s">
        <v>68</v>
      </c>
      <c r="O14216">
        <v>1</v>
      </c>
    </row>
    <row r="14217" spans="1:15">
      <c r="A14217">
        <v>10</v>
      </c>
      <c r="B14217">
        <v>2</v>
      </c>
      <c r="C14217">
        <v>92</v>
      </c>
      <c r="D14217">
        <v>126</v>
      </c>
      <c r="E14217">
        <v>1</v>
      </c>
      <c r="F14217">
        <v>92</v>
      </c>
      <c r="G14217">
        <v>362</v>
      </c>
      <c r="H14217" t="s">
        <v>311</v>
      </c>
      <c r="I14217" t="s">
        <v>352</v>
      </c>
      <c r="J14217" t="s">
        <v>353</v>
      </c>
      <c r="K14217" t="s">
        <v>378</v>
      </c>
      <c r="L14217" t="s">
        <v>379</v>
      </c>
      <c r="M14217" t="s">
        <v>69</v>
      </c>
      <c r="O14217">
        <v>1</v>
      </c>
    </row>
    <row r="14218" spans="1:15">
      <c r="A14218">
        <v>10</v>
      </c>
      <c r="B14218">
        <v>2</v>
      </c>
      <c r="C14218">
        <v>93</v>
      </c>
      <c r="D14218">
        <v>126</v>
      </c>
      <c r="E14218">
        <v>1</v>
      </c>
      <c r="F14218">
        <v>93</v>
      </c>
      <c r="G14218">
        <v>139</v>
      </c>
      <c r="H14218" t="s">
        <v>311</v>
      </c>
      <c r="I14218" t="s">
        <v>352</v>
      </c>
      <c r="J14218" t="s">
        <v>353</v>
      </c>
      <c r="K14218" t="s">
        <v>378</v>
      </c>
      <c r="L14218" t="s">
        <v>379</v>
      </c>
      <c r="M14218" t="s">
        <v>70</v>
      </c>
      <c r="O14218">
        <v>1</v>
      </c>
    </row>
    <row r="14219" spans="1:15">
      <c r="A14219">
        <v>10</v>
      </c>
      <c r="B14219">
        <v>35</v>
      </c>
      <c r="C14219">
        <v>94</v>
      </c>
      <c r="D14219">
        <v>126</v>
      </c>
      <c r="E14219">
        <v>1</v>
      </c>
      <c r="F14219">
        <v>94</v>
      </c>
      <c r="G14219">
        <v>351</v>
      </c>
      <c r="H14219" t="s">
        <v>311</v>
      </c>
      <c r="I14219" t="s">
        <v>352</v>
      </c>
      <c r="J14219" t="s">
        <v>353</v>
      </c>
      <c r="K14219" t="s">
        <v>378</v>
      </c>
      <c r="L14219" t="s">
        <v>379</v>
      </c>
      <c r="M14219" t="s">
        <v>71</v>
      </c>
      <c r="O14219">
        <v>1</v>
      </c>
    </row>
    <row r="14220" spans="1:15">
      <c r="A14220">
        <v>10</v>
      </c>
      <c r="B14220">
        <v>35</v>
      </c>
      <c r="C14220">
        <v>95</v>
      </c>
      <c r="D14220">
        <v>126</v>
      </c>
      <c r="E14220">
        <v>1</v>
      </c>
      <c r="F14220">
        <v>95</v>
      </c>
      <c r="G14220">
        <v>335</v>
      </c>
      <c r="H14220" t="s">
        <v>311</v>
      </c>
      <c r="I14220" t="s">
        <v>352</v>
      </c>
      <c r="J14220" t="s">
        <v>353</v>
      </c>
      <c r="K14220" t="s">
        <v>378</v>
      </c>
      <c r="L14220" t="s">
        <v>379</v>
      </c>
      <c r="M14220" t="s">
        <v>72</v>
      </c>
      <c r="O14220">
        <v>1</v>
      </c>
    </row>
    <row r="14221" spans="1:15">
      <c r="A14221">
        <v>10</v>
      </c>
      <c r="B14221">
        <v>35</v>
      </c>
      <c r="C14221">
        <v>96</v>
      </c>
      <c r="D14221">
        <v>126</v>
      </c>
      <c r="E14221">
        <v>1</v>
      </c>
      <c r="F14221">
        <v>96</v>
      </c>
      <c r="G14221">
        <v>221</v>
      </c>
      <c r="H14221" t="s">
        <v>311</v>
      </c>
      <c r="I14221" t="s">
        <v>352</v>
      </c>
      <c r="J14221" t="s">
        <v>353</v>
      </c>
      <c r="K14221" t="s">
        <v>378</v>
      </c>
      <c r="L14221" t="s">
        <v>379</v>
      </c>
      <c r="M14221" t="s">
        <v>73</v>
      </c>
      <c r="O14221">
        <v>1</v>
      </c>
    </row>
    <row r="14222" spans="1:15">
      <c r="A14222">
        <v>10</v>
      </c>
      <c r="B14222">
        <v>35</v>
      </c>
      <c r="C14222">
        <v>97</v>
      </c>
      <c r="D14222">
        <v>126</v>
      </c>
      <c r="E14222">
        <v>1</v>
      </c>
      <c r="F14222">
        <v>97</v>
      </c>
      <c r="G14222">
        <v>75</v>
      </c>
      <c r="H14222" t="s">
        <v>311</v>
      </c>
      <c r="I14222" t="s">
        <v>352</v>
      </c>
      <c r="J14222" t="s">
        <v>353</v>
      </c>
      <c r="K14222" t="s">
        <v>378</v>
      </c>
      <c r="L14222" t="s">
        <v>379</v>
      </c>
      <c r="M14222" t="s">
        <v>74</v>
      </c>
      <c r="O14222">
        <v>1</v>
      </c>
    </row>
    <row r="14223" spans="1:15">
      <c r="A14223">
        <v>10</v>
      </c>
      <c r="B14223">
        <v>2</v>
      </c>
      <c r="C14223">
        <v>98</v>
      </c>
      <c r="D14223">
        <v>126</v>
      </c>
      <c r="E14223">
        <v>1</v>
      </c>
      <c r="F14223">
        <v>98</v>
      </c>
      <c r="G14223">
        <v>325</v>
      </c>
      <c r="H14223" t="s">
        <v>311</v>
      </c>
      <c r="I14223" t="s">
        <v>352</v>
      </c>
      <c r="J14223" t="s">
        <v>353</v>
      </c>
      <c r="K14223" t="s">
        <v>378</v>
      </c>
      <c r="L14223" t="s">
        <v>379</v>
      </c>
      <c r="M14223" t="s">
        <v>75</v>
      </c>
      <c r="O14223">
        <v>1</v>
      </c>
    </row>
    <row r="14224" spans="1:15">
      <c r="A14224">
        <v>10</v>
      </c>
      <c r="B14224">
        <v>35</v>
      </c>
      <c r="C14224">
        <v>99</v>
      </c>
      <c r="D14224">
        <v>126</v>
      </c>
      <c r="E14224">
        <v>1</v>
      </c>
      <c r="F14224">
        <v>99</v>
      </c>
      <c r="G14224">
        <v>517</v>
      </c>
      <c r="H14224" t="s">
        <v>311</v>
      </c>
      <c r="I14224" t="s">
        <v>352</v>
      </c>
      <c r="J14224" t="s">
        <v>353</v>
      </c>
      <c r="K14224" t="s">
        <v>378</v>
      </c>
      <c r="L14224" t="s">
        <v>379</v>
      </c>
      <c r="M14224" t="s">
        <v>76</v>
      </c>
      <c r="O14224">
        <v>1</v>
      </c>
    </row>
    <row r="14225" spans="1:15">
      <c r="A14225">
        <v>10</v>
      </c>
      <c r="B14225">
        <v>35</v>
      </c>
      <c r="C14225">
        <v>100</v>
      </c>
      <c r="D14225">
        <v>126</v>
      </c>
      <c r="E14225">
        <v>1</v>
      </c>
      <c r="F14225">
        <v>100</v>
      </c>
      <c r="G14225">
        <v>439</v>
      </c>
      <c r="H14225" t="s">
        <v>311</v>
      </c>
      <c r="I14225" t="s">
        <v>352</v>
      </c>
      <c r="J14225" t="s">
        <v>353</v>
      </c>
      <c r="K14225" t="s">
        <v>378</v>
      </c>
      <c r="L14225" t="s">
        <v>379</v>
      </c>
      <c r="M14225" t="s">
        <v>77</v>
      </c>
      <c r="O14225">
        <v>1</v>
      </c>
    </row>
    <row r="14226" spans="1:15">
      <c r="A14226">
        <v>10</v>
      </c>
      <c r="B14226">
        <v>22</v>
      </c>
      <c r="C14226">
        <v>101</v>
      </c>
      <c r="D14226">
        <v>126</v>
      </c>
      <c r="E14226">
        <v>1</v>
      </c>
      <c r="F14226">
        <v>101</v>
      </c>
      <c r="G14226">
        <v>295</v>
      </c>
      <c r="H14226" t="s">
        <v>311</v>
      </c>
      <c r="I14226" t="s">
        <v>352</v>
      </c>
      <c r="J14226" t="s">
        <v>353</v>
      </c>
      <c r="K14226" t="s">
        <v>378</v>
      </c>
      <c r="L14226" t="s">
        <v>379</v>
      </c>
      <c r="M14226" t="s">
        <v>78</v>
      </c>
      <c r="O14226">
        <v>1</v>
      </c>
    </row>
    <row r="14227" spans="1:15">
      <c r="A14227">
        <v>10</v>
      </c>
      <c r="B14227">
        <v>22</v>
      </c>
      <c r="C14227">
        <v>102</v>
      </c>
      <c r="D14227">
        <v>126</v>
      </c>
      <c r="E14227">
        <v>1</v>
      </c>
      <c r="F14227">
        <v>102</v>
      </c>
      <c r="G14227">
        <v>387</v>
      </c>
      <c r="H14227" t="s">
        <v>311</v>
      </c>
      <c r="I14227" t="s">
        <v>352</v>
      </c>
      <c r="J14227" t="s">
        <v>353</v>
      </c>
      <c r="K14227" t="s">
        <v>378</v>
      </c>
      <c r="L14227" t="s">
        <v>379</v>
      </c>
      <c r="M14227" t="s">
        <v>79</v>
      </c>
      <c r="O14227">
        <v>1</v>
      </c>
    </row>
    <row r="14228" spans="1:15">
      <c r="A14228">
        <v>10</v>
      </c>
      <c r="B14228">
        <v>22</v>
      </c>
      <c r="C14228">
        <v>103</v>
      </c>
      <c r="D14228">
        <v>126</v>
      </c>
      <c r="E14228">
        <v>1</v>
      </c>
      <c r="F14228">
        <v>103</v>
      </c>
      <c r="G14228">
        <v>228</v>
      </c>
      <c r="H14228" t="s">
        <v>311</v>
      </c>
      <c r="I14228" t="s">
        <v>352</v>
      </c>
      <c r="J14228" t="s">
        <v>353</v>
      </c>
      <c r="K14228" t="s">
        <v>378</v>
      </c>
      <c r="L14228" t="s">
        <v>379</v>
      </c>
      <c r="M14228" t="s">
        <v>80</v>
      </c>
      <c r="O14228">
        <v>1</v>
      </c>
    </row>
    <row r="14229" spans="1:15">
      <c r="A14229">
        <v>10</v>
      </c>
      <c r="B14229">
        <v>22</v>
      </c>
      <c r="C14229">
        <v>104</v>
      </c>
      <c r="D14229">
        <v>126</v>
      </c>
      <c r="E14229">
        <v>1</v>
      </c>
      <c r="F14229">
        <v>104</v>
      </c>
      <c r="G14229">
        <v>187</v>
      </c>
      <c r="H14229" t="s">
        <v>311</v>
      </c>
      <c r="I14229" t="s">
        <v>352</v>
      </c>
      <c r="J14229" t="s">
        <v>353</v>
      </c>
      <c r="K14229" t="s">
        <v>378</v>
      </c>
      <c r="L14229" t="s">
        <v>379</v>
      </c>
      <c r="M14229" t="s">
        <v>81</v>
      </c>
      <c r="O14229">
        <v>1</v>
      </c>
    </row>
    <row r="14230" spans="1:15">
      <c r="A14230">
        <v>10</v>
      </c>
      <c r="B14230">
        <v>22</v>
      </c>
      <c r="C14230">
        <v>105</v>
      </c>
      <c r="D14230">
        <v>126</v>
      </c>
      <c r="E14230">
        <v>1</v>
      </c>
      <c r="F14230">
        <v>105</v>
      </c>
      <c r="G14230">
        <v>339</v>
      </c>
      <c r="H14230" t="s">
        <v>311</v>
      </c>
      <c r="I14230" t="s">
        <v>352</v>
      </c>
      <c r="J14230" t="s">
        <v>353</v>
      </c>
      <c r="K14230" t="s">
        <v>378</v>
      </c>
      <c r="L14230" t="s">
        <v>379</v>
      </c>
      <c r="M14230" t="s">
        <v>82</v>
      </c>
      <c r="O14230">
        <v>1</v>
      </c>
    </row>
    <row r="14231" spans="1:15">
      <c r="A14231">
        <v>10</v>
      </c>
      <c r="B14231">
        <v>22</v>
      </c>
      <c r="C14231">
        <v>106</v>
      </c>
      <c r="D14231">
        <v>126</v>
      </c>
      <c r="E14231">
        <v>1</v>
      </c>
      <c r="F14231">
        <v>106</v>
      </c>
      <c r="G14231">
        <v>327</v>
      </c>
      <c r="H14231" t="s">
        <v>311</v>
      </c>
      <c r="I14231" t="s">
        <v>352</v>
      </c>
      <c r="J14231" t="s">
        <v>353</v>
      </c>
      <c r="K14231" t="s">
        <v>378</v>
      </c>
      <c r="L14231" t="s">
        <v>379</v>
      </c>
      <c r="M14231" t="s">
        <v>83</v>
      </c>
      <c r="O14231">
        <v>1</v>
      </c>
    </row>
    <row r="14232" spans="1:15">
      <c r="A14232">
        <v>10</v>
      </c>
      <c r="B14232">
        <v>22</v>
      </c>
      <c r="C14232">
        <v>107</v>
      </c>
      <c r="D14232">
        <v>126</v>
      </c>
      <c r="E14232">
        <v>1</v>
      </c>
      <c r="F14232">
        <v>107</v>
      </c>
      <c r="G14232">
        <v>297</v>
      </c>
      <c r="H14232" t="s">
        <v>311</v>
      </c>
      <c r="I14232" t="s">
        <v>352</v>
      </c>
      <c r="J14232" t="s">
        <v>353</v>
      </c>
      <c r="K14232" t="s">
        <v>378</v>
      </c>
      <c r="L14232" t="s">
        <v>379</v>
      </c>
      <c r="M14232" t="s">
        <v>84</v>
      </c>
      <c r="O14232">
        <v>1</v>
      </c>
    </row>
    <row r="14233" spans="1:15">
      <c r="A14233">
        <v>10</v>
      </c>
      <c r="B14233">
        <v>22</v>
      </c>
      <c r="C14233">
        <v>109</v>
      </c>
      <c r="D14233">
        <v>126</v>
      </c>
      <c r="E14233">
        <v>1</v>
      </c>
      <c r="F14233">
        <v>109</v>
      </c>
      <c r="G14233">
        <v>191</v>
      </c>
      <c r="H14233" t="s">
        <v>311</v>
      </c>
      <c r="I14233" t="s">
        <v>352</v>
      </c>
      <c r="J14233" t="s">
        <v>353</v>
      </c>
      <c r="K14233" t="s">
        <v>378</v>
      </c>
      <c r="L14233" t="s">
        <v>379</v>
      </c>
      <c r="M14233" t="s">
        <v>85</v>
      </c>
      <c r="O14233">
        <v>1</v>
      </c>
    </row>
    <row r="14234" spans="1:15">
      <c r="A14234">
        <v>10</v>
      </c>
      <c r="B14234">
        <v>2</v>
      </c>
      <c r="C14234">
        <v>110</v>
      </c>
      <c r="D14234">
        <v>126</v>
      </c>
      <c r="E14234">
        <v>1</v>
      </c>
      <c r="F14234">
        <v>110</v>
      </c>
      <c r="G14234">
        <v>209</v>
      </c>
      <c r="H14234" t="s">
        <v>311</v>
      </c>
      <c r="I14234" t="s">
        <v>352</v>
      </c>
      <c r="J14234" t="s">
        <v>353</v>
      </c>
      <c r="K14234" t="s">
        <v>378</v>
      </c>
      <c r="L14234" t="s">
        <v>379</v>
      </c>
      <c r="M14234" t="s">
        <v>86</v>
      </c>
      <c r="O14234">
        <v>1</v>
      </c>
    </row>
    <row r="14235" spans="1:15">
      <c r="A14235">
        <v>10</v>
      </c>
      <c r="B14235">
        <v>2</v>
      </c>
      <c r="C14235">
        <v>111</v>
      </c>
      <c r="D14235">
        <v>126</v>
      </c>
      <c r="E14235">
        <v>1</v>
      </c>
      <c r="F14235">
        <v>111</v>
      </c>
      <c r="G14235">
        <v>247</v>
      </c>
      <c r="H14235" t="s">
        <v>311</v>
      </c>
      <c r="I14235" t="s">
        <v>352</v>
      </c>
      <c r="J14235" t="s">
        <v>353</v>
      </c>
      <c r="K14235" t="s">
        <v>378</v>
      </c>
      <c r="L14235" t="s">
        <v>379</v>
      </c>
      <c r="M14235" t="s">
        <v>87</v>
      </c>
      <c r="O14235">
        <v>1</v>
      </c>
    </row>
    <row r="14236" spans="1:15">
      <c r="A14236">
        <v>10</v>
      </c>
      <c r="B14236">
        <v>22</v>
      </c>
      <c r="C14236">
        <v>112</v>
      </c>
      <c r="D14236">
        <v>126</v>
      </c>
      <c r="E14236">
        <v>1</v>
      </c>
      <c r="F14236">
        <v>112</v>
      </c>
      <c r="G14236">
        <v>356</v>
      </c>
      <c r="H14236" t="s">
        <v>311</v>
      </c>
      <c r="I14236" t="s">
        <v>352</v>
      </c>
      <c r="J14236" t="s">
        <v>353</v>
      </c>
      <c r="K14236" t="s">
        <v>378</v>
      </c>
      <c r="L14236" t="s">
        <v>379</v>
      </c>
      <c r="M14236" t="s">
        <v>88</v>
      </c>
      <c r="O14236">
        <v>1</v>
      </c>
    </row>
    <row r="14237" spans="1:15">
      <c r="A14237">
        <v>10</v>
      </c>
      <c r="B14237">
        <v>22</v>
      </c>
      <c r="C14237">
        <v>113</v>
      </c>
      <c r="D14237">
        <v>126</v>
      </c>
      <c r="E14237">
        <v>1</v>
      </c>
      <c r="F14237">
        <v>113</v>
      </c>
      <c r="G14237">
        <v>256</v>
      </c>
      <c r="H14237" t="s">
        <v>311</v>
      </c>
      <c r="I14237" t="s">
        <v>352</v>
      </c>
      <c r="J14237" t="s">
        <v>353</v>
      </c>
      <c r="K14237" t="s">
        <v>378</v>
      </c>
      <c r="L14237" t="s">
        <v>379</v>
      </c>
      <c r="M14237" t="s">
        <v>89</v>
      </c>
      <c r="O14237">
        <v>1</v>
      </c>
    </row>
    <row r="14238" spans="1:15">
      <c r="A14238">
        <v>10</v>
      </c>
      <c r="B14238">
        <v>22</v>
      </c>
      <c r="C14238">
        <v>114</v>
      </c>
      <c r="D14238">
        <v>126</v>
      </c>
      <c r="E14238">
        <v>1</v>
      </c>
      <c r="F14238">
        <v>114</v>
      </c>
      <c r="G14238">
        <v>108</v>
      </c>
      <c r="H14238" t="s">
        <v>311</v>
      </c>
      <c r="I14238" t="s">
        <v>352</v>
      </c>
      <c r="J14238" t="s">
        <v>353</v>
      </c>
      <c r="K14238" t="s">
        <v>378</v>
      </c>
      <c r="L14238" t="s">
        <v>379</v>
      </c>
      <c r="M14238" t="s">
        <v>90</v>
      </c>
      <c r="O14238">
        <v>1</v>
      </c>
    </row>
    <row r="14239" spans="1:15">
      <c r="A14239">
        <v>10</v>
      </c>
      <c r="B14239">
        <v>2</v>
      </c>
      <c r="C14239">
        <v>115</v>
      </c>
      <c r="D14239">
        <v>126</v>
      </c>
      <c r="E14239">
        <v>1</v>
      </c>
      <c r="F14239">
        <v>115</v>
      </c>
      <c r="G14239">
        <v>432</v>
      </c>
      <c r="H14239" t="s">
        <v>311</v>
      </c>
      <c r="I14239" t="s">
        <v>352</v>
      </c>
      <c r="J14239" t="s">
        <v>353</v>
      </c>
      <c r="K14239" t="s">
        <v>378</v>
      </c>
      <c r="L14239" t="s">
        <v>379</v>
      </c>
      <c r="M14239" t="s">
        <v>91</v>
      </c>
      <c r="O14239">
        <v>1</v>
      </c>
    </row>
    <row r="14240" spans="1:15">
      <c r="A14240">
        <v>10</v>
      </c>
      <c r="B14240">
        <v>2</v>
      </c>
      <c r="C14240">
        <v>116</v>
      </c>
      <c r="D14240">
        <v>126</v>
      </c>
      <c r="E14240">
        <v>1</v>
      </c>
      <c r="F14240">
        <v>116</v>
      </c>
      <c r="G14240">
        <v>257</v>
      </c>
      <c r="H14240" t="s">
        <v>311</v>
      </c>
      <c r="I14240" t="s">
        <v>352</v>
      </c>
      <c r="J14240" t="s">
        <v>353</v>
      </c>
      <c r="K14240" t="s">
        <v>378</v>
      </c>
      <c r="L14240" t="s">
        <v>379</v>
      </c>
      <c r="M14240" t="s">
        <v>92</v>
      </c>
      <c r="O14240">
        <v>1</v>
      </c>
    </row>
    <row r="14241" spans="1:15">
      <c r="A14241">
        <v>10</v>
      </c>
      <c r="B14241">
        <v>22</v>
      </c>
      <c r="C14241">
        <v>117</v>
      </c>
      <c r="D14241">
        <v>126</v>
      </c>
      <c r="E14241">
        <v>1</v>
      </c>
      <c r="F14241">
        <v>117</v>
      </c>
      <c r="G14241">
        <v>53</v>
      </c>
      <c r="H14241" t="s">
        <v>311</v>
      </c>
      <c r="I14241" t="s">
        <v>352</v>
      </c>
      <c r="J14241" t="s">
        <v>353</v>
      </c>
      <c r="K14241" t="s">
        <v>378</v>
      </c>
      <c r="L14241" t="s">
        <v>379</v>
      </c>
      <c r="M14241" t="s">
        <v>93</v>
      </c>
      <c r="O14241">
        <v>1</v>
      </c>
    </row>
    <row r="14242" spans="1:15">
      <c r="A14242">
        <v>10</v>
      </c>
      <c r="B14242">
        <v>2</v>
      </c>
      <c r="C14242">
        <v>118</v>
      </c>
      <c r="D14242">
        <v>126</v>
      </c>
      <c r="E14242">
        <v>1</v>
      </c>
      <c r="F14242">
        <v>118</v>
      </c>
      <c r="G14242">
        <v>404</v>
      </c>
      <c r="H14242" t="s">
        <v>311</v>
      </c>
      <c r="I14242" t="s">
        <v>352</v>
      </c>
      <c r="J14242" t="s">
        <v>353</v>
      </c>
      <c r="K14242" t="s">
        <v>378</v>
      </c>
      <c r="L14242" t="s">
        <v>379</v>
      </c>
      <c r="M14242" t="s">
        <v>94</v>
      </c>
      <c r="O14242">
        <v>1</v>
      </c>
    </row>
    <row r="14243" spans="1:15">
      <c r="A14243">
        <v>10</v>
      </c>
      <c r="B14243">
        <v>2</v>
      </c>
      <c r="C14243">
        <v>119</v>
      </c>
      <c r="D14243">
        <v>126</v>
      </c>
      <c r="E14243">
        <v>1</v>
      </c>
      <c r="F14243">
        <v>119</v>
      </c>
      <c r="G14243">
        <v>516</v>
      </c>
      <c r="H14243" t="s">
        <v>311</v>
      </c>
      <c r="I14243" t="s">
        <v>352</v>
      </c>
      <c r="J14243" t="s">
        <v>353</v>
      </c>
      <c r="K14243" t="s">
        <v>378</v>
      </c>
      <c r="L14243" t="s">
        <v>379</v>
      </c>
      <c r="M14243" t="s">
        <v>95</v>
      </c>
      <c r="O14243">
        <v>1</v>
      </c>
    </row>
    <row r="14244" spans="1:15">
      <c r="A14244">
        <v>10</v>
      </c>
      <c r="B14244">
        <v>35</v>
      </c>
      <c r="C14244">
        <v>120</v>
      </c>
      <c r="D14244">
        <v>126</v>
      </c>
      <c r="E14244">
        <v>1</v>
      </c>
      <c r="F14244">
        <v>120</v>
      </c>
      <c r="G14244">
        <v>259</v>
      </c>
      <c r="H14244" t="s">
        <v>311</v>
      </c>
      <c r="I14244" t="s">
        <v>352</v>
      </c>
      <c r="J14244" t="s">
        <v>353</v>
      </c>
      <c r="K14244" t="s">
        <v>378</v>
      </c>
      <c r="L14244" t="s">
        <v>379</v>
      </c>
      <c r="M14244" t="s">
        <v>96</v>
      </c>
      <c r="O14244">
        <v>1</v>
      </c>
    </row>
    <row r="14245" spans="1:15">
      <c r="A14245">
        <v>10</v>
      </c>
      <c r="B14245">
        <v>35</v>
      </c>
      <c r="C14245">
        <v>121</v>
      </c>
      <c r="D14245">
        <v>126</v>
      </c>
      <c r="E14245">
        <v>1</v>
      </c>
      <c r="F14245">
        <v>121</v>
      </c>
      <c r="G14245">
        <v>282</v>
      </c>
      <c r="H14245" t="s">
        <v>311</v>
      </c>
      <c r="I14245" t="s">
        <v>352</v>
      </c>
      <c r="J14245" t="s">
        <v>353</v>
      </c>
      <c r="K14245" t="s">
        <v>378</v>
      </c>
      <c r="L14245" t="s">
        <v>379</v>
      </c>
      <c r="M14245" t="s">
        <v>97</v>
      </c>
      <c r="O14245">
        <v>1</v>
      </c>
    </row>
    <row r="14246" spans="1:15">
      <c r="A14246">
        <v>10</v>
      </c>
      <c r="B14246">
        <v>35</v>
      </c>
      <c r="C14246">
        <v>122</v>
      </c>
      <c r="D14246">
        <v>126</v>
      </c>
      <c r="E14246">
        <v>1</v>
      </c>
      <c r="F14246">
        <v>122</v>
      </c>
      <c r="G14246">
        <v>440</v>
      </c>
      <c r="H14246" t="s">
        <v>311</v>
      </c>
      <c r="I14246" t="s">
        <v>352</v>
      </c>
      <c r="J14246" t="s">
        <v>353</v>
      </c>
      <c r="K14246" t="s">
        <v>378</v>
      </c>
      <c r="L14246" t="s">
        <v>379</v>
      </c>
      <c r="M14246" t="s">
        <v>98</v>
      </c>
      <c r="O14246">
        <v>1</v>
      </c>
    </row>
    <row r="14247" spans="1:15">
      <c r="A14247">
        <v>10</v>
      </c>
      <c r="B14247">
        <v>22</v>
      </c>
      <c r="C14247">
        <v>123</v>
      </c>
      <c r="D14247">
        <v>126</v>
      </c>
      <c r="E14247">
        <v>1</v>
      </c>
      <c r="F14247">
        <v>123</v>
      </c>
      <c r="G14247">
        <v>334</v>
      </c>
      <c r="H14247" t="s">
        <v>311</v>
      </c>
      <c r="I14247" t="s">
        <v>352</v>
      </c>
      <c r="J14247" t="s">
        <v>353</v>
      </c>
      <c r="K14247" t="s">
        <v>378</v>
      </c>
      <c r="L14247" t="s">
        <v>379</v>
      </c>
      <c r="M14247" t="s">
        <v>99</v>
      </c>
      <c r="O14247">
        <v>1</v>
      </c>
    </row>
    <row r="14248" spans="1:15">
      <c r="A14248">
        <v>10</v>
      </c>
      <c r="B14248">
        <v>2</v>
      </c>
      <c r="C14248">
        <v>124</v>
      </c>
      <c r="D14248">
        <v>126</v>
      </c>
      <c r="E14248">
        <v>1</v>
      </c>
      <c r="F14248">
        <v>124</v>
      </c>
      <c r="G14248">
        <v>182</v>
      </c>
      <c r="H14248" t="s">
        <v>311</v>
      </c>
      <c r="I14248" t="s">
        <v>352</v>
      </c>
      <c r="J14248" t="s">
        <v>353</v>
      </c>
      <c r="K14248" t="s">
        <v>378</v>
      </c>
      <c r="L14248" t="s">
        <v>379</v>
      </c>
      <c r="M14248" t="s">
        <v>100</v>
      </c>
      <c r="O14248">
        <v>1</v>
      </c>
    </row>
    <row r="14249" spans="1:15">
      <c r="A14249">
        <v>10</v>
      </c>
      <c r="B14249">
        <v>2</v>
      </c>
      <c r="C14249">
        <v>125</v>
      </c>
      <c r="D14249">
        <v>126</v>
      </c>
      <c r="E14249">
        <v>1</v>
      </c>
      <c r="F14249">
        <v>125</v>
      </c>
      <c r="G14249">
        <v>279</v>
      </c>
      <c r="H14249" t="s">
        <v>311</v>
      </c>
      <c r="I14249" t="s">
        <v>352</v>
      </c>
      <c r="J14249" t="s">
        <v>353</v>
      </c>
      <c r="K14249" t="s">
        <v>378</v>
      </c>
      <c r="L14249" t="s">
        <v>379</v>
      </c>
      <c r="M14249" t="s">
        <v>101</v>
      </c>
      <c r="O14249">
        <v>1</v>
      </c>
    </row>
    <row r="14250" spans="1:15">
      <c r="A14250">
        <v>10</v>
      </c>
      <c r="B14250">
        <v>2</v>
      </c>
      <c r="C14250">
        <v>126</v>
      </c>
      <c r="D14250">
        <v>126</v>
      </c>
      <c r="E14250">
        <v>1</v>
      </c>
      <c r="F14250">
        <v>126</v>
      </c>
      <c r="G14250">
        <v>170</v>
      </c>
      <c r="H14250" t="s">
        <v>311</v>
      </c>
      <c r="I14250" t="s">
        <v>352</v>
      </c>
      <c r="J14250" t="s">
        <v>353</v>
      </c>
      <c r="K14250" t="s">
        <v>378</v>
      </c>
      <c r="L14250" t="s">
        <v>379</v>
      </c>
      <c r="M14250" t="s">
        <v>102</v>
      </c>
      <c r="O14250">
        <v>1</v>
      </c>
    </row>
    <row r="14251" spans="1:15">
      <c r="A14251">
        <v>10</v>
      </c>
      <c r="B14251">
        <v>2</v>
      </c>
      <c r="C14251">
        <v>127</v>
      </c>
      <c r="D14251">
        <v>126</v>
      </c>
      <c r="E14251">
        <v>1</v>
      </c>
      <c r="F14251">
        <v>127</v>
      </c>
      <c r="G14251">
        <v>92</v>
      </c>
      <c r="H14251" t="s">
        <v>311</v>
      </c>
      <c r="I14251" t="s">
        <v>352</v>
      </c>
      <c r="J14251" t="s">
        <v>353</v>
      </c>
      <c r="K14251" t="s">
        <v>378</v>
      </c>
      <c r="L14251" t="s">
        <v>379</v>
      </c>
      <c r="M14251" t="s">
        <v>103</v>
      </c>
      <c r="O14251">
        <v>1</v>
      </c>
    </row>
    <row r="14252" spans="1:15">
      <c r="A14252">
        <v>10</v>
      </c>
      <c r="B14252">
        <v>2</v>
      </c>
      <c r="C14252">
        <v>128</v>
      </c>
      <c r="D14252">
        <v>126</v>
      </c>
      <c r="E14252">
        <v>1</v>
      </c>
      <c r="F14252">
        <v>128</v>
      </c>
      <c r="G14252">
        <v>269</v>
      </c>
      <c r="H14252" t="s">
        <v>311</v>
      </c>
      <c r="I14252" t="s">
        <v>352</v>
      </c>
      <c r="J14252" t="s">
        <v>353</v>
      </c>
      <c r="K14252" t="s">
        <v>378</v>
      </c>
      <c r="L14252" t="s">
        <v>379</v>
      </c>
      <c r="M14252" t="s">
        <v>104</v>
      </c>
      <c r="O14252">
        <v>1</v>
      </c>
    </row>
    <row r="14253" spans="1:15">
      <c r="A14253">
        <v>10</v>
      </c>
      <c r="B14253">
        <v>22</v>
      </c>
      <c r="C14253">
        <v>129</v>
      </c>
      <c r="D14253">
        <v>126</v>
      </c>
      <c r="E14253">
        <v>1</v>
      </c>
      <c r="F14253">
        <v>129</v>
      </c>
      <c r="G14253">
        <v>242</v>
      </c>
      <c r="H14253" t="s">
        <v>311</v>
      </c>
      <c r="I14253" t="s">
        <v>352</v>
      </c>
      <c r="J14253" t="s">
        <v>353</v>
      </c>
      <c r="K14253" t="s">
        <v>378</v>
      </c>
      <c r="L14253" t="s">
        <v>379</v>
      </c>
      <c r="M14253" t="s">
        <v>105</v>
      </c>
      <c r="O14253">
        <v>1</v>
      </c>
    </row>
    <row r="14254" spans="1:15">
      <c r="A14254">
        <v>3</v>
      </c>
      <c r="B14254">
        <v>20</v>
      </c>
      <c r="C14254">
        <v>130</v>
      </c>
      <c r="D14254">
        <v>126</v>
      </c>
      <c r="E14254">
        <v>1</v>
      </c>
      <c r="F14254">
        <v>130</v>
      </c>
      <c r="G14254">
        <v>94</v>
      </c>
      <c r="H14254" t="s">
        <v>311</v>
      </c>
      <c r="I14254" t="s">
        <v>352</v>
      </c>
      <c r="J14254" t="s">
        <v>353</v>
      </c>
      <c r="K14254" t="s">
        <v>378</v>
      </c>
      <c r="L14254" t="s">
        <v>379</v>
      </c>
      <c r="M14254" t="s">
        <v>106</v>
      </c>
      <c r="O14254">
        <v>1</v>
      </c>
    </row>
    <row r="14255" spans="1:15">
      <c r="A14255">
        <v>10</v>
      </c>
      <c r="B14255">
        <v>35</v>
      </c>
      <c r="C14255">
        <v>131</v>
      </c>
      <c r="D14255">
        <v>126</v>
      </c>
      <c r="E14255">
        <v>1</v>
      </c>
      <c r="F14255">
        <v>131</v>
      </c>
      <c r="G14255">
        <v>221</v>
      </c>
      <c r="H14255" t="s">
        <v>311</v>
      </c>
      <c r="I14255" t="s">
        <v>352</v>
      </c>
      <c r="J14255" t="s">
        <v>353</v>
      </c>
      <c r="K14255" t="s">
        <v>378</v>
      </c>
      <c r="L14255" t="s">
        <v>379</v>
      </c>
      <c r="M14255" t="s">
        <v>107</v>
      </c>
      <c r="O14255">
        <v>1</v>
      </c>
    </row>
    <row r="14256" spans="1:15">
      <c r="A14256">
        <v>10</v>
      </c>
      <c r="B14256">
        <v>35</v>
      </c>
      <c r="C14256">
        <v>132</v>
      </c>
      <c r="D14256">
        <v>126</v>
      </c>
      <c r="E14256">
        <v>1</v>
      </c>
      <c r="F14256">
        <v>132</v>
      </c>
      <c r="G14256">
        <v>269</v>
      </c>
      <c r="H14256" t="s">
        <v>311</v>
      </c>
      <c r="I14256" t="s">
        <v>352</v>
      </c>
      <c r="J14256" t="s">
        <v>353</v>
      </c>
      <c r="K14256" t="s">
        <v>378</v>
      </c>
      <c r="L14256" t="s">
        <v>379</v>
      </c>
      <c r="M14256" t="s">
        <v>108</v>
      </c>
      <c r="O14256">
        <v>1</v>
      </c>
    </row>
    <row r="14257" spans="1:15">
      <c r="A14257">
        <v>10</v>
      </c>
      <c r="B14257">
        <v>35</v>
      </c>
      <c r="C14257">
        <v>133</v>
      </c>
      <c r="D14257">
        <v>126</v>
      </c>
      <c r="E14257">
        <v>1</v>
      </c>
      <c r="F14257">
        <v>133</v>
      </c>
      <c r="G14257">
        <v>234</v>
      </c>
      <c r="H14257" t="s">
        <v>311</v>
      </c>
      <c r="I14257" t="s">
        <v>352</v>
      </c>
      <c r="J14257" t="s">
        <v>353</v>
      </c>
      <c r="K14257" t="s">
        <v>378</v>
      </c>
      <c r="L14257" t="s">
        <v>379</v>
      </c>
      <c r="M14257" t="s">
        <v>109</v>
      </c>
      <c r="O14257">
        <v>1</v>
      </c>
    </row>
    <row r="14258" spans="1:15">
      <c r="A14258">
        <v>10</v>
      </c>
      <c r="B14258">
        <v>22</v>
      </c>
      <c r="C14258">
        <v>134</v>
      </c>
      <c r="D14258">
        <v>126</v>
      </c>
      <c r="E14258">
        <v>1</v>
      </c>
      <c r="F14258">
        <v>134</v>
      </c>
      <c r="G14258">
        <v>293</v>
      </c>
      <c r="H14258" t="s">
        <v>311</v>
      </c>
      <c r="I14258" t="s">
        <v>352</v>
      </c>
      <c r="J14258" t="s">
        <v>353</v>
      </c>
      <c r="K14258" t="s">
        <v>378</v>
      </c>
      <c r="L14258" t="s">
        <v>379</v>
      </c>
      <c r="M14258" t="s">
        <v>110</v>
      </c>
      <c r="O14258">
        <v>1</v>
      </c>
    </row>
    <row r="14259" spans="1:15">
      <c r="A14259">
        <v>10</v>
      </c>
      <c r="B14259">
        <v>22</v>
      </c>
      <c r="C14259">
        <v>135</v>
      </c>
      <c r="D14259">
        <v>126</v>
      </c>
      <c r="E14259">
        <v>1</v>
      </c>
      <c r="F14259">
        <v>135</v>
      </c>
      <c r="G14259">
        <v>304</v>
      </c>
      <c r="H14259" t="s">
        <v>311</v>
      </c>
      <c r="I14259" t="s">
        <v>352</v>
      </c>
      <c r="J14259" t="s">
        <v>353</v>
      </c>
      <c r="K14259" t="s">
        <v>378</v>
      </c>
      <c r="L14259" t="s">
        <v>379</v>
      </c>
      <c r="M14259" t="s">
        <v>111</v>
      </c>
      <c r="O14259">
        <v>1</v>
      </c>
    </row>
    <row r="14260" spans="1:15">
      <c r="A14260">
        <v>10</v>
      </c>
      <c r="B14260">
        <v>22</v>
      </c>
      <c r="C14260">
        <v>136</v>
      </c>
      <c r="D14260">
        <v>126</v>
      </c>
      <c r="E14260">
        <v>1</v>
      </c>
      <c r="F14260">
        <v>136</v>
      </c>
      <c r="G14260">
        <v>462</v>
      </c>
      <c r="H14260" t="s">
        <v>311</v>
      </c>
      <c r="I14260" t="s">
        <v>352</v>
      </c>
      <c r="J14260" t="s">
        <v>353</v>
      </c>
      <c r="K14260" t="s">
        <v>378</v>
      </c>
      <c r="L14260" t="s">
        <v>379</v>
      </c>
      <c r="M14260" t="s">
        <v>112</v>
      </c>
      <c r="O14260">
        <v>1</v>
      </c>
    </row>
    <row r="14261" spans="1:15">
      <c r="A14261">
        <v>10</v>
      </c>
      <c r="B14261">
        <v>22</v>
      </c>
      <c r="C14261">
        <v>137</v>
      </c>
      <c r="D14261">
        <v>126</v>
      </c>
      <c r="E14261">
        <v>1</v>
      </c>
      <c r="F14261">
        <v>137</v>
      </c>
      <c r="G14261">
        <v>22</v>
      </c>
      <c r="H14261" t="s">
        <v>311</v>
      </c>
      <c r="I14261" t="s">
        <v>352</v>
      </c>
      <c r="J14261" t="s">
        <v>353</v>
      </c>
      <c r="K14261" t="s">
        <v>378</v>
      </c>
      <c r="L14261" t="s">
        <v>379</v>
      </c>
      <c r="M14261" t="s">
        <v>113</v>
      </c>
      <c r="O14261">
        <v>1</v>
      </c>
    </row>
    <row r="14262" spans="1:15">
      <c r="A14262">
        <v>10</v>
      </c>
      <c r="B14262">
        <v>22</v>
      </c>
      <c r="C14262">
        <v>139</v>
      </c>
      <c r="D14262">
        <v>126</v>
      </c>
      <c r="E14262">
        <v>1</v>
      </c>
      <c r="F14262">
        <v>139</v>
      </c>
      <c r="G14262">
        <v>504</v>
      </c>
      <c r="H14262" t="s">
        <v>311</v>
      </c>
      <c r="I14262" t="s">
        <v>352</v>
      </c>
      <c r="J14262" t="s">
        <v>353</v>
      </c>
      <c r="K14262" t="s">
        <v>378</v>
      </c>
      <c r="L14262" t="s">
        <v>379</v>
      </c>
      <c r="M14262" t="s">
        <v>114</v>
      </c>
      <c r="O14262">
        <v>1</v>
      </c>
    </row>
    <row r="14263" spans="1:15">
      <c r="A14263">
        <v>10</v>
      </c>
      <c r="B14263">
        <v>35</v>
      </c>
      <c r="C14263">
        <v>140</v>
      </c>
      <c r="D14263">
        <v>126</v>
      </c>
      <c r="E14263">
        <v>1</v>
      </c>
      <c r="F14263">
        <v>140</v>
      </c>
      <c r="G14263">
        <v>286</v>
      </c>
      <c r="H14263" t="s">
        <v>311</v>
      </c>
      <c r="I14263" t="s">
        <v>352</v>
      </c>
      <c r="J14263" t="s">
        <v>353</v>
      </c>
      <c r="K14263" t="s">
        <v>378</v>
      </c>
      <c r="L14263" t="s">
        <v>379</v>
      </c>
      <c r="M14263" t="s">
        <v>115</v>
      </c>
      <c r="O14263">
        <v>1</v>
      </c>
    </row>
    <row r="14264" spans="1:15">
      <c r="A14264">
        <v>10</v>
      </c>
      <c r="B14264">
        <v>35</v>
      </c>
      <c r="C14264">
        <v>141</v>
      </c>
      <c r="D14264">
        <v>126</v>
      </c>
      <c r="E14264">
        <v>1</v>
      </c>
      <c r="F14264">
        <v>141</v>
      </c>
      <c r="G14264">
        <v>247</v>
      </c>
      <c r="H14264" t="s">
        <v>311</v>
      </c>
      <c r="I14264" t="s">
        <v>352</v>
      </c>
      <c r="J14264" t="s">
        <v>353</v>
      </c>
      <c r="K14264" t="s">
        <v>378</v>
      </c>
      <c r="L14264" t="s">
        <v>379</v>
      </c>
      <c r="M14264" t="s">
        <v>116</v>
      </c>
      <c r="O14264">
        <v>1</v>
      </c>
    </row>
    <row r="14265" spans="1:15">
      <c r="A14265">
        <v>10</v>
      </c>
      <c r="B14265">
        <v>22</v>
      </c>
      <c r="C14265">
        <v>143</v>
      </c>
      <c r="D14265">
        <v>126</v>
      </c>
      <c r="E14265">
        <v>1</v>
      </c>
      <c r="F14265">
        <v>143</v>
      </c>
      <c r="G14265">
        <v>75</v>
      </c>
      <c r="H14265" t="s">
        <v>311</v>
      </c>
      <c r="I14265" t="s">
        <v>352</v>
      </c>
      <c r="J14265" t="s">
        <v>353</v>
      </c>
      <c r="K14265" t="s">
        <v>378</v>
      </c>
      <c r="L14265" t="s">
        <v>379</v>
      </c>
      <c r="M14265" t="s">
        <v>117</v>
      </c>
      <c r="O14265">
        <v>1</v>
      </c>
    </row>
    <row r="14266" spans="1:15">
      <c r="A14266">
        <v>10</v>
      </c>
      <c r="B14266">
        <v>35</v>
      </c>
      <c r="C14266">
        <v>144</v>
      </c>
      <c r="D14266">
        <v>126</v>
      </c>
      <c r="E14266">
        <v>1</v>
      </c>
      <c r="F14266">
        <v>144</v>
      </c>
      <c r="G14266">
        <v>391</v>
      </c>
      <c r="H14266" t="s">
        <v>311</v>
      </c>
      <c r="I14266" t="s">
        <v>352</v>
      </c>
      <c r="J14266" t="s">
        <v>353</v>
      </c>
      <c r="K14266" t="s">
        <v>378</v>
      </c>
      <c r="L14266" t="s">
        <v>379</v>
      </c>
      <c r="M14266" t="s">
        <v>118</v>
      </c>
      <c r="O14266">
        <v>1</v>
      </c>
    </row>
    <row r="14267" spans="1:15">
      <c r="A14267">
        <v>10</v>
      </c>
      <c r="B14267">
        <v>35</v>
      </c>
      <c r="C14267">
        <v>145</v>
      </c>
      <c r="D14267">
        <v>126</v>
      </c>
      <c r="E14267">
        <v>1</v>
      </c>
      <c r="F14267">
        <v>145</v>
      </c>
      <c r="G14267">
        <v>279</v>
      </c>
      <c r="H14267" t="s">
        <v>311</v>
      </c>
      <c r="I14267" t="s">
        <v>352</v>
      </c>
      <c r="J14267" t="s">
        <v>353</v>
      </c>
      <c r="K14267" t="s">
        <v>378</v>
      </c>
      <c r="L14267" t="s">
        <v>379</v>
      </c>
      <c r="M14267" t="s">
        <v>119</v>
      </c>
      <c r="O14267">
        <v>1</v>
      </c>
    </row>
    <row r="14268" spans="1:15">
      <c r="A14268">
        <v>10</v>
      </c>
      <c r="B14268">
        <v>35</v>
      </c>
      <c r="C14268">
        <v>146</v>
      </c>
      <c r="D14268">
        <v>126</v>
      </c>
      <c r="E14268">
        <v>1</v>
      </c>
      <c r="F14268">
        <v>146</v>
      </c>
      <c r="G14268">
        <v>364</v>
      </c>
      <c r="H14268" t="s">
        <v>311</v>
      </c>
      <c r="I14268" t="s">
        <v>352</v>
      </c>
      <c r="J14268" t="s">
        <v>353</v>
      </c>
      <c r="K14268" t="s">
        <v>378</v>
      </c>
      <c r="L14268" t="s">
        <v>379</v>
      </c>
      <c r="M14268" t="s">
        <v>120</v>
      </c>
      <c r="O14268">
        <v>1</v>
      </c>
    </row>
    <row r="14269" spans="1:15">
      <c r="A14269">
        <v>10</v>
      </c>
      <c r="B14269">
        <v>20</v>
      </c>
      <c r="C14269">
        <v>147</v>
      </c>
      <c r="D14269">
        <v>126</v>
      </c>
      <c r="E14269">
        <v>1</v>
      </c>
      <c r="F14269">
        <v>147</v>
      </c>
      <c r="G14269">
        <v>336</v>
      </c>
      <c r="H14269" t="s">
        <v>311</v>
      </c>
      <c r="I14269" t="s">
        <v>352</v>
      </c>
      <c r="J14269" t="s">
        <v>353</v>
      </c>
      <c r="K14269" t="s">
        <v>378</v>
      </c>
      <c r="L14269" t="s">
        <v>379</v>
      </c>
      <c r="M14269" t="s">
        <v>121</v>
      </c>
      <c r="O14269">
        <v>1</v>
      </c>
    </row>
    <row r="14270" spans="1:15">
      <c r="A14270">
        <v>3</v>
      </c>
      <c r="B14270">
        <v>20</v>
      </c>
      <c r="C14270">
        <v>148</v>
      </c>
      <c r="D14270">
        <v>126</v>
      </c>
      <c r="E14270">
        <v>1</v>
      </c>
      <c r="F14270">
        <v>148</v>
      </c>
      <c r="G14270">
        <v>173</v>
      </c>
      <c r="H14270" t="s">
        <v>311</v>
      </c>
      <c r="I14270" t="s">
        <v>352</v>
      </c>
      <c r="J14270" t="s">
        <v>353</v>
      </c>
      <c r="K14270" t="s">
        <v>378</v>
      </c>
      <c r="L14270" t="s">
        <v>379</v>
      </c>
      <c r="M14270" t="s">
        <v>122</v>
      </c>
      <c r="O14270">
        <v>1</v>
      </c>
    </row>
    <row r="14271" spans="1:15">
      <c r="A14271">
        <v>10</v>
      </c>
      <c r="B14271">
        <v>20</v>
      </c>
      <c r="C14271">
        <v>149</v>
      </c>
      <c r="D14271">
        <v>126</v>
      </c>
      <c r="E14271">
        <v>1</v>
      </c>
      <c r="F14271">
        <v>149</v>
      </c>
      <c r="G14271">
        <v>479</v>
      </c>
      <c r="H14271" t="s">
        <v>311</v>
      </c>
      <c r="I14271" t="s">
        <v>352</v>
      </c>
      <c r="J14271" t="s">
        <v>353</v>
      </c>
      <c r="K14271" t="s">
        <v>378</v>
      </c>
      <c r="L14271" t="s">
        <v>379</v>
      </c>
      <c r="M14271" t="s">
        <v>123</v>
      </c>
      <c r="O14271">
        <v>1</v>
      </c>
    </row>
    <row r="14272" spans="1:15">
      <c r="A14272">
        <v>10</v>
      </c>
      <c r="B14272">
        <v>35</v>
      </c>
      <c r="C14272">
        <v>150</v>
      </c>
      <c r="D14272">
        <v>126</v>
      </c>
      <c r="E14272">
        <v>1</v>
      </c>
      <c r="F14272">
        <v>150</v>
      </c>
      <c r="G14272">
        <v>330</v>
      </c>
      <c r="H14272" t="s">
        <v>311</v>
      </c>
      <c r="I14272" t="s">
        <v>352</v>
      </c>
      <c r="J14272" t="s">
        <v>353</v>
      </c>
      <c r="K14272" t="s">
        <v>378</v>
      </c>
      <c r="L14272" t="s">
        <v>379</v>
      </c>
      <c r="M14272" t="s">
        <v>124</v>
      </c>
      <c r="O14272">
        <v>1</v>
      </c>
    </row>
    <row r="14273" spans="1:15">
      <c r="A14273">
        <v>10</v>
      </c>
      <c r="B14273">
        <v>35</v>
      </c>
      <c r="C14273">
        <v>151</v>
      </c>
      <c r="D14273">
        <v>126</v>
      </c>
      <c r="E14273">
        <v>1</v>
      </c>
      <c r="F14273">
        <v>151</v>
      </c>
      <c r="G14273">
        <v>454</v>
      </c>
      <c r="H14273" t="s">
        <v>311</v>
      </c>
      <c r="I14273" t="s">
        <v>352</v>
      </c>
      <c r="J14273" t="s">
        <v>353</v>
      </c>
      <c r="K14273" t="s">
        <v>378</v>
      </c>
      <c r="L14273" t="s">
        <v>379</v>
      </c>
      <c r="M14273" t="s">
        <v>125</v>
      </c>
      <c r="O14273">
        <v>1</v>
      </c>
    </row>
    <row r="14274" spans="1:15">
      <c r="A14274">
        <v>10</v>
      </c>
      <c r="B14274">
        <v>20</v>
      </c>
      <c r="C14274">
        <v>153</v>
      </c>
      <c r="D14274">
        <v>126</v>
      </c>
      <c r="E14274">
        <v>1</v>
      </c>
      <c r="F14274">
        <v>153</v>
      </c>
      <c r="G14274">
        <v>295</v>
      </c>
      <c r="H14274" t="s">
        <v>311</v>
      </c>
      <c r="I14274" t="s">
        <v>352</v>
      </c>
      <c r="J14274" t="s">
        <v>353</v>
      </c>
      <c r="K14274" t="s">
        <v>378</v>
      </c>
      <c r="L14274" t="s">
        <v>379</v>
      </c>
      <c r="M14274" t="s">
        <v>126</v>
      </c>
      <c r="O14274">
        <v>1</v>
      </c>
    </row>
    <row r="14275" spans="1:15">
      <c r="A14275">
        <v>3</v>
      </c>
      <c r="B14275">
        <v>20</v>
      </c>
      <c r="C14275">
        <v>154</v>
      </c>
      <c r="D14275">
        <v>126</v>
      </c>
      <c r="E14275">
        <v>1</v>
      </c>
      <c r="F14275">
        <v>154</v>
      </c>
      <c r="G14275">
        <v>222</v>
      </c>
      <c r="H14275" t="s">
        <v>311</v>
      </c>
      <c r="I14275" t="s">
        <v>352</v>
      </c>
      <c r="J14275" t="s">
        <v>353</v>
      </c>
      <c r="K14275" t="s">
        <v>378</v>
      </c>
      <c r="L14275" t="s">
        <v>379</v>
      </c>
      <c r="M14275" t="s">
        <v>127</v>
      </c>
      <c r="O14275">
        <v>1</v>
      </c>
    </row>
    <row r="14276" spans="1:15">
      <c r="A14276">
        <v>10</v>
      </c>
      <c r="B14276">
        <v>35</v>
      </c>
      <c r="C14276">
        <v>155</v>
      </c>
      <c r="D14276">
        <v>126</v>
      </c>
      <c r="E14276">
        <v>1</v>
      </c>
      <c r="F14276">
        <v>155</v>
      </c>
      <c r="G14276">
        <v>144</v>
      </c>
      <c r="H14276" t="s">
        <v>311</v>
      </c>
      <c r="I14276" t="s">
        <v>352</v>
      </c>
      <c r="J14276" t="s">
        <v>353</v>
      </c>
      <c r="K14276" t="s">
        <v>378</v>
      </c>
      <c r="L14276" t="s">
        <v>379</v>
      </c>
      <c r="M14276" t="s">
        <v>128</v>
      </c>
      <c r="O14276">
        <v>1</v>
      </c>
    </row>
    <row r="14277" spans="1:15">
      <c r="A14277">
        <v>3</v>
      </c>
      <c r="B14277">
        <v>20</v>
      </c>
      <c r="C14277">
        <v>156</v>
      </c>
      <c r="D14277">
        <v>126</v>
      </c>
      <c r="E14277">
        <v>1</v>
      </c>
      <c r="F14277">
        <v>156</v>
      </c>
      <c r="G14277">
        <v>125</v>
      </c>
      <c r="H14277" t="s">
        <v>311</v>
      </c>
      <c r="I14277" t="s">
        <v>352</v>
      </c>
      <c r="J14277" t="s">
        <v>353</v>
      </c>
      <c r="K14277" t="s">
        <v>378</v>
      </c>
      <c r="L14277" t="s">
        <v>379</v>
      </c>
      <c r="M14277" t="s">
        <v>129</v>
      </c>
      <c r="O14277">
        <v>1</v>
      </c>
    </row>
    <row r="14278" spans="1:15">
      <c r="A14278">
        <v>3</v>
      </c>
      <c r="B14278">
        <v>20</v>
      </c>
      <c r="C14278">
        <v>157</v>
      </c>
      <c r="D14278">
        <v>126</v>
      </c>
      <c r="E14278">
        <v>1</v>
      </c>
      <c r="F14278">
        <v>157</v>
      </c>
      <c r="G14278">
        <v>37</v>
      </c>
      <c r="H14278" t="s">
        <v>311</v>
      </c>
      <c r="I14278" t="s">
        <v>352</v>
      </c>
      <c r="J14278" t="s">
        <v>353</v>
      </c>
      <c r="K14278" t="s">
        <v>378</v>
      </c>
      <c r="L14278" t="s">
        <v>379</v>
      </c>
      <c r="M14278" t="s">
        <v>130</v>
      </c>
      <c r="O14278">
        <v>1</v>
      </c>
    </row>
    <row r="14279" spans="1:15">
      <c r="A14279">
        <v>3</v>
      </c>
      <c r="B14279">
        <v>20</v>
      </c>
      <c r="C14279">
        <v>158</v>
      </c>
      <c r="D14279">
        <v>126</v>
      </c>
      <c r="E14279">
        <v>1</v>
      </c>
      <c r="F14279">
        <v>158</v>
      </c>
      <c r="G14279">
        <v>278</v>
      </c>
      <c r="H14279" t="s">
        <v>311</v>
      </c>
      <c r="I14279" t="s">
        <v>352</v>
      </c>
      <c r="J14279" t="s">
        <v>353</v>
      </c>
      <c r="K14279" t="s">
        <v>378</v>
      </c>
      <c r="L14279" t="s">
        <v>379</v>
      </c>
      <c r="M14279" t="s">
        <v>131</v>
      </c>
      <c r="O14279">
        <v>1</v>
      </c>
    </row>
    <row r="14280" spans="1:15">
      <c r="A14280">
        <v>10</v>
      </c>
      <c r="B14280">
        <v>22</v>
      </c>
      <c r="C14280">
        <v>160</v>
      </c>
      <c r="D14280">
        <v>126</v>
      </c>
      <c r="E14280">
        <v>1</v>
      </c>
      <c r="F14280">
        <v>160</v>
      </c>
      <c r="G14280">
        <v>327</v>
      </c>
      <c r="H14280" t="s">
        <v>311</v>
      </c>
      <c r="I14280" t="s">
        <v>352</v>
      </c>
      <c r="J14280" t="s">
        <v>353</v>
      </c>
      <c r="K14280" t="s">
        <v>378</v>
      </c>
      <c r="L14280" t="s">
        <v>379</v>
      </c>
      <c r="M14280" t="s">
        <v>132</v>
      </c>
      <c r="O14280">
        <v>1</v>
      </c>
    </row>
    <row r="14281" spans="1:15">
      <c r="A14281">
        <v>10</v>
      </c>
      <c r="B14281">
        <v>35</v>
      </c>
      <c r="C14281">
        <v>161</v>
      </c>
      <c r="D14281">
        <v>126</v>
      </c>
      <c r="E14281">
        <v>1</v>
      </c>
      <c r="F14281">
        <v>161</v>
      </c>
      <c r="G14281">
        <v>155</v>
      </c>
      <c r="H14281" t="s">
        <v>311</v>
      </c>
      <c r="I14281" t="s">
        <v>352</v>
      </c>
      <c r="J14281" t="s">
        <v>353</v>
      </c>
      <c r="K14281" t="s">
        <v>378</v>
      </c>
      <c r="L14281" t="s">
        <v>379</v>
      </c>
      <c r="M14281" t="s">
        <v>133</v>
      </c>
      <c r="O14281">
        <v>1</v>
      </c>
    </row>
    <row r="14282" spans="1:15">
      <c r="A14282">
        <v>10</v>
      </c>
      <c r="B14282">
        <v>2</v>
      </c>
      <c r="C14282">
        <v>162</v>
      </c>
      <c r="D14282">
        <v>126</v>
      </c>
      <c r="E14282">
        <v>1</v>
      </c>
      <c r="F14282">
        <v>162</v>
      </c>
      <c r="G14282">
        <v>256</v>
      </c>
      <c r="H14282" t="s">
        <v>311</v>
      </c>
      <c r="I14282" t="s">
        <v>352</v>
      </c>
      <c r="J14282" t="s">
        <v>353</v>
      </c>
      <c r="K14282" t="s">
        <v>378</v>
      </c>
      <c r="L14282" t="s">
        <v>379</v>
      </c>
      <c r="M14282" t="s">
        <v>134</v>
      </c>
      <c r="O14282">
        <v>1</v>
      </c>
    </row>
    <row r="14283" spans="1:15">
      <c r="A14283">
        <v>10</v>
      </c>
      <c r="B14283">
        <v>22</v>
      </c>
      <c r="C14283">
        <v>163</v>
      </c>
      <c r="D14283">
        <v>126</v>
      </c>
      <c r="E14283">
        <v>1</v>
      </c>
      <c r="F14283">
        <v>163</v>
      </c>
      <c r="G14283">
        <v>308</v>
      </c>
      <c r="H14283" t="s">
        <v>311</v>
      </c>
      <c r="I14283" t="s">
        <v>352</v>
      </c>
      <c r="J14283" t="s">
        <v>353</v>
      </c>
      <c r="K14283" t="s">
        <v>378</v>
      </c>
      <c r="L14283" t="s">
        <v>379</v>
      </c>
      <c r="M14283" t="s">
        <v>135</v>
      </c>
      <c r="O14283">
        <v>1</v>
      </c>
    </row>
    <row r="14284" spans="1:15">
      <c r="A14284">
        <v>10</v>
      </c>
      <c r="B14284">
        <v>35</v>
      </c>
      <c r="C14284">
        <v>164</v>
      </c>
      <c r="D14284">
        <v>126</v>
      </c>
      <c r="E14284">
        <v>1</v>
      </c>
      <c r="F14284">
        <v>164</v>
      </c>
      <c r="G14284">
        <v>297</v>
      </c>
      <c r="H14284" t="s">
        <v>311</v>
      </c>
      <c r="I14284" t="s">
        <v>352</v>
      </c>
      <c r="J14284" t="s">
        <v>353</v>
      </c>
      <c r="K14284" t="s">
        <v>378</v>
      </c>
      <c r="L14284" t="s">
        <v>379</v>
      </c>
      <c r="M14284" t="s">
        <v>136</v>
      </c>
      <c r="O14284">
        <v>1</v>
      </c>
    </row>
    <row r="14285" spans="1:15">
      <c r="A14285">
        <v>10</v>
      </c>
      <c r="B14285">
        <v>2</v>
      </c>
      <c r="C14285">
        <v>165</v>
      </c>
      <c r="D14285">
        <v>126</v>
      </c>
      <c r="E14285">
        <v>1</v>
      </c>
      <c r="F14285">
        <v>165</v>
      </c>
      <c r="G14285">
        <v>516</v>
      </c>
      <c r="H14285" t="s">
        <v>311</v>
      </c>
      <c r="I14285" t="s">
        <v>352</v>
      </c>
      <c r="J14285" t="s">
        <v>353</v>
      </c>
      <c r="K14285" t="s">
        <v>378</v>
      </c>
      <c r="L14285" t="s">
        <v>379</v>
      </c>
      <c r="M14285" t="s">
        <v>137</v>
      </c>
      <c r="O14285">
        <v>1</v>
      </c>
    </row>
    <row r="14286" spans="1:15">
      <c r="A14286">
        <v>10</v>
      </c>
      <c r="B14286">
        <v>2</v>
      </c>
      <c r="C14286">
        <v>166</v>
      </c>
      <c r="D14286">
        <v>126</v>
      </c>
      <c r="E14286">
        <v>1</v>
      </c>
      <c r="F14286">
        <v>166</v>
      </c>
      <c r="G14286">
        <v>156</v>
      </c>
      <c r="H14286" t="s">
        <v>311</v>
      </c>
      <c r="I14286" t="s">
        <v>352</v>
      </c>
      <c r="J14286" t="s">
        <v>353</v>
      </c>
      <c r="K14286" t="s">
        <v>378</v>
      </c>
      <c r="L14286" t="s">
        <v>379</v>
      </c>
      <c r="M14286" t="s">
        <v>138</v>
      </c>
      <c r="O14286">
        <v>1</v>
      </c>
    </row>
    <row r="14287" spans="1:15">
      <c r="A14287">
        <v>10</v>
      </c>
      <c r="B14287">
        <v>2</v>
      </c>
      <c r="C14287">
        <v>167</v>
      </c>
      <c r="D14287">
        <v>126</v>
      </c>
      <c r="E14287">
        <v>1</v>
      </c>
      <c r="F14287">
        <v>167</v>
      </c>
      <c r="G14287">
        <v>157</v>
      </c>
      <c r="H14287" t="s">
        <v>311</v>
      </c>
      <c r="I14287" t="s">
        <v>352</v>
      </c>
      <c r="J14287" t="s">
        <v>353</v>
      </c>
      <c r="K14287" t="s">
        <v>378</v>
      </c>
      <c r="L14287" t="s">
        <v>379</v>
      </c>
      <c r="M14287" t="s">
        <v>139</v>
      </c>
      <c r="O14287">
        <v>1</v>
      </c>
    </row>
    <row r="14288" spans="1:15">
      <c r="A14288">
        <v>10</v>
      </c>
      <c r="B14288">
        <v>22</v>
      </c>
      <c r="C14288">
        <v>168</v>
      </c>
      <c r="D14288">
        <v>126</v>
      </c>
      <c r="E14288">
        <v>1</v>
      </c>
      <c r="F14288">
        <v>168</v>
      </c>
      <c r="G14288">
        <v>291</v>
      </c>
      <c r="H14288" t="s">
        <v>311</v>
      </c>
      <c r="I14288" t="s">
        <v>352</v>
      </c>
      <c r="J14288" t="s">
        <v>353</v>
      </c>
      <c r="K14288" t="s">
        <v>378</v>
      </c>
      <c r="L14288" t="s">
        <v>379</v>
      </c>
      <c r="M14288" t="s">
        <v>140</v>
      </c>
      <c r="O14288">
        <v>1</v>
      </c>
    </row>
    <row r="14289" spans="1:15">
      <c r="A14289">
        <v>10</v>
      </c>
      <c r="B14289">
        <v>2</v>
      </c>
      <c r="C14289">
        <v>169</v>
      </c>
      <c r="D14289">
        <v>126</v>
      </c>
      <c r="E14289">
        <v>1</v>
      </c>
      <c r="F14289">
        <v>169</v>
      </c>
      <c r="G14289">
        <v>254</v>
      </c>
      <c r="H14289" t="s">
        <v>311</v>
      </c>
      <c r="I14289" t="s">
        <v>352</v>
      </c>
      <c r="J14289" t="s">
        <v>353</v>
      </c>
      <c r="K14289" t="s">
        <v>378</v>
      </c>
      <c r="L14289" t="s">
        <v>379</v>
      </c>
      <c r="M14289" t="s">
        <v>141</v>
      </c>
      <c r="O14289">
        <v>1</v>
      </c>
    </row>
    <row r="14290" spans="1:15">
      <c r="A14290">
        <v>10</v>
      </c>
      <c r="B14290">
        <v>20</v>
      </c>
      <c r="C14290">
        <v>170</v>
      </c>
      <c r="D14290">
        <v>126</v>
      </c>
      <c r="E14290">
        <v>1</v>
      </c>
      <c r="F14290">
        <v>170</v>
      </c>
      <c r="G14290">
        <v>217</v>
      </c>
      <c r="H14290" t="s">
        <v>311</v>
      </c>
      <c r="I14290" t="s">
        <v>352</v>
      </c>
      <c r="J14290" t="s">
        <v>353</v>
      </c>
      <c r="K14290" t="s">
        <v>378</v>
      </c>
      <c r="L14290" t="s">
        <v>379</v>
      </c>
      <c r="M14290" t="s">
        <v>142</v>
      </c>
      <c r="O14290">
        <v>1</v>
      </c>
    </row>
    <row r="14291" spans="1:15">
      <c r="A14291">
        <v>10</v>
      </c>
      <c r="B14291">
        <v>35</v>
      </c>
      <c r="C14291">
        <v>171</v>
      </c>
      <c r="D14291">
        <v>126</v>
      </c>
      <c r="E14291">
        <v>1</v>
      </c>
      <c r="F14291">
        <v>171</v>
      </c>
      <c r="G14291">
        <v>216</v>
      </c>
      <c r="H14291" t="s">
        <v>311</v>
      </c>
      <c r="I14291" t="s">
        <v>352</v>
      </c>
      <c r="J14291" t="s">
        <v>353</v>
      </c>
      <c r="K14291" t="s">
        <v>378</v>
      </c>
      <c r="L14291" t="s">
        <v>379</v>
      </c>
      <c r="M14291" t="s">
        <v>143</v>
      </c>
      <c r="O14291">
        <v>1</v>
      </c>
    </row>
    <row r="14292" spans="1:15">
      <c r="A14292">
        <v>10</v>
      </c>
      <c r="B14292">
        <v>22</v>
      </c>
      <c r="C14292">
        <v>172</v>
      </c>
      <c r="D14292">
        <v>126</v>
      </c>
      <c r="E14292">
        <v>1</v>
      </c>
      <c r="F14292">
        <v>172</v>
      </c>
      <c r="G14292">
        <v>305</v>
      </c>
      <c r="H14292" t="s">
        <v>311</v>
      </c>
      <c r="I14292" t="s">
        <v>352</v>
      </c>
      <c r="J14292" t="s">
        <v>353</v>
      </c>
      <c r="K14292" t="s">
        <v>378</v>
      </c>
      <c r="L14292" t="s">
        <v>379</v>
      </c>
      <c r="M14292" t="s">
        <v>144</v>
      </c>
      <c r="O14292">
        <v>1</v>
      </c>
    </row>
    <row r="14293" spans="1:15">
      <c r="A14293">
        <v>10</v>
      </c>
      <c r="B14293">
        <v>35</v>
      </c>
      <c r="C14293">
        <v>173</v>
      </c>
      <c r="D14293">
        <v>126</v>
      </c>
      <c r="E14293">
        <v>1</v>
      </c>
      <c r="F14293">
        <v>173</v>
      </c>
      <c r="G14293">
        <v>184</v>
      </c>
      <c r="H14293" t="s">
        <v>311</v>
      </c>
      <c r="I14293" t="s">
        <v>352</v>
      </c>
      <c r="J14293" t="s">
        <v>353</v>
      </c>
      <c r="K14293" t="s">
        <v>378</v>
      </c>
      <c r="L14293" t="s">
        <v>379</v>
      </c>
      <c r="M14293" t="s">
        <v>145</v>
      </c>
      <c r="O14293">
        <v>1</v>
      </c>
    </row>
    <row r="14294" spans="1:15">
      <c r="A14294">
        <v>10</v>
      </c>
      <c r="B14294">
        <v>22</v>
      </c>
      <c r="C14294">
        <v>174</v>
      </c>
      <c r="D14294">
        <v>126</v>
      </c>
      <c r="E14294">
        <v>1</v>
      </c>
      <c r="F14294">
        <v>174</v>
      </c>
      <c r="G14294">
        <v>376</v>
      </c>
      <c r="H14294" t="s">
        <v>311</v>
      </c>
      <c r="I14294" t="s">
        <v>352</v>
      </c>
      <c r="J14294" t="s">
        <v>353</v>
      </c>
      <c r="K14294" t="s">
        <v>378</v>
      </c>
      <c r="L14294" t="s">
        <v>379</v>
      </c>
      <c r="M14294" t="s">
        <v>146</v>
      </c>
      <c r="O14294">
        <v>1</v>
      </c>
    </row>
    <row r="14295" spans="1:15">
      <c r="A14295">
        <v>10</v>
      </c>
      <c r="B14295">
        <v>22</v>
      </c>
      <c r="C14295">
        <v>175</v>
      </c>
      <c r="D14295">
        <v>126</v>
      </c>
      <c r="E14295">
        <v>1</v>
      </c>
      <c r="F14295">
        <v>175</v>
      </c>
      <c r="G14295">
        <v>457</v>
      </c>
      <c r="H14295" t="s">
        <v>311</v>
      </c>
      <c r="I14295" t="s">
        <v>352</v>
      </c>
      <c r="J14295" t="s">
        <v>353</v>
      </c>
      <c r="K14295" t="s">
        <v>378</v>
      </c>
      <c r="L14295" t="s">
        <v>379</v>
      </c>
      <c r="M14295" t="s">
        <v>147</v>
      </c>
      <c r="O14295">
        <v>1</v>
      </c>
    </row>
    <row r="14296" spans="1:15">
      <c r="A14296">
        <v>10</v>
      </c>
      <c r="B14296">
        <v>22</v>
      </c>
      <c r="C14296">
        <v>176</v>
      </c>
      <c r="D14296">
        <v>126</v>
      </c>
      <c r="E14296">
        <v>1</v>
      </c>
      <c r="F14296">
        <v>176</v>
      </c>
      <c r="G14296">
        <v>398</v>
      </c>
      <c r="H14296" t="s">
        <v>311</v>
      </c>
      <c r="I14296" t="s">
        <v>352</v>
      </c>
      <c r="J14296" t="s">
        <v>353</v>
      </c>
      <c r="K14296" t="s">
        <v>378</v>
      </c>
      <c r="L14296" t="s">
        <v>379</v>
      </c>
      <c r="M14296" t="s">
        <v>148</v>
      </c>
      <c r="O14296">
        <v>1</v>
      </c>
    </row>
    <row r="14297" spans="1:15">
      <c r="A14297">
        <v>10</v>
      </c>
      <c r="B14297">
        <v>22</v>
      </c>
      <c r="C14297">
        <v>178</v>
      </c>
      <c r="D14297">
        <v>126</v>
      </c>
      <c r="E14297">
        <v>1</v>
      </c>
      <c r="F14297">
        <v>178</v>
      </c>
      <c r="G14297">
        <v>326</v>
      </c>
      <c r="H14297" t="s">
        <v>311</v>
      </c>
      <c r="I14297" t="s">
        <v>352</v>
      </c>
      <c r="J14297" t="s">
        <v>353</v>
      </c>
      <c r="K14297" t="s">
        <v>378</v>
      </c>
      <c r="L14297" t="s">
        <v>379</v>
      </c>
      <c r="M14297" t="s">
        <v>149</v>
      </c>
      <c r="O14297">
        <v>1</v>
      </c>
    </row>
    <row r="14298" spans="1:15">
      <c r="A14298">
        <v>10</v>
      </c>
      <c r="B14298">
        <v>2</v>
      </c>
      <c r="C14298">
        <v>179</v>
      </c>
      <c r="D14298">
        <v>126</v>
      </c>
      <c r="E14298">
        <v>1</v>
      </c>
      <c r="F14298">
        <v>179</v>
      </c>
      <c r="G14298">
        <v>365</v>
      </c>
      <c r="H14298" t="s">
        <v>311</v>
      </c>
      <c r="I14298" t="s">
        <v>352</v>
      </c>
      <c r="J14298" t="s">
        <v>353</v>
      </c>
      <c r="K14298" t="s">
        <v>378</v>
      </c>
      <c r="L14298" t="s">
        <v>379</v>
      </c>
      <c r="M14298" t="s">
        <v>150</v>
      </c>
      <c r="O14298">
        <v>1</v>
      </c>
    </row>
    <row r="14299" spans="1:15">
      <c r="A14299">
        <v>10</v>
      </c>
      <c r="B14299">
        <v>20</v>
      </c>
      <c r="C14299">
        <v>180</v>
      </c>
      <c r="D14299">
        <v>126</v>
      </c>
      <c r="E14299">
        <v>1</v>
      </c>
      <c r="F14299">
        <v>180</v>
      </c>
      <c r="G14299">
        <v>230</v>
      </c>
      <c r="H14299" t="s">
        <v>311</v>
      </c>
      <c r="I14299" t="s">
        <v>352</v>
      </c>
      <c r="J14299" t="s">
        <v>353</v>
      </c>
      <c r="K14299" t="s">
        <v>378</v>
      </c>
      <c r="L14299" t="s">
        <v>379</v>
      </c>
      <c r="M14299" t="s">
        <v>151</v>
      </c>
      <c r="O14299">
        <v>1</v>
      </c>
    </row>
    <row r="14300" spans="1:15">
      <c r="A14300">
        <v>10</v>
      </c>
      <c r="B14300">
        <v>22</v>
      </c>
      <c r="C14300">
        <v>181</v>
      </c>
      <c r="D14300">
        <v>126</v>
      </c>
      <c r="E14300">
        <v>1</v>
      </c>
      <c r="F14300">
        <v>181</v>
      </c>
      <c r="G14300">
        <v>79</v>
      </c>
      <c r="H14300" t="s">
        <v>311</v>
      </c>
      <c r="I14300" t="s">
        <v>352</v>
      </c>
      <c r="J14300" t="s">
        <v>353</v>
      </c>
      <c r="K14300" t="s">
        <v>378</v>
      </c>
      <c r="L14300" t="s">
        <v>379</v>
      </c>
      <c r="M14300" t="s">
        <v>152</v>
      </c>
      <c r="O14300">
        <v>1</v>
      </c>
    </row>
    <row r="14301" spans="1:15">
      <c r="A14301">
        <v>10</v>
      </c>
      <c r="B14301">
        <v>35</v>
      </c>
      <c r="C14301">
        <v>182</v>
      </c>
      <c r="D14301">
        <v>126</v>
      </c>
      <c r="E14301">
        <v>1</v>
      </c>
      <c r="F14301">
        <v>182</v>
      </c>
      <c r="G14301">
        <v>166</v>
      </c>
      <c r="H14301" t="s">
        <v>311</v>
      </c>
      <c r="I14301" t="s">
        <v>352</v>
      </c>
      <c r="J14301" t="s">
        <v>353</v>
      </c>
      <c r="K14301" t="s">
        <v>378</v>
      </c>
      <c r="L14301" t="s">
        <v>379</v>
      </c>
      <c r="M14301" t="s">
        <v>153</v>
      </c>
      <c r="O14301">
        <v>1</v>
      </c>
    </row>
    <row r="14302" spans="1:15">
      <c r="A14302">
        <v>10</v>
      </c>
      <c r="B14302">
        <v>22</v>
      </c>
      <c r="C14302">
        <v>183</v>
      </c>
      <c r="D14302">
        <v>126</v>
      </c>
      <c r="E14302">
        <v>1</v>
      </c>
      <c r="F14302">
        <v>183</v>
      </c>
      <c r="G14302">
        <v>247</v>
      </c>
      <c r="H14302" t="s">
        <v>311</v>
      </c>
      <c r="I14302" t="s">
        <v>352</v>
      </c>
      <c r="J14302" t="s">
        <v>353</v>
      </c>
      <c r="K14302" t="s">
        <v>378</v>
      </c>
      <c r="L14302" t="s">
        <v>379</v>
      </c>
      <c r="M14302" t="s">
        <v>154</v>
      </c>
      <c r="O14302">
        <v>1</v>
      </c>
    </row>
    <row r="14303" spans="1:15">
      <c r="A14303">
        <v>10</v>
      </c>
      <c r="B14303">
        <v>35</v>
      </c>
      <c r="C14303">
        <v>184</v>
      </c>
      <c r="D14303">
        <v>126</v>
      </c>
      <c r="E14303">
        <v>1</v>
      </c>
      <c r="F14303">
        <v>184</v>
      </c>
      <c r="G14303">
        <v>149</v>
      </c>
      <c r="H14303" t="s">
        <v>311</v>
      </c>
      <c r="I14303" t="s">
        <v>352</v>
      </c>
      <c r="J14303" t="s">
        <v>353</v>
      </c>
      <c r="K14303" t="s">
        <v>378</v>
      </c>
      <c r="L14303" t="s">
        <v>379</v>
      </c>
      <c r="M14303" t="s">
        <v>155</v>
      </c>
      <c r="O14303">
        <v>1</v>
      </c>
    </row>
    <row r="14304" spans="1:15">
      <c r="A14304">
        <v>10</v>
      </c>
      <c r="B14304">
        <v>2</v>
      </c>
      <c r="C14304">
        <v>185</v>
      </c>
      <c r="D14304">
        <v>126</v>
      </c>
      <c r="E14304">
        <v>1</v>
      </c>
      <c r="F14304">
        <v>185</v>
      </c>
      <c r="G14304">
        <v>216</v>
      </c>
      <c r="H14304" t="s">
        <v>311</v>
      </c>
      <c r="I14304" t="s">
        <v>352</v>
      </c>
      <c r="J14304" t="s">
        <v>353</v>
      </c>
      <c r="K14304" t="s">
        <v>378</v>
      </c>
      <c r="L14304" t="s">
        <v>379</v>
      </c>
      <c r="M14304" t="s">
        <v>156</v>
      </c>
      <c r="O14304">
        <v>1</v>
      </c>
    </row>
    <row r="14305" spans="1:15">
      <c r="A14305">
        <v>10</v>
      </c>
      <c r="B14305">
        <v>35</v>
      </c>
      <c r="C14305">
        <v>186</v>
      </c>
      <c r="D14305">
        <v>126</v>
      </c>
      <c r="E14305">
        <v>1</v>
      </c>
      <c r="F14305">
        <v>186</v>
      </c>
      <c r="G14305">
        <v>410</v>
      </c>
      <c r="H14305" t="s">
        <v>311</v>
      </c>
      <c r="I14305" t="s">
        <v>352</v>
      </c>
      <c r="J14305" t="s">
        <v>353</v>
      </c>
      <c r="K14305" t="s">
        <v>378</v>
      </c>
      <c r="L14305" t="s">
        <v>379</v>
      </c>
      <c r="M14305" t="s">
        <v>157</v>
      </c>
      <c r="O14305">
        <v>1</v>
      </c>
    </row>
    <row r="14306" spans="1:15">
      <c r="A14306">
        <v>10</v>
      </c>
      <c r="B14306">
        <v>2</v>
      </c>
      <c r="C14306">
        <v>187</v>
      </c>
      <c r="D14306">
        <v>126</v>
      </c>
      <c r="E14306">
        <v>1</v>
      </c>
      <c r="F14306">
        <v>187</v>
      </c>
      <c r="G14306">
        <v>349</v>
      </c>
      <c r="H14306" t="s">
        <v>311</v>
      </c>
      <c r="I14306" t="s">
        <v>352</v>
      </c>
      <c r="J14306" t="s">
        <v>353</v>
      </c>
      <c r="K14306" t="s">
        <v>378</v>
      </c>
      <c r="L14306" t="s">
        <v>379</v>
      </c>
      <c r="M14306" t="s">
        <v>158</v>
      </c>
      <c r="O14306">
        <v>1</v>
      </c>
    </row>
    <row r="14307" spans="1:15">
      <c r="A14307">
        <v>10</v>
      </c>
      <c r="B14307">
        <v>22</v>
      </c>
      <c r="C14307">
        <v>189</v>
      </c>
      <c r="D14307">
        <v>126</v>
      </c>
      <c r="E14307">
        <v>1</v>
      </c>
      <c r="F14307">
        <v>189</v>
      </c>
      <c r="G14307">
        <v>240</v>
      </c>
      <c r="H14307" t="s">
        <v>311</v>
      </c>
      <c r="I14307" t="s">
        <v>352</v>
      </c>
      <c r="J14307" t="s">
        <v>353</v>
      </c>
      <c r="K14307" t="s">
        <v>378</v>
      </c>
      <c r="L14307" t="s">
        <v>379</v>
      </c>
      <c r="M14307" t="s">
        <v>159</v>
      </c>
      <c r="O14307">
        <v>1</v>
      </c>
    </row>
    <row r="14308" spans="1:15">
      <c r="A14308">
        <v>10</v>
      </c>
      <c r="B14308">
        <v>35</v>
      </c>
      <c r="C14308">
        <v>190</v>
      </c>
      <c r="D14308">
        <v>126</v>
      </c>
      <c r="E14308">
        <v>1</v>
      </c>
      <c r="F14308">
        <v>190</v>
      </c>
      <c r="G14308">
        <v>159</v>
      </c>
      <c r="H14308" t="s">
        <v>311</v>
      </c>
      <c r="I14308" t="s">
        <v>352</v>
      </c>
      <c r="J14308" t="s">
        <v>353</v>
      </c>
      <c r="K14308" t="s">
        <v>378</v>
      </c>
      <c r="L14308" t="s">
        <v>379</v>
      </c>
      <c r="M14308" t="s">
        <v>160</v>
      </c>
      <c r="O14308">
        <v>1</v>
      </c>
    </row>
    <row r="14309" spans="1:15">
      <c r="A14309">
        <v>10</v>
      </c>
      <c r="B14309">
        <v>35</v>
      </c>
      <c r="C14309">
        <v>191</v>
      </c>
      <c r="D14309">
        <v>126</v>
      </c>
      <c r="E14309">
        <v>1</v>
      </c>
      <c r="F14309">
        <v>191</v>
      </c>
      <c r="G14309">
        <v>466</v>
      </c>
      <c r="H14309" t="s">
        <v>311</v>
      </c>
      <c r="I14309" t="s">
        <v>352</v>
      </c>
      <c r="J14309" t="s">
        <v>353</v>
      </c>
      <c r="K14309" t="s">
        <v>378</v>
      </c>
      <c r="L14309" t="s">
        <v>379</v>
      </c>
      <c r="M14309" t="s">
        <v>161</v>
      </c>
      <c r="O14309">
        <v>1</v>
      </c>
    </row>
    <row r="14310" spans="1:15">
      <c r="A14310">
        <v>10</v>
      </c>
      <c r="B14310">
        <v>35</v>
      </c>
      <c r="C14310">
        <v>192</v>
      </c>
      <c r="D14310">
        <v>126</v>
      </c>
      <c r="E14310">
        <v>1</v>
      </c>
      <c r="F14310">
        <v>192</v>
      </c>
      <c r="G14310">
        <v>270</v>
      </c>
      <c r="H14310" t="s">
        <v>311</v>
      </c>
      <c r="I14310" t="s">
        <v>352</v>
      </c>
      <c r="J14310" t="s">
        <v>353</v>
      </c>
      <c r="K14310" t="s">
        <v>378</v>
      </c>
      <c r="L14310" t="s">
        <v>379</v>
      </c>
      <c r="M14310" t="s">
        <v>162</v>
      </c>
      <c r="O14310">
        <v>1</v>
      </c>
    </row>
    <row r="14311" spans="1:15">
      <c r="A14311">
        <v>10</v>
      </c>
      <c r="B14311">
        <v>2</v>
      </c>
      <c r="C14311">
        <v>193</v>
      </c>
      <c r="D14311">
        <v>126</v>
      </c>
      <c r="E14311">
        <v>1</v>
      </c>
      <c r="F14311">
        <v>193</v>
      </c>
      <c r="G14311">
        <v>267</v>
      </c>
      <c r="H14311" t="s">
        <v>311</v>
      </c>
      <c r="I14311" t="s">
        <v>352</v>
      </c>
      <c r="J14311" t="s">
        <v>353</v>
      </c>
      <c r="K14311" t="s">
        <v>378</v>
      </c>
      <c r="L14311" t="s">
        <v>379</v>
      </c>
      <c r="M14311" t="s">
        <v>163</v>
      </c>
      <c r="O14311">
        <v>1</v>
      </c>
    </row>
    <row r="14312" spans="1:15">
      <c r="A14312">
        <v>10</v>
      </c>
      <c r="B14312">
        <v>2</v>
      </c>
      <c r="C14312">
        <v>194</v>
      </c>
      <c r="D14312">
        <v>126</v>
      </c>
      <c r="E14312">
        <v>1</v>
      </c>
      <c r="F14312">
        <v>194</v>
      </c>
      <c r="G14312">
        <v>435</v>
      </c>
      <c r="H14312" t="s">
        <v>311</v>
      </c>
      <c r="I14312" t="s">
        <v>352</v>
      </c>
      <c r="J14312" t="s">
        <v>353</v>
      </c>
      <c r="K14312" t="s">
        <v>378</v>
      </c>
      <c r="L14312" t="s">
        <v>379</v>
      </c>
      <c r="M14312" t="s">
        <v>164</v>
      </c>
      <c r="O14312">
        <v>1</v>
      </c>
    </row>
    <row r="14313" spans="1:15">
      <c r="A14313">
        <v>10</v>
      </c>
      <c r="B14313">
        <v>22</v>
      </c>
      <c r="C14313">
        <v>195</v>
      </c>
      <c r="D14313">
        <v>126</v>
      </c>
      <c r="E14313">
        <v>1</v>
      </c>
      <c r="F14313">
        <v>195</v>
      </c>
      <c r="G14313">
        <v>316</v>
      </c>
      <c r="H14313" t="s">
        <v>311</v>
      </c>
      <c r="I14313" t="s">
        <v>352</v>
      </c>
      <c r="J14313" t="s">
        <v>353</v>
      </c>
      <c r="K14313" t="s">
        <v>378</v>
      </c>
      <c r="L14313" t="s">
        <v>379</v>
      </c>
      <c r="M14313" t="s">
        <v>165</v>
      </c>
      <c r="O14313">
        <v>1</v>
      </c>
    </row>
    <row r="14314" spans="1:15">
      <c r="A14314">
        <v>10</v>
      </c>
      <c r="B14314">
        <v>2</v>
      </c>
      <c r="C14314">
        <v>196</v>
      </c>
      <c r="D14314">
        <v>126</v>
      </c>
      <c r="E14314">
        <v>1</v>
      </c>
      <c r="F14314">
        <v>196</v>
      </c>
      <c r="G14314">
        <v>265</v>
      </c>
      <c r="H14314" t="s">
        <v>311</v>
      </c>
      <c r="I14314" t="s">
        <v>352</v>
      </c>
      <c r="J14314" t="s">
        <v>353</v>
      </c>
      <c r="K14314" t="s">
        <v>378</v>
      </c>
      <c r="L14314" t="s">
        <v>379</v>
      </c>
      <c r="M14314" t="s">
        <v>166</v>
      </c>
      <c r="O14314">
        <v>1</v>
      </c>
    </row>
    <row r="14315" spans="1:15">
      <c r="A14315">
        <v>10</v>
      </c>
      <c r="B14315">
        <v>2</v>
      </c>
      <c r="C14315">
        <v>197</v>
      </c>
      <c r="D14315">
        <v>126</v>
      </c>
      <c r="E14315">
        <v>1</v>
      </c>
      <c r="F14315">
        <v>197</v>
      </c>
      <c r="G14315">
        <v>473</v>
      </c>
      <c r="H14315" t="s">
        <v>311</v>
      </c>
      <c r="I14315" t="s">
        <v>352</v>
      </c>
      <c r="J14315" t="s">
        <v>353</v>
      </c>
      <c r="K14315" t="s">
        <v>378</v>
      </c>
      <c r="L14315" t="s">
        <v>379</v>
      </c>
      <c r="M14315" t="s">
        <v>167</v>
      </c>
      <c r="O14315">
        <v>1</v>
      </c>
    </row>
    <row r="14316" spans="1:15">
      <c r="A14316">
        <v>10</v>
      </c>
      <c r="B14316">
        <v>35</v>
      </c>
      <c r="C14316">
        <v>198</v>
      </c>
      <c r="D14316">
        <v>126</v>
      </c>
      <c r="E14316">
        <v>1</v>
      </c>
      <c r="F14316">
        <v>198</v>
      </c>
      <c r="G14316">
        <v>365</v>
      </c>
      <c r="H14316" t="s">
        <v>311</v>
      </c>
      <c r="I14316" t="s">
        <v>352</v>
      </c>
      <c r="J14316" t="s">
        <v>353</v>
      </c>
      <c r="K14316" t="s">
        <v>378</v>
      </c>
      <c r="L14316" t="s">
        <v>379</v>
      </c>
      <c r="M14316" t="s">
        <v>168</v>
      </c>
      <c r="O14316">
        <v>1</v>
      </c>
    </row>
    <row r="14317" spans="1:15">
      <c r="A14317">
        <v>10</v>
      </c>
      <c r="B14317">
        <v>35</v>
      </c>
      <c r="C14317">
        <v>199</v>
      </c>
      <c r="D14317">
        <v>126</v>
      </c>
      <c r="E14317">
        <v>1</v>
      </c>
      <c r="F14317">
        <v>199</v>
      </c>
      <c r="G14317">
        <v>390</v>
      </c>
      <c r="H14317" t="s">
        <v>311</v>
      </c>
      <c r="I14317" t="s">
        <v>352</v>
      </c>
      <c r="J14317" t="s">
        <v>353</v>
      </c>
      <c r="K14317" t="s">
        <v>378</v>
      </c>
      <c r="L14317" t="s">
        <v>379</v>
      </c>
      <c r="M14317" t="s">
        <v>169</v>
      </c>
      <c r="O14317">
        <v>1</v>
      </c>
    </row>
    <row r="14318" spans="1:15">
      <c r="A14318">
        <v>10</v>
      </c>
      <c r="B14318">
        <v>22</v>
      </c>
      <c r="C14318">
        <v>201</v>
      </c>
      <c r="D14318">
        <v>126</v>
      </c>
      <c r="E14318">
        <v>1</v>
      </c>
      <c r="F14318">
        <v>201</v>
      </c>
      <c r="G14318">
        <v>359</v>
      </c>
      <c r="H14318" t="s">
        <v>311</v>
      </c>
      <c r="I14318" t="s">
        <v>352</v>
      </c>
      <c r="J14318" t="s">
        <v>353</v>
      </c>
      <c r="K14318" t="s">
        <v>378</v>
      </c>
      <c r="L14318" t="s">
        <v>379</v>
      </c>
      <c r="M14318" t="s">
        <v>170</v>
      </c>
      <c r="O14318">
        <v>1</v>
      </c>
    </row>
    <row r="14319" spans="1:15">
      <c r="A14319">
        <v>10</v>
      </c>
      <c r="B14319">
        <v>22</v>
      </c>
      <c r="C14319">
        <v>202</v>
      </c>
      <c r="D14319">
        <v>126</v>
      </c>
      <c r="E14319">
        <v>1</v>
      </c>
      <c r="F14319">
        <v>202</v>
      </c>
      <c r="G14319">
        <v>389</v>
      </c>
      <c r="H14319" t="s">
        <v>311</v>
      </c>
      <c r="I14319" t="s">
        <v>352</v>
      </c>
      <c r="J14319" t="s">
        <v>353</v>
      </c>
      <c r="K14319" t="s">
        <v>378</v>
      </c>
      <c r="L14319" t="s">
        <v>379</v>
      </c>
      <c r="M14319" t="s">
        <v>171</v>
      </c>
      <c r="O14319">
        <v>1</v>
      </c>
    </row>
    <row r="14320" spans="1:15">
      <c r="A14320">
        <v>10</v>
      </c>
      <c r="B14320">
        <v>22</v>
      </c>
      <c r="C14320">
        <v>203</v>
      </c>
      <c r="D14320">
        <v>126</v>
      </c>
      <c r="E14320">
        <v>1</v>
      </c>
      <c r="F14320">
        <v>203</v>
      </c>
      <c r="G14320">
        <v>353</v>
      </c>
      <c r="H14320" t="s">
        <v>311</v>
      </c>
      <c r="I14320" t="s">
        <v>352</v>
      </c>
      <c r="J14320" t="s">
        <v>353</v>
      </c>
      <c r="K14320" t="s">
        <v>378</v>
      </c>
      <c r="L14320" t="s">
        <v>379</v>
      </c>
      <c r="M14320" t="s">
        <v>172</v>
      </c>
      <c r="O14320">
        <v>1</v>
      </c>
    </row>
    <row r="14321" spans="1:15">
      <c r="A14321">
        <v>10</v>
      </c>
      <c r="B14321">
        <v>22</v>
      </c>
      <c r="C14321">
        <v>204</v>
      </c>
      <c r="D14321">
        <v>126</v>
      </c>
      <c r="E14321">
        <v>1</v>
      </c>
      <c r="F14321">
        <v>204</v>
      </c>
      <c r="G14321">
        <v>301</v>
      </c>
      <c r="H14321" t="s">
        <v>311</v>
      </c>
      <c r="I14321" t="s">
        <v>352</v>
      </c>
      <c r="J14321" t="s">
        <v>353</v>
      </c>
      <c r="K14321" t="s">
        <v>378</v>
      </c>
      <c r="L14321" t="s">
        <v>379</v>
      </c>
      <c r="M14321" t="s">
        <v>173</v>
      </c>
      <c r="O14321">
        <v>1</v>
      </c>
    </row>
    <row r="14322" spans="1:15">
      <c r="A14322">
        <v>10</v>
      </c>
      <c r="B14322">
        <v>22</v>
      </c>
      <c r="C14322">
        <v>205</v>
      </c>
      <c r="D14322">
        <v>126</v>
      </c>
      <c r="E14322">
        <v>1</v>
      </c>
      <c r="F14322">
        <v>205</v>
      </c>
      <c r="G14322">
        <v>434</v>
      </c>
      <c r="H14322" t="s">
        <v>311</v>
      </c>
      <c r="I14322" t="s">
        <v>352</v>
      </c>
      <c r="J14322" t="s">
        <v>353</v>
      </c>
      <c r="K14322" t="s">
        <v>378</v>
      </c>
      <c r="L14322" t="s">
        <v>379</v>
      </c>
      <c r="M14322" t="s">
        <v>174</v>
      </c>
      <c r="O14322">
        <v>1</v>
      </c>
    </row>
    <row r="14323" spans="1:15">
      <c r="A14323">
        <v>10</v>
      </c>
      <c r="B14323">
        <v>22</v>
      </c>
      <c r="C14323">
        <v>206</v>
      </c>
      <c r="D14323">
        <v>126</v>
      </c>
      <c r="E14323">
        <v>1</v>
      </c>
      <c r="F14323">
        <v>206</v>
      </c>
      <c r="G14323">
        <v>474</v>
      </c>
      <c r="H14323" t="s">
        <v>311</v>
      </c>
      <c r="I14323" t="s">
        <v>352</v>
      </c>
      <c r="J14323" t="s">
        <v>353</v>
      </c>
      <c r="K14323" t="s">
        <v>378</v>
      </c>
      <c r="L14323" t="s">
        <v>379</v>
      </c>
      <c r="M14323" t="s">
        <v>175</v>
      </c>
      <c r="O14323">
        <v>1</v>
      </c>
    </row>
    <row r="14324" spans="1:15">
      <c r="A14324">
        <v>10</v>
      </c>
      <c r="B14324">
        <v>22</v>
      </c>
      <c r="C14324">
        <v>207</v>
      </c>
      <c r="D14324">
        <v>126</v>
      </c>
      <c r="E14324">
        <v>1</v>
      </c>
      <c r="F14324">
        <v>207</v>
      </c>
      <c r="G14324">
        <v>261</v>
      </c>
      <c r="H14324" t="s">
        <v>311</v>
      </c>
      <c r="I14324" t="s">
        <v>352</v>
      </c>
      <c r="J14324" t="s">
        <v>353</v>
      </c>
      <c r="K14324" t="s">
        <v>378</v>
      </c>
      <c r="L14324" t="s">
        <v>379</v>
      </c>
      <c r="M14324" t="s">
        <v>176</v>
      </c>
      <c r="O14324">
        <v>1</v>
      </c>
    </row>
    <row r="14325" spans="1:15">
      <c r="A14325">
        <v>10</v>
      </c>
      <c r="B14325">
        <v>22</v>
      </c>
      <c r="C14325">
        <v>208</v>
      </c>
      <c r="D14325">
        <v>126</v>
      </c>
      <c r="E14325">
        <v>1</v>
      </c>
      <c r="F14325">
        <v>208</v>
      </c>
      <c r="G14325">
        <v>310</v>
      </c>
      <c r="H14325" t="s">
        <v>311</v>
      </c>
      <c r="I14325" t="s">
        <v>352</v>
      </c>
      <c r="J14325" t="s">
        <v>353</v>
      </c>
      <c r="K14325" t="s">
        <v>378</v>
      </c>
      <c r="L14325" t="s">
        <v>379</v>
      </c>
      <c r="M14325" t="s">
        <v>177</v>
      </c>
      <c r="O14325">
        <v>1</v>
      </c>
    </row>
    <row r="14326" spans="1:15">
      <c r="A14326">
        <v>10</v>
      </c>
      <c r="B14326">
        <v>22</v>
      </c>
      <c r="C14326">
        <v>209</v>
      </c>
      <c r="D14326">
        <v>126</v>
      </c>
      <c r="E14326">
        <v>1</v>
      </c>
      <c r="F14326">
        <v>209</v>
      </c>
      <c r="G14326">
        <v>605</v>
      </c>
      <c r="H14326" t="s">
        <v>311</v>
      </c>
      <c r="I14326" t="s">
        <v>352</v>
      </c>
      <c r="J14326" t="s">
        <v>353</v>
      </c>
      <c r="K14326" t="s">
        <v>378</v>
      </c>
      <c r="L14326" t="s">
        <v>379</v>
      </c>
      <c r="M14326" t="s">
        <v>178</v>
      </c>
      <c r="O14326">
        <v>1</v>
      </c>
    </row>
    <row r="14327" spans="1:15">
      <c r="A14327">
        <v>10</v>
      </c>
      <c r="B14327">
        <v>22</v>
      </c>
      <c r="C14327">
        <v>210</v>
      </c>
      <c r="D14327">
        <v>126</v>
      </c>
      <c r="E14327">
        <v>1</v>
      </c>
      <c r="F14327">
        <v>210</v>
      </c>
      <c r="G14327">
        <v>420</v>
      </c>
      <c r="H14327" t="s">
        <v>311</v>
      </c>
      <c r="I14327" t="s">
        <v>352</v>
      </c>
      <c r="J14327" t="s">
        <v>353</v>
      </c>
      <c r="K14327" t="s">
        <v>378</v>
      </c>
      <c r="L14327" t="s">
        <v>379</v>
      </c>
      <c r="M14327" t="s">
        <v>179</v>
      </c>
      <c r="O14327">
        <v>1</v>
      </c>
    </row>
    <row r="14328" spans="1:15">
      <c r="A14328">
        <v>10</v>
      </c>
      <c r="B14328">
        <v>22</v>
      </c>
      <c r="C14328">
        <v>211</v>
      </c>
      <c r="D14328">
        <v>126</v>
      </c>
      <c r="E14328">
        <v>1</v>
      </c>
      <c r="F14328">
        <v>211</v>
      </c>
      <c r="G14328">
        <v>338</v>
      </c>
      <c r="H14328" t="s">
        <v>311</v>
      </c>
      <c r="I14328" t="s">
        <v>352</v>
      </c>
      <c r="J14328" t="s">
        <v>353</v>
      </c>
      <c r="K14328" t="s">
        <v>378</v>
      </c>
      <c r="L14328" t="s">
        <v>379</v>
      </c>
      <c r="M14328" t="s">
        <v>180</v>
      </c>
      <c r="O14328">
        <v>1</v>
      </c>
    </row>
    <row r="14329" spans="1:15">
      <c r="A14329">
        <v>10</v>
      </c>
      <c r="B14329">
        <v>22</v>
      </c>
      <c r="C14329">
        <v>212</v>
      </c>
      <c r="D14329">
        <v>126</v>
      </c>
      <c r="E14329">
        <v>1</v>
      </c>
      <c r="F14329">
        <v>212</v>
      </c>
      <c r="G14329">
        <v>234</v>
      </c>
      <c r="H14329" t="s">
        <v>311</v>
      </c>
      <c r="I14329" t="s">
        <v>352</v>
      </c>
      <c r="J14329" t="s">
        <v>353</v>
      </c>
      <c r="K14329" t="s">
        <v>378</v>
      </c>
      <c r="L14329" t="s">
        <v>379</v>
      </c>
      <c r="M14329" t="s">
        <v>181</v>
      </c>
      <c r="O14329">
        <v>1</v>
      </c>
    </row>
    <row r="14330" spans="1:15">
      <c r="A14330">
        <v>10</v>
      </c>
      <c r="B14330">
        <v>22</v>
      </c>
      <c r="C14330">
        <v>213</v>
      </c>
      <c r="D14330">
        <v>126</v>
      </c>
      <c r="E14330">
        <v>1</v>
      </c>
      <c r="F14330">
        <v>213</v>
      </c>
      <c r="G14330">
        <v>401</v>
      </c>
      <c r="H14330" t="s">
        <v>311</v>
      </c>
      <c r="I14330" t="s">
        <v>352</v>
      </c>
      <c r="J14330" t="s">
        <v>353</v>
      </c>
      <c r="K14330" t="s">
        <v>378</v>
      </c>
      <c r="L14330" t="s">
        <v>379</v>
      </c>
      <c r="M14330" t="s">
        <v>182</v>
      </c>
      <c r="O14330">
        <v>1</v>
      </c>
    </row>
    <row r="14331" spans="1:15">
      <c r="A14331">
        <v>10</v>
      </c>
      <c r="B14331">
        <v>22</v>
      </c>
      <c r="C14331">
        <v>214</v>
      </c>
      <c r="D14331">
        <v>126</v>
      </c>
      <c r="E14331">
        <v>1</v>
      </c>
      <c r="F14331">
        <v>214</v>
      </c>
      <c r="G14331">
        <v>350</v>
      </c>
      <c r="H14331" t="s">
        <v>311</v>
      </c>
      <c r="I14331" t="s">
        <v>352</v>
      </c>
      <c r="J14331" t="s">
        <v>353</v>
      </c>
      <c r="K14331" t="s">
        <v>378</v>
      </c>
      <c r="L14331" t="s">
        <v>379</v>
      </c>
      <c r="M14331" t="s">
        <v>183</v>
      </c>
      <c r="O14331">
        <v>1</v>
      </c>
    </row>
    <row r="14332" spans="1:15">
      <c r="A14332">
        <v>10</v>
      </c>
      <c r="B14332">
        <v>22</v>
      </c>
      <c r="C14332">
        <v>215</v>
      </c>
      <c r="D14332">
        <v>126</v>
      </c>
      <c r="E14332">
        <v>1</v>
      </c>
      <c r="F14332">
        <v>215</v>
      </c>
      <c r="G14332">
        <v>336</v>
      </c>
      <c r="H14332" t="s">
        <v>311</v>
      </c>
      <c r="I14332" t="s">
        <v>352</v>
      </c>
      <c r="J14332" t="s">
        <v>353</v>
      </c>
      <c r="K14332" t="s">
        <v>378</v>
      </c>
      <c r="L14332" t="s">
        <v>379</v>
      </c>
      <c r="M14332" t="s">
        <v>184</v>
      </c>
      <c r="O14332">
        <v>1</v>
      </c>
    </row>
    <row r="14333" spans="1:15">
      <c r="A14333">
        <v>10</v>
      </c>
      <c r="B14333">
        <v>22</v>
      </c>
      <c r="C14333">
        <v>216</v>
      </c>
      <c r="D14333">
        <v>126</v>
      </c>
      <c r="E14333">
        <v>1</v>
      </c>
      <c r="F14333">
        <v>216</v>
      </c>
      <c r="G14333">
        <v>56</v>
      </c>
      <c r="H14333" t="s">
        <v>311</v>
      </c>
      <c r="I14333" t="s">
        <v>352</v>
      </c>
      <c r="J14333" t="s">
        <v>353</v>
      </c>
      <c r="K14333" t="s">
        <v>378</v>
      </c>
      <c r="L14333" t="s">
        <v>379</v>
      </c>
      <c r="M14333" t="s">
        <v>185</v>
      </c>
      <c r="O14333">
        <v>1</v>
      </c>
    </row>
    <row r="14334" spans="1:15">
      <c r="A14334">
        <v>10</v>
      </c>
      <c r="B14334">
        <v>22</v>
      </c>
      <c r="C14334">
        <v>217</v>
      </c>
      <c r="D14334">
        <v>126</v>
      </c>
      <c r="E14334">
        <v>1</v>
      </c>
      <c r="F14334">
        <v>217</v>
      </c>
      <c r="G14334">
        <v>227</v>
      </c>
      <c r="H14334" t="s">
        <v>311</v>
      </c>
      <c r="I14334" t="s">
        <v>352</v>
      </c>
      <c r="J14334" t="s">
        <v>353</v>
      </c>
      <c r="K14334" t="s">
        <v>378</v>
      </c>
      <c r="L14334" t="s">
        <v>379</v>
      </c>
      <c r="M14334" t="s">
        <v>186</v>
      </c>
      <c r="O14334">
        <v>1</v>
      </c>
    </row>
    <row r="14335" spans="1:15">
      <c r="A14335">
        <v>10</v>
      </c>
      <c r="B14335">
        <v>22</v>
      </c>
      <c r="C14335">
        <v>218</v>
      </c>
      <c r="D14335">
        <v>126</v>
      </c>
      <c r="E14335">
        <v>1</v>
      </c>
      <c r="F14335">
        <v>218</v>
      </c>
      <c r="G14335">
        <v>404</v>
      </c>
      <c r="H14335" t="s">
        <v>311</v>
      </c>
      <c r="I14335" t="s">
        <v>352</v>
      </c>
      <c r="J14335" t="s">
        <v>353</v>
      </c>
      <c r="K14335" t="s">
        <v>378</v>
      </c>
      <c r="L14335" t="s">
        <v>379</v>
      </c>
      <c r="M14335" t="s">
        <v>187</v>
      </c>
      <c r="O14335">
        <v>1</v>
      </c>
    </row>
    <row r="14336" spans="1:15">
      <c r="A14336">
        <v>10</v>
      </c>
      <c r="B14336">
        <v>22</v>
      </c>
      <c r="C14336">
        <v>219</v>
      </c>
      <c r="D14336">
        <v>126</v>
      </c>
      <c r="E14336">
        <v>1</v>
      </c>
      <c r="F14336">
        <v>219</v>
      </c>
      <c r="G14336">
        <v>302</v>
      </c>
      <c r="H14336" t="s">
        <v>311</v>
      </c>
      <c r="I14336" t="s">
        <v>352</v>
      </c>
      <c r="J14336" t="s">
        <v>353</v>
      </c>
      <c r="K14336" t="s">
        <v>378</v>
      </c>
      <c r="L14336" t="s">
        <v>379</v>
      </c>
      <c r="M14336" t="s">
        <v>188</v>
      </c>
      <c r="O14336">
        <v>1</v>
      </c>
    </row>
    <row r="14337" spans="1:15">
      <c r="A14337">
        <v>10</v>
      </c>
      <c r="B14337">
        <v>22</v>
      </c>
      <c r="C14337">
        <v>220</v>
      </c>
      <c r="D14337">
        <v>126</v>
      </c>
      <c r="E14337">
        <v>1</v>
      </c>
      <c r="F14337">
        <v>220</v>
      </c>
      <c r="G14337">
        <v>217</v>
      </c>
      <c r="H14337" t="s">
        <v>311</v>
      </c>
      <c r="I14337" t="s">
        <v>352</v>
      </c>
      <c r="J14337" t="s">
        <v>353</v>
      </c>
      <c r="K14337" t="s">
        <v>378</v>
      </c>
      <c r="L14337" t="s">
        <v>379</v>
      </c>
      <c r="M14337" t="s">
        <v>189</v>
      </c>
      <c r="O14337">
        <v>1</v>
      </c>
    </row>
    <row r="14338" spans="1:15">
      <c r="A14338">
        <v>10</v>
      </c>
      <c r="B14338">
        <v>22</v>
      </c>
      <c r="C14338">
        <v>221</v>
      </c>
      <c r="D14338">
        <v>126</v>
      </c>
      <c r="E14338">
        <v>1</v>
      </c>
      <c r="F14338">
        <v>221</v>
      </c>
      <c r="G14338">
        <v>513</v>
      </c>
      <c r="H14338" t="s">
        <v>311</v>
      </c>
      <c r="I14338" t="s">
        <v>352</v>
      </c>
      <c r="J14338" t="s">
        <v>353</v>
      </c>
      <c r="K14338" t="s">
        <v>378</v>
      </c>
      <c r="L14338" t="s">
        <v>379</v>
      </c>
      <c r="M14338" t="s">
        <v>190</v>
      </c>
      <c r="O14338">
        <v>1</v>
      </c>
    </row>
    <row r="14339" spans="1:15">
      <c r="A14339">
        <v>10</v>
      </c>
      <c r="B14339">
        <v>22</v>
      </c>
      <c r="C14339">
        <v>223</v>
      </c>
      <c r="D14339">
        <v>126</v>
      </c>
      <c r="E14339">
        <v>1</v>
      </c>
      <c r="F14339">
        <v>223</v>
      </c>
      <c r="G14339">
        <v>467</v>
      </c>
      <c r="H14339" t="s">
        <v>311</v>
      </c>
      <c r="I14339" t="s">
        <v>352</v>
      </c>
      <c r="J14339" t="s">
        <v>353</v>
      </c>
      <c r="K14339" t="s">
        <v>378</v>
      </c>
      <c r="L14339" t="s">
        <v>379</v>
      </c>
      <c r="M14339" t="s">
        <v>191</v>
      </c>
      <c r="O14339">
        <v>1</v>
      </c>
    </row>
    <row r="14340" spans="1:15">
      <c r="A14340">
        <v>10</v>
      </c>
      <c r="B14340">
        <v>22</v>
      </c>
      <c r="C14340">
        <v>224</v>
      </c>
      <c r="D14340">
        <v>126</v>
      </c>
      <c r="E14340">
        <v>1</v>
      </c>
      <c r="F14340">
        <v>224</v>
      </c>
      <c r="G14340">
        <v>335</v>
      </c>
      <c r="H14340" t="s">
        <v>311</v>
      </c>
      <c r="I14340" t="s">
        <v>352</v>
      </c>
      <c r="J14340" t="s">
        <v>353</v>
      </c>
      <c r="K14340" t="s">
        <v>378</v>
      </c>
      <c r="L14340" t="s">
        <v>379</v>
      </c>
      <c r="M14340" t="s">
        <v>192</v>
      </c>
      <c r="O14340">
        <v>1</v>
      </c>
    </row>
    <row r="14341" spans="1:15">
      <c r="A14341">
        <v>10</v>
      </c>
      <c r="B14341">
        <v>22</v>
      </c>
      <c r="C14341">
        <v>225</v>
      </c>
      <c r="D14341">
        <v>126</v>
      </c>
      <c r="E14341">
        <v>1</v>
      </c>
      <c r="F14341">
        <v>225</v>
      </c>
      <c r="G14341">
        <v>247</v>
      </c>
      <c r="H14341" t="s">
        <v>311</v>
      </c>
      <c r="I14341" t="s">
        <v>352</v>
      </c>
      <c r="J14341" t="s">
        <v>353</v>
      </c>
      <c r="K14341" t="s">
        <v>378</v>
      </c>
      <c r="L14341" t="s">
        <v>379</v>
      </c>
      <c r="M14341" t="s">
        <v>193</v>
      </c>
      <c r="O14341">
        <v>1</v>
      </c>
    </row>
    <row r="14342" spans="1:15">
      <c r="A14342">
        <v>10</v>
      </c>
      <c r="B14342">
        <v>22</v>
      </c>
      <c r="C14342">
        <v>226</v>
      </c>
      <c r="D14342">
        <v>126</v>
      </c>
      <c r="E14342">
        <v>1</v>
      </c>
      <c r="F14342">
        <v>226</v>
      </c>
      <c r="G14342">
        <v>330</v>
      </c>
      <c r="H14342" t="s">
        <v>311</v>
      </c>
      <c r="I14342" t="s">
        <v>352</v>
      </c>
      <c r="J14342" t="s">
        <v>353</v>
      </c>
      <c r="K14342" t="s">
        <v>378</v>
      </c>
      <c r="L14342" t="s">
        <v>379</v>
      </c>
      <c r="M14342" t="s">
        <v>194</v>
      </c>
      <c r="O14342">
        <v>1</v>
      </c>
    </row>
    <row r="14343" spans="1:15">
      <c r="A14343">
        <v>10</v>
      </c>
      <c r="B14343">
        <v>22</v>
      </c>
      <c r="C14343">
        <v>227</v>
      </c>
      <c r="D14343">
        <v>126</v>
      </c>
      <c r="E14343">
        <v>1</v>
      </c>
      <c r="F14343">
        <v>227</v>
      </c>
      <c r="G14343">
        <v>166</v>
      </c>
      <c r="H14343" t="s">
        <v>311</v>
      </c>
      <c r="I14343" t="s">
        <v>352</v>
      </c>
      <c r="J14343" t="s">
        <v>353</v>
      </c>
      <c r="K14343" t="s">
        <v>378</v>
      </c>
      <c r="L14343" t="s">
        <v>379</v>
      </c>
      <c r="M14343" t="s">
        <v>195</v>
      </c>
      <c r="O14343">
        <v>1</v>
      </c>
    </row>
    <row r="14344" spans="1:15">
      <c r="A14344">
        <v>10</v>
      </c>
      <c r="B14344">
        <v>22</v>
      </c>
      <c r="C14344">
        <v>228</v>
      </c>
      <c r="D14344">
        <v>126</v>
      </c>
      <c r="E14344">
        <v>1</v>
      </c>
      <c r="F14344">
        <v>228</v>
      </c>
      <c r="G14344">
        <v>420</v>
      </c>
      <c r="H14344" t="s">
        <v>311</v>
      </c>
      <c r="I14344" t="s">
        <v>352</v>
      </c>
      <c r="J14344" t="s">
        <v>353</v>
      </c>
      <c r="K14344" t="s">
        <v>378</v>
      </c>
      <c r="L14344" t="s">
        <v>379</v>
      </c>
      <c r="M14344" t="s">
        <v>196</v>
      </c>
      <c r="O14344">
        <v>1</v>
      </c>
    </row>
    <row r="14345" spans="1:15">
      <c r="A14345">
        <v>10</v>
      </c>
      <c r="B14345">
        <v>22</v>
      </c>
      <c r="C14345">
        <v>229</v>
      </c>
      <c r="D14345">
        <v>126</v>
      </c>
      <c r="E14345">
        <v>1</v>
      </c>
      <c r="F14345">
        <v>229</v>
      </c>
      <c r="G14345">
        <v>322</v>
      </c>
      <c r="H14345" t="s">
        <v>311</v>
      </c>
      <c r="I14345" t="s">
        <v>352</v>
      </c>
      <c r="J14345" t="s">
        <v>353</v>
      </c>
      <c r="K14345" t="s">
        <v>378</v>
      </c>
      <c r="L14345" t="s">
        <v>379</v>
      </c>
      <c r="M14345" t="s">
        <v>197</v>
      </c>
      <c r="O14345">
        <v>1</v>
      </c>
    </row>
    <row r="14346" spans="1:15">
      <c r="A14346">
        <v>10</v>
      </c>
      <c r="B14346">
        <v>22</v>
      </c>
      <c r="C14346">
        <v>230</v>
      </c>
      <c r="D14346">
        <v>126</v>
      </c>
      <c r="E14346">
        <v>1</v>
      </c>
      <c r="F14346">
        <v>230</v>
      </c>
      <c r="G14346">
        <v>352</v>
      </c>
      <c r="H14346" t="s">
        <v>311</v>
      </c>
      <c r="I14346" t="s">
        <v>352</v>
      </c>
      <c r="J14346" t="s">
        <v>353</v>
      </c>
      <c r="K14346" t="s">
        <v>378</v>
      </c>
      <c r="L14346" t="s">
        <v>379</v>
      </c>
      <c r="M14346" t="s">
        <v>198</v>
      </c>
      <c r="O14346">
        <v>1</v>
      </c>
    </row>
    <row r="14347" spans="1:15">
      <c r="A14347">
        <v>10</v>
      </c>
      <c r="B14347">
        <v>22</v>
      </c>
      <c r="C14347">
        <v>231</v>
      </c>
      <c r="D14347">
        <v>126</v>
      </c>
      <c r="E14347">
        <v>1</v>
      </c>
      <c r="F14347">
        <v>231</v>
      </c>
      <c r="G14347">
        <v>253</v>
      </c>
      <c r="H14347" t="s">
        <v>311</v>
      </c>
      <c r="I14347" t="s">
        <v>352</v>
      </c>
      <c r="J14347" t="s">
        <v>353</v>
      </c>
      <c r="K14347" t="s">
        <v>378</v>
      </c>
      <c r="L14347" t="s">
        <v>379</v>
      </c>
      <c r="M14347" t="s">
        <v>199</v>
      </c>
      <c r="O14347">
        <v>1</v>
      </c>
    </row>
    <row r="14348" spans="1:15">
      <c r="A14348">
        <v>10</v>
      </c>
      <c r="B14348">
        <v>22</v>
      </c>
      <c r="C14348">
        <v>232</v>
      </c>
      <c r="D14348">
        <v>126</v>
      </c>
      <c r="E14348">
        <v>1</v>
      </c>
      <c r="F14348">
        <v>232</v>
      </c>
      <c r="G14348">
        <v>387</v>
      </c>
      <c r="H14348" t="s">
        <v>311</v>
      </c>
      <c r="I14348" t="s">
        <v>352</v>
      </c>
      <c r="J14348" t="s">
        <v>353</v>
      </c>
      <c r="K14348" t="s">
        <v>378</v>
      </c>
      <c r="L14348" t="s">
        <v>379</v>
      </c>
      <c r="M14348" t="s">
        <v>200</v>
      </c>
      <c r="O14348">
        <v>1</v>
      </c>
    </row>
    <row r="14349" spans="1:15">
      <c r="A14349">
        <v>10</v>
      </c>
      <c r="B14349">
        <v>22</v>
      </c>
      <c r="C14349">
        <v>235</v>
      </c>
      <c r="D14349">
        <v>126</v>
      </c>
      <c r="E14349">
        <v>1</v>
      </c>
      <c r="F14349">
        <v>235</v>
      </c>
      <c r="G14349">
        <v>496</v>
      </c>
      <c r="H14349" t="s">
        <v>311</v>
      </c>
      <c r="I14349" t="s">
        <v>352</v>
      </c>
      <c r="J14349" t="s">
        <v>353</v>
      </c>
      <c r="K14349" t="s">
        <v>378</v>
      </c>
      <c r="L14349" t="s">
        <v>379</v>
      </c>
      <c r="M14349" t="s">
        <v>201</v>
      </c>
      <c r="O14349">
        <v>1</v>
      </c>
    </row>
    <row r="14350" spans="1:15">
      <c r="A14350">
        <v>10</v>
      </c>
      <c r="B14350">
        <v>22</v>
      </c>
      <c r="C14350">
        <v>236</v>
      </c>
      <c r="D14350">
        <v>126</v>
      </c>
      <c r="E14350">
        <v>1</v>
      </c>
      <c r="F14350">
        <v>236</v>
      </c>
      <c r="G14350">
        <v>163</v>
      </c>
      <c r="H14350" t="s">
        <v>311</v>
      </c>
      <c r="I14350" t="s">
        <v>352</v>
      </c>
      <c r="J14350" t="s">
        <v>353</v>
      </c>
      <c r="K14350" t="s">
        <v>378</v>
      </c>
      <c r="L14350" t="s">
        <v>379</v>
      </c>
      <c r="M14350" t="s">
        <v>202</v>
      </c>
      <c r="O14350">
        <v>1</v>
      </c>
    </row>
    <row r="14351" spans="1:15">
      <c r="A14351">
        <v>10</v>
      </c>
      <c r="B14351">
        <v>22</v>
      </c>
      <c r="C14351">
        <v>237</v>
      </c>
      <c r="D14351">
        <v>126</v>
      </c>
      <c r="E14351">
        <v>1</v>
      </c>
      <c r="F14351">
        <v>237</v>
      </c>
      <c r="G14351">
        <v>210</v>
      </c>
      <c r="H14351" t="s">
        <v>311</v>
      </c>
      <c r="I14351" t="s">
        <v>352</v>
      </c>
      <c r="J14351" t="s">
        <v>353</v>
      </c>
      <c r="K14351" t="s">
        <v>378</v>
      </c>
      <c r="L14351" t="s">
        <v>379</v>
      </c>
      <c r="M14351" t="s">
        <v>203</v>
      </c>
      <c r="O14351">
        <v>1</v>
      </c>
    </row>
    <row r="14352" spans="1:15">
      <c r="A14352">
        <v>10</v>
      </c>
      <c r="B14352">
        <v>22</v>
      </c>
      <c r="C14352">
        <v>238</v>
      </c>
      <c r="D14352">
        <v>126</v>
      </c>
      <c r="E14352">
        <v>1</v>
      </c>
      <c r="F14352">
        <v>238</v>
      </c>
      <c r="G14352">
        <v>101</v>
      </c>
      <c r="H14352" t="s">
        <v>311</v>
      </c>
      <c r="I14352" t="s">
        <v>352</v>
      </c>
      <c r="J14352" t="s">
        <v>353</v>
      </c>
      <c r="K14352" t="s">
        <v>378</v>
      </c>
      <c r="L14352" t="s">
        <v>379</v>
      </c>
      <c r="M14352" t="s">
        <v>204</v>
      </c>
      <c r="O14352">
        <v>1</v>
      </c>
    </row>
    <row r="14353" spans="1:15">
      <c r="A14353">
        <v>10</v>
      </c>
      <c r="B14353">
        <v>22</v>
      </c>
      <c r="C14353">
        <v>239</v>
      </c>
      <c r="D14353">
        <v>126</v>
      </c>
      <c r="E14353">
        <v>1</v>
      </c>
      <c r="F14353">
        <v>239</v>
      </c>
      <c r="G14353">
        <v>308</v>
      </c>
      <c r="H14353" t="s">
        <v>311</v>
      </c>
      <c r="I14353" t="s">
        <v>352</v>
      </c>
      <c r="J14353" t="s">
        <v>353</v>
      </c>
      <c r="K14353" t="s">
        <v>378</v>
      </c>
      <c r="L14353" t="s">
        <v>379</v>
      </c>
      <c r="M14353" t="s">
        <v>205</v>
      </c>
      <c r="O14353">
        <v>1</v>
      </c>
    </row>
    <row r="14354" spans="1:15">
      <c r="A14354">
        <v>10</v>
      </c>
      <c r="B14354">
        <v>22</v>
      </c>
      <c r="C14354">
        <v>240</v>
      </c>
      <c r="D14354">
        <v>126</v>
      </c>
      <c r="E14354">
        <v>1</v>
      </c>
      <c r="F14354">
        <v>240</v>
      </c>
      <c r="G14354">
        <v>284</v>
      </c>
      <c r="H14354" t="s">
        <v>311</v>
      </c>
      <c r="I14354" t="s">
        <v>352</v>
      </c>
      <c r="J14354" t="s">
        <v>353</v>
      </c>
      <c r="K14354" t="s">
        <v>378</v>
      </c>
      <c r="L14354" t="s">
        <v>379</v>
      </c>
      <c r="M14354" t="s">
        <v>206</v>
      </c>
      <c r="O14354">
        <v>1</v>
      </c>
    </row>
    <row r="14355" spans="1:15">
      <c r="A14355">
        <v>10</v>
      </c>
      <c r="B14355">
        <v>22</v>
      </c>
      <c r="C14355">
        <v>241</v>
      </c>
      <c r="D14355">
        <v>126</v>
      </c>
      <c r="E14355">
        <v>1</v>
      </c>
      <c r="F14355">
        <v>241</v>
      </c>
      <c r="G14355">
        <v>386</v>
      </c>
      <c r="H14355" t="s">
        <v>311</v>
      </c>
      <c r="I14355" t="s">
        <v>352</v>
      </c>
      <c r="J14355" t="s">
        <v>353</v>
      </c>
      <c r="K14355" t="s">
        <v>378</v>
      </c>
      <c r="L14355" t="s">
        <v>379</v>
      </c>
      <c r="M14355" t="s">
        <v>207</v>
      </c>
      <c r="O14355">
        <v>1</v>
      </c>
    </row>
    <row r="14356" spans="1:15">
      <c r="A14356">
        <v>10</v>
      </c>
      <c r="B14356">
        <v>22</v>
      </c>
      <c r="C14356">
        <v>242</v>
      </c>
      <c r="D14356">
        <v>126</v>
      </c>
      <c r="E14356">
        <v>1</v>
      </c>
      <c r="F14356">
        <v>242</v>
      </c>
      <c r="G14356">
        <v>234</v>
      </c>
      <c r="H14356" t="s">
        <v>311</v>
      </c>
      <c r="I14356" t="s">
        <v>352</v>
      </c>
      <c r="J14356" t="s">
        <v>353</v>
      </c>
      <c r="K14356" t="s">
        <v>378</v>
      </c>
      <c r="L14356" t="s">
        <v>379</v>
      </c>
      <c r="M14356" t="s">
        <v>208</v>
      </c>
      <c r="O14356">
        <v>1</v>
      </c>
    </row>
    <row r="14357" spans="1:15">
      <c r="A14357">
        <v>10</v>
      </c>
      <c r="B14357">
        <v>22</v>
      </c>
      <c r="C14357">
        <v>243</v>
      </c>
      <c r="D14357">
        <v>126</v>
      </c>
      <c r="E14357">
        <v>1</v>
      </c>
      <c r="F14357">
        <v>243</v>
      </c>
      <c r="G14357">
        <v>467</v>
      </c>
      <c r="H14357" t="s">
        <v>311</v>
      </c>
      <c r="I14357" t="s">
        <v>352</v>
      </c>
      <c r="J14357" t="s">
        <v>353</v>
      </c>
      <c r="K14357" t="s">
        <v>378</v>
      </c>
      <c r="L14357" t="s">
        <v>379</v>
      </c>
      <c r="M14357" t="s">
        <v>209</v>
      </c>
      <c r="O14357">
        <v>1</v>
      </c>
    </row>
    <row r="14358" spans="1:15">
      <c r="A14358">
        <v>10</v>
      </c>
      <c r="B14358">
        <v>22</v>
      </c>
      <c r="C14358">
        <v>244</v>
      </c>
      <c r="D14358">
        <v>126</v>
      </c>
      <c r="E14358">
        <v>1</v>
      </c>
      <c r="F14358">
        <v>244</v>
      </c>
      <c r="G14358">
        <v>232</v>
      </c>
      <c r="H14358" t="s">
        <v>311</v>
      </c>
      <c r="I14358" t="s">
        <v>352</v>
      </c>
      <c r="J14358" t="s">
        <v>353</v>
      </c>
      <c r="K14358" t="s">
        <v>378</v>
      </c>
      <c r="L14358" t="s">
        <v>379</v>
      </c>
      <c r="M14358" t="s">
        <v>210</v>
      </c>
      <c r="O14358">
        <v>1</v>
      </c>
    </row>
    <row r="14359" spans="1:15">
      <c r="A14359">
        <v>10</v>
      </c>
      <c r="B14359">
        <v>22</v>
      </c>
      <c r="C14359">
        <v>245</v>
      </c>
      <c r="D14359">
        <v>126</v>
      </c>
      <c r="E14359">
        <v>1</v>
      </c>
      <c r="F14359">
        <v>245</v>
      </c>
      <c r="G14359">
        <v>230</v>
      </c>
      <c r="H14359" t="s">
        <v>311</v>
      </c>
      <c r="I14359" t="s">
        <v>352</v>
      </c>
      <c r="J14359" t="s">
        <v>353</v>
      </c>
      <c r="K14359" t="s">
        <v>378</v>
      </c>
      <c r="L14359" t="s">
        <v>379</v>
      </c>
      <c r="M14359" t="s">
        <v>211</v>
      </c>
      <c r="O14359">
        <v>1</v>
      </c>
    </row>
    <row r="14360" spans="1:15">
      <c r="A14360">
        <v>10</v>
      </c>
      <c r="B14360">
        <v>22</v>
      </c>
      <c r="C14360">
        <v>246</v>
      </c>
      <c r="D14360">
        <v>126</v>
      </c>
      <c r="E14360">
        <v>1</v>
      </c>
      <c r="F14360">
        <v>246</v>
      </c>
      <c r="G14360">
        <v>331</v>
      </c>
      <c r="H14360" t="s">
        <v>311</v>
      </c>
      <c r="I14360" t="s">
        <v>352</v>
      </c>
      <c r="J14360" t="s">
        <v>353</v>
      </c>
      <c r="K14360" t="s">
        <v>378</v>
      </c>
      <c r="L14360" t="s">
        <v>379</v>
      </c>
      <c r="M14360" t="s">
        <v>212</v>
      </c>
      <c r="O14360">
        <v>1</v>
      </c>
    </row>
    <row r="14361" spans="1:15">
      <c r="A14361">
        <v>10</v>
      </c>
      <c r="B14361">
        <v>22</v>
      </c>
      <c r="C14361">
        <v>247</v>
      </c>
      <c r="D14361">
        <v>126</v>
      </c>
      <c r="E14361">
        <v>1</v>
      </c>
      <c r="F14361">
        <v>247</v>
      </c>
      <c r="G14361">
        <v>421</v>
      </c>
      <c r="H14361" t="s">
        <v>311</v>
      </c>
      <c r="I14361" t="s">
        <v>352</v>
      </c>
      <c r="J14361" t="s">
        <v>353</v>
      </c>
      <c r="K14361" t="s">
        <v>378</v>
      </c>
      <c r="L14361" t="s">
        <v>379</v>
      </c>
      <c r="M14361" t="s">
        <v>213</v>
      </c>
      <c r="O14361">
        <v>1</v>
      </c>
    </row>
    <row r="14362" spans="1:15">
      <c r="A14362">
        <v>10</v>
      </c>
      <c r="B14362">
        <v>22</v>
      </c>
      <c r="C14362">
        <v>248</v>
      </c>
      <c r="D14362">
        <v>126</v>
      </c>
      <c r="E14362">
        <v>1</v>
      </c>
      <c r="F14362">
        <v>248</v>
      </c>
      <c r="G14362">
        <v>421</v>
      </c>
      <c r="H14362" t="s">
        <v>311</v>
      </c>
      <c r="I14362" t="s">
        <v>352</v>
      </c>
      <c r="J14362" t="s">
        <v>353</v>
      </c>
      <c r="K14362" t="s">
        <v>378</v>
      </c>
      <c r="L14362" t="s">
        <v>379</v>
      </c>
      <c r="M14362" t="s">
        <v>214</v>
      </c>
      <c r="O14362">
        <v>1</v>
      </c>
    </row>
    <row r="14363" spans="1:15">
      <c r="A14363">
        <v>10</v>
      </c>
      <c r="B14363">
        <v>22</v>
      </c>
      <c r="C14363">
        <v>249</v>
      </c>
      <c r="D14363">
        <v>126</v>
      </c>
      <c r="E14363">
        <v>1</v>
      </c>
      <c r="F14363">
        <v>249</v>
      </c>
      <c r="G14363">
        <v>455</v>
      </c>
      <c r="H14363" t="s">
        <v>311</v>
      </c>
      <c r="I14363" t="s">
        <v>352</v>
      </c>
      <c r="J14363" t="s">
        <v>353</v>
      </c>
      <c r="K14363" t="s">
        <v>378</v>
      </c>
      <c r="L14363" t="s">
        <v>379</v>
      </c>
      <c r="M14363" t="s">
        <v>215</v>
      </c>
      <c r="O14363">
        <v>1</v>
      </c>
    </row>
    <row r="14364" spans="1:15">
      <c r="A14364">
        <v>10</v>
      </c>
      <c r="B14364">
        <v>22</v>
      </c>
      <c r="C14364">
        <v>250</v>
      </c>
      <c r="D14364">
        <v>126</v>
      </c>
      <c r="E14364">
        <v>1</v>
      </c>
      <c r="F14364">
        <v>250</v>
      </c>
      <c r="G14364">
        <v>319</v>
      </c>
      <c r="H14364" t="s">
        <v>311</v>
      </c>
      <c r="I14364" t="s">
        <v>352</v>
      </c>
      <c r="J14364" t="s">
        <v>353</v>
      </c>
      <c r="K14364" t="s">
        <v>378</v>
      </c>
      <c r="L14364" t="s">
        <v>379</v>
      </c>
      <c r="M14364" t="s">
        <v>216</v>
      </c>
      <c r="O14364">
        <v>1</v>
      </c>
    </row>
    <row r="14365" spans="1:15">
      <c r="A14365">
        <v>10</v>
      </c>
      <c r="B14365">
        <v>22</v>
      </c>
      <c r="C14365">
        <v>251</v>
      </c>
      <c r="D14365">
        <v>126</v>
      </c>
      <c r="E14365">
        <v>1</v>
      </c>
      <c r="F14365">
        <v>251</v>
      </c>
      <c r="G14365">
        <v>74</v>
      </c>
      <c r="H14365" t="s">
        <v>311</v>
      </c>
      <c r="I14365" t="s">
        <v>352</v>
      </c>
      <c r="J14365" t="s">
        <v>353</v>
      </c>
      <c r="K14365" t="s">
        <v>378</v>
      </c>
      <c r="L14365" t="s">
        <v>379</v>
      </c>
      <c r="M14365" t="s">
        <v>217</v>
      </c>
      <c r="O14365">
        <v>1</v>
      </c>
    </row>
    <row r="14366" spans="1:15">
      <c r="A14366">
        <v>10</v>
      </c>
      <c r="B14366">
        <v>22</v>
      </c>
      <c r="C14366">
        <v>252</v>
      </c>
      <c r="D14366">
        <v>126</v>
      </c>
      <c r="E14366">
        <v>1</v>
      </c>
      <c r="F14366">
        <v>252</v>
      </c>
      <c r="G14366">
        <v>193</v>
      </c>
      <c r="H14366" t="s">
        <v>311</v>
      </c>
      <c r="I14366" t="s">
        <v>352</v>
      </c>
      <c r="J14366" t="s">
        <v>353</v>
      </c>
      <c r="K14366" t="s">
        <v>378</v>
      </c>
      <c r="L14366" t="s">
        <v>379</v>
      </c>
      <c r="M14366" t="s">
        <v>218</v>
      </c>
      <c r="O14366">
        <v>1</v>
      </c>
    </row>
    <row r="14367" spans="1:15">
      <c r="A14367">
        <v>10</v>
      </c>
      <c r="B14367">
        <v>22</v>
      </c>
      <c r="C14367">
        <v>253</v>
      </c>
      <c r="D14367">
        <v>126</v>
      </c>
      <c r="E14367">
        <v>1</v>
      </c>
      <c r="F14367">
        <v>253</v>
      </c>
      <c r="G14367">
        <v>266</v>
      </c>
      <c r="H14367" t="s">
        <v>311</v>
      </c>
      <c r="I14367" t="s">
        <v>352</v>
      </c>
      <c r="J14367" t="s">
        <v>353</v>
      </c>
      <c r="K14367" t="s">
        <v>378</v>
      </c>
      <c r="L14367" t="s">
        <v>379</v>
      </c>
      <c r="M14367" t="s">
        <v>219</v>
      </c>
      <c r="O14367">
        <v>1</v>
      </c>
    </row>
    <row r="14368" spans="1:15">
      <c r="A14368">
        <v>10</v>
      </c>
      <c r="B14368">
        <v>22</v>
      </c>
      <c r="C14368">
        <v>254</v>
      </c>
      <c r="D14368">
        <v>126</v>
      </c>
      <c r="E14368">
        <v>1</v>
      </c>
      <c r="F14368">
        <v>254</v>
      </c>
      <c r="G14368">
        <v>276</v>
      </c>
      <c r="H14368" t="s">
        <v>311</v>
      </c>
      <c r="I14368" t="s">
        <v>352</v>
      </c>
      <c r="J14368" t="s">
        <v>353</v>
      </c>
      <c r="K14368" t="s">
        <v>378</v>
      </c>
      <c r="L14368" t="s">
        <v>379</v>
      </c>
      <c r="M14368" t="s">
        <v>220</v>
      </c>
      <c r="O14368">
        <v>1</v>
      </c>
    </row>
    <row r="14369" spans="1:15">
      <c r="A14369">
        <v>10</v>
      </c>
      <c r="B14369">
        <v>22</v>
      </c>
      <c r="C14369">
        <v>255</v>
      </c>
      <c r="D14369">
        <v>126</v>
      </c>
      <c r="E14369">
        <v>1</v>
      </c>
      <c r="F14369">
        <v>255</v>
      </c>
      <c r="G14369">
        <v>187</v>
      </c>
      <c r="H14369" t="s">
        <v>311</v>
      </c>
      <c r="I14369" t="s">
        <v>352</v>
      </c>
      <c r="J14369" t="s">
        <v>353</v>
      </c>
      <c r="K14369" t="s">
        <v>378</v>
      </c>
      <c r="L14369" t="s">
        <v>379</v>
      </c>
      <c r="M14369" t="s">
        <v>221</v>
      </c>
      <c r="O14369">
        <v>1</v>
      </c>
    </row>
    <row r="14370" spans="1:15">
      <c r="A14370">
        <v>10</v>
      </c>
      <c r="B14370">
        <v>22</v>
      </c>
      <c r="C14370">
        <v>256</v>
      </c>
      <c r="D14370">
        <v>126</v>
      </c>
      <c r="E14370">
        <v>1</v>
      </c>
      <c r="F14370">
        <v>256</v>
      </c>
      <c r="G14370">
        <v>224</v>
      </c>
      <c r="H14370" t="s">
        <v>311</v>
      </c>
      <c r="I14370" t="s">
        <v>352</v>
      </c>
      <c r="J14370" t="s">
        <v>353</v>
      </c>
      <c r="K14370" t="s">
        <v>378</v>
      </c>
      <c r="L14370" t="s">
        <v>379</v>
      </c>
      <c r="M14370" t="s">
        <v>222</v>
      </c>
      <c r="O14370">
        <v>1</v>
      </c>
    </row>
    <row r="14371" spans="1:15">
      <c r="A14371">
        <v>10</v>
      </c>
      <c r="B14371">
        <v>22</v>
      </c>
      <c r="C14371">
        <v>257</v>
      </c>
      <c r="D14371">
        <v>126</v>
      </c>
      <c r="E14371">
        <v>1</v>
      </c>
      <c r="F14371">
        <v>257</v>
      </c>
      <c r="G14371">
        <v>219</v>
      </c>
      <c r="H14371" t="s">
        <v>311</v>
      </c>
      <c r="I14371" t="s">
        <v>352</v>
      </c>
      <c r="J14371" t="s">
        <v>353</v>
      </c>
      <c r="K14371" t="s">
        <v>378</v>
      </c>
      <c r="L14371" t="s">
        <v>379</v>
      </c>
      <c r="M14371" t="s">
        <v>223</v>
      </c>
      <c r="O14371">
        <v>1</v>
      </c>
    </row>
    <row r="14372" spans="1:15">
      <c r="A14372">
        <v>10</v>
      </c>
      <c r="B14372">
        <v>22</v>
      </c>
      <c r="C14372">
        <v>258</v>
      </c>
      <c r="D14372">
        <v>126</v>
      </c>
      <c r="E14372">
        <v>1</v>
      </c>
      <c r="F14372">
        <v>258</v>
      </c>
      <c r="G14372">
        <v>318</v>
      </c>
      <c r="H14372" t="s">
        <v>311</v>
      </c>
      <c r="I14372" t="s">
        <v>352</v>
      </c>
      <c r="J14372" t="s">
        <v>353</v>
      </c>
      <c r="K14372" t="s">
        <v>378</v>
      </c>
      <c r="L14372" t="s">
        <v>379</v>
      </c>
      <c r="M14372" t="s">
        <v>224</v>
      </c>
      <c r="O14372">
        <v>1</v>
      </c>
    </row>
    <row r="14373" spans="1:15">
      <c r="A14373">
        <v>10</v>
      </c>
      <c r="B14373">
        <v>22</v>
      </c>
      <c r="C14373">
        <v>259</v>
      </c>
      <c r="D14373">
        <v>126</v>
      </c>
      <c r="E14373">
        <v>1</v>
      </c>
      <c r="F14373">
        <v>259</v>
      </c>
      <c r="G14373">
        <v>307</v>
      </c>
      <c r="H14373" t="s">
        <v>311</v>
      </c>
      <c r="I14373" t="s">
        <v>352</v>
      </c>
      <c r="J14373" t="s">
        <v>353</v>
      </c>
      <c r="K14373" t="s">
        <v>378</v>
      </c>
      <c r="L14373" t="s">
        <v>379</v>
      </c>
      <c r="M14373" t="s">
        <v>225</v>
      </c>
      <c r="O14373">
        <v>1</v>
      </c>
    </row>
    <row r="14374" spans="1:15">
      <c r="A14374">
        <v>10</v>
      </c>
      <c r="B14374">
        <v>22</v>
      </c>
      <c r="C14374">
        <v>260</v>
      </c>
      <c r="D14374">
        <v>126</v>
      </c>
      <c r="E14374">
        <v>1</v>
      </c>
      <c r="F14374">
        <v>260</v>
      </c>
      <c r="G14374">
        <v>104</v>
      </c>
      <c r="H14374" t="s">
        <v>311</v>
      </c>
      <c r="I14374" t="s">
        <v>352</v>
      </c>
      <c r="J14374" t="s">
        <v>353</v>
      </c>
      <c r="K14374" t="s">
        <v>378</v>
      </c>
      <c r="L14374" t="s">
        <v>379</v>
      </c>
      <c r="M14374" t="s">
        <v>226</v>
      </c>
      <c r="O14374">
        <v>1</v>
      </c>
    </row>
    <row r="14375" spans="1:15">
      <c r="A14375">
        <v>10</v>
      </c>
      <c r="B14375">
        <v>22</v>
      </c>
      <c r="C14375">
        <v>301</v>
      </c>
      <c r="D14375">
        <v>126</v>
      </c>
      <c r="E14375">
        <v>1</v>
      </c>
      <c r="F14375">
        <v>301</v>
      </c>
      <c r="G14375">
        <v>132</v>
      </c>
      <c r="H14375" t="s">
        <v>311</v>
      </c>
      <c r="I14375" t="s">
        <v>352</v>
      </c>
      <c r="J14375" t="s">
        <v>353</v>
      </c>
      <c r="K14375" t="s">
        <v>378</v>
      </c>
      <c r="L14375" t="s">
        <v>379</v>
      </c>
      <c r="M14375" t="s">
        <v>227</v>
      </c>
      <c r="O14375">
        <v>1</v>
      </c>
    </row>
    <row r="14376" spans="1:15">
      <c r="A14376">
        <v>10</v>
      </c>
      <c r="B14376">
        <v>22</v>
      </c>
      <c r="C14376">
        <v>302</v>
      </c>
      <c r="D14376">
        <v>126</v>
      </c>
      <c r="E14376">
        <v>1</v>
      </c>
      <c r="F14376">
        <v>302</v>
      </c>
      <c r="G14376">
        <v>262</v>
      </c>
      <c r="H14376" t="s">
        <v>311</v>
      </c>
      <c r="I14376" t="s">
        <v>352</v>
      </c>
      <c r="J14376" t="s">
        <v>353</v>
      </c>
      <c r="K14376" t="s">
        <v>378</v>
      </c>
      <c r="L14376" t="s">
        <v>379</v>
      </c>
      <c r="M14376" t="s">
        <v>228</v>
      </c>
      <c r="O14376">
        <v>1</v>
      </c>
    </row>
    <row r="14377" spans="1:15">
      <c r="A14377">
        <v>10</v>
      </c>
      <c r="B14377">
        <v>22</v>
      </c>
      <c r="C14377">
        <v>303</v>
      </c>
      <c r="D14377">
        <v>126</v>
      </c>
      <c r="E14377">
        <v>1</v>
      </c>
      <c r="F14377">
        <v>303</v>
      </c>
      <c r="G14377">
        <v>290</v>
      </c>
      <c r="H14377" t="s">
        <v>311</v>
      </c>
      <c r="I14377" t="s">
        <v>352</v>
      </c>
      <c r="J14377" t="s">
        <v>353</v>
      </c>
      <c r="K14377" t="s">
        <v>378</v>
      </c>
      <c r="L14377" t="s">
        <v>379</v>
      </c>
      <c r="M14377" t="s">
        <v>229</v>
      </c>
      <c r="O14377">
        <v>1</v>
      </c>
    </row>
    <row r="14378" spans="1:15">
      <c r="A14378">
        <v>10</v>
      </c>
      <c r="B14378">
        <v>22</v>
      </c>
      <c r="C14378">
        <v>304</v>
      </c>
      <c r="D14378">
        <v>126</v>
      </c>
      <c r="E14378">
        <v>1</v>
      </c>
      <c r="F14378">
        <v>304</v>
      </c>
      <c r="G14378">
        <v>181</v>
      </c>
      <c r="H14378" t="s">
        <v>311</v>
      </c>
      <c r="I14378" t="s">
        <v>352</v>
      </c>
      <c r="J14378" t="s">
        <v>353</v>
      </c>
      <c r="K14378" t="s">
        <v>378</v>
      </c>
      <c r="L14378" t="s">
        <v>379</v>
      </c>
      <c r="M14378" t="s">
        <v>230</v>
      </c>
      <c r="O14378">
        <v>1</v>
      </c>
    </row>
    <row r="14379" spans="1:15">
      <c r="A14379">
        <v>10</v>
      </c>
      <c r="B14379">
        <v>22</v>
      </c>
      <c r="C14379">
        <v>305</v>
      </c>
      <c r="D14379">
        <v>126</v>
      </c>
      <c r="E14379">
        <v>1</v>
      </c>
      <c r="F14379">
        <v>305</v>
      </c>
      <c r="G14379">
        <v>188</v>
      </c>
      <c r="H14379" t="s">
        <v>311</v>
      </c>
      <c r="I14379" t="s">
        <v>352</v>
      </c>
      <c r="J14379" t="s">
        <v>353</v>
      </c>
      <c r="K14379" t="s">
        <v>378</v>
      </c>
      <c r="L14379" t="s">
        <v>379</v>
      </c>
      <c r="M14379" t="s">
        <v>231</v>
      </c>
      <c r="O14379">
        <v>1</v>
      </c>
    </row>
    <row r="14380" spans="1:15">
      <c r="A14380">
        <v>10</v>
      </c>
      <c r="B14380">
        <v>22</v>
      </c>
      <c r="C14380">
        <v>306</v>
      </c>
      <c r="D14380">
        <v>126</v>
      </c>
      <c r="E14380">
        <v>1</v>
      </c>
      <c r="F14380">
        <v>306</v>
      </c>
      <c r="G14380">
        <v>127</v>
      </c>
      <c r="H14380" t="s">
        <v>311</v>
      </c>
      <c r="I14380" t="s">
        <v>352</v>
      </c>
      <c r="J14380" t="s">
        <v>353</v>
      </c>
      <c r="K14380" t="s">
        <v>378</v>
      </c>
      <c r="L14380" t="s">
        <v>379</v>
      </c>
      <c r="M14380" t="s">
        <v>232</v>
      </c>
      <c r="O14380">
        <v>1</v>
      </c>
    </row>
    <row r="14381" spans="1:15">
      <c r="A14381">
        <v>10</v>
      </c>
      <c r="B14381">
        <v>22</v>
      </c>
      <c r="C14381">
        <v>307</v>
      </c>
      <c r="D14381">
        <v>126</v>
      </c>
      <c r="E14381">
        <v>1</v>
      </c>
      <c r="F14381">
        <v>307</v>
      </c>
      <c r="G14381">
        <v>277</v>
      </c>
      <c r="H14381" t="s">
        <v>311</v>
      </c>
      <c r="I14381" t="s">
        <v>352</v>
      </c>
      <c r="J14381" t="s">
        <v>353</v>
      </c>
      <c r="K14381" t="s">
        <v>378</v>
      </c>
      <c r="L14381" t="s">
        <v>379</v>
      </c>
      <c r="M14381" t="s">
        <v>233</v>
      </c>
      <c r="O14381">
        <v>1</v>
      </c>
    </row>
    <row r="14382" spans="1:15">
      <c r="A14382">
        <v>10</v>
      </c>
      <c r="B14382">
        <v>22</v>
      </c>
      <c r="C14382">
        <v>308</v>
      </c>
      <c r="D14382">
        <v>126</v>
      </c>
      <c r="E14382">
        <v>1</v>
      </c>
      <c r="F14382">
        <v>308</v>
      </c>
      <c r="G14382">
        <v>221</v>
      </c>
      <c r="H14382" t="s">
        <v>311</v>
      </c>
      <c r="I14382" t="s">
        <v>352</v>
      </c>
      <c r="J14382" t="s">
        <v>353</v>
      </c>
      <c r="K14382" t="s">
        <v>378</v>
      </c>
      <c r="L14382" t="s">
        <v>379</v>
      </c>
      <c r="M14382" t="s">
        <v>234</v>
      </c>
      <c r="O14382">
        <v>1</v>
      </c>
    </row>
    <row r="14383" spans="1:15">
      <c r="A14383">
        <v>10</v>
      </c>
      <c r="B14383">
        <v>22</v>
      </c>
      <c r="C14383">
        <v>309</v>
      </c>
      <c r="D14383">
        <v>126</v>
      </c>
      <c r="E14383">
        <v>1</v>
      </c>
      <c r="F14383">
        <v>309</v>
      </c>
      <c r="G14383">
        <v>174</v>
      </c>
      <c r="H14383" t="s">
        <v>311</v>
      </c>
      <c r="I14383" t="s">
        <v>352</v>
      </c>
      <c r="J14383" t="s">
        <v>353</v>
      </c>
      <c r="K14383" t="s">
        <v>378</v>
      </c>
      <c r="L14383" t="s">
        <v>379</v>
      </c>
      <c r="M14383" t="s">
        <v>235</v>
      </c>
      <c r="O14383">
        <v>1</v>
      </c>
    </row>
    <row r="14384" spans="1:15">
      <c r="A14384">
        <v>10</v>
      </c>
      <c r="B14384">
        <v>22</v>
      </c>
      <c r="C14384">
        <v>310</v>
      </c>
      <c r="D14384">
        <v>126</v>
      </c>
      <c r="E14384">
        <v>1</v>
      </c>
      <c r="F14384">
        <v>310</v>
      </c>
      <c r="G14384">
        <v>275</v>
      </c>
      <c r="H14384" t="s">
        <v>311</v>
      </c>
      <c r="I14384" t="s">
        <v>352</v>
      </c>
      <c r="J14384" t="s">
        <v>353</v>
      </c>
      <c r="K14384" t="s">
        <v>378</v>
      </c>
      <c r="L14384" t="s">
        <v>379</v>
      </c>
      <c r="M14384" t="s">
        <v>236</v>
      </c>
      <c r="O14384">
        <v>1</v>
      </c>
    </row>
    <row r="14385" spans="1:15">
      <c r="A14385">
        <v>10</v>
      </c>
      <c r="B14385">
        <v>22</v>
      </c>
      <c r="C14385">
        <v>311</v>
      </c>
      <c r="D14385">
        <v>126</v>
      </c>
      <c r="E14385">
        <v>1</v>
      </c>
      <c r="F14385">
        <v>311</v>
      </c>
      <c r="G14385">
        <v>236</v>
      </c>
      <c r="H14385" t="s">
        <v>311</v>
      </c>
      <c r="I14385" t="s">
        <v>352</v>
      </c>
      <c r="J14385" t="s">
        <v>353</v>
      </c>
      <c r="K14385" t="s">
        <v>378</v>
      </c>
      <c r="L14385" t="s">
        <v>379</v>
      </c>
      <c r="M14385" t="s">
        <v>237</v>
      </c>
      <c r="O14385">
        <v>1</v>
      </c>
    </row>
    <row r="14386" spans="1:15">
      <c r="A14386">
        <v>10</v>
      </c>
      <c r="B14386">
        <v>22</v>
      </c>
      <c r="C14386">
        <v>312</v>
      </c>
      <c r="D14386">
        <v>126</v>
      </c>
      <c r="E14386">
        <v>1</v>
      </c>
      <c r="F14386">
        <v>312</v>
      </c>
      <c r="G14386">
        <v>31</v>
      </c>
      <c r="H14386" t="s">
        <v>311</v>
      </c>
      <c r="I14386" t="s">
        <v>352</v>
      </c>
      <c r="J14386" t="s">
        <v>353</v>
      </c>
      <c r="K14386" t="s">
        <v>378</v>
      </c>
      <c r="L14386" t="s">
        <v>379</v>
      </c>
      <c r="M14386" t="s">
        <v>238</v>
      </c>
      <c r="O14386">
        <v>1</v>
      </c>
    </row>
    <row r="14387" spans="1:15">
      <c r="A14387">
        <v>10</v>
      </c>
      <c r="B14387">
        <v>22</v>
      </c>
      <c r="C14387">
        <v>313</v>
      </c>
      <c r="D14387">
        <v>126</v>
      </c>
      <c r="E14387">
        <v>1</v>
      </c>
      <c r="F14387">
        <v>313</v>
      </c>
      <c r="G14387">
        <v>165</v>
      </c>
      <c r="H14387" t="s">
        <v>311</v>
      </c>
      <c r="I14387" t="s">
        <v>352</v>
      </c>
      <c r="J14387" t="s">
        <v>353</v>
      </c>
      <c r="K14387" t="s">
        <v>378</v>
      </c>
      <c r="L14387" t="s">
        <v>379</v>
      </c>
      <c r="M14387" t="s">
        <v>239</v>
      </c>
      <c r="O14387">
        <v>1</v>
      </c>
    </row>
    <row r="14388" spans="1:15">
      <c r="A14388">
        <v>10</v>
      </c>
      <c r="B14388">
        <v>22</v>
      </c>
      <c r="C14388">
        <v>314</v>
      </c>
      <c r="D14388">
        <v>126</v>
      </c>
      <c r="E14388">
        <v>1</v>
      </c>
      <c r="F14388">
        <v>314</v>
      </c>
      <c r="G14388">
        <v>136</v>
      </c>
      <c r="H14388" t="s">
        <v>311</v>
      </c>
      <c r="I14388" t="s">
        <v>352</v>
      </c>
      <c r="J14388" t="s">
        <v>353</v>
      </c>
      <c r="K14388" t="s">
        <v>378</v>
      </c>
      <c r="L14388" t="s">
        <v>379</v>
      </c>
      <c r="M14388" t="s">
        <v>240</v>
      </c>
      <c r="O14388">
        <v>1</v>
      </c>
    </row>
    <row r="14389" spans="1:15">
      <c r="A14389">
        <v>10</v>
      </c>
      <c r="B14389">
        <v>22</v>
      </c>
      <c r="C14389">
        <v>315</v>
      </c>
      <c r="D14389">
        <v>126</v>
      </c>
      <c r="E14389">
        <v>1</v>
      </c>
      <c r="F14389">
        <v>315</v>
      </c>
      <c r="G14389">
        <v>331</v>
      </c>
      <c r="H14389" t="s">
        <v>311</v>
      </c>
      <c r="I14389" t="s">
        <v>352</v>
      </c>
      <c r="J14389" t="s">
        <v>353</v>
      </c>
      <c r="K14389" t="s">
        <v>378</v>
      </c>
      <c r="L14389" t="s">
        <v>379</v>
      </c>
      <c r="M14389" t="s">
        <v>241</v>
      </c>
      <c r="O14389">
        <v>1</v>
      </c>
    </row>
    <row r="14390" spans="1:15">
      <c r="A14390">
        <v>10</v>
      </c>
      <c r="B14390">
        <v>22</v>
      </c>
      <c r="C14390">
        <v>316</v>
      </c>
      <c r="D14390">
        <v>126</v>
      </c>
      <c r="E14390">
        <v>1</v>
      </c>
      <c r="F14390">
        <v>316</v>
      </c>
      <c r="G14390">
        <v>228</v>
      </c>
      <c r="H14390" t="s">
        <v>311</v>
      </c>
      <c r="I14390" t="s">
        <v>352</v>
      </c>
      <c r="J14390" t="s">
        <v>353</v>
      </c>
      <c r="K14390" t="s">
        <v>378</v>
      </c>
      <c r="L14390" t="s">
        <v>379</v>
      </c>
      <c r="M14390" t="s">
        <v>242</v>
      </c>
      <c r="O14390">
        <v>1</v>
      </c>
    </row>
    <row r="14391" spans="1:15">
      <c r="A14391">
        <v>10</v>
      </c>
      <c r="B14391">
        <v>22</v>
      </c>
      <c r="C14391">
        <v>317</v>
      </c>
      <c r="D14391">
        <v>126</v>
      </c>
      <c r="E14391">
        <v>1</v>
      </c>
      <c r="F14391">
        <v>317</v>
      </c>
      <c r="G14391">
        <v>250</v>
      </c>
      <c r="H14391" t="s">
        <v>311</v>
      </c>
      <c r="I14391" t="s">
        <v>352</v>
      </c>
      <c r="J14391" t="s">
        <v>353</v>
      </c>
      <c r="K14391" t="s">
        <v>378</v>
      </c>
      <c r="L14391" t="s">
        <v>379</v>
      </c>
      <c r="M14391" t="s">
        <v>243</v>
      </c>
      <c r="O14391">
        <v>1</v>
      </c>
    </row>
    <row r="14392" spans="1:15">
      <c r="A14392">
        <v>10</v>
      </c>
      <c r="B14392">
        <v>22</v>
      </c>
      <c r="C14392">
        <v>318</v>
      </c>
      <c r="D14392">
        <v>126</v>
      </c>
      <c r="E14392">
        <v>1</v>
      </c>
      <c r="F14392">
        <v>318</v>
      </c>
      <c r="G14392">
        <v>327</v>
      </c>
      <c r="H14392" t="s">
        <v>311</v>
      </c>
      <c r="I14392" t="s">
        <v>352</v>
      </c>
      <c r="J14392" t="s">
        <v>353</v>
      </c>
      <c r="K14392" t="s">
        <v>378</v>
      </c>
      <c r="L14392" t="s">
        <v>379</v>
      </c>
      <c r="M14392" t="s">
        <v>244</v>
      </c>
      <c r="O14392">
        <v>1</v>
      </c>
    </row>
    <row r="14393" spans="1:15">
      <c r="A14393">
        <v>10</v>
      </c>
      <c r="B14393">
        <v>22</v>
      </c>
      <c r="C14393">
        <v>319</v>
      </c>
      <c r="D14393">
        <v>126</v>
      </c>
      <c r="E14393">
        <v>1</v>
      </c>
      <c r="F14393">
        <v>319</v>
      </c>
      <c r="G14393">
        <v>174</v>
      </c>
      <c r="H14393" t="s">
        <v>311</v>
      </c>
      <c r="I14393" t="s">
        <v>352</v>
      </c>
      <c r="J14393" t="s">
        <v>353</v>
      </c>
      <c r="K14393" t="s">
        <v>378</v>
      </c>
      <c r="L14393" t="s">
        <v>379</v>
      </c>
      <c r="M14393" t="s">
        <v>245</v>
      </c>
      <c r="O14393">
        <v>1</v>
      </c>
    </row>
    <row r="14394" spans="1:15">
      <c r="A14394">
        <v>10</v>
      </c>
      <c r="B14394">
        <v>22</v>
      </c>
      <c r="C14394">
        <v>320</v>
      </c>
      <c r="D14394">
        <v>126</v>
      </c>
      <c r="E14394">
        <v>1</v>
      </c>
      <c r="F14394">
        <v>320</v>
      </c>
      <c r="G14394">
        <v>134</v>
      </c>
      <c r="H14394" t="s">
        <v>311</v>
      </c>
      <c r="I14394" t="s">
        <v>352</v>
      </c>
      <c r="J14394" t="s">
        <v>353</v>
      </c>
      <c r="K14394" t="s">
        <v>378</v>
      </c>
      <c r="L14394" t="s">
        <v>379</v>
      </c>
      <c r="M14394" t="s">
        <v>246</v>
      </c>
      <c r="O14394">
        <v>1</v>
      </c>
    </row>
    <row r="14395" spans="1:15">
      <c r="A14395">
        <v>10</v>
      </c>
      <c r="B14395">
        <v>22</v>
      </c>
      <c r="C14395">
        <v>321</v>
      </c>
      <c r="D14395">
        <v>126</v>
      </c>
      <c r="E14395">
        <v>1</v>
      </c>
      <c r="F14395">
        <v>321</v>
      </c>
      <c r="G14395">
        <v>148</v>
      </c>
      <c r="H14395" t="s">
        <v>311</v>
      </c>
      <c r="I14395" t="s">
        <v>352</v>
      </c>
      <c r="J14395" t="s">
        <v>353</v>
      </c>
      <c r="K14395" t="s">
        <v>378</v>
      </c>
      <c r="L14395" t="s">
        <v>379</v>
      </c>
      <c r="M14395" t="s">
        <v>247</v>
      </c>
      <c r="O14395">
        <v>1</v>
      </c>
    </row>
    <row r="14396" spans="1:15">
      <c r="A14396">
        <v>10</v>
      </c>
      <c r="B14396">
        <v>22</v>
      </c>
      <c r="C14396">
        <v>322</v>
      </c>
      <c r="D14396">
        <v>126</v>
      </c>
      <c r="E14396">
        <v>1</v>
      </c>
      <c r="F14396">
        <v>322</v>
      </c>
      <c r="G14396">
        <v>244</v>
      </c>
      <c r="H14396" t="s">
        <v>311</v>
      </c>
      <c r="I14396" t="s">
        <v>352</v>
      </c>
      <c r="J14396" t="s">
        <v>353</v>
      </c>
      <c r="K14396" t="s">
        <v>378</v>
      </c>
      <c r="L14396" t="s">
        <v>379</v>
      </c>
      <c r="M14396" t="s">
        <v>248</v>
      </c>
      <c r="O14396">
        <v>1</v>
      </c>
    </row>
    <row r="14397" spans="1:15">
      <c r="A14397">
        <v>10</v>
      </c>
      <c r="B14397">
        <v>22</v>
      </c>
      <c r="C14397">
        <v>323</v>
      </c>
      <c r="D14397">
        <v>126</v>
      </c>
      <c r="E14397">
        <v>1</v>
      </c>
      <c r="F14397">
        <v>323</v>
      </c>
      <c r="G14397">
        <v>135</v>
      </c>
      <c r="H14397" t="s">
        <v>311</v>
      </c>
      <c r="I14397" t="s">
        <v>352</v>
      </c>
      <c r="J14397" t="s">
        <v>353</v>
      </c>
      <c r="K14397" t="s">
        <v>378</v>
      </c>
      <c r="L14397" t="s">
        <v>379</v>
      </c>
      <c r="M14397" t="s">
        <v>249</v>
      </c>
      <c r="O14397">
        <v>1</v>
      </c>
    </row>
    <row r="14398" spans="1:15">
      <c r="A14398">
        <v>10</v>
      </c>
      <c r="B14398">
        <v>22</v>
      </c>
      <c r="C14398">
        <v>324</v>
      </c>
      <c r="D14398">
        <v>126</v>
      </c>
      <c r="E14398">
        <v>1</v>
      </c>
      <c r="F14398">
        <v>324</v>
      </c>
      <c r="G14398">
        <v>389</v>
      </c>
      <c r="H14398" t="s">
        <v>311</v>
      </c>
      <c r="I14398" t="s">
        <v>352</v>
      </c>
      <c r="J14398" t="s">
        <v>353</v>
      </c>
      <c r="K14398" t="s">
        <v>378</v>
      </c>
      <c r="L14398" t="s">
        <v>379</v>
      </c>
      <c r="M14398" t="s">
        <v>250</v>
      </c>
      <c r="O14398">
        <v>1</v>
      </c>
    </row>
    <row r="14399" spans="1:15">
      <c r="A14399">
        <v>10</v>
      </c>
      <c r="B14399">
        <v>22</v>
      </c>
      <c r="C14399">
        <v>327</v>
      </c>
      <c r="D14399">
        <v>126</v>
      </c>
      <c r="E14399">
        <v>1</v>
      </c>
      <c r="F14399">
        <v>327</v>
      </c>
      <c r="G14399">
        <v>314</v>
      </c>
      <c r="H14399" t="s">
        <v>311</v>
      </c>
      <c r="I14399" t="s">
        <v>352</v>
      </c>
      <c r="J14399" t="s">
        <v>353</v>
      </c>
      <c r="K14399" t="s">
        <v>378</v>
      </c>
      <c r="L14399" t="s">
        <v>379</v>
      </c>
      <c r="M14399" t="s">
        <v>251</v>
      </c>
      <c r="O14399">
        <v>1</v>
      </c>
    </row>
    <row r="14400" spans="1:15">
      <c r="A14400">
        <v>10</v>
      </c>
      <c r="B14400">
        <v>22</v>
      </c>
      <c r="C14400">
        <v>328</v>
      </c>
      <c r="D14400">
        <v>126</v>
      </c>
      <c r="E14400">
        <v>1</v>
      </c>
      <c r="F14400">
        <v>328</v>
      </c>
      <c r="G14400">
        <v>205</v>
      </c>
      <c r="H14400" t="s">
        <v>311</v>
      </c>
      <c r="I14400" t="s">
        <v>352</v>
      </c>
      <c r="J14400" t="s">
        <v>353</v>
      </c>
      <c r="K14400" t="s">
        <v>378</v>
      </c>
      <c r="L14400" t="s">
        <v>379</v>
      </c>
      <c r="M14400" t="s">
        <v>252</v>
      </c>
      <c r="O14400">
        <v>1</v>
      </c>
    </row>
    <row r="14401" spans="1:15">
      <c r="A14401">
        <v>10</v>
      </c>
      <c r="B14401">
        <v>22</v>
      </c>
      <c r="C14401">
        <v>329</v>
      </c>
      <c r="D14401">
        <v>126</v>
      </c>
      <c r="E14401">
        <v>1</v>
      </c>
      <c r="F14401">
        <v>329</v>
      </c>
      <c r="G14401">
        <v>379</v>
      </c>
      <c r="H14401" t="s">
        <v>311</v>
      </c>
      <c r="I14401" t="s">
        <v>352</v>
      </c>
      <c r="J14401" t="s">
        <v>353</v>
      </c>
      <c r="K14401" t="s">
        <v>378</v>
      </c>
      <c r="L14401" t="s">
        <v>379</v>
      </c>
      <c r="M14401" t="s">
        <v>253</v>
      </c>
      <c r="O14401">
        <v>1</v>
      </c>
    </row>
    <row r="14402" spans="1:15">
      <c r="A14402">
        <v>10</v>
      </c>
      <c r="B14402">
        <v>22</v>
      </c>
      <c r="C14402">
        <v>330</v>
      </c>
      <c r="D14402">
        <v>126</v>
      </c>
      <c r="E14402">
        <v>1</v>
      </c>
      <c r="F14402">
        <v>330</v>
      </c>
      <c r="G14402">
        <v>449</v>
      </c>
      <c r="H14402" t="s">
        <v>311</v>
      </c>
      <c r="I14402" t="s">
        <v>352</v>
      </c>
      <c r="J14402" t="s">
        <v>353</v>
      </c>
      <c r="K14402" t="s">
        <v>378</v>
      </c>
      <c r="L14402" t="s">
        <v>379</v>
      </c>
      <c r="M14402" t="s">
        <v>254</v>
      </c>
      <c r="O14402">
        <v>1</v>
      </c>
    </row>
    <row r="14403" spans="1:15">
      <c r="A14403">
        <v>10</v>
      </c>
      <c r="B14403">
        <v>22</v>
      </c>
      <c r="C14403">
        <v>331</v>
      </c>
      <c r="D14403">
        <v>126</v>
      </c>
      <c r="E14403">
        <v>1</v>
      </c>
      <c r="F14403">
        <v>331</v>
      </c>
      <c r="G14403">
        <v>261</v>
      </c>
      <c r="H14403" t="s">
        <v>311</v>
      </c>
      <c r="I14403" t="s">
        <v>352</v>
      </c>
      <c r="J14403" t="s">
        <v>353</v>
      </c>
      <c r="K14403" t="s">
        <v>378</v>
      </c>
      <c r="L14403" t="s">
        <v>379</v>
      </c>
      <c r="M14403" t="s">
        <v>255</v>
      </c>
      <c r="O14403">
        <v>1</v>
      </c>
    </row>
    <row r="14404" spans="1:15">
      <c r="A14404">
        <v>10</v>
      </c>
      <c r="B14404">
        <v>22</v>
      </c>
      <c r="C14404">
        <v>332</v>
      </c>
      <c r="D14404">
        <v>126</v>
      </c>
      <c r="E14404">
        <v>1</v>
      </c>
      <c r="F14404">
        <v>332</v>
      </c>
      <c r="G14404">
        <v>373</v>
      </c>
      <c r="H14404" t="s">
        <v>311</v>
      </c>
      <c r="I14404" t="s">
        <v>352</v>
      </c>
      <c r="J14404" t="s">
        <v>353</v>
      </c>
      <c r="K14404" t="s">
        <v>378</v>
      </c>
      <c r="L14404" t="s">
        <v>379</v>
      </c>
      <c r="M14404" t="s">
        <v>256</v>
      </c>
      <c r="O14404">
        <v>1</v>
      </c>
    </row>
    <row r="14405" spans="1:15">
      <c r="A14405">
        <v>10</v>
      </c>
      <c r="B14405">
        <v>22</v>
      </c>
      <c r="C14405">
        <v>333</v>
      </c>
      <c r="D14405">
        <v>126</v>
      </c>
      <c r="E14405">
        <v>1</v>
      </c>
      <c r="F14405">
        <v>333</v>
      </c>
      <c r="G14405">
        <v>191</v>
      </c>
      <c r="H14405" t="s">
        <v>311</v>
      </c>
      <c r="I14405" t="s">
        <v>352</v>
      </c>
      <c r="J14405" t="s">
        <v>353</v>
      </c>
      <c r="K14405" t="s">
        <v>378</v>
      </c>
      <c r="L14405" t="s">
        <v>379</v>
      </c>
      <c r="M14405" t="s">
        <v>257</v>
      </c>
      <c r="O14405">
        <v>1</v>
      </c>
    </row>
    <row r="14406" spans="1:15">
      <c r="A14406">
        <v>10</v>
      </c>
      <c r="B14406">
        <v>22</v>
      </c>
      <c r="C14406">
        <v>334</v>
      </c>
      <c r="D14406">
        <v>126</v>
      </c>
      <c r="E14406">
        <v>1</v>
      </c>
      <c r="F14406">
        <v>334</v>
      </c>
      <c r="G14406">
        <v>144</v>
      </c>
      <c r="H14406" t="s">
        <v>311</v>
      </c>
      <c r="I14406" t="s">
        <v>352</v>
      </c>
      <c r="J14406" t="s">
        <v>353</v>
      </c>
      <c r="K14406" t="s">
        <v>378</v>
      </c>
      <c r="L14406" t="s">
        <v>379</v>
      </c>
      <c r="M14406" t="s">
        <v>258</v>
      </c>
      <c r="O14406">
        <v>1</v>
      </c>
    </row>
    <row r="14407" spans="1:15">
      <c r="A14407">
        <v>10</v>
      </c>
      <c r="B14407">
        <v>22</v>
      </c>
      <c r="C14407">
        <v>335</v>
      </c>
      <c r="D14407">
        <v>126</v>
      </c>
      <c r="E14407">
        <v>1</v>
      </c>
      <c r="F14407">
        <v>335</v>
      </c>
      <c r="G14407">
        <v>139</v>
      </c>
      <c r="H14407" t="s">
        <v>311</v>
      </c>
      <c r="I14407" t="s">
        <v>352</v>
      </c>
      <c r="J14407" t="s">
        <v>353</v>
      </c>
      <c r="K14407" t="s">
        <v>378</v>
      </c>
      <c r="L14407" t="s">
        <v>379</v>
      </c>
      <c r="M14407" t="s">
        <v>259</v>
      </c>
      <c r="O14407">
        <v>1</v>
      </c>
    </row>
    <row r="14408" spans="1:15">
      <c r="A14408">
        <v>10</v>
      </c>
      <c r="B14408">
        <v>22</v>
      </c>
      <c r="C14408">
        <v>336</v>
      </c>
      <c r="D14408">
        <v>126</v>
      </c>
      <c r="E14408">
        <v>1</v>
      </c>
      <c r="F14408">
        <v>336</v>
      </c>
      <c r="G14408">
        <v>246</v>
      </c>
      <c r="H14408" t="s">
        <v>311</v>
      </c>
      <c r="I14408" t="s">
        <v>352</v>
      </c>
      <c r="J14408" t="s">
        <v>353</v>
      </c>
      <c r="K14408" t="s">
        <v>378</v>
      </c>
      <c r="L14408" t="s">
        <v>379</v>
      </c>
      <c r="M14408" t="s">
        <v>260</v>
      </c>
      <c r="O14408">
        <v>1</v>
      </c>
    </row>
    <row r="14409" spans="1:15">
      <c r="A14409">
        <v>10</v>
      </c>
      <c r="B14409">
        <v>22</v>
      </c>
      <c r="C14409">
        <v>337</v>
      </c>
      <c r="D14409">
        <v>126</v>
      </c>
      <c r="E14409">
        <v>1</v>
      </c>
      <c r="F14409">
        <v>337</v>
      </c>
      <c r="G14409">
        <v>106</v>
      </c>
      <c r="H14409" t="s">
        <v>311</v>
      </c>
      <c r="I14409" t="s">
        <v>352</v>
      </c>
      <c r="J14409" t="s">
        <v>353</v>
      </c>
      <c r="K14409" t="s">
        <v>378</v>
      </c>
      <c r="L14409" t="s">
        <v>379</v>
      </c>
      <c r="M14409" t="s">
        <v>261</v>
      </c>
      <c r="O14409">
        <v>1</v>
      </c>
    </row>
    <row r="14410" spans="1:15">
      <c r="A14410">
        <v>10</v>
      </c>
      <c r="B14410">
        <v>22</v>
      </c>
      <c r="C14410">
        <v>339</v>
      </c>
      <c r="D14410">
        <v>126</v>
      </c>
      <c r="E14410">
        <v>1</v>
      </c>
      <c r="F14410">
        <v>339</v>
      </c>
      <c r="G14410">
        <v>387</v>
      </c>
      <c r="H14410" t="s">
        <v>311</v>
      </c>
      <c r="I14410" t="s">
        <v>352</v>
      </c>
      <c r="J14410" t="s">
        <v>353</v>
      </c>
      <c r="K14410" t="s">
        <v>378</v>
      </c>
      <c r="L14410" t="s">
        <v>379</v>
      </c>
      <c r="M14410" t="s">
        <v>262</v>
      </c>
      <c r="O14410">
        <v>1</v>
      </c>
    </row>
    <row r="14411" spans="1:15">
      <c r="A14411">
        <v>10</v>
      </c>
      <c r="B14411">
        <v>22</v>
      </c>
      <c r="C14411">
        <v>340</v>
      </c>
      <c r="D14411">
        <v>126</v>
      </c>
      <c r="E14411">
        <v>1</v>
      </c>
      <c r="F14411">
        <v>340</v>
      </c>
      <c r="G14411">
        <v>347</v>
      </c>
      <c r="H14411" t="s">
        <v>311</v>
      </c>
      <c r="I14411" t="s">
        <v>352</v>
      </c>
      <c r="J14411" t="s">
        <v>353</v>
      </c>
      <c r="K14411" t="s">
        <v>378</v>
      </c>
      <c r="L14411" t="s">
        <v>379</v>
      </c>
      <c r="M14411" t="s">
        <v>263</v>
      </c>
      <c r="O14411">
        <v>1</v>
      </c>
    </row>
    <row r="14412" spans="1:15">
      <c r="A14412">
        <v>10</v>
      </c>
      <c r="B14412">
        <v>22</v>
      </c>
      <c r="C14412">
        <v>341</v>
      </c>
      <c r="D14412">
        <v>126</v>
      </c>
      <c r="E14412">
        <v>1</v>
      </c>
      <c r="F14412">
        <v>341</v>
      </c>
      <c r="G14412">
        <v>225</v>
      </c>
      <c r="H14412" t="s">
        <v>311</v>
      </c>
      <c r="I14412" t="s">
        <v>352</v>
      </c>
      <c r="J14412" t="s">
        <v>353</v>
      </c>
      <c r="K14412" t="s">
        <v>378</v>
      </c>
      <c r="L14412" t="s">
        <v>379</v>
      </c>
      <c r="M14412" t="s">
        <v>264</v>
      </c>
      <c r="O14412">
        <v>1</v>
      </c>
    </row>
    <row r="14413" spans="1:15">
      <c r="A14413">
        <v>10</v>
      </c>
      <c r="B14413">
        <v>22</v>
      </c>
      <c r="C14413">
        <v>342</v>
      </c>
      <c r="D14413">
        <v>126</v>
      </c>
      <c r="E14413">
        <v>1</v>
      </c>
      <c r="F14413">
        <v>342</v>
      </c>
      <c r="G14413">
        <v>119</v>
      </c>
      <c r="H14413" t="s">
        <v>311</v>
      </c>
      <c r="I14413" t="s">
        <v>352</v>
      </c>
      <c r="J14413" t="s">
        <v>353</v>
      </c>
      <c r="K14413" t="s">
        <v>378</v>
      </c>
      <c r="L14413" t="s">
        <v>379</v>
      </c>
      <c r="M14413" t="s">
        <v>265</v>
      </c>
      <c r="O14413">
        <v>1</v>
      </c>
    </row>
    <row r="14414" spans="1:15">
      <c r="A14414">
        <v>10</v>
      </c>
      <c r="B14414">
        <v>22</v>
      </c>
      <c r="C14414">
        <v>343</v>
      </c>
      <c r="D14414">
        <v>126</v>
      </c>
      <c r="E14414">
        <v>1</v>
      </c>
      <c r="F14414">
        <v>343</v>
      </c>
      <c r="G14414">
        <v>294</v>
      </c>
      <c r="H14414" t="s">
        <v>311</v>
      </c>
      <c r="I14414" t="s">
        <v>352</v>
      </c>
      <c r="J14414" t="s">
        <v>353</v>
      </c>
      <c r="K14414" t="s">
        <v>378</v>
      </c>
      <c r="L14414" t="s">
        <v>379</v>
      </c>
      <c r="M14414" t="s">
        <v>266</v>
      </c>
      <c r="O14414">
        <v>1</v>
      </c>
    </row>
    <row r="14415" spans="1:15">
      <c r="A14415">
        <v>10</v>
      </c>
      <c r="B14415">
        <v>22</v>
      </c>
      <c r="C14415">
        <v>344</v>
      </c>
      <c r="D14415">
        <v>126</v>
      </c>
      <c r="E14415">
        <v>1</v>
      </c>
      <c r="F14415">
        <v>344</v>
      </c>
      <c r="G14415">
        <v>164</v>
      </c>
      <c r="H14415" t="s">
        <v>311</v>
      </c>
      <c r="I14415" t="s">
        <v>352</v>
      </c>
      <c r="J14415" t="s">
        <v>353</v>
      </c>
      <c r="K14415" t="s">
        <v>378</v>
      </c>
      <c r="L14415" t="s">
        <v>379</v>
      </c>
      <c r="M14415" t="s">
        <v>267</v>
      </c>
      <c r="O14415">
        <v>1</v>
      </c>
    </row>
    <row r="14416" spans="1:15">
      <c r="A14416">
        <v>10</v>
      </c>
      <c r="B14416">
        <v>22</v>
      </c>
      <c r="C14416">
        <v>345</v>
      </c>
      <c r="D14416">
        <v>126</v>
      </c>
      <c r="E14416">
        <v>1</v>
      </c>
      <c r="F14416">
        <v>345</v>
      </c>
      <c r="G14416">
        <v>182</v>
      </c>
      <c r="H14416" t="s">
        <v>311</v>
      </c>
      <c r="I14416" t="s">
        <v>352</v>
      </c>
      <c r="J14416" t="s">
        <v>353</v>
      </c>
      <c r="K14416" t="s">
        <v>378</v>
      </c>
      <c r="L14416" t="s">
        <v>379</v>
      </c>
      <c r="M14416" t="s">
        <v>268</v>
      </c>
      <c r="O14416">
        <v>1</v>
      </c>
    </row>
    <row r="14417" spans="1:15">
      <c r="A14417">
        <v>10</v>
      </c>
      <c r="B14417">
        <v>22</v>
      </c>
      <c r="C14417">
        <v>346</v>
      </c>
      <c r="D14417">
        <v>126</v>
      </c>
      <c r="E14417">
        <v>1</v>
      </c>
      <c r="F14417">
        <v>346</v>
      </c>
      <c r="G14417">
        <v>519</v>
      </c>
      <c r="H14417" t="s">
        <v>311</v>
      </c>
      <c r="I14417" t="s">
        <v>352</v>
      </c>
      <c r="J14417" t="s">
        <v>353</v>
      </c>
      <c r="K14417" t="s">
        <v>378</v>
      </c>
      <c r="L14417" t="s">
        <v>379</v>
      </c>
      <c r="M14417" t="s">
        <v>269</v>
      </c>
      <c r="O14417">
        <v>1</v>
      </c>
    </row>
    <row r="14418" spans="1:15">
      <c r="A14418">
        <v>10</v>
      </c>
      <c r="B14418">
        <v>22</v>
      </c>
      <c r="C14418">
        <v>347</v>
      </c>
      <c r="D14418">
        <v>126</v>
      </c>
      <c r="E14418">
        <v>1</v>
      </c>
      <c r="F14418">
        <v>347</v>
      </c>
      <c r="G14418">
        <v>249</v>
      </c>
      <c r="H14418" t="s">
        <v>311</v>
      </c>
      <c r="I14418" t="s">
        <v>352</v>
      </c>
      <c r="J14418" t="s">
        <v>353</v>
      </c>
      <c r="K14418" t="s">
        <v>378</v>
      </c>
      <c r="L14418" t="s">
        <v>379</v>
      </c>
      <c r="M14418" t="s">
        <v>270</v>
      </c>
      <c r="O14418">
        <v>1</v>
      </c>
    </row>
    <row r="14419" spans="1:15">
      <c r="A14419">
        <v>10</v>
      </c>
      <c r="B14419">
        <v>22</v>
      </c>
      <c r="C14419">
        <v>348</v>
      </c>
      <c r="D14419">
        <v>126</v>
      </c>
      <c r="E14419">
        <v>1</v>
      </c>
      <c r="F14419">
        <v>348</v>
      </c>
      <c r="G14419">
        <v>116</v>
      </c>
      <c r="H14419" t="s">
        <v>311</v>
      </c>
      <c r="I14419" t="s">
        <v>352</v>
      </c>
      <c r="J14419" t="s">
        <v>353</v>
      </c>
      <c r="K14419" t="s">
        <v>378</v>
      </c>
      <c r="L14419" t="s">
        <v>379</v>
      </c>
      <c r="M14419" t="s">
        <v>271</v>
      </c>
      <c r="O14419">
        <v>1</v>
      </c>
    </row>
    <row r="14420" spans="1:15">
      <c r="A14420">
        <v>10</v>
      </c>
      <c r="B14420">
        <v>22</v>
      </c>
      <c r="C14420">
        <v>349</v>
      </c>
      <c r="D14420">
        <v>126</v>
      </c>
      <c r="E14420">
        <v>1</v>
      </c>
      <c r="F14420">
        <v>349</v>
      </c>
      <c r="G14420">
        <v>128</v>
      </c>
      <c r="H14420" t="s">
        <v>311</v>
      </c>
      <c r="I14420" t="s">
        <v>352</v>
      </c>
      <c r="J14420" t="s">
        <v>353</v>
      </c>
      <c r="K14420" t="s">
        <v>378</v>
      </c>
      <c r="L14420" t="s">
        <v>379</v>
      </c>
      <c r="M14420" t="s">
        <v>272</v>
      </c>
      <c r="O14420">
        <v>1</v>
      </c>
    </row>
    <row r="14421" spans="1:15">
      <c r="A14421">
        <v>10</v>
      </c>
      <c r="B14421">
        <v>22</v>
      </c>
      <c r="C14421">
        <v>350</v>
      </c>
      <c r="D14421">
        <v>126</v>
      </c>
      <c r="E14421">
        <v>1</v>
      </c>
      <c r="F14421">
        <v>350</v>
      </c>
      <c r="G14421">
        <v>2</v>
      </c>
      <c r="H14421" t="s">
        <v>311</v>
      </c>
      <c r="I14421" t="s">
        <v>352</v>
      </c>
      <c r="J14421" t="s">
        <v>353</v>
      </c>
      <c r="K14421" t="s">
        <v>378</v>
      </c>
      <c r="L14421" t="s">
        <v>379</v>
      </c>
      <c r="M14421" t="s">
        <v>273</v>
      </c>
      <c r="O14421">
        <v>1</v>
      </c>
    </row>
    <row r="14422" spans="1:15">
      <c r="A14422">
        <v>10</v>
      </c>
      <c r="B14422">
        <v>22</v>
      </c>
      <c r="C14422">
        <v>401</v>
      </c>
      <c r="D14422">
        <v>126</v>
      </c>
      <c r="E14422">
        <v>1</v>
      </c>
      <c r="F14422">
        <v>401</v>
      </c>
      <c r="G14422">
        <v>314</v>
      </c>
      <c r="H14422" t="s">
        <v>311</v>
      </c>
      <c r="I14422" t="s">
        <v>352</v>
      </c>
      <c r="J14422" t="s">
        <v>353</v>
      </c>
      <c r="K14422" t="s">
        <v>378</v>
      </c>
      <c r="L14422" t="s">
        <v>379</v>
      </c>
      <c r="M14422" t="s">
        <v>274</v>
      </c>
      <c r="O14422">
        <v>1</v>
      </c>
    </row>
    <row r="14423" spans="1:15">
      <c r="A14423">
        <v>10</v>
      </c>
      <c r="B14423">
        <v>22</v>
      </c>
      <c r="C14423">
        <v>402</v>
      </c>
      <c r="D14423">
        <v>126</v>
      </c>
      <c r="E14423">
        <v>1</v>
      </c>
      <c r="F14423">
        <v>402</v>
      </c>
      <c r="G14423">
        <v>348</v>
      </c>
      <c r="H14423" t="s">
        <v>311</v>
      </c>
      <c r="I14423" t="s">
        <v>352</v>
      </c>
      <c r="J14423" t="s">
        <v>353</v>
      </c>
      <c r="K14423" t="s">
        <v>378</v>
      </c>
      <c r="L14423" t="s">
        <v>379</v>
      </c>
      <c r="M14423" t="s">
        <v>275</v>
      </c>
      <c r="O14423">
        <v>1</v>
      </c>
    </row>
    <row r="14424" spans="1:15">
      <c r="A14424">
        <v>10</v>
      </c>
      <c r="B14424">
        <v>22</v>
      </c>
      <c r="C14424">
        <v>403</v>
      </c>
      <c r="D14424">
        <v>126</v>
      </c>
      <c r="E14424">
        <v>1</v>
      </c>
      <c r="F14424">
        <v>403</v>
      </c>
      <c r="G14424">
        <v>344</v>
      </c>
      <c r="H14424" t="s">
        <v>311</v>
      </c>
      <c r="I14424" t="s">
        <v>352</v>
      </c>
      <c r="J14424" t="s">
        <v>353</v>
      </c>
      <c r="K14424" t="s">
        <v>378</v>
      </c>
      <c r="L14424" t="s">
        <v>379</v>
      </c>
      <c r="M14424" t="s">
        <v>276</v>
      </c>
      <c r="O14424">
        <v>1</v>
      </c>
    </row>
    <row r="14425" spans="1:15">
      <c r="A14425">
        <v>10</v>
      </c>
      <c r="B14425">
        <v>22</v>
      </c>
      <c r="C14425">
        <v>404</v>
      </c>
      <c r="D14425">
        <v>126</v>
      </c>
      <c r="E14425">
        <v>1</v>
      </c>
      <c r="F14425">
        <v>404</v>
      </c>
      <c r="G14425">
        <v>256</v>
      </c>
      <c r="H14425" t="s">
        <v>311</v>
      </c>
      <c r="I14425" t="s">
        <v>352</v>
      </c>
      <c r="J14425" t="s">
        <v>353</v>
      </c>
      <c r="K14425" t="s">
        <v>378</v>
      </c>
      <c r="L14425" t="s">
        <v>379</v>
      </c>
      <c r="M14425" t="s">
        <v>277</v>
      </c>
      <c r="O14425">
        <v>1</v>
      </c>
    </row>
    <row r="14426" spans="1:15">
      <c r="A14426">
        <v>10</v>
      </c>
      <c r="B14426">
        <v>22</v>
      </c>
      <c r="C14426">
        <v>405</v>
      </c>
      <c r="D14426">
        <v>126</v>
      </c>
      <c r="E14426">
        <v>1</v>
      </c>
      <c r="F14426">
        <v>405</v>
      </c>
      <c r="G14426">
        <v>251</v>
      </c>
      <c r="H14426" t="s">
        <v>311</v>
      </c>
      <c r="I14426" t="s">
        <v>352</v>
      </c>
      <c r="J14426" t="s">
        <v>353</v>
      </c>
      <c r="K14426" t="s">
        <v>378</v>
      </c>
      <c r="L14426" t="s">
        <v>379</v>
      </c>
      <c r="M14426" t="s">
        <v>278</v>
      </c>
      <c r="O14426">
        <v>1</v>
      </c>
    </row>
    <row r="14427" spans="1:15">
      <c r="A14427">
        <v>10</v>
      </c>
      <c r="B14427">
        <v>22</v>
      </c>
      <c r="C14427">
        <v>406</v>
      </c>
      <c r="D14427">
        <v>126</v>
      </c>
      <c r="E14427">
        <v>1</v>
      </c>
      <c r="F14427">
        <v>406</v>
      </c>
      <c r="G14427">
        <v>360</v>
      </c>
      <c r="H14427" t="s">
        <v>311</v>
      </c>
      <c r="I14427" t="s">
        <v>352</v>
      </c>
      <c r="J14427" t="s">
        <v>353</v>
      </c>
      <c r="K14427" t="s">
        <v>378</v>
      </c>
      <c r="L14427" t="s">
        <v>379</v>
      </c>
      <c r="M14427" t="s">
        <v>279</v>
      </c>
      <c r="O14427">
        <v>1</v>
      </c>
    </row>
    <row r="14428" spans="1:15">
      <c r="A14428">
        <v>10</v>
      </c>
      <c r="B14428">
        <v>22</v>
      </c>
      <c r="C14428">
        <v>407</v>
      </c>
      <c r="D14428">
        <v>126</v>
      </c>
      <c r="E14428">
        <v>1</v>
      </c>
      <c r="F14428">
        <v>407</v>
      </c>
      <c r="G14428">
        <v>238</v>
      </c>
      <c r="H14428" t="s">
        <v>311</v>
      </c>
      <c r="I14428" t="s">
        <v>352</v>
      </c>
      <c r="J14428" t="s">
        <v>353</v>
      </c>
      <c r="K14428" t="s">
        <v>378</v>
      </c>
      <c r="L14428" t="s">
        <v>379</v>
      </c>
      <c r="M14428" t="s">
        <v>280</v>
      </c>
      <c r="O14428">
        <v>1</v>
      </c>
    </row>
    <row r="14429" spans="1:15">
      <c r="A14429">
        <v>10</v>
      </c>
      <c r="B14429">
        <v>22</v>
      </c>
      <c r="C14429">
        <v>408</v>
      </c>
      <c r="D14429">
        <v>126</v>
      </c>
      <c r="E14429">
        <v>1</v>
      </c>
      <c r="F14429">
        <v>408</v>
      </c>
      <c r="G14429">
        <v>399</v>
      </c>
      <c r="H14429" t="s">
        <v>311</v>
      </c>
      <c r="I14429" t="s">
        <v>352</v>
      </c>
      <c r="J14429" t="s">
        <v>353</v>
      </c>
      <c r="K14429" t="s">
        <v>378</v>
      </c>
      <c r="L14429" t="s">
        <v>379</v>
      </c>
      <c r="M14429" t="s">
        <v>281</v>
      </c>
      <c r="O14429">
        <v>1</v>
      </c>
    </row>
    <row r="14430" spans="1:15">
      <c r="A14430">
        <v>10</v>
      </c>
      <c r="B14430">
        <v>22</v>
      </c>
      <c r="C14430">
        <v>409</v>
      </c>
      <c r="D14430">
        <v>126</v>
      </c>
      <c r="E14430">
        <v>1</v>
      </c>
      <c r="F14430">
        <v>409</v>
      </c>
      <c r="G14430">
        <v>189</v>
      </c>
      <c r="H14430" t="s">
        <v>311</v>
      </c>
      <c r="I14430" t="s">
        <v>352</v>
      </c>
      <c r="J14430" t="s">
        <v>353</v>
      </c>
      <c r="K14430" t="s">
        <v>378</v>
      </c>
      <c r="L14430" t="s">
        <v>379</v>
      </c>
      <c r="M14430" t="s">
        <v>282</v>
      </c>
      <c r="O14430">
        <v>1</v>
      </c>
    </row>
    <row r="14431" spans="1:15">
      <c r="A14431">
        <v>10</v>
      </c>
      <c r="B14431">
        <v>22</v>
      </c>
      <c r="C14431">
        <v>410</v>
      </c>
      <c r="D14431">
        <v>126</v>
      </c>
      <c r="E14431">
        <v>1</v>
      </c>
      <c r="F14431">
        <v>410</v>
      </c>
      <c r="G14431">
        <v>351</v>
      </c>
      <c r="H14431" t="s">
        <v>311</v>
      </c>
      <c r="I14431" t="s">
        <v>352</v>
      </c>
      <c r="J14431" t="s">
        <v>353</v>
      </c>
      <c r="K14431" t="s">
        <v>378</v>
      </c>
      <c r="L14431" t="s">
        <v>379</v>
      </c>
      <c r="M14431" t="s">
        <v>283</v>
      </c>
      <c r="O14431">
        <v>1</v>
      </c>
    </row>
    <row r="14432" spans="1:15">
      <c r="A14432">
        <v>10</v>
      </c>
      <c r="B14432">
        <v>22</v>
      </c>
      <c r="C14432">
        <v>411</v>
      </c>
      <c r="D14432">
        <v>126</v>
      </c>
      <c r="E14432">
        <v>1</v>
      </c>
      <c r="F14432">
        <v>411</v>
      </c>
      <c r="G14432">
        <v>423</v>
      </c>
      <c r="H14432" t="s">
        <v>311</v>
      </c>
      <c r="I14432" t="s">
        <v>352</v>
      </c>
      <c r="J14432" t="s">
        <v>353</v>
      </c>
      <c r="K14432" t="s">
        <v>378</v>
      </c>
      <c r="L14432" t="s">
        <v>379</v>
      </c>
      <c r="M14432" t="s">
        <v>284</v>
      </c>
      <c r="O14432">
        <v>1</v>
      </c>
    </row>
    <row r="14433" spans="1:15">
      <c r="A14433">
        <v>10</v>
      </c>
      <c r="B14433">
        <v>22</v>
      </c>
      <c r="C14433">
        <v>412</v>
      </c>
      <c r="D14433">
        <v>126</v>
      </c>
      <c r="E14433">
        <v>1</v>
      </c>
      <c r="F14433">
        <v>412</v>
      </c>
      <c r="G14433">
        <v>329</v>
      </c>
      <c r="H14433" t="s">
        <v>311</v>
      </c>
      <c r="I14433" t="s">
        <v>352</v>
      </c>
      <c r="J14433" t="s">
        <v>353</v>
      </c>
      <c r="K14433" t="s">
        <v>378</v>
      </c>
      <c r="L14433" t="s">
        <v>379</v>
      </c>
      <c r="M14433" t="s">
        <v>285</v>
      </c>
      <c r="O14433">
        <v>1</v>
      </c>
    </row>
    <row r="14434" spans="1:15">
      <c r="A14434">
        <v>10</v>
      </c>
      <c r="B14434">
        <v>22</v>
      </c>
      <c r="C14434">
        <v>413</v>
      </c>
      <c r="D14434">
        <v>126</v>
      </c>
      <c r="E14434">
        <v>1</v>
      </c>
      <c r="F14434">
        <v>413</v>
      </c>
      <c r="G14434">
        <v>151</v>
      </c>
      <c r="H14434" t="s">
        <v>311</v>
      </c>
      <c r="I14434" t="s">
        <v>352</v>
      </c>
      <c r="J14434" t="s">
        <v>353</v>
      </c>
      <c r="K14434" t="s">
        <v>378</v>
      </c>
      <c r="L14434" t="s">
        <v>379</v>
      </c>
      <c r="M14434" t="s">
        <v>286</v>
      </c>
      <c r="O14434">
        <v>1</v>
      </c>
    </row>
    <row r="14435" spans="1:15">
      <c r="A14435">
        <v>10</v>
      </c>
      <c r="B14435">
        <v>22</v>
      </c>
      <c r="C14435">
        <v>414</v>
      </c>
      <c r="D14435">
        <v>126</v>
      </c>
      <c r="E14435">
        <v>1</v>
      </c>
      <c r="F14435">
        <v>414</v>
      </c>
      <c r="G14435">
        <v>177</v>
      </c>
      <c r="H14435" t="s">
        <v>311</v>
      </c>
      <c r="I14435" t="s">
        <v>352</v>
      </c>
      <c r="J14435" t="s">
        <v>353</v>
      </c>
      <c r="K14435" t="s">
        <v>378</v>
      </c>
      <c r="L14435" t="s">
        <v>379</v>
      </c>
      <c r="M14435" t="s">
        <v>287</v>
      </c>
      <c r="O14435">
        <v>1</v>
      </c>
    </row>
    <row r="14436" spans="1:15">
      <c r="A14436">
        <v>10</v>
      </c>
      <c r="B14436">
        <v>22</v>
      </c>
      <c r="C14436">
        <v>415</v>
      </c>
      <c r="D14436">
        <v>126</v>
      </c>
      <c r="E14436">
        <v>1</v>
      </c>
      <c r="F14436">
        <v>415</v>
      </c>
      <c r="G14436">
        <v>412</v>
      </c>
      <c r="H14436" t="s">
        <v>311</v>
      </c>
      <c r="I14436" t="s">
        <v>352</v>
      </c>
      <c r="J14436" t="s">
        <v>353</v>
      </c>
      <c r="K14436" t="s">
        <v>378</v>
      </c>
      <c r="L14436" t="s">
        <v>379</v>
      </c>
      <c r="M14436" t="s">
        <v>288</v>
      </c>
      <c r="O14436">
        <v>1</v>
      </c>
    </row>
    <row r="14437" spans="1:15">
      <c r="A14437">
        <v>10</v>
      </c>
      <c r="B14437">
        <v>22</v>
      </c>
      <c r="C14437">
        <v>416</v>
      </c>
      <c r="D14437">
        <v>126</v>
      </c>
      <c r="E14437">
        <v>1</v>
      </c>
      <c r="F14437">
        <v>416</v>
      </c>
      <c r="G14437">
        <v>2</v>
      </c>
      <c r="H14437" t="s">
        <v>311</v>
      </c>
      <c r="I14437" t="s">
        <v>352</v>
      </c>
      <c r="J14437" t="s">
        <v>353</v>
      </c>
      <c r="K14437" t="s">
        <v>378</v>
      </c>
      <c r="L14437" t="s">
        <v>379</v>
      </c>
      <c r="M14437" t="s">
        <v>289</v>
      </c>
      <c r="O14437">
        <v>1</v>
      </c>
    </row>
    <row r="14438" spans="1:15">
      <c r="A14438">
        <v>10</v>
      </c>
      <c r="B14438">
        <v>22</v>
      </c>
      <c r="C14438">
        <v>418</v>
      </c>
      <c r="D14438">
        <v>126</v>
      </c>
      <c r="E14438">
        <v>1</v>
      </c>
      <c r="F14438">
        <v>418</v>
      </c>
      <c r="G14438">
        <v>5</v>
      </c>
      <c r="H14438" t="s">
        <v>311</v>
      </c>
      <c r="I14438" t="s">
        <v>352</v>
      </c>
      <c r="J14438" t="s">
        <v>353</v>
      </c>
      <c r="K14438" t="s">
        <v>378</v>
      </c>
      <c r="L14438" t="s">
        <v>379</v>
      </c>
      <c r="M14438" t="s">
        <v>290</v>
      </c>
      <c r="O14438">
        <v>1</v>
      </c>
    </row>
    <row r="14439" spans="1:15">
      <c r="A14439">
        <v>10</v>
      </c>
      <c r="B14439">
        <v>22</v>
      </c>
      <c r="C14439">
        <v>419</v>
      </c>
      <c r="D14439">
        <v>126</v>
      </c>
      <c r="E14439">
        <v>1</v>
      </c>
      <c r="F14439">
        <v>419</v>
      </c>
      <c r="G14439">
        <v>0</v>
      </c>
      <c r="H14439" t="s">
        <v>311</v>
      </c>
      <c r="I14439" t="s">
        <v>352</v>
      </c>
      <c r="J14439" t="s">
        <v>353</v>
      </c>
      <c r="K14439" t="s">
        <v>378</v>
      </c>
      <c r="L14439" t="s">
        <v>379</v>
      </c>
      <c r="M14439" t="s">
        <v>291</v>
      </c>
      <c r="O14439">
        <v>1</v>
      </c>
    </row>
    <row r="14440" spans="1:15">
      <c r="A14440">
        <v>10</v>
      </c>
      <c r="B14440">
        <v>22</v>
      </c>
      <c r="C14440">
        <v>420</v>
      </c>
      <c r="D14440">
        <v>126</v>
      </c>
      <c r="E14440">
        <v>1</v>
      </c>
      <c r="F14440">
        <v>420</v>
      </c>
      <c r="G14440">
        <v>5</v>
      </c>
      <c r="H14440" t="s">
        <v>311</v>
      </c>
      <c r="I14440" t="s">
        <v>352</v>
      </c>
      <c r="J14440" t="s">
        <v>353</v>
      </c>
      <c r="K14440" t="s">
        <v>378</v>
      </c>
      <c r="L14440" t="s">
        <v>379</v>
      </c>
      <c r="M14440" t="s">
        <v>292</v>
      </c>
      <c r="O14440">
        <v>1</v>
      </c>
    </row>
    <row r="14441" spans="1:15">
      <c r="A14441">
        <v>10</v>
      </c>
      <c r="B14441">
        <v>22</v>
      </c>
      <c r="C14441">
        <v>421</v>
      </c>
      <c r="D14441">
        <v>126</v>
      </c>
      <c r="E14441">
        <v>1</v>
      </c>
      <c r="F14441">
        <v>421</v>
      </c>
      <c r="G14441">
        <v>120</v>
      </c>
      <c r="H14441" t="s">
        <v>311</v>
      </c>
      <c r="I14441" t="s">
        <v>352</v>
      </c>
      <c r="J14441" t="s">
        <v>353</v>
      </c>
      <c r="K14441" t="s">
        <v>378</v>
      </c>
      <c r="L14441" t="s">
        <v>379</v>
      </c>
      <c r="M14441" t="s">
        <v>293</v>
      </c>
      <c r="O14441">
        <v>1</v>
      </c>
    </row>
    <row r="14442" spans="1:15">
      <c r="A14442">
        <v>10</v>
      </c>
      <c r="B14442">
        <v>22</v>
      </c>
      <c r="C14442">
        <v>423</v>
      </c>
      <c r="D14442">
        <v>126</v>
      </c>
      <c r="E14442">
        <v>1</v>
      </c>
      <c r="F14442">
        <v>423</v>
      </c>
      <c r="G14442">
        <v>14</v>
      </c>
      <c r="H14442" t="s">
        <v>311</v>
      </c>
      <c r="I14442" t="s">
        <v>352</v>
      </c>
      <c r="J14442" t="s">
        <v>353</v>
      </c>
      <c r="K14442" t="s">
        <v>378</v>
      </c>
      <c r="L14442" t="s">
        <v>379</v>
      </c>
      <c r="M14442" t="s">
        <v>294</v>
      </c>
      <c r="O14442">
        <v>1</v>
      </c>
    </row>
    <row r="14443" spans="1:15">
      <c r="A14443">
        <v>10</v>
      </c>
      <c r="B14443">
        <v>22</v>
      </c>
      <c r="C14443">
        <v>424</v>
      </c>
      <c r="D14443">
        <v>126</v>
      </c>
      <c r="E14443">
        <v>1</v>
      </c>
      <c r="F14443">
        <v>424</v>
      </c>
      <c r="G14443">
        <v>196</v>
      </c>
      <c r="H14443" t="s">
        <v>311</v>
      </c>
      <c r="I14443" t="s">
        <v>352</v>
      </c>
      <c r="J14443" t="s">
        <v>353</v>
      </c>
      <c r="K14443" t="s">
        <v>378</v>
      </c>
      <c r="L14443" t="s">
        <v>379</v>
      </c>
      <c r="M14443" t="s">
        <v>295</v>
      </c>
      <c r="O14443">
        <v>1</v>
      </c>
    </row>
    <row r="14444" spans="1:15">
      <c r="A14444">
        <v>10</v>
      </c>
      <c r="B14444">
        <v>22</v>
      </c>
      <c r="C14444">
        <v>425</v>
      </c>
      <c r="D14444">
        <v>126</v>
      </c>
      <c r="E14444">
        <v>1</v>
      </c>
      <c r="F14444">
        <v>425</v>
      </c>
      <c r="G14444">
        <v>24</v>
      </c>
      <c r="H14444" t="s">
        <v>311</v>
      </c>
      <c r="I14444" t="s">
        <v>352</v>
      </c>
      <c r="J14444" t="s">
        <v>353</v>
      </c>
      <c r="K14444" t="s">
        <v>378</v>
      </c>
      <c r="L14444" t="s">
        <v>379</v>
      </c>
      <c r="M14444" t="s">
        <v>296</v>
      </c>
      <c r="O14444">
        <v>1</v>
      </c>
    </row>
    <row r="14445" spans="1:15">
      <c r="A14445">
        <v>10</v>
      </c>
      <c r="B14445">
        <v>22</v>
      </c>
      <c r="C14445">
        <v>426</v>
      </c>
      <c r="D14445">
        <v>126</v>
      </c>
      <c r="E14445">
        <v>1</v>
      </c>
      <c r="F14445">
        <v>426</v>
      </c>
      <c r="G14445">
        <v>1</v>
      </c>
      <c r="H14445" t="s">
        <v>311</v>
      </c>
      <c r="I14445" t="s">
        <v>352</v>
      </c>
      <c r="J14445" t="s">
        <v>353</v>
      </c>
      <c r="K14445" t="s">
        <v>378</v>
      </c>
      <c r="L14445" t="s">
        <v>379</v>
      </c>
      <c r="M14445" t="s">
        <v>297</v>
      </c>
      <c r="O14445">
        <v>1</v>
      </c>
    </row>
    <row r="14446" spans="1:15">
      <c r="A14446">
        <v>10</v>
      </c>
      <c r="B14446">
        <v>22</v>
      </c>
      <c r="C14446">
        <v>427</v>
      </c>
      <c r="D14446">
        <v>126</v>
      </c>
      <c r="E14446">
        <v>1</v>
      </c>
      <c r="F14446">
        <v>427</v>
      </c>
      <c r="G14446">
        <v>231</v>
      </c>
      <c r="H14446" t="s">
        <v>311</v>
      </c>
      <c r="I14446" t="s">
        <v>352</v>
      </c>
      <c r="J14446" t="s">
        <v>353</v>
      </c>
      <c r="K14446" t="s">
        <v>378</v>
      </c>
      <c r="L14446" t="s">
        <v>379</v>
      </c>
      <c r="M14446" t="s">
        <v>298</v>
      </c>
      <c r="O14446">
        <v>1</v>
      </c>
    </row>
    <row r="14447" spans="1:15">
      <c r="A14447">
        <v>10</v>
      </c>
      <c r="B14447">
        <v>22</v>
      </c>
      <c r="C14447">
        <v>428</v>
      </c>
      <c r="D14447">
        <v>126</v>
      </c>
      <c r="E14447">
        <v>1</v>
      </c>
      <c r="F14447">
        <v>428</v>
      </c>
      <c r="G14447">
        <v>397</v>
      </c>
      <c r="H14447" t="s">
        <v>311</v>
      </c>
      <c r="I14447" t="s">
        <v>352</v>
      </c>
      <c r="J14447" t="s">
        <v>353</v>
      </c>
      <c r="K14447" t="s">
        <v>378</v>
      </c>
      <c r="L14447" t="s">
        <v>379</v>
      </c>
      <c r="M14447" t="s">
        <v>299</v>
      </c>
      <c r="O14447">
        <v>1</v>
      </c>
    </row>
    <row r="14448" spans="1:15">
      <c r="A14448">
        <v>10</v>
      </c>
      <c r="B14448">
        <v>20</v>
      </c>
      <c r="C14448">
        <v>501</v>
      </c>
      <c r="D14448">
        <v>126</v>
      </c>
      <c r="E14448">
        <v>1</v>
      </c>
      <c r="F14448">
        <v>501</v>
      </c>
      <c r="G14448">
        <v>191</v>
      </c>
      <c r="H14448" t="s">
        <v>311</v>
      </c>
      <c r="I14448" t="s">
        <v>352</v>
      </c>
      <c r="J14448" t="s">
        <v>353</v>
      </c>
      <c r="K14448" t="s">
        <v>378</v>
      </c>
      <c r="L14448" t="s">
        <v>379</v>
      </c>
      <c r="M14448" t="s">
        <v>300</v>
      </c>
      <c r="O14448">
        <v>1</v>
      </c>
    </row>
    <row r="14449" spans="1:15">
      <c r="A14449">
        <v>10</v>
      </c>
      <c r="B14449">
        <v>20</v>
      </c>
      <c r="C14449">
        <v>502</v>
      </c>
      <c r="D14449">
        <v>126</v>
      </c>
      <c r="E14449">
        <v>1</v>
      </c>
      <c r="F14449">
        <v>502</v>
      </c>
      <c r="G14449">
        <v>212</v>
      </c>
      <c r="H14449" t="s">
        <v>311</v>
      </c>
      <c r="I14449" t="s">
        <v>352</v>
      </c>
      <c r="J14449" t="s">
        <v>353</v>
      </c>
      <c r="K14449" t="s">
        <v>378</v>
      </c>
      <c r="L14449" t="s">
        <v>379</v>
      </c>
      <c r="M14449" t="s">
        <v>301</v>
      </c>
      <c r="O14449">
        <v>1</v>
      </c>
    </row>
    <row r="14450" spans="1:15">
      <c r="A14450">
        <v>10</v>
      </c>
      <c r="B14450">
        <v>2</v>
      </c>
      <c r="C14450">
        <v>601</v>
      </c>
      <c r="D14450">
        <v>126</v>
      </c>
      <c r="E14450">
        <v>1</v>
      </c>
      <c r="F14450">
        <v>601</v>
      </c>
      <c r="G14450">
        <v>198</v>
      </c>
      <c r="H14450" t="s">
        <v>311</v>
      </c>
      <c r="I14450" t="s">
        <v>352</v>
      </c>
      <c r="J14450" t="s">
        <v>353</v>
      </c>
      <c r="K14450" t="s">
        <v>378</v>
      </c>
      <c r="L14450" t="s">
        <v>379</v>
      </c>
      <c r="M14450" t="s">
        <v>302</v>
      </c>
      <c r="O14450">
        <v>1</v>
      </c>
    </row>
    <row r="14451" spans="1:15">
      <c r="A14451">
        <v>10</v>
      </c>
      <c r="B14451">
        <v>2</v>
      </c>
      <c r="C14451">
        <v>602</v>
      </c>
      <c r="D14451">
        <v>126</v>
      </c>
      <c r="E14451">
        <v>1</v>
      </c>
      <c r="F14451">
        <v>602</v>
      </c>
      <c r="G14451">
        <v>186</v>
      </c>
      <c r="H14451" t="s">
        <v>311</v>
      </c>
      <c r="I14451" t="s">
        <v>352</v>
      </c>
      <c r="J14451" t="s">
        <v>353</v>
      </c>
      <c r="K14451" t="s">
        <v>378</v>
      </c>
      <c r="L14451" t="s">
        <v>379</v>
      </c>
      <c r="M14451" t="s">
        <v>303</v>
      </c>
      <c r="O14451">
        <v>1</v>
      </c>
    </row>
    <row r="14452" spans="1:15">
      <c r="A14452">
        <v>10</v>
      </c>
      <c r="B14452">
        <v>2</v>
      </c>
      <c r="C14452">
        <v>701</v>
      </c>
      <c r="D14452">
        <v>126</v>
      </c>
      <c r="E14452">
        <v>1</v>
      </c>
      <c r="F14452">
        <v>701</v>
      </c>
      <c r="G14452">
        <v>279</v>
      </c>
      <c r="H14452" t="s">
        <v>311</v>
      </c>
      <c r="I14452" t="s">
        <v>352</v>
      </c>
      <c r="J14452" t="s">
        <v>353</v>
      </c>
      <c r="K14452" t="s">
        <v>378</v>
      </c>
      <c r="L14452" t="s">
        <v>379</v>
      </c>
      <c r="M14452" t="s">
        <v>304</v>
      </c>
      <c r="O14452">
        <v>1</v>
      </c>
    </row>
    <row r="14453" spans="1:15">
      <c r="A14453">
        <v>10</v>
      </c>
      <c r="B14453">
        <v>2</v>
      </c>
      <c r="C14453">
        <v>702</v>
      </c>
      <c r="D14453">
        <v>126</v>
      </c>
      <c r="E14453">
        <v>1</v>
      </c>
      <c r="F14453">
        <v>702</v>
      </c>
      <c r="G14453">
        <v>227</v>
      </c>
      <c r="H14453" t="s">
        <v>311</v>
      </c>
      <c r="I14453" t="s">
        <v>352</v>
      </c>
      <c r="J14453" t="s">
        <v>353</v>
      </c>
      <c r="K14453" t="s">
        <v>378</v>
      </c>
      <c r="L14453" t="s">
        <v>379</v>
      </c>
      <c r="M14453" t="s">
        <v>305</v>
      </c>
      <c r="O14453">
        <v>1</v>
      </c>
    </row>
    <row r="14454" spans="1:15">
      <c r="A14454">
        <v>10</v>
      </c>
      <c r="B14454">
        <v>2</v>
      </c>
      <c r="C14454">
        <v>703</v>
      </c>
      <c r="D14454">
        <v>126</v>
      </c>
      <c r="E14454">
        <v>1</v>
      </c>
      <c r="F14454">
        <v>703</v>
      </c>
      <c r="G14454">
        <v>257</v>
      </c>
      <c r="H14454" t="s">
        <v>311</v>
      </c>
      <c r="I14454" t="s">
        <v>352</v>
      </c>
      <c r="J14454" t="s">
        <v>353</v>
      </c>
      <c r="K14454" t="s">
        <v>378</v>
      </c>
      <c r="L14454" t="s">
        <v>379</v>
      </c>
      <c r="M14454" t="s">
        <v>306</v>
      </c>
      <c r="O14454">
        <v>1</v>
      </c>
    </row>
    <row r="14455" spans="1:15">
      <c r="A14455">
        <v>10</v>
      </c>
      <c r="B14455">
        <v>2</v>
      </c>
      <c r="C14455">
        <v>704</v>
      </c>
      <c r="D14455">
        <v>126</v>
      </c>
      <c r="E14455">
        <v>1</v>
      </c>
      <c r="F14455">
        <v>704</v>
      </c>
      <c r="G14455">
        <v>265</v>
      </c>
      <c r="H14455" t="s">
        <v>311</v>
      </c>
      <c r="I14455" t="s">
        <v>352</v>
      </c>
      <c r="J14455" t="s">
        <v>353</v>
      </c>
      <c r="K14455" t="s">
        <v>378</v>
      </c>
      <c r="L14455" t="s">
        <v>379</v>
      </c>
      <c r="M14455" t="s">
        <v>307</v>
      </c>
      <c r="O14455">
        <v>1</v>
      </c>
    </row>
    <row r="14456" spans="1:15">
      <c r="A14456">
        <v>3</v>
      </c>
      <c r="B14456">
        <v>20</v>
      </c>
      <c r="C14456">
        <v>801</v>
      </c>
      <c r="D14456">
        <v>126</v>
      </c>
      <c r="E14456">
        <v>1</v>
      </c>
      <c r="F14456">
        <v>801</v>
      </c>
      <c r="G14456">
        <v>137</v>
      </c>
      <c r="H14456" t="s">
        <v>311</v>
      </c>
      <c r="I14456" t="s">
        <v>352</v>
      </c>
      <c r="J14456" t="s">
        <v>353</v>
      </c>
      <c r="K14456" t="s">
        <v>378</v>
      </c>
      <c r="L14456" t="s">
        <v>379</v>
      </c>
      <c r="M14456" t="s">
        <v>308</v>
      </c>
      <c r="O14456">
        <v>1</v>
      </c>
    </row>
    <row r="14457" spans="1:15">
      <c r="A14457">
        <v>10</v>
      </c>
      <c r="B14457">
        <v>2</v>
      </c>
      <c r="C14457">
        <v>28</v>
      </c>
      <c r="D14457">
        <v>126</v>
      </c>
      <c r="E14457">
        <v>2</v>
      </c>
      <c r="F14457">
        <v>28</v>
      </c>
      <c r="G14457">
        <v>49</v>
      </c>
      <c r="H14457" t="s">
        <v>311</v>
      </c>
      <c r="I14457" t="s">
        <v>352</v>
      </c>
      <c r="J14457" t="s">
        <v>353</v>
      </c>
      <c r="K14457" t="s">
        <v>378</v>
      </c>
      <c r="L14457" t="s">
        <v>380</v>
      </c>
      <c r="M14457" t="s">
        <v>14</v>
      </c>
      <c r="O14457">
        <v>1</v>
      </c>
    </row>
    <row r="14458" spans="1:15">
      <c r="A14458">
        <v>3</v>
      </c>
      <c r="B14458">
        <v>20</v>
      </c>
      <c r="C14458">
        <v>30</v>
      </c>
      <c r="D14458">
        <v>126</v>
      </c>
      <c r="E14458">
        <v>2</v>
      </c>
      <c r="F14458">
        <v>30</v>
      </c>
      <c r="G14458">
        <v>400</v>
      </c>
      <c r="H14458" t="s">
        <v>311</v>
      </c>
      <c r="I14458" t="s">
        <v>352</v>
      </c>
      <c r="J14458" t="s">
        <v>353</v>
      </c>
      <c r="K14458" t="s">
        <v>378</v>
      </c>
      <c r="L14458" t="s">
        <v>380</v>
      </c>
      <c r="M14458" t="s">
        <v>15</v>
      </c>
      <c r="O14458">
        <v>1</v>
      </c>
    </row>
    <row r="14459" spans="1:15">
      <c r="A14459">
        <v>3</v>
      </c>
      <c r="B14459">
        <v>2</v>
      </c>
      <c r="C14459">
        <v>31</v>
      </c>
      <c r="D14459">
        <v>126</v>
      </c>
      <c r="E14459">
        <v>2</v>
      </c>
      <c r="F14459">
        <v>31</v>
      </c>
      <c r="G14459">
        <v>46</v>
      </c>
      <c r="H14459" t="s">
        <v>311</v>
      </c>
      <c r="I14459" t="s">
        <v>352</v>
      </c>
      <c r="J14459" t="s">
        <v>353</v>
      </c>
      <c r="K14459" t="s">
        <v>378</v>
      </c>
      <c r="L14459" t="s">
        <v>380</v>
      </c>
      <c r="M14459" t="s">
        <v>16</v>
      </c>
      <c r="O14459">
        <v>1</v>
      </c>
    </row>
    <row r="14460" spans="1:15">
      <c r="A14460">
        <v>10</v>
      </c>
      <c r="B14460">
        <v>2</v>
      </c>
      <c r="C14460">
        <v>32</v>
      </c>
      <c r="D14460">
        <v>126</v>
      </c>
      <c r="E14460">
        <v>2</v>
      </c>
      <c r="F14460">
        <v>32</v>
      </c>
      <c r="G14460">
        <v>289</v>
      </c>
      <c r="H14460" t="s">
        <v>311</v>
      </c>
      <c r="I14460" t="s">
        <v>352</v>
      </c>
      <c r="J14460" t="s">
        <v>353</v>
      </c>
      <c r="K14460" t="s">
        <v>378</v>
      </c>
      <c r="L14460" t="s">
        <v>380</v>
      </c>
      <c r="M14460" t="s">
        <v>17</v>
      </c>
      <c r="O14460">
        <v>1</v>
      </c>
    </row>
    <row r="14461" spans="1:15">
      <c r="A14461">
        <v>10</v>
      </c>
      <c r="B14461">
        <v>2</v>
      </c>
      <c r="C14461">
        <v>33</v>
      </c>
      <c r="D14461">
        <v>126</v>
      </c>
      <c r="E14461">
        <v>2</v>
      </c>
      <c r="F14461">
        <v>33</v>
      </c>
      <c r="G14461">
        <v>312</v>
      </c>
      <c r="H14461" t="s">
        <v>311</v>
      </c>
      <c r="I14461" t="s">
        <v>352</v>
      </c>
      <c r="J14461" t="s">
        <v>353</v>
      </c>
      <c r="K14461" t="s">
        <v>378</v>
      </c>
      <c r="L14461" t="s">
        <v>380</v>
      </c>
      <c r="M14461" t="s">
        <v>18</v>
      </c>
      <c r="O14461">
        <v>1</v>
      </c>
    </row>
    <row r="14462" spans="1:15">
      <c r="A14462">
        <v>10</v>
      </c>
      <c r="B14462">
        <v>35</v>
      </c>
      <c r="C14462">
        <v>34</v>
      </c>
      <c r="D14462">
        <v>126</v>
      </c>
      <c r="E14462">
        <v>2</v>
      </c>
      <c r="F14462">
        <v>34</v>
      </c>
      <c r="G14462">
        <v>351</v>
      </c>
      <c r="H14462" t="s">
        <v>311</v>
      </c>
      <c r="I14462" t="s">
        <v>352</v>
      </c>
      <c r="J14462" t="s">
        <v>353</v>
      </c>
      <c r="K14462" t="s">
        <v>378</v>
      </c>
      <c r="L14462" t="s">
        <v>380</v>
      </c>
      <c r="M14462" t="s">
        <v>19</v>
      </c>
      <c r="O14462">
        <v>1</v>
      </c>
    </row>
    <row r="14463" spans="1:15">
      <c r="A14463">
        <v>10</v>
      </c>
      <c r="B14463">
        <v>22</v>
      </c>
      <c r="C14463">
        <v>35</v>
      </c>
      <c r="D14463">
        <v>126</v>
      </c>
      <c r="E14463">
        <v>2</v>
      </c>
      <c r="F14463">
        <v>35</v>
      </c>
      <c r="G14463">
        <v>46</v>
      </c>
      <c r="H14463" t="s">
        <v>311</v>
      </c>
      <c r="I14463" t="s">
        <v>352</v>
      </c>
      <c r="J14463" t="s">
        <v>353</v>
      </c>
      <c r="K14463" t="s">
        <v>378</v>
      </c>
      <c r="L14463" t="s">
        <v>380</v>
      </c>
      <c r="M14463" t="s">
        <v>20</v>
      </c>
      <c r="O14463">
        <v>1</v>
      </c>
    </row>
    <row r="14464" spans="1:15">
      <c r="A14464">
        <v>10</v>
      </c>
      <c r="B14464">
        <v>20</v>
      </c>
      <c r="C14464">
        <v>36</v>
      </c>
      <c r="D14464">
        <v>126</v>
      </c>
      <c r="E14464">
        <v>2</v>
      </c>
      <c r="F14464">
        <v>36</v>
      </c>
      <c r="G14464">
        <v>179</v>
      </c>
      <c r="H14464" t="s">
        <v>311</v>
      </c>
      <c r="I14464" t="s">
        <v>352</v>
      </c>
      <c r="J14464" t="s">
        <v>353</v>
      </c>
      <c r="K14464" t="s">
        <v>378</v>
      </c>
      <c r="L14464" t="s">
        <v>380</v>
      </c>
      <c r="M14464" t="s">
        <v>21</v>
      </c>
      <c r="O14464">
        <v>1</v>
      </c>
    </row>
    <row r="14465" spans="1:15">
      <c r="A14465">
        <v>10</v>
      </c>
      <c r="B14465">
        <v>22</v>
      </c>
      <c r="C14465">
        <v>37</v>
      </c>
      <c r="D14465">
        <v>126</v>
      </c>
      <c r="E14465">
        <v>2</v>
      </c>
      <c r="F14465">
        <v>37</v>
      </c>
      <c r="G14465">
        <v>2</v>
      </c>
      <c r="H14465" t="s">
        <v>311</v>
      </c>
      <c r="I14465" t="s">
        <v>352</v>
      </c>
      <c r="J14465" t="s">
        <v>353</v>
      </c>
      <c r="K14465" t="s">
        <v>378</v>
      </c>
      <c r="L14465" t="s">
        <v>380</v>
      </c>
      <c r="M14465" t="s">
        <v>22</v>
      </c>
      <c r="O14465">
        <v>1</v>
      </c>
    </row>
    <row r="14466" spans="1:15">
      <c r="A14466">
        <v>10</v>
      </c>
      <c r="B14466">
        <v>22</v>
      </c>
      <c r="C14466">
        <v>38</v>
      </c>
      <c r="D14466">
        <v>126</v>
      </c>
      <c r="E14466">
        <v>2</v>
      </c>
      <c r="F14466">
        <v>38</v>
      </c>
      <c r="G14466">
        <v>0</v>
      </c>
      <c r="H14466" t="s">
        <v>311</v>
      </c>
      <c r="I14466" t="s">
        <v>352</v>
      </c>
      <c r="J14466" t="s">
        <v>353</v>
      </c>
      <c r="K14466" t="s">
        <v>378</v>
      </c>
      <c r="L14466" t="s">
        <v>380</v>
      </c>
      <c r="M14466" t="s">
        <v>23</v>
      </c>
      <c r="O14466">
        <v>1</v>
      </c>
    </row>
    <row r="14467" spans="1:15">
      <c r="A14467">
        <v>10</v>
      </c>
      <c r="B14467">
        <v>22</v>
      </c>
      <c r="C14467">
        <v>39</v>
      </c>
      <c r="D14467">
        <v>126</v>
      </c>
      <c r="E14467">
        <v>2</v>
      </c>
      <c r="F14467">
        <v>39</v>
      </c>
      <c r="G14467">
        <v>102</v>
      </c>
      <c r="H14467" t="s">
        <v>311</v>
      </c>
      <c r="I14467" t="s">
        <v>352</v>
      </c>
      <c r="J14467" t="s">
        <v>353</v>
      </c>
      <c r="K14467" t="s">
        <v>378</v>
      </c>
      <c r="L14467" t="s">
        <v>380</v>
      </c>
      <c r="M14467" t="s">
        <v>24</v>
      </c>
      <c r="O14467">
        <v>1</v>
      </c>
    </row>
    <row r="14468" spans="1:15">
      <c r="A14468">
        <v>10</v>
      </c>
      <c r="B14468">
        <v>22</v>
      </c>
      <c r="C14468">
        <v>42</v>
      </c>
      <c r="D14468">
        <v>126</v>
      </c>
      <c r="E14468">
        <v>2</v>
      </c>
      <c r="F14468">
        <v>42</v>
      </c>
      <c r="G14468">
        <v>1</v>
      </c>
      <c r="H14468" t="s">
        <v>311</v>
      </c>
      <c r="I14468" t="s">
        <v>352</v>
      </c>
      <c r="J14468" t="s">
        <v>353</v>
      </c>
      <c r="K14468" t="s">
        <v>378</v>
      </c>
      <c r="L14468" t="s">
        <v>380</v>
      </c>
      <c r="M14468" t="s">
        <v>25</v>
      </c>
      <c r="O14468">
        <v>1</v>
      </c>
    </row>
    <row r="14469" spans="1:15">
      <c r="A14469">
        <v>10</v>
      </c>
      <c r="B14469">
        <v>2</v>
      </c>
      <c r="C14469">
        <v>43</v>
      </c>
      <c r="D14469">
        <v>126</v>
      </c>
      <c r="E14469">
        <v>2</v>
      </c>
      <c r="F14469">
        <v>43</v>
      </c>
      <c r="G14469">
        <v>124</v>
      </c>
      <c r="H14469" t="s">
        <v>311</v>
      </c>
      <c r="I14469" t="s">
        <v>352</v>
      </c>
      <c r="J14469" t="s">
        <v>353</v>
      </c>
      <c r="K14469" t="s">
        <v>378</v>
      </c>
      <c r="L14469" t="s">
        <v>380</v>
      </c>
      <c r="M14469" t="s">
        <v>26</v>
      </c>
      <c r="O14469">
        <v>1</v>
      </c>
    </row>
    <row r="14470" spans="1:15">
      <c r="A14470">
        <v>10</v>
      </c>
      <c r="B14470">
        <v>35</v>
      </c>
      <c r="C14470">
        <v>44</v>
      </c>
      <c r="D14470">
        <v>126</v>
      </c>
      <c r="E14470">
        <v>2</v>
      </c>
      <c r="F14470">
        <v>44</v>
      </c>
      <c r="G14470">
        <v>92</v>
      </c>
      <c r="H14470" t="s">
        <v>311</v>
      </c>
      <c r="I14470" t="s">
        <v>352</v>
      </c>
      <c r="J14470" t="s">
        <v>353</v>
      </c>
      <c r="K14470" t="s">
        <v>378</v>
      </c>
      <c r="L14470" t="s">
        <v>380</v>
      </c>
      <c r="M14470" t="s">
        <v>27</v>
      </c>
      <c r="O14470">
        <v>1</v>
      </c>
    </row>
    <row r="14471" spans="1:15">
      <c r="A14471">
        <v>10</v>
      </c>
      <c r="B14471">
        <v>20</v>
      </c>
      <c r="C14471">
        <v>45</v>
      </c>
      <c r="D14471">
        <v>126</v>
      </c>
      <c r="E14471">
        <v>2</v>
      </c>
      <c r="F14471">
        <v>45</v>
      </c>
      <c r="G14471">
        <v>158</v>
      </c>
      <c r="H14471" t="s">
        <v>311</v>
      </c>
      <c r="I14471" t="s">
        <v>352</v>
      </c>
      <c r="J14471" t="s">
        <v>353</v>
      </c>
      <c r="K14471" t="s">
        <v>378</v>
      </c>
      <c r="L14471" t="s">
        <v>380</v>
      </c>
      <c r="M14471" t="s">
        <v>28</v>
      </c>
      <c r="O14471">
        <v>1</v>
      </c>
    </row>
    <row r="14472" spans="1:15">
      <c r="A14472">
        <v>3</v>
      </c>
      <c r="B14472">
        <v>20</v>
      </c>
      <c r="C14472">
        <v>46</v>
      </c>
      <c r="D14472">
        <v>126</v>
      </c>
      <c r="E14472">
        <v>2</v>
      </c>
      <c r="F14472">
        <v>46</v>
      </c>
      <c r="G14472">
        <v>308</v>
      </c>
      <c r="H14472" t="s">
        <v>311</v>
      </c>
      <c r="I14472" t="s">
        <v>352</v>
      </c>
      <c r="J14472" t="s">
        <v>353</v>
      </c>
      <c r="K14472" t="s">
        <v>378</v>
      </c>
      <c r="L14472" t="s">
        <v>380</v>
      </c>
      <c r="M14472" t="s">
        <v>29</v>
      </c>
      <c r="O14472">
        <v>1</v>
      </c>
    </row>
    <row r="14473" spans="1:15">
      <c r="A14473">
        <v>10</v>
      </c>
      <c r="B14473">
        <v>22</v>
      </c>
      <c r="C14473">
        <v>47</v>
      </c>
      <c r="D14473">
        <v>126</v>
      </c>
      <c r="E14473">
        <v>2</v>
      </c>
      <c r="F14473">
        <v>47</v>
      </c>
      <c r="G14473">
        <v>152</v>
      </c>
      <c r="H14473" t="s">
        <v>311</v>
      </c>
      <c r="I14473" t="s">
        <v>352</v>
      </c>
      <c r="J14473" t="s">
        <v>353</v>
      </c>
      <c r="K14473" t="s">
        <v>378</v>
      </c>
      <c r="L14473" t="s">
        <v>380</v>
      </c>
      <c r="M14473" t="s">
        <v>30</v>
      </c>
      <c r="O14473">
        <v>1</v>
      </c>
    </row>
    <row r="14474" spans="1:15">
      <c r="A14474">
        <v>3</v>
      </c>
      <c r="B14474">
        <v>20</v>
      </c>
      <c r="C14474">
        <v>48</v>
      </c>
      <c r="D14474">
        <v>126</v>
      </c>
      <c r="E14474">
        <v>2</v>
      </c>
      <c r="F14474">
        <v>48</v>
      </c>
      <c r="G14474">
        <v>150</v>
      </c>
      <c r="H14474" t="s">
        <v>311</v>
      </c>
      <c r="I14474" t="s">
        <v>352</v>
      </c>
      <c r="J14474" t="s">
        <v>353</v>
      </c>
      <c r="K14474" t="s">
        <v>378</v>
      </c>
      <c r="L14474" t="s">
        <v>380</v>
      </c>
      <c r="M14474" t="s">
        <v>31</v>
      </c>
      <c r="O14474">
        <v>1</v>
      </c>
    </row>
    <row r="14475" spans="1:15">
      <c r="A14475">
        <v>10</v>
      </c>
      <c r="B14475">
        <v>35</v>
      </c>
      <c r="C14475">
        <v>49</v>
      </c>
      <c r="D14475">
        <v>126</v>
      </c>
      <c r="E14475">
        <v>2</v>
      </c>
      <c r="F14475">
        <v>49</v>
      </c>
      <c r="G14475">
        <v>162</v>
      </c>
      <c r="H14475" t="s">
        <v>311</v>
      </c>
      <c r="I14475" t="s">
        <v>352</v>
      </c>
      <c r="J14475" t="s">
        <v>353</v>
      </c>
      <c r="K14475" t="s">
        <v>378</v>
      </c>
      <c r="L14475" t="s">
        <v>380</v>
      </c>
      <c r="M14475" t="s">
        <v>32</v>
      </c>
      <c r="O14475">
        <v>1</v>
      </c>
    </row>
    <row r="14476" spans="1:15">
      <c r="A14476">
        <v>10</v>
      </c>
      <c r="B14476">
        <v>35</v>
      </c>
      <c r="C14476">
        <v>50</v>
      </c>
      <c r="D14476">
        <v>126</v>
      </c>
      <c r="E14476">
        <v>2</v>
      </c>
      <c r="F14476">
        <v>50</v>
      </c>
      <c r="G14476">
        <v>122</v>
      </c>
      <c r="H14476" t="s">
        <v>311</v>
      </c>
      <c r="I14476" t="s">
        <v>352</v>
      </c>
      <c r="J14476" t="s">
        <v>353</v>
      </c>
      <c r="K14476" t="s">
        <v>378</v>
      </c>
      <c r="L14476" t="s">
        <v>380</v>
      </c>
      <c r="M14476" t="s">
        <v>33</v>
      </c>
      <c r="O14476">
        <v>1</v>
      </c>
    </row>
    <row r="14477" spans="1:15">
      <c r="A14477">
        <v>10</v>
      </c>
      <c r="B14477">
        <v>20</v>
      </c>
      <c r="C14477">
        <v>51</v>
      </c>
      <c r="D14477">
        <v>126</v>
      </c>
      <c r="E14477">
        <v>2</v>
      </c>
      <c r="F14477">
        <v>51</v>
      </c>
      <c r="G14477">
        <v>103</v>
      </c>
      <c r="H14477" t="s">
        <v>311</v>
      </c>
      <c r="I14477" t="s">
        <v>352</v>
      </c>
      <c r="J14477" t="s">
        <v>353</v>
      </c>
      <c r="K14477" t="s">
        <v>378</v>
      </c>
      <c r="L14477" t="s">
        <v>380</v>
      </c>
      <c r="M14477" t="s">
        <v>34</v>
      </c>
      <c r="O14477">
        <v>1</v>
      </c>
    </row>
    <row r="14478" spans="1:15">
      <c r="A14478">
        <v>3</v>
      </c>
      <c r="B14478">
        <v>20</v>
      </c>
      <c r="C14478">
        <v>52</v>
      </c>
      <c r="D14478">
        <v>126</v>
      </c>
      <c r="E14478">
        <v>2</v>
      </c>
      <c r="F14478">
        <v>52</v>
      </c>
      <c r="G14478">
        <v>266</v>
      </c>
      <c r="H14478" t="s">
        <v>311</v>
      </c>
      <c r="I14478" t="s">
        <v>352</v>
      </c>
      <c r="J14478" t="s">
        <v>353</v>
      </c>
      <c r="K14478" t="s">
        <v>378</v>
      </c>
      <c r="L14478" t="s">
        <v>380</v>
      </c>
      <c r="M14478" t="s">
        <v>35</v>
      </c>
      <c r="O14478">
        <v>1</v>
      </c>
    </row>
    <row r="14479" spans="1:15">
      <c r="A14479">
        <v>3</v>
      </c>
      <c r="B14479">
        <v>20</v>
      </c>
      <c r="C14479">
        <v>53</v>
      </c>
      <c r="D14479">
        <v>126</v>
      </c>
      <c r="E14479">
        <v>2</v>
      </c>
      <c r="F14479">
        <v>53</v>
      </c>
      <c r="G14479">
        <v>239</v>
      </c>
      <c r="H14479" t="s">
        <v>311</v>
      </c>
      <c r="I14479" t="s">
        <v>352</v>
      </c>
      <c r="J14479" t="s">
        <v>353</v>
      </c>
      <c r="K14479" t="s">
        <v>378</v>
      </c>
      <c r="L14479" t="s">
        <v>380</v>
      </c>
      <c r="M14479" t="s">
        <v>36</v>
      </c>
      <c r="O14479">
        <v>1</v>
      </c>
    </row>
    <row r="14480" spans="1:15">
      <c r="A14480">
        <v>10</v>
      </c>
      <c r="B14480">
        <v>20</v>
      </c>
      <c r="C14480">
        <v>54</v>
      </c>
      <c r="D14480">
        <v>126</v>
      </c>
      <c r="E14480">
        <v>2</v>
      </c>
      <c r="F14480">
        <v>54</v>
      </c>
      <c r="G14480">
        <v>241</v>
      </c>
      <c r="H14480" t="s">
        <v>311</v>
      </c>
      <c r="I14480" t="s">
        <v>352</v>
      </c>
      <c r="J14480" t="s">
        <v>353</v>
      </c>
      <c r="K14480" t="s">
        <v>378</v>
      </c>
      <c r="L14480" t="s">
        <v>380</v>
      </c>
      <c r="M14480" t="s">
        <v>37</v>
      </c>
      <c r="O14480">
        <v>1</v>
      </c>
    </row>
    <row r="14481" spans="1:15">
      <c r="A14481">
        <v>10</v>
      </c>
      <c r="B14481">
        <v>20</v>
      </c>
      <c r="C14481">
        <v>55</v>
      </c>
      <c r="D14481">
        <v>126</v>
      </c>
      <c r="E14481">
        <v>2</v>
      </c>
      <c r="F14481">
        <v>55</v>
      </c>
      <c r="G14481">
        <v>261</v>
      </c>
      <c r="H14481" t="s">
        <v>311</v>
      </c>
      <c r="I14481" t="s">
        <v>352</v>
      </c>
      <c r="J14481" t="s">
        <v>353</v>
      </c>
      <c r="K14481" t="s">
        <v>378</v>
      </c>
      <c r="L14481" t="s">
        <v>380</v>
      </c>
      <c r="M14481" t="s">
        <v>38</v>
      </c>
      <c r="O14481">
        <v>1</v>
      </c>
    </row>
    <row r="14482" spans="1:15">
      <c r="A14482">
        <v>10</v>
      </c>
      <c r="B14482">
        <v>2</v>
      </c>
      <c r="C14482">
        <v>57</v>
      </c>
      <c r="D14482">
        <v>126</v>
      </c>
      <c r="E14482">
        <v>2</v>
      </c>
      <c r="F14482">
        <v>57</v>
      </c>
      <c r="G14482">
        <v>133</v>
      </c>
      <c r="H14482" t="s">
        <v>311</v>
      </c>
      <c r="I14482" t="s">
        <v>352</v>
      </c>
      <c r="J14482" t="s">
        <v>353</v>
      </c>
      <c r="K14482" t="s">
        <v>378</v>
      </c>
      <c r="L14482" t="s">
        <v>380</v>
      </c>
      <c r="M14482" t="s">
        <v>39</v>
      </c>
      <c r="O14482">
        <v>1</v>
      </c>
    </row>
    <row r="14483" spans="1:15">
      <c r="A14483">
        <v>10</v>
      </c>
      <c r="B14483">
        <v>2</v>
      </c>
      <c r="C14483">
        <v>58</v>
      </c>
      <c r="D14483">
        <v>126</v>
      </c>
      <c r="E14483">
        <v>2</v>
      </c>
      <c r="F14483">
        <v>58</v>
      </c>
      <c r="G14483">
        <v>155</v>
      </c>
      <c r="H14483" t="s">
        <v>311</v>
      </c>
      <c r="I14483" t="s">
        <v>352</v>
      </c>
      <c r="J14483" t="s">
        <v>353</v>
      </c>
      <c r="K14483" t="s">
        <v>378</v>
      </c>
      <c r="L14483" t="s">
        <v>380</v>
      </c>
      <c r="M14483" t="s">
        <v>40</v>
      </c>
      <c r="O14483">
        <v>1</v>
      </c>
    </row>
    <row r="14484" spans="1:15">
      <c r="A14484">
        <v>10</v>
      </c>
      <c r="B14484">
        <v>2</v>
      </c>
      <c r="C14484">
        <v>59</v>
      </c>
      <c r="D14484">
        <v>126</v>
      </c>
      <c r="E14484">
        <v>2</v>
      </c>
      <c r="F14484">
        <v>59</v>
      </c>
      <c r="G14484">
        <v>251</v>
      </c>
      <c r="H14484" t="s">
        <v>311</v>
      </c>
      <c r="I14484" t="s">
        <v>352</v>
      </c>
      <c r="J14484" t="s">
        <v>353</v>
      </c>
      <c r="K14484" t="s">
        <v>378</v>
      </c>
      <c r="L14484" t="s">
        <v>380</v>
      </c>
      <c r="M14484" t="s">
        <v>41</v>
      </c>
      <c r="O14484">
        <v>1</v>
      </c>
    </row>
    <row r="14485" spans="1:15">
      <c r="A14485">
        <v>10</v>
      </c>
      <c r="B14485">
        <v>2</v>
      </c>
      <c r="C14485">
        <v>60</v>
      </c>
      <c r="D14485">
        <v>126</v>
      </c>
      <c r="E14485">
        <v>2</v>
      </c>
      <c r="F14485">
        <v>60</v>
      </c>
      <c r="G14485">
        <v>328</v>
      </c>
      <c r="H14485" t="s">
        <v>311</v>
      </c>
      <c r="I14485" t="s">
        <v>352</v>
      </c>
      <c r="J14485" t="s">
        <v>353</v>
      </c>
      <c r="K14485" t="s">
        <v>378</v>
      </c>
      <c r="L14485" t="s">
        <v>380</v>
      </c>
      <c r="M14485" t="s">
        <v>42</v>
      </c>
      <c r="O14485">
        <v>1</v>
      </c>
    </row>
    <row r="14486" spans="1:15">
      <c r="A14486">
        <v>10</v>
      </c>
      <c r="B14486">
        <v>35</v>
      </c>
      <c r="C14486">
        <v>62</v>
      </c>
      <c r="D14486">
        <v>126</v>
      </c>
      <c r="E14486">
        <v>2</v>
      </c>
      <c r="F14486">
        <v>62</v>
      </c>
      <c r="G14486">
        <v>273</v>
      </c>
      <c r="H14486" t="s">
        <v>311</v>
      </c>
      <c r="I14486" t="s">
        <v>352</v>
      </c>
      <c r="J14486" t="s">
        <v>353</v>
      </c>
      <c r="K14486" t="s">
        <v>378</v>
      </c>
      <c r="L14486" t="s">
        <v>380</v>
      </c>
      <c r="M14486" t="s">
        <v>43</v>
      </c>
      <c r="O14486">
        <v>1</v>
      </c>
    </row>
    <row r="14487" spans="1:15">
      <c r="A14487">
        <v>10</v>
      </c>
      <c r="B14487">
        <v>22</v>
      </c>
      <c r="C14487">
        <v>63</v>
      </c>
      <c r="D14487">
        <v>126</v>
      </c>
      <c r="E14487">
        <v>2</v>
      </c>
      <c r="F14487">
        <v>63</v>
      </c>
      <c r="G14487">
        <v>99</v>
      </c>
      <c r="H14487" t="s">
        <v>311</v>
      </c>
      <c r="I14487" t="s">
        <v>352</v>
      </c>
      <c r="J14487" t="s">
        <v>353</v>
      </c>
      <c r="K14487" t="s">
        <v>378</v>
      </c>
      <c r="L14487" t="s">
        <v>380</v>
      </c>
      <c r="M14487" t="s">
        <v>44</v>
      </c>
      <c r="O14487">
        <v>1</v>
      </c>
    </row>
    <row r="14488" spans="1:15">
      <c r="A14488">
        <v>10</v>
      </c>
      <c r="B14488">
        <v>22</v>
      </c>
      <c r="C14488">
        <v>64</v>
      </c>
      <c r="D14488">
        <v>126</v>
      </c>
      <c r="E14488">
        <v>2</v>
      </c>
      <c r="F14488">
        <v>64</v>
      </c>
      <c r="G14488">
        <v>30</v>
      </c>
      <c r="H14488" t="s">
        <v>311</v>
      </c>
      <c r="I14488" t="s">
        <v>352</v>
      </c>
      <c r="J14488" t="s">
        <v>353</v>
      </c>
      <c r="K14488" t="s">
        <v>378</v>
      </c>
      <c r="L14488" t="s">
        <v>380</v>
      </c>
      <c r="M14488" t="s">
        <v>45</v>
      </c>
      <c r="O14488">
        <v>1</v>
      </c>
    </row>
    <row r="14489" spans="1:15">
      <c r="A14489">
        <v>10</v>
      </c>
      <c r="B14489">
        <v>22</v>
      </c>
      <c r="C14489">
        <v>65</v>
      </c>
      <c r="D14489">
        <v>126</v>
      </c>
      <c r="E14489">
        <v>2</v>
      </c>
      <c r="F14489">
        <v>65</v>
      </c>
      <c r="G14489">
        <v>297</v>
      </c>
      <c r="H14489" t="s">
        <v>311</v>
      </c>
      <c r="I14489" t="s">
        <v>352</v>
      </c>
      <c r="J14489" t="s">
        <v>353</v>
      </c>
      <c r="K14489" t="s">
        <v>378</v>
      </c>
      <c r="L14489" t="s">
        <v>380</v>
      </c>
      <c r="M14489" t="s">
        <v>46</v>
      </c>
      <c r="O14489">
        <v>1</v>
      </c>
    </row>
    <row r="14490" spans="1:15">
      <c r="A14490">
        <v>10</v>
      </c>
      <c r="B14490">
        <v>22</v>
      </c>
      <c r="C14490">
        <v>66</v>
      </c>
      <c r="D14490">
        <v>126</v>
      </c>
      <c r="E14490">
        <v>2</v>
      </c>
      <c r="F14490">
        <v>66</v>
      </c>
      <c r="G14490">
        <v>116</v>
      </c>
      <c r="H14490" t="s">
        <v>311</v>
      </c>
      <c r="I14490" t="s">
        <v>352</v>
      </c>
      <c r="J14490" t="s">
        <v>353</v>
      </c>
      <c r="K14490" t="s">
        <v>378</v>
      </c>
      <c r="L14490" t="s">
        <v>380</v>
      </c>
      <c r="M14490" t="s">
        <v>47</v>
      </c>
      <c r="O14490">
        <v>1</v>
      </c>
    </row>
    <row r="14491" spans="1:15">
      <c r="A14491">
        <v>10</v>
      </c>
      <c r="B14491">
        <v>22</v>
      </c>
      <c r="C14491">
        <v>67</v>
      </c>
      <c r="D14491">
        <v>126</v>
      </c>
      <c r="E14491">
        <v>2</v>
      </c>
      <c r="F14491">
        <v>67</v>
      </c>
      <c r="G14491">
        <v>4</v>
      </c>
      <c r="H14491" t="s">
        <v>311</v>
      </c>
      <c r="I14491" t="s">
        <v>352</v>
      </c>
      <c r="J14491" t="s">
        <v>353</v>
      </c>
      <c r="K14491" t="s">
        <v>378</v>
      </c>
      <c r="L14491" t="s">
        <v>380</v>
      </c>
      <c r="M14491" t="s">
        <v>48</v>
      </c>
      <c r="O14491">
        <v>1</v>
      </c>
    </row>
    <row r="14492" spans="1:15">
      <c r="A14492">
        <v>10</v>
      </c>
      <c r="B14492">
        <v>22</v>
      </c>
      <c r="C14492">
        <v>68</v>
      </c>
      <c r="D14492">
        <v>126</v>
      </c>
      <c r="E14492">
        <v>2</v>
      </c>
      <c r="F14492">
        <v>68</v>
      </c>
      <c r="G14492">
        <v>8</v>
      </c>
      <c r="H14492" t="s">
        <v>311</v>
      </c>
      <c r="I14492" t="s">
        <v>352</v>
      </c>
      <c r="J14492" t="s">
        <v>353</v>
      </c>
      <c r="K14492" t="s">
        <v>378</v>
      </c>
      <c r="L14492" t="s">
        <v>380</v>
      </c>
      <c r="M14492" t="s">
        <v>49</v>
      </c>
      <c r="O14492">
        <v>1</v>
      </c>
    </row>
    <row r="14493" spans="1:15">
      <c r="A14493">
        <v>10</v>
      </c>
      <c r="B14493">
        <v>22</v>
      </c>
      <c r="C14493">
        <v>69</v>
      </c>
      <c r="D14493">
        <v>126</v>
      </c>
      <c r="E14493">
        <v>2</v>
      </c>
      <c r="F14493">
        <v>69</v>
      </c>
      <c r="G14493">
        <v>12</v>
      </c>
      <c r="H14493" t="s">
        <v>311</v>
      </c>
      <c r="I14493" t="s">
        <v>352</v>
      </c>
      <c r="J14493" t="s">
        <v>353</v>
      </c>
      <c r="K14493" t="s">
        <v>378</v>
      </c>
      <c r="L14493" t="s">
        <v>380</v>
      </c>
      <c r="M14493" t="s">
        <v>50</v>
      </c>
      <c r="O14493">
        <v>1</v>
      </c>
    </row>
    <row r="14494" spans="1:15">
      <c r="A14494">
        <v>10</v>
      </c>
      <c r="B14494">
        <v>22</v>
      </c>
      <c r="C14494">
        <v>70</v>
      </c>
      <c r="D14494">
        <v>126</v>
      </c>
      <c r="E14494">
        <v>2</v>
      </c>
      <c r="F14494">
        <v>70</v>
      </c>
      <c r="G14494">
        <v>10</v>
      </c>
      <c r="H14494" t="s">
        <v>311</v>
      </c>
      <c r="I14494" t="s">
        <v>352</v>
      </c>
      <c r="J14494" t="s">
        <v>353</v>
      </c>
      <c r="K14494" t="s">
        <v>378</v>
      </c>
      <c r="L14494" t="s">
        <v>380</v>
      </c>
      <c r="M14494" t="s">
        <v>51</v>
      </c>
      <c r="O14494">
        <v>1</v>
      </c>
    </row>
    <row r="14495" spans="1:15">
      <c r="A14495">
        <v>10</v>
      </c>
      <c r="B14495">
        <v>22</v>
      </c>
      <c r="C14495">
        <v>73</v>
      </c>
      <c r="D14495">
        <v>126</v>
      </c>
      <c r="E14495">
        <v>2</v>
      </c>
      <c r="F14495">
        <v>73</v>
      </c>
      <c r="G14495">
        <v>9</v>
      </c>
      <c r="H14495" t="s">
        <v>311</v>
      </c>
      <c r="I14495" t="s">
        <v>352</v>
      </c>
      <c r="J14495" t="s">
        <v>353</v>
      </c>
      <c r="K14495" t="s">
        <v>378</v>
      </c>
      <c r="L14495" t="s">
        <v>380</v>
      </c>
      <c r="M14495" t="s">
        <v>52</v>
      </c>
      <c r="O14495">
        <v>1</v>
      </c>
    </row>
    <row r="14496" spans="1:15">
      <c r="A14496">
        <v>10</v>
      </c>
      <c r="B14496">
        <v>2</v>
      </c>
      <c r="C14496">
        <v>74</v>
      </c>
      <c r="D14496">
        <v>126</v>
      </c>
      <c r="E14496">
        <v>2</v>
      </c>
      <c r="F14496">
        <v>74</v>
      </c>
      <c r="G14496">
        <v>203</v>
      </c>
      <c r="H14496" t="s">
        <v>311</v>
      </c>
      <c r="I14496" t="s">
        <v>352</v>
      </c>
      <c r="J14496" t="s">
        <v>353</v>
      </c>
      <c r="K14496" t="s">
        <v>378</v>
      </c>
      <c r="L14496" t="s">
        <v>380</v>
      </c>
      <c r="M14496" t="s">
        <v>53</v>
      </c>
      <c r="O14496">
        <v>1</v>
      </c>
    </row>
    <row r="14497" spans="1:15">
      <c r="A14497">
        <v>10</v>
      </c>
      <c r="B14497">
        <v>22</v>
      </c>
      <c r="C14497">
        <v>75</v>
      </c>
      <c r="D14497">
        <v>126</v>
      </c>
      <c r="E14497">
        <v>2</v>
      </c>
      <c r="F14497">
        <v>75</v>
      </c>
      <c r="G14497">
        <v>66</v>
      </c>
      <c r="H14497" t="s">
        <v>311</v>
      </c>
      <c r="I14497" t="s">
        <v>352</v>
      </c>
      <c r="J14497" t="s">
        <v>353</v>
      </c>
      <c r="K14497" t="s">
        <v>378</v>
      </c>
      <c r="L14497" t="s">
        <v>380</v>
      </c>
      <c r="M14497" t="s">
        <v>54</v>
      </c>
      <c r="O14497">
        <v>1</v>
      </c>
    </row>
    <row r="14498" spans="1:15">
      <c r="A14498">
        <v>10</v>
      </c>
      <c r="B14498">
        <v>22</v>
      </c>
      <c r="C14498">
        <v>76</v>
      </c>
      <c r="D14498">
        <v>126</v>
      </c>
      <c r="E14498">
        <v>2</v>
      </c>
      <c r="F14498">
        <v>76</v>
      </c>
      <c r="G14498">
        <v>131</v>
      </c>
      <c r="H14498" t="s">
        <v>311</v>
      </c>
      <c r="I14498" t="s">
        <v>352</v>
      </c>
      <c r="J14498" t="s">
        <v>353</v>
      </c>
      <c r="K14498" t="s">
        <v>378</v>
      </c>
      <c r="L14498" t="s">
        <v>380</v>
      </c>
      <c r="M14498" t="s">
        <v>55</v>
      </c>
      <c r="O14498">
        <v>1</v>
      </c>
    </row>
    <row r="14499" spans="1:15">
      <c r="A14499">
        <v>3</v>
      </c>
      <c r="B14499">
        <v>20</v>
      </c>
      <c r="C14499">
        <v>77</v>
      </c>
      <c r="D14499">
        <v>126</v>
      </c>
      <c r="E14499">
        <v>2</v>
      </c>
      <c r="F14499">
        <v>77</v>
      </c>
      <c r="G14499">
        <v>73</v>
      </c>
      <c r="H14499" t="s">
        <v>311</v>
      </c>
      <c r="I14499" t="s">
        <v>352</v>
      </c>
      <c r="J14499" t="s">
        <v>353</v>
      </c>
      <c r="K14499" t="s">
        <v>378</v>
      </c>
      <c r="L14499" t="s">
        <v>380</v>
      </c>
      <c r="M14499" t="s">
        <v>56</v>
      </c>
      <c r="O14499">
        <v>1</v>
      </c>
    </row>
    <row r="14500" spans="1:15">
      <c r="A14500">
        <v>10</v>
      </c>
      <c r="B14500">
        <v>2</v>
      </c>
      <c r="C14500">
        <v>78</v>
      </c>
      <c r="D14500">
        <v>126</v>
      </c>
      <c r="E14500">
        <v>2</v>
      </c>
      <c r="F14500">
        <v>78</v>
      </c>
      <c r="G14500">
        <v>128</v>
      </c>
      <c r="H14500" t="s">
        <v>311</v>
      </c>
      <c r="I14500" t="s">
        <v>352</v>
      </c>
      <c r="J14500" t="s">
        <v>353</v>
      </c>
      <c r="K14500" t="s">
        <v>378</v>
      </c>
      <c r="L14500" t="s">
        <v>380</v>
      </c>
      <c r="M14500" t="s">
        <v>57</v>
      </c>
      <c r="O14500">
        <v>1</v>
      </c>
    </row>
    <row r="14501" spans="1:15">
      <c r="A14501">
        <v>10</v>
      </c>
      <c r="B14501">
        <v>2</v>
      </c>
      <c r="C14501">
        <v>79</v>
      </c>
      <c r="D14501">
        <v>126</v>
      </c>
      <c r="E14501">
        <v>2</v>
      </c>
      <c r="F14501">
        <v>79</v>
      </c>
      <c r="G14501">
        <v>128</v>
      </c>
      <c r="H14501" t="s">
        <v>311</v>
      </c>
      <c r="I14501" t="s">
        <v>352</v>
      </c>
      <c r="J14501" t="s">
        <v>353</v>
      </c>
      <c r="K14501" t="s">
        <v>378</v>
      </c>
      <c r="L14501" t="s">
        <v>380</v>
      </c>
      <c r="M14501" t="s">
        <v>58</v>
      </c>
      <c r="O14501">
        <v>1</v>
      </c>
    </row>
    <row r="14502" spans="1:15">
      <c r="A14502">
        <v>10</v>
      </c>
      <c r="B14502">
        <v>22</v>
      </c>
      <c r="C14502">
        <v>80</v>
      </c>
      <c r="D14502">
        <v>126</v>
      </c>
      <c r="E14502">
        <v>2</v>
      </c>
      <c r="F14502">
        <v>80</v>
      </c>
      <c r="G14502">
        <v>79</v>
      </c>
      <c r="H14502" t="s">
        <v>311</v>
      </c>
      <c r="I14502" t="s">
        <v>352</v>
      </c>
      <c r="J14502" t="s">
        <v>353</v>
      </c>
      <c r="K14502" t="s">
        <v>378</v>
      </c>
      <c r="L14502" t="s">
        <v>380</v>
      </c>
      <c r="M14502" t="s">
        <v>59</v>
      </c>
      <c r="O14502">
        <v>1</v>
      </c>
    </row>
    <row r="14503" spans="1:15">
      <c r="A14503">
        <v>10</v>
      </c>
      <c r="B14503">
        <v>20</v>
      </c>
      <c r="C14503">
        <v>81</v>
      </c>
      <c r="D14503">
        <v>126</v>
      </c>
      <c r="E14503">
        <v>2</v>
      </c>
      <c r="F14503">
        <v>81</v>
      </c>
      <c r="G14503">
        <v>97</v>
      </c>
      <c r="H14503" t="s">
        <v>311</v>
      </c>
      <c r="I14503" t="s">
        <v>352</v>
      </c>
      <c r="J14503" t="s">
        <v>353</v>
      </c>
      <c r="K14503" t="s">
        <v>378</v>
      </c>
      <c r="L14503" t="s">
        <v>380</v>
      </c>
      <c r="M14503" t="s">
        <v>60</v>
      </c>
      <c r="O14503">
        <v>1</v>
      </c>
    </row>
    <row r="14504" spans="1:15">
      <c r="A14504">
        <v>10</v>
      </c>
      <c r="B14504">
        <v>22</v>
      </c>
      <c r="C14504">
        <v>82</v>
      </c>
      <c r="D14504">
        <v>126</v>
      </c>
      <c r="E14504">
        <v>2</v>
      </c>
      <c r="F14504">
        <v>82</v>
      </c>
      <c r="G14504">
        <v>47</v>
      </c>
      <c r="H14504" t="s">
        <v>311</v>
      </c>
      <c r="I14504" t="s">
        <v>352</v>
      </c>
      <c r="J14504" t="s">
        <v>353</v>
      </c>
      <c r="K14504" t="s">
        <v>378</v>
      </c>
      <c r="L14504" t="s">
        <v>380</v>
      </c>
      <c r="M14504" t="s">
        <v>61</v>
      </c>
      <c r="O14504">
        <v>1</v>
      </c>
    </row>
    <row r="14505" spans="1:15">
      <c r="A14505">
        <v>10</v>
      </c>
      <c r="B14505">
        <v>35</v>
      </c>
      <c r="C14505">
        <v>83</v>
      </c>
      <c r="D14505">
        <v>126</v>
      </c>
      <c r="E14505">
        <v>2</v>
      </c>
      <c r="F14505">
        <v>83</v>
      </c>
      <c r="G14505">
        <v>44</v>
      </c>
      <c r="H14505" t="s">
        <v>311</v>
      </c>
      <c r="I14505" t="s">
        <v>352</v>
      </c>
      <c r="J14505" t="s">
        <v>353</v>
      </c>
      <c r="K14505" t="s">
        <v>378</v>
      </c>
      <c r="L14505" t="s">
        <v>380</v>
      </c>
      <c r="M14505" t="s">
        <v>62</v>
      </c>
      <c r="O14505">
        <v>1</v>
      </c>
    </row>
    <row r="14506" spans="1:15">
      <c r="A14506">
        <v>10</v>
      </c>
      <c r="B14506">
        <v>22</v>
      </c>
      <c r="C14506">
        <v>84</v>
      </c>
      <c r="D14506">
        <v>126</v>
      </c>
      <c r="E14506">
        <v>2</v>
      </c>
      <c r="F14506">
        <v>84</v>
      </c>
      <c r="G14506">
        <v>21</v>
      </c>
      <c r="H14506" t="s">
        <v>311</v>
      </c>
      <c r="I14506" t="s">
        <v>352</v>
      </c>
      <c r="J14506" t="s">
        <v>353</v>
      </c>
      <c r="K14506" t="s">
        <v>378</v>
      </c>
      <c r="L14506" t="s">
        <v>380</v>
      </c>
      <c r="M14506" t="s">
        <v>63</v>
      </c>
      <c r="O14506">
        <v>1</v>
      </c>
    </row>
    <row r="14507" spans="1:15">
      <c r="A14507">
        <v>10</v>
      </c>
      <c r="B14507">
        <v>35</v>
      </c>
      <c r="C14507">
        <v>86</v>
      </c>
      <c r="D14507">
        <v>126</v>
      </c>
      <c r="E14507">
        <v>2</v>
      </c>
      <c r="F14507">
        <v>86</v>
      </c>
      <c r="G14507">
        <v>92</v>
      </c>
      <c r="H14507" t="s">
        <v>311</v>
      </c>
      <c r="I14507" t="s">
        <v>352</v>
      </c>
      <c r="J14507" t="s">
        <v>353</v>
      </c>
      <c r="K14507" t="s">
        <v>378</v>
      </c>
      <c r="L14507" t="s">
        <v>380</v>
      </c>
      <c r="M14507" t="s">
        <v>64</v>
      </c>
      <c r="O14507">
        <v>1</v>
      </c>
    </row>
    <row r="14508" spans="1:15">
      <c r="A14508">
        <v>10</v>
      </c>
      <c r="B14508">
        <v>22</v>
      </c>
      <c r="C14508">
        <v>88</v>
      </c>
      <c r="D14508">
        <v>126</v>
      </c>
      <c r="E14508">
        <v>2</v>
      </c>
      <c r="F14508">
        <v>88</v>
      </c>
      <c r="G14508">
        <v>166</v>
      </c>
      <c r="H14508" t="s">
        <v>311</v>
      </c>
      <c r="I14508" t="s">
        <v>352</v>
      </c>
      <c r="J14508" t="s">
        <v>353</v>
      </c>
      <c r="K14508" t="s">
        <v>378</v>
      </c>
      <c r="L14508" t="s">
        <v>380</v>
      </c>
      <c r="M14508" t="s">
        <v>65</v>
      </c>
      <c r="O14508">
        <v>1</v>
      </c>
    </row>
    <row r="14509" spans="1:15">
      <c r="A14509">
        <v>10</v>
      </c>
      <c r="B14509">
        <v>35</v>
      </c>
      <c r="C14509">
        <v>89</v>
      </c>
      <c r="D14509">
        <v>126</v>
      </c>
      <c r="E14509">
        <v>2</v>
      </c>
      <c r="F14509">
        <v>89</v>
      </c>
      <c r="G14509">
        <v>267</v>
      </c>
      <c r="H14509" t="s">
        <v>311</v>
      </c>
      <c r="I14509" t="s">
        <v>352</v>
      </c>
      <c r="J14509" t="s">
        <v>353</v>
      </c>
      <c r="K14509" t="s">
        <v>378</v>
      </c>
      <c r="L14509" t="s">
        <v>380</v>
      </c>
      <c r="M14509" t="s">
        <v>66</v>
      </c>
      <c r="O14509">
        <v>1</v>
      </c>
    </row>
    <row r="14510" spans="1:15">
      <c r="A14510">
        <v>10</v>
      </c>
      <c r="B14510">
        <v>35</v>
      </c>
      <c r="C14510">
        <v>90</v>
      </c>
      <c r="D14510">
        <v>126</v>
      </c>
      <c r="E14510">
        <v>2</v>
      </c>
      <c r="F14510">
        <v>90</v>
      </c>
      <c r="G14510">
        <v>223</v>
      </c>
      <c r="H14510" t="s">
        <v>311</v>
      </c>
      <c r="I14510" t="s">
        <v>352</v>
      </c>
      <c r="J14510" t="s">
        <v>353</v>
      </c>
      <c r="K14510" t="s">
        <v>378</v>
      </c>
      <c r="L14510" t="s">
        <v>380</v>
      </c>
      <c r="M14510" t="s">
        <v>67</v>
      </c>
      <c r="O14510">
        <v>1</v>
      </c>
    </row>
    <row r="14511" spans="1:15">
      <c r="A14511">
        <v>10</v>
      </c>
      <c r="B14511">
        <v>2</v>
      </c>
      <c r="C14511">
        <v>91</v>
      </c>
      <c r="D14511">
        <v>126</v>
      </c>
      <c r="E14511">
        <v>2</v>
      </c>
      <c r="F14511">
        <v>91</v>
      </c>
      <c r="G14511">
        <v>235</v>
      </c>
      <c r="H14511" t="s">
        <v>311</v>
      </c>
      <c r="I14511" t="s">
        <v>352</v>
      </c>
      <c r="J14511" t="s">
        <v>353</v>
      </c>
      <c r="K14511" t="s">
        <v>378</v>
      </c>
      <c r="L14511" t="s">
        <v>380</v>
      </c>
      <c r="M14511" t="s">
        <v>68</v>
      </c>
      <c r="O14511">
        <v>1</v>
      </c>
    </row>
    <row r="14512" spans="1:15">
      <c r="A14512">
        <v>10</v>
      </c>
      <c r="B14512">
        <v>2</v>
      </c>
      <c r="C14512">
        <v>92</v>
      </c>
      <c r="D14512">
        <v>126</v>
      </c>
      <c r="E14512">
        <v>2</v>
      </c>
      <c r="F14512">
        <v>92</v>
      </c>
      <c r="G14512">
        <v>256</v>
      </c>
      <c r="H14512" t="s">
        <v>311</v>
      </c>
      <c r="I14512" t="s">
        <v>352</v>
      </c>
      <c r="J14512" t="s">
        <v>353</v>
      </c>
      <c r="K14512" t="s">
        <v>378</v>
      </c>
      <c r="L14512" t="s">
        <v>380</v>
      </c>
      <c r="M14512" t="s">
        <v>69</v>
      </c>
      <c r="O14512">
        <v>1</v>
      </c>
    </row>
    <row r="14513" spans="1:15">
      <c r="A14513">
        <v>10</v>
      </c>
      <c r="B14513">
        <v>2</v>
      </c>
      <c r="C14513">
        <v>93</v>
      </c>
      <c r="D14513">
        <v>126</v>
      </c>
      <c r="E14513">
        <v>2</v>
      </c>
      <c r="F14513">
        <v>93</v>
      </c>
      <c r="G14513">
        <v>75</v>
      </c>
      <c r="H14513" t="s">
        <v>311</v>
      </c>
      <c r="I14513" t="s">
        <v>352</v>
      </c>
      <c r="J14513" t="s">
        <v>353</v>
      </c>
      <c r="K14513" t="s">
        <v>378</v>
      </c>
      <c r="L14513" t="s">
        <v>380</v>
      </c>
      <c r="M14513" t="s">
        <v>70</v>
      </c>
      <c r="O14513">
        <v>1</v>
      </c>
    </row>
    <row r="14514" spans="1:15">
      <c r="A14514">
        <v>10</v>
      </c>
      <c r="B14514">
        <v>35</v>
      </c>
      <c r="C14514">
        <v>94</v>
      </c>
      <c r="D14514">
        <v>126</v>
      </c>
      <c r="E14514">
        <v>2</v>
      </c>
      <c r="F14514">
        <v>94</v>
      </c>
      <c r="G14514">
        <v>165</v>
      </c>
      <c r="H14514" t="s">
        <v>311</v>
      </c>
      <c r="I14514" t="s">
        <v>352</v>
      </c>
      <c r="J14514" t="s">
        <v>353</v>
      </c>
      <c r="K14514" t="s">
        <v>378</v>
      </c>
      <c r="L14514" t="s">
        <v>380</v>
      </c>
      <c r="M14514" t="s">
        <v>71</v>
      </c>
      <c r="O14514">
        <v>1</v>
      </c>
    </row>
    <row r="14515" spans="1:15">
      <c r="A14515">
        <v>10</v>
      </c>
      <c r="B14515">
        <v>35</v>
      </c>
      <c r="C14515">
        <v>95</v>
      </c>
      <c r="D14515">
        <v>126</v>
      </c>
      <c r="E14515">
        <v>2</v>
      </c>
      <c r="F14515">
        <v>95</v>
      </c>
      <c r="G14515">
        <v>167</v>
      </c>
      <c r="H14515" t="s">
        <v>311</v>
      </c>
      <c r="I14515" t="s">
        <v>352</v>
      </c>
      <c r="J14515" t="s">
        <v>353</v>
      </c>
      <c r="K14515" t="s">
        <v>378</v>
      </c>
      <c r="L14515" t="s">
        <v>380</v>
      </c>
      <c r="M14515" t="s">
        <v>72</v>
      </c>
      <c r="O14515">
        <v>1</v>
      </c>
    </row>
    <row r="14516" spans="1:15">
      <c r="A14516">
        <v>10</v>
      </c>
      <c r="B14516">
        <v>35</v>
      </c>
      <c r="C14516">
        <v>96</v>
      </c>
      <c r="D14516">
        <v>126</v>
      </c>
      <c r="E14516">
        <v>2</v>
      </c>
      <c r="F14516">
        <v>96</v>
      </c>
      <c r="G14516">
        <v>197</v>
      </c>
      <c r="H14516" t="s">
        <v>311</v>
      </c>
      <c r="I14516" t="s">
        <v>352</v>
      </c>
      <c r="J14516" t="s">
        <v>353</v>
      </c>
      <c r="K14516" t="s">
        <v>378</v>
      </c>
      <c r="L14516" t="s">
        <v>380</v>
      </c>
      <c r="M14516" t="s">
        <v>73</v>
      </c>
      <c r="O14516">
        <v>1</v>
      </c>
    </row>
    <row r="14517" spans="1:15">
      <c r="A14517">
        <v>10</v>
      </c>
      <c r="B14517">
        <v>35</v>
      </c>
      <c r="C14517">
        <v>97</v>
      </c>
      <c r="D14517">
        <v>126</v>
      </c>
      <c r="E14517">
        <v>2</v>
      </c>
      <c r="F14517">
        <v>97</v>
      </c>
      <c r="G14517">
        <v>64</v>
      </c>
      <c r="H14517" t="s">
        <v>311</v>
      </c>
      <c r="I14517" t="s">
        <v>352</v>
      </c>
      <c r="J14517" t="s">
        <v>353</v>
      </c>
      <c r="K14517" t="s">
        <v>378</v>
      </c>
      <c r="L14517" t="s">
        <v>380</v>
      </c>
      <c r="M14517" t="s">
        <v>74</v>
      </c>
      <c r="O14517">
        <v>1</v>
      </c>
    </row>
    <row r="14518" spans="1:15">
      <c r="A14518">
        <v>10</v>
      </c>
      <c r="B14518">
        <v>2</v>
      </c>
      <c r="C14518">
        <v>98</v>
      </c>
      <c r="D14518">
        <v>126</v>
      </c>
      <c r="E14518">
        <v>2</v>
      </c>
      <c r="F14518">
        <v>98</v>
      </c>
      <c r="G14518">
        <v>249</v>
      </c>
      <c r="H14518" t="s">
        <v>311</v>
      </c>
      <c r="I14518" t="s">
        <v>352</v>
      </c>
      <c r="J14518" t="s">
        <v>353</v>
      </c>
      <c r="K14518" t="s">
        <v>378</v>
      </c>
      <c r="L14518" t="s">
        <v>380</v>
      </c>
      <c r="M14518" t="s">
        <v>75</v>
      </c>
      <c r="O14518">
        <v>1</v>
      </c>
    </row>
    <row r="14519" spans="1:15">
      <c r="A14519">
        <v>10</v>
      </c>
      <c r="B14519">
        <v>35</v>
      </c>
      <c r="C14519">
        <v>99</v>
      </c>
      <c r="D14519">
        <v>126</v>
      </c>
      <c r="E14519">
        <v>2</v>
      </c>
      <c r="F14519">
        <v>99</v>
      </c>
      <c r="G14519">
        <v>248</v>
      </c>
      <c r="H14519" t="s">
        <v>311</v>
      </c>
      <c r="I14519" t="s">
        <v>352</v>
      </c>
      <c r="J14519" t="s">
        <v>353</v>
      </c>
      <c r="K14519" t="s">
        <v>378</v>
      </c>
      <c r="L14519" t="s">
        <v>380</v>
      </c>
      <c r="M14519" t="s">
        <v>76</v>
      </c>
      <c r="O14519">
        <v>1</v>
      </c>
    </row>
    <row r="14520" spans="1:15">
      <c r="A14520">
        <v>10</v>
      </c>
      <c r="B14520">
        <v>35</v>
      </c>
      <c r="C14520">
        <v>100</v>
      </c>
      <c r="D14520">
        <v>126</v>
      </c>
      <c r="E14520">
        <v>2</v>
      </c>
      <c r="F14520">
        <v>100</v>
      </c>
      <c r="G14520">
        <v>200</v>
      </c>
      <c r="H14520" t="s">
        <v>311</v>
      </c>
      <c r="I14520" t="s">
        <v>352</v>
      </c>
      <c r="J14520" t="s">
        <v>353</v>
      </c>
      <c r="K14520" t="s">
        <v>378</v>
      </c>
      <c r="L14520" t="s">
        <v>380</v>
      </c>
      <c r="M14520" t="s">
        <v>77</v>
      </c>
      <c r="O14520">
        <v>1</v>
      </c>
    </row>
    <row r="14521" spans="1:15">
      <c r="A14521">
        <v>10</v>
      </c>
      <c r="B14521">
        <v>22</v>
      </c>
      <c r="C14521">
        <v>101</v>
      </c>
      <c r="D14521">
        <v>126</v>
      </c>
      <c r="E14521">
        <v>2</v>
      </c>
      <c r="F14521">
        <v>101</v>
      </c>
      <c r="G14521">
        <v>129</v>
      </c>
      <c r="H14521" t="s">
        <v>311</v>
      </c>
      <c r="I14521" t="s">
        <v>352</v>
      </c>
      <c r="J14521" t="s">
        <v>353</v>
      </c>
      <c r="K14521" t="s">
        <v>378</v>
      </c>
      <c r="L14521" t="s">
        <v>380</v>
      </c>
      <c r="M14521" t="s">
        <v>78</v>
      </c>
      <c r="O14521">
        <v>1</v>
      </c>
    </row>
    <row r="14522" spans="1:15">
      <c r="A14522">
        <v>10</v>
      </c>
      <c r="B14522">
        <v>22</v>
      </c>
      <c r="C14522">
        <v>102</v>
      </c>
      <c r="D14522">
        <v>126</v>
      </c>
      <c r="E14522">
        <v>2</v>
      </c>
      <c r="F14522">
        <v>102</v>
      </c>
      <c r="G14522">
        <v>110</v>
      </c>
      <c r="H14522" t="s">
        <v>311</v>
      </c>
      <c r="I14522" t="s">
        <v>352</v>
      </c>
      <c r="J14522" t="s">
        <v>353</v>
      </c>
      <c r="K14522" t="s">
        <v>378</v>
      </c>
      <c r="L14522" t="s">
        <v>380</v>
      </c>
      <c r="M14522" t="s">
        <v>79</v>
      </c>
      <c r="O14522">
        <v>1</v>
      </c>
    </row>
    <row r="14523" spans="1:15">
      <c r="A14523">
        <v>10</v>
      </c>
      <c r="B14523">
        <v>22</v>
      </c>
      <c r="C14523">
        <v>103</v>
      </c>
      <c r="D14523">
        <v>126</v>
      </c>
      <c r="E14523">
        <v>2</v>
      </c>
      <c r="F14523">
        <v>103</v>
      </c>
      <c r="G14523">
        <v>80</v>
      </c>
      <c r="H14523" t="s">
        <v>311</v>
      </c>
      <c r="I14523" t="s">
        <v>352</v>
      </c>
      <c r="J14523" t="s">
        <v>353</v>
      </c>
      <c r="K14523" t="s">
        <v>378</v>
      </c>
      <c r="L14523" t="s">
        <v>380</v>
      </c>
      <c r="M14523" t="s">
        <v>80</v>
      </c>
      <c r="O14523">
        <v>1</v>
      </c>
    </row>
    <row r="14524" spans="1:15">
      <c r="A14524">
        <v>10</v>
      </c>
      <c r="B14524">
        <v>22</v>
      </c>
      <c r="C14524">
        <v>104</v>
      </c>
      <c r="D14524">
        <v>126</v>
      </c>
      <c r="E14524">
        <v>2</v>
      </c>
      <c r="F14524">
        <v>104</v>
      </c>
      <c r="G14524">
        <v>118</v>
      </c>
      <c r="H14524" t="s">
        <v>311</v>
      </c>
      <c r="I14524" t="s">
        <v>352</v>
      </c>
      <c r="J14524" t="s">
        <v>353</v>
      </c>
      <c r="K14524" t="s">
        <v>378</v>
      </c>
      <c r="L14524" t="s">
        <v>380</v>
      </c>
      <c r="M14524" t="s">
        <v>81</v>
      </c>
      <c r="O14524">
        <v>1</v>
      </c>
    </row>
    <row r="14525" spans="1:15">
      <c r="A14525">
        <v>10</v>
      </c>
      <c r="B14525">
        <v>22</v>
      </c>
      <c r="C14525">
        <v>105</v>
      </c>
      <c r="D14525">
        <v>126</v>
      </c>
      <c r="E14525">
        <v>2</v>
      </c>
      <c r="F14525">
        <v>105</v>
      </c>
      <c r="G14525">
        <v>238</v>
      </c>
      <c r="H14525" t="s">
        <v>311</v>
      </c>
      <c r="I14525" t="s">
        <v>352</v>
      </c>
      <c r="J14525" t="s">
        <v>353</v>
      </c>
      <c r="K14525" t="s">
        <v>378</v>
      </c>
      <c r="L14525" t="s">
        <v>380</v>
      </c>
      <c r="M14525" t="s">
        <v>82</v>
      </c>
      <c r="O14525">
        <v>1</v>
      </c>
    </row>
    <row r="14526" spans="1:15">
      <c r="A14526">
        <v>10</v>
      </c>
      <c r="B14526">
        <v>22</v>
      </c>
      <c r="C14526">
        <v>106</v>
      </c>
      <c r="D14526">
        <v>126</v>
      </c>
      <c r="E14526">
        <v>2</v>
      </c>
      <c r="F14526">
        <v>106</v>
      </c>
      <c r="G14526">
        <v>269</v>
      </c>
      <c r="H14526" t="s">
        <v>311</v>
      </c>
      <c r="I14526" t="s">
        <v>352</v>
      </c>
      <c r="J14526" t="s">
        <v>353</v>
      </c>
      <c r="K14526" t="s">
        <v>378</v>
      </c>
      <c r="L14526" t="s">
        <v>380</v>
      </c>
      <c r="M14526" t="s">
        <v>83</v>
      </c>
      <c r="O14526">
        <v>1</v>
      </c>
    </row>
    <row r="14527" spans="1:15">
      <c r="A14527">
        <v>10</v>
      </c>
      <c r="B14527">
        <v>22</v>
      </c>
      <c r="C14527">
        <v>107</v>
      </c>
      <c r="D14527">
        <v>126</v>
      </c>
      <c r="E14527">
        <v>2</v>
      </c>
      <c r="F14527">
        <v>107</v>
      </c>
      <c r="G14527">
        <v>153</v>
      </c>
      <c r="H14527" t="s">
        <v>311</v>
      </c>
      <c r="I14527" t="s">
        <v>352</v>
      </c>
      <c r="J14527" t="s">
        <v>353</v>
      </c>
      <c r="K14527" t="s">
        <v>378</v>
      </c>
      <c r="L14527" t="s">
        <v>380</v>
      </c>
      <c r="M14527" t="s">
        <v>84</v>
      </c>
      <c r="O14527">
        <v>1</v>
      </c>
    </row>
    <row r="14528" spans="1:15">
      <c r="A14528">
        <v>10</v>
      </c>
      <c r="B14528">
        <v>22</v>
      </c>
      <c r="C14528">
        <v>109</v>
      </c>
      <c r="D14528">
        <v>126</v>
      </c>
      <c r="E14528">
        <v>2</v>
      </c>
      <c r="F14528">
        <v>109</v>
      </c>
      <c r="G14528">
        <v>135</v>
      </c>
      <c r="H14528" t="s">
        <v>311</v>
      </c>
      <c r="I14528" t="s">
        <v>352</v>
      </c>
      <c r="J14528" t="s">
        <v>353</v>
      </c>
      <c r="K14528" t="s">
        <v>378</v>
      </c>
      <c r="L14528" t="s">
        <v>380</v>
      </c>
      <c r="M14528" t="s">
        <v>85</v>
      </c>
      <c r="O14528">
        <v>1</v>
      </c>
    </row>
    <row r="14529" spans="1:15">
      <c r="A14529">
        <v>10</v>
      </c>
      <c r="B14529">
        <v>2</v>
      </c>
      <c r="C14529">
        <v>110</v>
      </c>
      <c r="D14529">
        <v>126</v>
      </c>
      <c r="E14529">
        <v>2</v>
      </c>
      <c r="F14529">
        <v>110</v>
      </c>
      <c r="G14529">
        <v>87</v>
      </c>
      <c r="H14529" t="s">
        <v>311</v>
      </c>
      <c r="I14529" t="s">
        <v>352</v>
      </c>
      <c r="J14529" t="s">
        <v>353</v>
      </c>
      <c r="K14529" t="s">
        <v>378</v>
      </c>
      <c r="L14529" t="s">
        <v>380</v>
      </c>
      <c r="M14529" t="s">
        <v>86</v>
      </c>
      <c r="O14529">
        <v>1</v>
      </c>
    </row>
    <row r="14530" spans="1:15">
      <c r="A14530">
        <v>10</v>
      </c>
      <c r="B14530">
        <v>2</v>
      </c>
      <c r="C14530">
        <v>111</v>
      </c>
      <c r="D14530">
        <v>126</v>
      </c>
      <c r="E14530">
        <v>2</v>
      </c>
      <c r="F14530">
        <v>111</v>
      </c>
      <c r="G14530">
        <v>137</v>
      </c>
      <c r="H14530" t="s">
        <v>311</v>
      </c>
      <c r="I14530" t="s">
        <v>352</v>
      </c>
      <c r="J14530" t="s">
        <v>353</v>
      </c>
      <c r="K14530" t="s">
        <v>378</v>
      </c>
      <c r="L14530" t="s">
        <v>380</v>
      </c>
      <c r="M14530" t="s">
        <v>87</v>
      </c>
      <c r="O14530">
        <v>1</v>
      </c>
    </row>
    <row r="14531" spans="1:15">
      <c r="A14531">
        <v>10</v>
      </c>
      <c r="B14531">
        <v>22</v>
      </c>
      <c r="C14531">
        <v>112</v>
      </c>
      <c r="D14531">
        <v>126</v>
      </c>
      <c r="E14531">
        <v>2</v>
      </c>
      <c r="F14531">
        <v>112</v>
      </c>
      <c r="G14531">
        <v>212</v>
      </c>
      <c r="H14531" t="s">
        <v>311</v>
      </c>
      <c r="I14531" t="s">
        <v>352</v>
      </c>
      <c r="J14531" t="s">
        <v>353</v>
      </c>
      <c r="K14531" t="s">
        <v>378</v>
      </c>
      <c r="L14531" t="s">
        <v>380</v>
      </c>
      <c r="M14531" t="s">
        <v>88</v>
      </c>
      <c r="O14531">
        <v>1</v>
      </c>
    </row>
    <row r="14532" spans="1:15">
      <c r="A14532">
        <v>10</v>
      </c>
      <c r="B14532">
        <v>22</v>
      </c>
      <c r="C14532">
        <v>113</v>
      </c>
      <c r="D14532">
        <v>126</v>
      </c>
      <c r="E14532">
        <v>2</v>
      </c>
      <c r="F14532">
        <v>113</v>
      </c>
      <c r="G14532">
        <v>162</v>
      </c>
      <c r="H14532" t="s">
        <v>311</v>
      </c>
      <c r="I14532" t="s">
        <v>352</v>
      </c>
      <c r="J14532" t="s">
        <v>353</v>
      </c>
      <c r="K14532" t="s">
        <v>378</v>
      </c>
      <c r="L14532" t="s">
        <v>380</v>
      </c>
      <c r="M14532" t="s">
        <v>89</v>
      </c>
      <c r="O14532">
        <v>1</v>
      </c>
    </row>
    <row r="14533" spans="1:15">
      <c r="A14533">
        <v>10</v>
      </c>
      <c r="B14533">
        <v>22</v>
      </c>
      <c r="C14533">
        <v>114</v>
      </c>
      <c r="D14533">
        <v>126</v>
      </c>
      <c r="E14533">
        <v>2</v>
      </c>
      <c r="F14533">
        <v>114</v>
      </c>
      <c r="G14533">
        <v>55</v>
      </c>
      <c r="H14533" t="s">
        <v>311</v>
      </c>
      <c r="I14533" t="s">
        <v>352</v>
      </c>
      <c r="J14533" t="s">
        <v>353</v>
      </c>
      <c r="K14533" t="s">
        <v>378</v>
      </c>
      <c r="L14533" t="s">
        <v>380</v>
      </c>
      <c r="M14533" t="s">
        <v>90</v>
      </c>
      <c r="O14533">
        <v>1</v>
      </c>
    </row>
    <row r="14534" spans="1:15">
      <c r="A14534">
        <v>10</v>
      </c>
      <c r="B14534">
        <v>2</v>
      </c>
      <c r="C14534">
        <v>115</v>
      </c>
      <c r="D14534">
        <v>126</v>
      </c>
      <c r="E14534">
        <v>2</v>
      </c>
      <c r="F14534">
        <v>115</v>
      </c>
      <c r="G14534">
        <v>249</v>
      </c>
      <c r="H14534" t="s">
        <v>311</v>
      </c>
      <c r="I14534" t="s">
        <v>352</v>
      </c>
      <c r="J14534" t="s">
        <v>353</v>
      </c>
      <c r="K14534" t="s">
        <v>378</v>
      </c>
      <c r="L14534" t="s">
        <v>380</v>
      </c>
      <c r="M14534" t="s">
        <v>91</v>
      </c>
      <c r="O14534">
        <v>1</v>
      </c>
    </row>
    <row r="14535" spans="1:15">
      <c r="A14535">
        <v>10</v>
      </c>
      <c r="B14535">
        <v>2</v>
      </c>
      <c r="C14535">
        <v>116</v>
      </c>
      <c r="D14535">
        <v>126</v>
      </c>
      <c r="E14535">
        <v>2</v>
      </c>
      <c r="F14535">
        <v>116</v>
      </c>
      <c r="G14535">
        <v>201</v>
      </c>
      <c r="H14535" t="s">
        <v>311</v>
      </c>
      <c r="I14535" t="s">
        <v>352</v>
      </c>
      <c r="J14535" t="s">
        <v>353</v>
      </c>
      <c r="K14535" t="s">
        <v>378</v>
      </c>
      <c r="L14535" t="s">
        <v>380</v>
      </c>
      <c r="M14535" t="s">
        <v>92</v>
      </c>
      <c r="O14535">
        <v>1</v>
      </c>
    </row>
    <row r="14536" spans="1:15">
      <c r="A14536">
        <v>10</v>
      </c>
      <c r="B14536">
        <v>22</v>
      </c>
      <c r="C14536">
        <v>117</v>
      </c>
      <c r="D14536">
        <v>126</v>
      </c>
      <c r="E14536">
        <v>2</v>
      </c>
      <c r="F14536">
        <v>117</v>
      </c>
      <c r="G14536">
        <v>25</v>
      </c>
      <c r="H14536" t="s">
        <v>311</v>
      </c>
      <c r="I14536" t="s">
        <v>352</v>
      </c>
      <c r="J14536" t="s">
        <v>353</v>
      </c>
      <c r="K14536" t="s">
        <v>378</v>
      </c>
      <c r="L14536" t="s">
        <v>380</v>
      </c>
      <c r="M14536" t="s">
        <v>93</v>
      </c>
      <c r="O14536">
        <v>1</v>
      </c>
    </row>
    <row r="14537" spans="1:15">
      <c r="A14537">
        <v>10</v>
      </c>
      <c r="B14537">
        <v>2</v>
      </c>
      <c r="C14537">
        <v>118</v>
      </c>
      <c r="D14537">
        <v>126</v>
      </c>
      <c r="E14537">
        <v>2</v>
      </c>
      <c r="F14537">
        <v>118</v>
      </c>
      <c r="G14537">
        <v>270</v>
      </c>
      <c r="H14537" t="s">
        <v>311</v>
      </c>
      <c r="I14537" t="s">
        <v>352</v>
      </c>
      <c r="J14537" t="s">
        <v>353</v>
      </c>
      <c r="K14537" t="s">
        <v>378</v>
      </c>
      <c r="L14537" t="s">
        <v>380</v>
      </c>
      <c r="M14537" t="s">
        <v>94</v>
      </c>
      <c r="O14537">
        <v>1</v>
      </c>
    </row>
    <row r="14538" spans="1:15">
      <c r="A14538">
        <v>10</v>
      </c>
      <c r="B14538">
        <v>2</v>
      </c>
      <c r="C14538">
        <v>119</v>
      </c>
      <c r="D14538">
        <v>126</v>
      </c>
      <c r="E14538">
        <v>2</v>
      </c>
      <c r="F14538">
        <v>119</v>
      </c>
      <c r="G14538">
        <v>328</v>
      </c>
      <c r="H14538" t="s">
        <v>311</v>
      </c>
      <c r="I14538" t="s">
        <v>352</v>
      </c>
      <c r="J14538" t="s">
        <v>353</v>
      </c>
      <c r="K14538" t="s">
        <v>378</v>
      </c>
      <c r="L14538" t="s">
        <v>380</v>
      </c>
      <c r="M14538" t="s">
        <v>95</v>
      </c>
      <c r="O14538">
        <v>1</v>
      </c>
    </row>
    <row r="14539" spans="1:15">
      <c r="A14539">
        <v>10</v>
      </c>
      <c r="B14539">
        <v>35</v>
      </c>
      <c r="C14539">
        <v>120</v>
      </c>
      <c r="D14539">
        <v>126</v>
      </c>
      <c r="E14539">
        <v>2</v>
      </c>
      <c r="F14539">
        <v>120</v>
      </c>
      <c r="G14539">
        <v>149</v>
      </c>
      <c r="H14539" t="s">
        <v>311</v>
      </c>
      <c r="I14539" t="s">
        <v>352</v>
      </c>
      <c r="J14539" t="s">
        <v>353</v>
      </c>
      <c r="K14539" t="s">
        <v>378</v>
      </c>
      <c r="L14539" t="s">
        <v>380</v>
      </c>
      <c r="M14539" t="s">
        <v>96</v>
      </c>
      <c r="O14539">
        <v>1</v>
      </c>
    </row>
    <row r="14540" spans="1:15">
      <c r="A14540">
        <v>10</v>
      </c>
      <c r="B14540">
        <v>35</v>
      </c>
      <c r="C14540">
        <v>121</v>
      </c>
      <c r="D14540">
        <v>126</v>
      </c>
      <c r="E14540">
        <v>2</v>
      </c>
      <c r="F14540">
        <v>121</v>
      </c>
      <c r="G14540">
        <v>194</v>
      </c>
      <c r="H14540" t="s">
        <v>311</v>
      </c>
      <c r="I14540" t="s">
        <v>352</v>
      </c>
      <c r="J14540" t="s">
        <v>353</v>
      </c>
      <c r="K14540" t="s">
        <v>378</v>
      </c>
      <c r="L14540" t="s">
        <v>380</v>
      </c>
      <c r="M14540" t="s">
        <v>97</v>
      </c>
      <c r="O14540">
        <v>1</v>
      </c>
    </row>
    <row r="14541" spans="1:15">
      <c r="A14541">
        <v>10</v>
      </c>
      <c r="B14541">
        <v>35</v>
      </c>
      <c r="C14541">
        <v>122</v>
      </c>
      <c r="D14541">
        <v>126</v>
      </c>
      <c r="E14541">
        <v>2</v>
      </c>
      <c r="F14541">
        <v>122</v>
      </c>
      <c r="G14541">
        <v>359</v>
      </c>
      <c r="H14541" t="s">
        <v>311</v>
      </c>
      <c r="I14541" t="s">
        <v>352</v>
      </c>
      <c r="J14541" t="s">
        <v>353</v>
      </c>
      <c r="K14541" t="s">
        <v>378</v>
      </c>
      <c r="L14541" t="s">
        <v>380</v>
      </c>
      <c r="M14541" t="s">
        <v>98</v>
      </c>
      <c r="O14541">
        <v>1</v>
      </c>
    </row>
    <row r="14542" spans="1:15">
      <c r="A14542">
        <v>10</v>
      </c>
      <c r="B14542">
        <v>22</v>
      </c>
      <c r="C14542">
        <v>123</v>
      </c>
      <c r="D14542">
        <v>126</v>
      </c>
      <c r="E14542">
        <v>2</v>
      </c>
      <c r="F14542">
        <v>123</v>
      </c>
      <c r="G14542">
        <v>210</v>
      </c>
      <c r="H14542" t="s">
        <v>311</v>
      </c>
      <c r="I14542" t="s">
        <v>352</v>
      </c>
      <c r="J14542" t="s">
        <v>353</v>
      </c>
      <c r="K14542" t="s">
        <v>378</v>
      </c>
      <c r="L14542" t="s">
        <v>380</v>
      </c>
      <c r="M14542" t="s">
        <v>99</v>
      </c>
      <c r="O14542">
        <v>1</v>
      </c>
    </row>
    <row r="14543" spans="1:15">
      <c r="A14543">
        <v>10</v>
      </c>
      <c r="B14543">
        <v>2</v>
      </c>
      <c r="C14543">
        <v>124</v>
      </c>
      <c r="D14543">
        <v>126</v>
      </c>
      <c r="E14543">
        <v>2</v>
      </c>
      <c r="F14543">
        <v>124</v>
      </c>
      <c r="G14543">
        <v>168</v>
      </c>
      <c r="H14543" t="s">
        <v>311</v>
      </c>
      <c r="I14543" t="s">
        <v>352</v>
      </c>
      <c r="J14543" t="s">
        <v>353</v>
      </c>
      <c r="K14543" t="s">
        <v>378</v>
      </c>
      <c r="L14543" t="s">
        <v>380</v>
      </c>
      <c r="M14543" t="s">
        <v>100</v>
      </c>
      <c r="O14543">
        <v>1</v>
      </c>
    </row>
    <row r="14544" spans="1:15">
      <c r="A14544">
        <v>10</v>
      </c>
      <c r="B14544">
        <v>2</v>
      </c>
      <c r="C14544">
        <v>125</v>
      </c>
      <c r="D14544">
        <v>126</v>
      </c>
      <c r="E14544">
        <v>2</v>
      </c>
      <c r="F14544">
        <v>125</v>
      </c>
      <c r="G14544">
        <v>291</v>
      </c>
      <c r="H14544" t="s">
        <v>311</v>
      </c>
      <c r="I14544" t="s">
        <v>352</v>
      </c>
      <c r="J14544" t="s">
        <v>353</v>
      </c>
      <c r="K14544" t="s">
        <v>378</v>
      </c>
      <c r="L14544" t="s">
        <v>380</v>
      </c>
      <c r="M14544" t="s">
        <v>101</v>
      </c>
      <c r="O14544">
        <v>1</v>
      </c>
    </row>
    <row r="14545" spans="1:15">
      <c r="A14545">
        <v>10</v>
      </c>
      <c r="B14545">
        <v>2</v>
      </c>
      <c r="C14545">
        <v>126</v>
      </c>
      <c r="D14545">
        <v>126</v>
      </c>
      <c r="E14545">
        <v>2</v>
      </c>
      <c r="F14545">
        <v>126</v>
      </c>
      <c r="G14545">
        <v>162</v>
      </c>
      <c r="H14545" t="s">
        <v>311</v>
      </c>
      <c r="I14545" t="s">
        <v>352</v>
      </c>
      <c r="J14545" t="s">
        <v>353</v>
      </c>
      <c r="K14545" t="s">
        <v>378</v>
      </c>
      <c r="L14545" t="s">
        <v>380</v>
      </c>
      <c r="M14545" t="s">
        <v>102</v>
      </c>
      <c r="O14545">
        <v>1</v>
      </c>
    </row>
    <row r="14546" spans="1:15">
      <c r="A14546">
        <v>10</v>
      </c>
      <c r="B14546">
        <v>2</v>
      </c>
      <c r="C14546">
        <v>127</v>
      </c>
      <c r="D14546">
        <v>126</v>
      </c>
      <c r="E14546">
        <v>2</v>
      </c>
      <c r="F14546">
        <v>127</v>
      </c>
      <c r="G14546">
        <v>100</v>
      </c>
      <c r="H14546" t="s">
        <v>311</v>
      </c>
      <c r="I14546" t="s">
        <v>352</v>
      </c>
      <c r="J14546" t="s">
        <v>353</v>
      </c>
      <c r="K14546" t="s">
        <v>378</v>
      </c>
      <c r="L14546" t="s">
        <v>380</v>
      </c>
      <c r="M14546" t="s">
        <v>103</v>
      </c>
      <c r="O14546">
        <v>1</v>
      </c>
    </row>
    <row r="14547" spans="1:15">
      <c r="A14547">
        <v>10</v>
      </c>
      <c r="B14547">
        <v>2</v>
      </c>
      <c r="C14547">
        <v>128</v>
      </c>
      <c r="D14547">
        <v>126</v>
      </c>
      <c r="E14547">
        <v>2</v>
      </c>
      <c r="F14547">
        <v>128</v>
      </c>
      <c r="G14547">
        <v>236</v>
      </c>
      <c r="H14547" t="s">
        <v>311</v>
      </c>
      <c r="I14547" t="s">
        <v>352</v>
      </c>
      <c r="J14547" t="s">
        <v>353</v>
      </c>
      <c r="K14547" t="s">
        <v>378</v>
      </c>
      <c r="L14547" t="s">
        <v>380</v>
      </c>
      <c r="M14547" t="s">
        <v>104</v>
      </c>
      <c r="O14547">
        <v>1</v>
      </c>
    </row>
    <row r="14548" spans="1:15">
      <c r="A14548">
        <v>10</v>
      </c>
      <c r="B14548">
        <v>22</v>
      </c>
      <c r="C14548">
        <v>129</v>
      </c>
      <c r="D14548">
        <v>126</v>
      </c>
      <c r="E14548">
        <v>2</v>
      </c>
      <c r="F14548">
        <v>129</v>
      </c>
      <c r="G14548">
        <v>16</v>
      </c>
      <c r="H14548" t="s">
        <v>311</v>
      </c>
      <c r="I14548" t="s">
        <v>352</v>
      </c>
      <c r="J14548" t="s">
        <v>353</v>
      </c>
      <c r="K14548" t="s">
        <v>378</v>
      </c>
      <c r="L14548" t="s">
        <v>380</v>
      </c>
      <c r="M14548" t="s">
        <v>105</v>
      </c>
      <c r="O14548">
        <v>1</v>
      </c>
    </row>
    <row r="14549" spans="1:15">
      <c r="A14549">
        <v>3</v>
      </c>
      <c r="B14549">
        <v>20</v>
      </c>
      <c r="C14549">
        <v>130</v>
      </c>
      <c r="D14549">
        <v>126</v>
      </c>
      <c r="E14549">
        <v>2</v>
      </c>
      <c r="F14549">
        <v>130</v>
      </c>
      <c r="G14549">
        <v>72</v>
      </c>
      <c r="H14549" t="s">
        <v>311</v>
      </c>
      <c r="I14549" t="s">
        <v>352</v>
      </c>
      <c r="J14549" t="s">
        <v>353</v>
      </c>
      <c r="K14549" t="s">
        <v>378</v>
      </c>
      <c r="L14549" t="s">
        <v>380</v>
      </c>
      <c r="M14549" t="s">
        <v>106</v>
      </c>
      <c r="O14549">
        <v>1</v>
      </c>
    </row>
    <row r="14550" spans="1:15">
      <c r="A14550">
        <v>10</v>
      </c>
      <c r="B14550">
        <v>35</v>
      </c>
      <c r="C14550">
        <v>131</v>
      </c>
      <c r="D14550">
        <v>126</v>
      </c>
      <c r="E14550">
        <v>2</v>
      </c>
      <c r="F14550">
        <v>131</v>
      </c>
      <c r="G14550">
        <v>111</v>
      </c>
      <c r="H14550" t="s">
        <v>311</v>
      </c>
      <c r="I14550" t="s">
        <v>352</v>
      </c>
      <c r="J14550" t="s">
        <v>353</v>
      </c>
      <c r="K14550" t="s">
        <v>378</v>
      </c>
      <c r="L14550" t="s">
        <v>380</v>
      </c>
      <c r="M14550" t="s">
        <v>107</v>
      </c>
      <c r="O14550">
        <v>1</v>
      </c>
    </row>
    <row r="14551" spans="1:15">
      <c r="A14551">
        <v>10</v>
      </c>
      <c r="B14551">
        <v>35</v>
      </c>
      <c r="C14551">
        <v>132</v>
      </c>
      <c r="D14551">
        <v>126</v>
      </c>
      <c r="E14551">
        <v>2</v>
      </c>
      <c r="F14551">
        <v>132</v>
      </c>
      <c r="G14551">
        <v>152</v>
      </c>
      <c r="H14551" t="s">
        <v>311</v>
      </c>
      <c r="I14551" t="s">
        <v>352</v>
      </c>
      <c r="J14551" t="s">
        <v>353</v>
      </c>
      <c r="K14551" t="s">
        <v>378</v>
      </c>
      <c r="L14551" t="s">
        <v>380</v>
      </c>
      <c r="M14551" t="s">
        <v>108</v>
      </c>
      <c r="O14551">
        <v>1</v>
      </c>
    </row>
    <row r="14552" spans="1:15">
      <c r="A14552">
        <v>10</v>
      </c>
      <c r="B14552">
        <v>35</v>
      </c>
      <c r="C14552">
        <v>133</v>
      </c>
      <c r="D14552">
        <v>126</v>
      </c>
      <c r="E14552">
        <v>2</v>
      </c>
      <c r="F14552">
        <v>133</v>
      </c>
      <c r="G14552">
        <v>131</v>
      </c>
      <c r="H14552" t="s">
        <v>311</v>
      </c>
      <c r="I14552" t="s">
        <v>352</v>
      </c>
      <c r="J14552" t="s">
        <v>353</v>
      </c>
      <c r="K14552" t="s">
        <v>378</v>
      </c>
      <c r="L14552" t="s">
        <v>380</v>
      </c>
      <c r="M14552" t="s">
        <v>109</v>
      </c>
      <c r="O14552">
        <v>1</v>
      </c>
    </row>
    <row r="14553" spans="1:15">
      <c r="A14553">
        <v>10</v>
      </c>
      <c r="B14553">
        <v>22</v>
      </c>
      <c r="C14553">
        <v>134</v>
      </c>
      <c r="D14553">
        <v>126</v>
      </c>
      <c r="E14553">
        <v>2</v>
      </c>
      <c r="F14553">
        <v>134</v>
      </c>
      <c r="G14553">
        <v>165</v>
      </c>
      <c r="H14553" t="s">
        <v>311</v>
      </c>
      <c r="I14553" t="s">
        <v>352</v>
      </c>
      <c r="J14553" t="s">
        <v>353</v>
      </c>
      <c r="K14553" t="s">
        <v>378</v>
      </c>
      <c r="L14553" t="s">
        <v>380</v>
      </c>
      <c r="M14553" t="s">
        <v>110</v>
      </c>
      <c r="O14553">
        <v>1</v>
      </c>
    </row>
    <row r="14554" spans="1:15">
      <c r="A14554">
        <v>10</v>
      </c>
      <c r="B14554">
        <v>22</v>
      </c>
      <c r="C14554">
        <v>135</v>
      </c>
      <c r="D14554">
        <v>126</v>
      </c>
      <c r="E14554">
        <v>2</v>
      </c>
      <c r="F14554">
        <v>135</v>
      </c>
      <c r="G14554">
        <v>134</v>
      </c>
      <c r="H14554" t="s">
        <v>311</v>
      </c>
      <c r="I14554" t="s">
        <v>352</v>
      </c>
      <c r="J14554" t="s">
        <v>353</v>
      </c>
      <c r="K14554" t="s">
        <v>378</v>
      </c>
      <c r="L14554" t="s">
        <v>380</v>
      </c>
      <c r="M14554" t="s">
        <v>111</v>
      </c>
      <c r="O14554">
        <v>1</v>
      </c>
    </row>
    <row r="14555" spans="1:15">
      <c r="A14555">
        <v>10</v>
      </c>
      <c r="B14555">
        <v>22</v>
      </c>
      <c r="C14555">
        <v>136</v>
      </c>
      <c r="D14555">
        <v>126</v>
      </c>
      <c r="E14555">
        <v>2</v>
      </c>
      <c r="F14555">
        <v>136</v>
      </c>
      <c r="G14555">
        <v>208</v>
      </c>
      <c r="H14555" t="s">
        <v>311</v>
      </c>
      <c r="I14555" t="s">
        <v>352</v>
      </c>
      <c r="J14555" t="s">
        <v>353</v>
      </c>
      <c r="K14555" t="s">
        <v>378</v>
      </c>
      <c r="L14555" t="s">
        <v>380</v>
      </c>
      <c r="M14555" t="s">
        <v>112</v>
      </c>
      <c r="O14555">
        <v>1</v>
      </c>
    </row>
    <row r="14556" spans="1:15">
      <c r="A14556">
        <v>10</v>
      </c>
      <c r="B14556">
        <v>22</v>
      </c>
      <c r="C14556">
        <v>137</v>
      </c>
      <c r="D14556">
        <v>126</v>
      </c>
      <c r="E14556">
        <v>2</v>
      </c>
      <c r="F14556">
        <v>137</v>
      </c>
      <c r="G14556">
        <v>7</v>
      </c>
      <c r="H14556" t="s">
        <v>311</v>
      </c>
      <c r="I14556" t="s">
        <v>352</v>
      </c>
      <c r="J14556" t="s">
        <v>353</v>
      </c>
      <c r="K14556" t="s">
        <v>378</v>
      </c>
      <c r="L14556" t="s">
        <v>380</v>
      </c>
      <c r="M14556" t="s">
        <v>113</v>
      </c>
      <c r="O14556">
        <v>1</v>
      </c>
    </row>
    <row r="14557" spans="1:15">
      <c r="A14557">
        <v>10</v>
      </c>
      <c r="B14557">
        <v>22</v>
      </c>
      <c r="C14557">
        <v>139</v>
      </c>
      <c r="D14557">
        <v>126</v>
      </c>
      <c r="E14557">
        <v>2</v>
      </c>
      <c r="F14557">
        <v>139</v>
      </c>
      <c r="G14557">
        <v>217</v>
      </c>
      <c r="H14557" t="s">
        <v>311</v>
      </c>
      <c r="I14557" t="s">
        <v>352</v>
      </c>
      <c r="J14557" t="s">
        <v>353</v>
      </c>
      <c r="K14557" t="s">
        <v>378</v>
      </c>
      <c r="L14557" t="s">
        <v>380</v>
      </c>
      <c r="M14557" t="s">
        <v>114</v>
      </c>
      <c r="O14557">
        <v>1</v>
      </c>
    </row>
    <row r="14558" spans="1:15">
      <c r="A14558">
        <v>10</v>
      </c>
      <c r="B14558">
        <v>35</v>
      </c>
      <c r="C14558">
        <v>140</v>
      </c>
      <c r="D14558">
        <v>126</v>
      </c>
      <c r="E14558">
        <v>2</v>
      </c>
      <c r="F14558">
        <v>140</v>
      </c>
      <c r="G14558">
        <v>137</v>
      </c>
      <c r="H14558" t="s">
        <v>311</v>
      </c>
      <c r="I14558" t="s">
        <v>352</v>
      </c>
      <c r="J14558" t="s">
        <v>353</v>
      </c>
      <c r="K14558" t="s">
        <v>378</v>
      </c>
      <c r="L14558" t="s">
        <v>380</v>
      </c>
      <c r="M14558" t="s">
        <v>115</v>
      </c>
      <c r="O14558">
        <v>1</v>
      </c>
    </row>
    <row r="14559" spans="1:15">
      <c r="A14559">
        <v>10</v>
      </c>
      <c r="B14559">
        <v>35</v>
      </c>
      <c r="C14559">
        <v>141</v>
      </c>
      <c r="D14559">
        <v>126</v>
      </c>
      <c r="E14559">
        <v>2</v>
      </c>
      <c r="F14559">
        <v>141</v>
      </c>
      <c r="G14559">
        <v>123</v>
      </c>
      <c r="H14559" t="s">
        <v>311</v>
      </c>
      <c r="I14559" t="s">
        <v>352</v>
      </c>
      <c r="J14559" t="s">
        <v>353</v>
      </c>
      <c r="K14559" t="s">
        <v>378</v>
      </c>
      <c r="L14559" t="s">
        <v>380</v>
      </c>
      <c r="M14559" t="s">
        <v>116</v>
      </c>
      <c r="O14559">
        <v>1</v>
      </c>
    </row>
    <row r="14560" spans="1:15">
      <c r="A14560">
        <v>10</v>
      </c>
      <c r="B14560">
        <v>22</v>
      </c>
      <c r="C14560">
        <v>143</v>
      </c>
      <c r="D14560">
        <v>126</v>
      </c>
      <c r="E14560">
        <v>2</v>
      </c>
      <c r="F14560">
        <v>143</v>
      </c>
      <c r="G14560">
        <v>50</v>
      </c>
      <c r="H14560" t="s">
        <v>311</v>
      </c>
      <c r="I14560" t="s">
        <v>352</v>
      </c>
      <c r="J14560" t="s">
        <v>353</v>
      </c>
      <c r="K14560" t="s">
        <v>378</v>
      </c>
      <c r="L14560" t="s">
        <v>380</v>
      </c>
      <c r="M14560" t="s">
        <v>117</v>
      </c>
      <c r="O14560">
        <v>1</v>
      </c>
    </row>
    <row r="14561" spans="1:15">
      <c r="A14561">
        <v>10</v>
      </c>
      <c r="B14561">
        <v>35</v>
      </c>
      <c r="C14561">
        <v>144</v>
      </c>
      <c r="D14561">
        <v>126</v>
      </c>
      <c r="E14561">
        <v>2</v>
      </c>
      <c r="F14561">
        <v>144</v>
      </c>
      <c r="G14561">
        <v>249</v>
      </c>
      <c r="H14561" t="s">
        <v>311</v>
      </c>
      <c r="I14561" t="s">
        <v>352</v>
      </c>
      <c r="J14561" t="s">
        <v>353</v>
      </c>
      <c r="K14561" t="s">
        <v>378</v>
      </c>
      <c r="L14561" t="s">
        <v>380</v>
      </c>
      <c r="M14561" t="s">
        <v>118</v>
      </c>
      <c r="O14561">
        <v>1</v>
      </c>
    </row>
    <row r="14562" spans="1:15">
      <c r="A14562">
        <v>10</v>
      </c>
      <c r="B14562">
        <v>35</v>
      </c>
      <c r="C14562">
        <v>145</v>
      </c>
      <c r="D14562">
        <v>126</v>
      </c>
      <c r="E14562">
        <v>2</v>
      </c>
      <c r="F14562">
        <v>145</v>
      </c>
      <c r="G14562">
        <v>172</v>
      </c>
      <c r="H14562" t="s">
        <v>311</v>
      </c>
      <c r="I14562" t="s">
        <v>352</v>
      </c>
      <c r="J14562" t="s">
        <v>353</v>
      </c>
      <c r="K14562" t="s">
        <v>378</v>
      </c>
      <c r="L14562" t="s">
        <v>380</v>
      </c>
      <c r="M14562" t="s">
        <v>119</v>
      </c>
      <c r="O14562">
        <v>1</v>
      </c>
    </row>
    <row r="14563" spans="1:15">
      <c r="A14563">
        <v>10</v>
      </c>
      <c r="B14563">
        <v>35</v>
      </c>
      <c r="C14563">
        <v>146</v>
      </c>
      <c r="D14563">
        <v>126</v>
      </c>
      <c r="E14563">
        <v>2</v>
      </c>
      <c r="F14563">
        <v>146</v>
      </c>
      <c r="G14563">
        <v>315</v>
      </c>
      <c r="H14563" t="s">
        <v>311</v>
      </c>
      <c r="I14563" t="s">
        <v>352</v>
      </c>
      <c r="J14563" t="s">
        <v>353</v>
      </c>
      <c r="K14563" t="s">
        <v>378</v>
      </c>
      <c r="L14563" t="s">
        <v>380</v>
      </c>
      <c r="M14563" t="s">
        <v>120</v>
      </c>
      <c r="O14563">
        <v>1</v>
      </c>
    </row>
    <row r="14564" spans="1:15">
      <c r="A14564">
        <v>10</v>
      </c>
      <c r="B14564">
        <v>20</v>
      </c>
      <c r="C14564">
        <v>147</v>
      </c>
      <c r="D14564">
        <v>126</v>
      </c>
      <c r="E14564">
        <v>2</v>
      </c>
      <c r="F14564">
        <v>147</v>
      </c>
      <c r="G14564">
        <v>201</v>
      </c>
      <c r="H14564" t="s">
        <v>311</v>
      </c>
      <c r="I14564" t="s">
        <v>352</v>
      </c>
      <c r="J14564" t="s">
        <v>353</v>
      </c>
      <c r="K14564" t="s">
        <v>378</v>
      </c>
      <c r="L14564" t="s">
        <v>380</v>
      </c>
      <c r="M14564" t="s">
        <v>121</v>
      </c>
      <c r="O14564">
        <v>1</v>
      </c>
    </row>
    <row r="14565" spans="1:15">
      <c r="A14565">
        <v>3</v>
      </c>
      <c r="B14565">
        <v>20</v>
      </c>
      <c r="C14565">
        <v>148</v>
      </c>
      <c r="D14565">
        <v>126</v>
      </c>
      <c r="E14565">
        <v>2</v>
      </c>
      <c r="F14565">
        <v>148</v>
      </c>
      <c r="G14565">
        <v>155</v>
      </c>
      <c r="H14565" t="s">
        <v>311</v>
      </c>
      <c r="I14565" t="s">
        <v>352</v>
      </c>
      <c r="J14565" t="s">
        <v>353</v>
      </c>
      <c r="K14565" t="s">
        <v>378</v>
      </c>
      <c r="L14565" t="s">
        <v>380</v>
      </c>
      <c r="M14565" t="s">
        <v>122</v>
      </c>
      <c r="O14565">
        <v>1</v>
      </c>
    </row>
    <row r="14566" spans="1:15">
      <c r="A14566">
        <v>10</v>
      </c>
      <c r="B14566">
        <v>20</v>
      </c>
      <c r="C14566">
        <v>149</v>
      </c>
      <c r="D14566">
        <v>126</v>
      </c>
      <c r="E14566">
        <v>2</v>
      </c>
      <c r="F14566">
        <v>149</v>
      </c>
      <c r="G14566">
        <v>347</v>
      </c>
      <c r="H14566" t="s">
        <v>311</v>
      </c>
      <c r="I14566" t="s">
        <v>352</v>
      </c>
      <c r="J14566" t="s">
        <v>353</v>
      </c>
      <c r="K14566" t="s">
        <v>378</v>
      </c>
      <c r="L14566" t="s">
        <v>380</v>
      </c>
      <c r="M14566" t="s">
        <v>123</v>
      </c>
      <c r="O14566">
        <v>1</v>
      </c>
    </row>
    <row r="14567" spans="1:15">
      <c r="A14567">
        <v>10</v>
      </c>
      <c r="B14567">
        <v>35</v>
      </c>
      <c r="C14567">
        <v>150</v>
      </c>
      <c r="D14567">
        <v>126</v>
      </c>
      <c r="E14567">
        <v>2</v>
      </c>
      <c r="F14567">
        <v>150</v>
      </c>
      <c r="G14567">
        <v>343</v>
      </c>
      <c r="H14567" t="s">
        <v>311</v>
      </c>
      <c r="I14567" t="s">
        <v>352</v>
      </c>
      <c r="J14567" t="s">
        <v>353</v>
      </c>
      <c r="K14567" t="s">
        <v>378</v>
      </c>
      <c r="L14567" t="s">
        <v>380</v>
      </c>
      <c r="M14567" t="s">
        <v>124</v>
      </c>
      <c r="O14567">
        <v>1</v>
      </c>
    </row>
    <row r="14568" spans="1:15">
      <c r="A14568">
        <v>10</v>
      </c>
      <c r="B14568">
        <v>35</v>
      </c>
      <c r="C14568">
        <v>151</v>
      </c>
      <c r="D14568">
        <v>126</v>
      </c>
      <c r="E14568">
        <v>2</v>
      </c>
      <c r="F14568">
        <v>151</v>
      </c>
      <c r="G14568">
        <v>322</v>
      </c>
      <c r="H14568" t="s">
        <v>311</v>
      </c>
      <c r="I14568" t="s">
        <v>352</v>
      </c>
      <c r="J14568" t="s">
        <v>353</v>
      </c>
      <c r="K14568" t="s">
        <v>378</v>
      </c>
      <c r="L14568" t="s">
        <v>380</v>
      </c>
      <c r="M14568" t="s">
        <v>125</v>
      </c>
      <c r="O14568">
        <v>1</v>
      </c>
    </row>
    <row r="14569" spans="1:15">
      <c r="A14569">
        <v>10</v>
      </c>
      <c r="B14569">
        <v>20</v>
      </c>
      <c r="C14569">
        <v>153</v>
      </c>
      <c r="D14569">
        <v>126</v>
      </c>
      <c r="E14569">
        <v>2</v>
      </c>
      <c r="F14569">
        <v>153</v>
      </c>
      <c r="G14569">
        <v>345</v>
      </c>
      <c r="H14569" t="s">
        <v>311</v>
      </c>
      <c r="I14569" t="s">
        <v>352</v>
      </c>
      <c r="J14569" t="s">
        <v>353</v>
      </c>
      <c r="K14569" t="s">
        <v>378</v>
      </c>
      <c r="L14569" t="s">
        <v>380</v>
      </c>
      <c r="M14569" t="s">
        <v>126</v>
      </c>
      <c r="O14569">
        <v>1</v>
      </c>
    </row>
    <row r="14570" spans="1:15">
      <c r="A14570">
        <v>3</v>
      </c>
      <c r="B14570">
        <v>20</v>
      </c>
      <c r="C14570">
        <v>154</v>
      </c>
      <c r="D14570">
        <v>126</v>
      </c>
      <c r="E14570">
        <v>2</v>
      </c>
      <c r="F14570">
        <v>154</v>
      </c>
      <c r="G14570">
        <v>229</v>
      </c>
      <c r="H14570" t="s">
        <v>311</v>
      </c>
      <c r="I14570" t="s">
        <v>352</v>
      </c>
      <c r="J14570" t="s">
        <v>353</v>
      </c>
      <c r="K14570" t="s">
        <v>378</v>
      </c>
      <c r="L14570" t="s">
        <v>380</v>
      </c>
      <c r="M14570" t="s">
        <v>127</v>
      </c>
      <c r="O14570">
        <v>1</v>
      </c>
    </row>
    <row r="14571" spans="1:15">
      <c r="A14571">
        <v>10</v>
      </c>
      <c r="B14571">
        <v>35</v>
      </c>
      <c r="C14571">
        <v>155</v>
      </c>
      <c r="D14571">
        <v>126</v>
      </c>
      <c r="E14571">
        <v>2</v>
      </c>
      <c r="F14571">
        <v>155</v>
      </c>
      <c r="G14571">
        <v>95</v>
      </c>
      <c r="H14571" t="s">
        <v>311</v>
      </c>
      <c r="I14571" t="s">
        <v>352</v>
      </c>
      <c r="J14571" t="s">
        <v>353</v>
      </c>
      <c r="K14571" t="s">
        <v>378</v>
      </c>
      <c r="L14571" t="s">
        <v>380</v>
      </c>
      <c r="M14571" t="s">
        <v>128</v>
      </c>
      <c r="O14571">
        <v>1</v>
      </c>
    </row>
    <row r="14572" spans="1:15">
      <c r="A14572">
        <v>3</v>
      </c>
      <c r="B14572">
        <v>20</v>
      </c>
      <c r="C14572">
        <v>156</v>
      </c>
      <c r="D14572">
        <v>126</v>
      </c>
      <c r="E14572">
        <v>2</v>
      </c>
      <c r="F14572">
        <v>156</v>
      </c>
      <c r="G14572">
        <v>125</v>
      </c>
      <c r="H14572" t="s">
        <v>311</v>
      </c>
      <c r="I14572" t="s">
        <v>352</v>
      </c>
      <c r="J14572" t="s">
        <v>353</v>
      </c>
      <c r="K14572" t="s">
        <v>378</v>
      </c>
      <c r="L14572" t="s">
        <v>380</v>
      </c>
      <c r="M14572" t="s">
        <v>129</v>
      </c>
      <c r="O14572">
        <v>1</v>
      </c>
    </row>
    <row r="14573" spans="1:15">
      <c r="A14573">
        <v>3</v>
      </c>
      <c r="B14573">
        <v>20</v>
      </c>
      <c r="C14573">
        <v>157</v>
      </c>
      <c r="D14573">
        <v>126</v>
      </c>
      <c r="E14573">
        <v>2</v>
      </c>
      <c r="F14573">
        <v>157</v>
      </c>
      <c r="G14573">
        <v>62</v>
      </c>
      <c r="H14573" t="s">
        <v>311</v>
      </c>
      <c r="I14573" t="s">
        <v>352</v>
      </c>
      <c r="J14573" t="s">
        <v>353</v>
      </c>
      <c r="K14573" t="s">
        <v>378</v>
      </c>
      <c r="L14573" t="s">
        <v>380</v>
      </c>
      <c r="M14573" t="s">
        <v>130</v>
      </c>
      <c r="O14573">
        <v>1</v>
      </c>
    </row>
    <row r="14574" spans="1:15">
      <c r="A14574">
        <v>3</v>
      </c>
      <c r="B14574">
        <v>20</v>
      </c>
      <c r="C14574">
        <v>158</v>
      </c>
      <c r="D14574">
        <v>126</v>
      </c>
      <c r="E14574">
        <v>2</v>
      </c>
      <c r="F14574">
        <v>158</v>
      </c>
      <c r="G14574">
        <v>219</v>
      </c>
      <c r="H14574" t="s">
        <v>311</v>
      </c>
      <c r="I14574" t="s">
        <v>352</v>
      </c>
      <c r="J14574" t="s">
        <v>353</v>
      </c>
      <c r="K14574" t="s">
        <v>378</v>
      </c>
      <c r="L14574" t="s">
        <v>380</v>
      </c>
      <c r="M14574" t="s">
        <v>131</v>
      </c>
      <c r="O14574">
        <v>1</v>
      </c>
    </row>
    <row r="14575" spans="1:15">
      <c r="A14575">
        <v>10</v>
      </c>
      <c r="B14575">
        <v>22</v>
      </c>
      <c r="C14575">
        <v>160</v>
      </c>
      <c r="D14575">
        <v>126</v>
      </c>
      <c r="E14575">
        <v>2</v>
      </c>
      <c r="F14575">
        <v>160</v>
      </c>
      <c r="G14575">
        <v>240</v>
      </c>
      <c r="H14575" t="s">
        <v>311</v>
      </c>
      <c r="I14575" t="s">
        <v>352</v>
      </c>
      <c r="J14575" t="s">
        <v>353</v>
      </c>
      <c r="K14575" t="s">
        <v>378</v>
      </c>
      <c r="L14575" t="s">
        <v>380</v>
      </c>
      <c r="M14575" t="s">
        <v>132</v>
      </c>
      <c r="O14575">
        <v>1</v>
      </c>
    </row>
    <row r="14576" spans="1:15">
      <c r="A14576">
        <v>10</v>
      </c>
      <c r="B14576">
        <v>35</v>
      </c>
      <c r="C14576">
        <v>161</v>
      </c>
      <c r="D14576">
        <v>126</v>
      </c>
      <c r="E14576">
        <v>2</v>
      </c>
      <c r="F14576">
        <v>161</v>
      </c>
      <c r="G14576">
        <v>45</v>
      </c>
      <c r="H14576" t="s">
        <v>311</v>
      </c>
      <c r="I14576" t="s">
        <v>352</v>
      </c>
      <c r="J14576" t="s">
        <v>353</v>
      </c>
      <c r="K14576" t="s">
        <v>378</v>
      </c>
      <c r="L14576" t="s">
        <v>380</v>
      </c>
      <c r="M14576" t="s">
        <v>133</v>
      </c>
      <c r="O14576">
        <v>1</v>
      </c>
    </row>
    <row r="14577" spans="1:15">
      <c r="A14577">
        <v>10</v>
      </c>
      <c r="B14577">
        <v>2</v>
      </c>
      <c r="C14577">
        <v>162</v>
      </c>
      <c r="D14577">
        <v>126</v>
      </c>
      <c r="E14577">
        <v>2</v>
      </c>
      <c r="F14577">
        <v>162</v>
      </c>
      <c r="G14577">
        <v>101</v>
      </c>
      <c r="H14577" t="s">
        <v>311</v>
      </c>
      <c r="I14577" t="s">
        <v>352</v>
      </c>
      <c r="J14577" t="s">
        <v>353</v>
      </c>
      <c r="K14577" t="s">
        <v>378</v>
      </c>
      <c r="L14577" t="s">
        <v>380</v>
      </c>
      <c r="M14577" t="s">
        <v>134</v>
      </c>
      <c r="O14577">
        <v>1</v>
      </c>
    </row>
    <row r="14578" spans="1:15">
      <c r="A14578">
        <v>10</v>
      </c>
      <c r="B14578">
        <v>22</v>
      </c>
      <c r="C14578">
        <v>163</v>
      </c>
      <c r="D14578">
        <v>126</v>
      </c>
      <c r="E14578">
        <v>2</v>
      </c>
      <c r="F14578">
        <v>163</v>
      </c>
      <c r="G14578">
        <v>182</v>
      </c>
      <c r="H14578" t="s">
        <v>311</v>
      </c>
      <c r="I14578" t="s">
        <v>352</v>
      </c>
      <c r="J14578" t="s">
        <v>353</v>
      </c>
      <c r="K14578" t="s">
        <v>378</v>
      </c>
      <c r="L14578" t="s">
        <v>380</v>
      </c>
      <c r="M14578" t="s">
        <v>135</v>
      </c>
      <c r="O14578">
        <v>1</v>
      </c>
    </row>
    <row r="14579" spans="1:15">
      <c r="A14579">
        <v>10</v>
      </c>
      <c r="B14579">
        <v>35</v>
      </c>
      <c r="C14579">
        <v>164</v>
      </c>
      <c r="D14579">
        <v>126</v>
      </c>
      <c r="E14579">
        <v>2</v>
      </c>
      <c r="F14579">
        <v>164</v>
      </c>
      <c r="G14579">
        <v>134</v>
      </c>
      <c r="H14579" t="s">
        <v>311</v>
      </c>
      <c r="I14579" t="s">
        <v>352</v>
      </c>
      <c r="J14579" t="s">
        <v>353</v>
      </c>
      <c r="K14579" t="s">
        <v>378</v>
      </c>
      <c r="L14579" t="s">
        <v>380</v>
      </c>
      <c r="M14579" t="s">
        <v>136</v>
      </c>
      <c r="O14579">
        <v>1</v>
      </c>
    </row>
    <row r="14580" spans="1:15">
      <c r="A14580">
        <v>10</v>
      </c>
      <c r="B14580">
        <v>2</v>
      </c>
      <c r="C14580">
        <v>165</v>
      </c>
      <c r="D14580">
        <v>126</v>
      </c>
      <c r="E14580">
        <v>2</v>
      </c>
      <c r="F14580">
        <v>165</v>
      </c>
      <c r="G14580">
        <v>372</v>
      </c>
      <c r="H14580" t="s">
        <v>311</v>
      </c>
      <c r="I14580" t="s">
        <v>352</v>
      </c>
      <c r="J14580" t="s">
        <v>353</v>
      </c>
      <c r="K14580" t="s">
        <v>378</v>
      </c>
      <c r="L14580" t="s">
        <v>380</v>
      </c>
      <c r="M14580" t="s">
        <v>137</v>
      </c>
      <c r="O14580">
        <v>1</v>
      </c>
    </row>
    <row r="14581" spans="1:15">
      <c r="A14581">
        <v>10</v>
      </c>
      <c r="B14581">
        <v>2</v>
      </c>
      <c r="C14581">
        <v>166</v>
      </c>
      <c r="D14581">
        <v>126</v>
      </c>
      <c r="E14581">
        <v>2</v>
      </c>
      <c r="F14581">
        <v>166</v>
      </c>
      <c r="G14581">
        <v>143</v>
      </c>
      <c r="H14581" t="s">
        <v>311</v>
      </c>
      <c r="I14581" t="s">
        <v>352</v>
      </c>
      <c r="J14581" t="s">
        <v>353</v>
      </c>
      <c r="K14581" t="s">
        <v>378</v>
      </c>
      <c r="L14581" t="s">
        <v>380</v>
      </c>
      <c r="M14581" t="s">
        <v>138</v>
      </c>
      <c r="O14581">
        <v>1</v>
      </c>
    </row>
    <row r="14582" spans="1:15">
      <c r="A14582">
        <v>10</v>
      </c>
      <c r="B14582">
        <v>2</v>
      </c>
      <c r="C14582">
        <v>167</v>
      </c>
      <c r="D14582">
        <v>126</v>
      </c>
      <c r="E14582">
        <v>2</v>
      </c>
      <c r="F14582">
        <v>167</v>
      </c>
      <c r="G14582">
        <v>80</v>
      </c>
      <c r="H14582" t="s">
        <v>311</v>
      </c>
      <c r="I14582" t="s">
        <v>352</v>
      </c>
      <c r="J14582" t="s">
        <v>353</v>
      </c>
      <c r="K14582" t="s">
        <v>378</v>
      </c>
      <c r="L14582" t="s">
        <v>380</v>
      </c>
      <c r="M14582" t="s">
        <v>139</v>
      </c>
      <c r="O14582">
        <v>1</v>
      </c>
    </row>
    <row r="14583" spans="1:15">
      <c r="A14583">
        <v>10</v>
      </c>
      <c r="B14583">
        <v>22</v>
      </c>
      <c r="C14583">
        <v>168</v>
      </c>
      <c r="D14583">
        <v>126</v>
      </c>
      <c r="E14583">
        <v>2</v>
      </c>
      <c r="F14583">
        <v>168</v>
      </c>
      <c r="G14583">
        <v>165</v>
      </c>
      <c r="H14583" t="s">
        <v>311</v>
      </c>
      <c r="I14583" t="s">
        <v>352</v>
      </c>
      <c r="J14583" t="s">
        <v>353</v>
      </c>
      <c r="K14583" t="s">
        <v>378</v>
      </c>
      <c r="L14583" t="s">
        <v>380</v>
      </c>
      <c r="M14583" t="s">
        <v>140</v>
      </c>
      <c r="O14583">
        <v>1</v>
      </c>
    </row>
    <row r="14584" spans="1:15">
      <c r="A14584">
        <v>10</v>
      </c>
      <c r="B14584">
        <v>2</v>
      </c>
      <c r="C14584">
        <v>169</v>
      </c>
      <c r="D14584">
        <v>126</v>
      </c>
      <c r="E14584">
        <v>2</v>
      </c>
      <c r="F14584">
        <v>169</v>
      </c>
      <c r="G14584">
        <v>193</v>
      </c>
      <c r="H14584" t="s">
        <v>311</v>
      </c>
      <c r="I14584" t="s">
        <v>352</v>
      </c>
      <c r="J14584" t="s">
        <v>353</v>
      </c>
      <c r="K14584" t="s">
        <v>378</v>
      </c>
      <c r="L14584" t="s">
        <v>380</v>
      </c>
      <c r="M14584" t="s">
        <v>141</v>
      </c>
      <c r="O14584">
        <v>1</v>
      </c>
    </row>
    <row r="14585" spans="1:15">
      <c r="A14585">
        <v>10</v>
      </c>
      <c r="B14585">
        <v>20</v>
      </c>
      <c r="C14585">
        <v>170</v>
      </c>
      <c r="D14585">
        <v>126</v>
      </c>
      <c r="E14585">
        <v>2</v>
      </c>
      <c r="F14585">
        <v>170</v>
      </c>
      <c r="G14585">
        <v>236</v>
      </c>
      <c r="H14585" t="s">
        <v>311</v>
      </c>
      <c r="I14585" t="s">
        <v>352</v>
      </c>
      <c r="J14585" t="s">
        <v>353</v>
      </c>
      <c r="K14585" t="s">
        <v>378</v>
      </c>
      <c r="L14585" t="s">
        <v>380</v>
      </c>
      <c r="M14585" t="s">
        <v>142</v>
      </c>
      <c r="O14585">
        <v>1</v>
      </c>
    </row>
    <row r="14586" spans="1:15">
      <c r="A14586">
        <v>10</v>
      </c>
      <c r="B14586">
        <v>35</v>
      </c>
      <c r="C14586">
        <v>171</v>
      </c>
      <c r="D14586">
        <v>126</v>
      </c>
      <c r="E14586">
        <v>2</v>
      </c>
      <c r="F14586">
        <v>171</v>
      </c>
      <c r="G14586">
        <v>167</v>
      </c>
      <c r="H14586" t="s">
        <v>311</v>
      </c>
      <c r="I14586" t="s">
        <v>352</v>
      </c>
      <c r="J14586" t="s">
        <v>353</v>
      </c>
      <c r="K14586" t="s">
        <v>378</v>
      </c>
      <c r="L14586" t="s">
        <v>380</v>
      </c>
      <c r="M14586" t="s">
        <v>143</v>
      </c>
      <c r="O14586">
        <v>1</v>
      </c>
    </row>
    <row r="14587" spans="1:15">
      <c r="A14587">
        <v>10</v>
      </c>
      <c r="B14587">
        <v>22</v>
      </c>
      <c r="C14587">
        <v>172</v>
      </c>
      <c r="D14587">
        <v>126</v>
      </c>
      <c r="E14587">
        <v>2</v>
      </c>
      <c r="F14587">
        <v>172</v>
      </c>
      <c r="G14587">
        <v>166</v>
      </c>
      <c r="H14587" t="s">
        <v>311</v>
      </c>
      <c r="I14587" t="s">
        <v>352</v>
      </c>
      <c r="J14587" t="s">
        <v>353</v>
      </c>
      <c r="K14587" t="s">
        <v>378</v>
      </c>
      <c r="L14587" t="s">
        <v>380</v>
      </c>
      <c r="M14587" t="s">
        <v>144</v>
      </c>
      <c r="O14587">
        <v>1</v>
      </c>
    </row>
    <row r="14588" spans="1:15">
      <c r="A14588">
        <v>10</v>
      </c>
      <c r="B14588">
        <v>35</v>
      </c>
      <c r="C14588">
        <v>173</v>
      </c>
      <c r="D14588">
        <v>126</v>
      </c>
      <c r="E14588">
        <v>2</v>
      </c>
      <c r="F14588">
        <v>173</v>
      </c>
      <c r="G14588">
        <v>145</v>
      </c>
      <c r="H14588" t="s">
        <v>311</v>
      </c>
      <c r="I14588" t="s">
        <v>352</v>
      </c>
      <c r="J14588" t="s">
        <v>353</v>
      </c>
      <c r="K14588" t="s">
        <v>378</v>
      </c>
      <c r="L14588" t="s">
        <v>380</v>
      </c>
      <c r="M14588" t="s">
        <v>145</v>
      </c>
      <c r="O14588">
        <v>1</v>
      </c>
    </row>
    <row r="14589" spans="1:15">
      <c r="A14589">
        <v>10</v>
      </c>
      <c r="B14589">
        <v>22</v>
      </c>
      <c r="C14589">
        <v>174</v>
      </c>
      <c r="D14589">
        <v>126</v>
      </c>
      <c r="E14589">
        <v>2</v>
      </c>
      <c r="F14589">
        <v>174</v>
      </c>
      <c r="G14589">
        <v>114</v>
      </c>
      <c r="H14589" t="s">
        <v>311</v>
      </c>
      <c r="I14589" t="s">
        <v>352</v>
      </c>
      <c r="J14589" t="s">
        <v>353</v>
      </c>
      <c r="K14589" t="s">
        <v>378</v>
      </c>
      <c r="L14589" t="s">
        <v>380</v>
      </c>
      <c r="M14589" t="s">
        <v>146</v>
      </c>
      <c r="O14589">
        <v>1</v>
      </c>
    </row>
    <row r="14590" spans="1:15">
      <c r="A14590">
        <v>10</v>
      </c>
      <c r="B14590">
        <v>22</v>
      </c>
      <c r="C14590">
        <v>175</v>
      </c>
      <c r="D14590">
        <v>126</v>
      </c>
      <c r="E14590">
        <v>2</v>
      </c>
      <c r="F14590">
        <v>175</v>
      </c>
      <c r="G14590">
        <v>154</v>
      </c>
      <c r="H14590" t="s">
        <v>311</v>
      </c>
      <c r="I14590" t="s">
        <v>352</v>
      </c>
      <c r="J14590" t="s">
        <v>353</v>
      </c>
      <c r="K14590" t="s">
        <v>378</v>
      </c>
      <c r="L14590" t="s">
        <v>380</v>
      </c>
      <c r="M14590" t="s">
        <v>147</v>
      </c>
      <c r="O14590">
        <v>1</v>
      </c>
    </row>
    <row r="14591" spans="1:15">
      <c r="A14591">
        <v>10</v>
      </c>
      <c r="B14591">
        <v>22</v>
      </c>
      <c r="C14591">
        <v>176</v>
      </c>
      <c r="D14591">
        <v>126</v>
      </c>
      <c r="E14591">
        <v>2</v>
      </c>
      <c r="F14591">
        <v>176</v>
      </c>
      <c r="G14591">
        <v>240</v>
      </c>
      <c r="H14591" t="s">
        <v>311</v>
      </c>
      <c r="I14591" t="s">
        <v>352</v>
      </c>
      <c r="J14591" t="s">
        <v>353</v>
      </c>
      <c r="K14591" t="s">
        <v>378</v>
      </c>
      <c r="L14591" t="s">
        <v>380</v>
      </c>
      <c r="M14591" t="s">
        <v>148</v>
      </c>
      <c r="O14591">
        <v>1</v>
      </c>
    </row>
    <row r="14592" spans="1:15">
      <c r="A14592">
        <v>10</v>
      </c>
      <c r="B14592">
        <v>22</v>
      </c>
      <c r="C14592">
        <v>178</v>
      </c>
      <c r="D14592">
        <v>126</v>
      </c>
      <c r="E14592">
        <v>2</v>
      </c>
      <c r="F14592">
        <v>178</v>
      </c>
      <c r="G14592">
        <v>184</v>
      </c>
      <c r="H14592" t="s">
        <v>311</v>
      </c>
      <c r="I14592" t="s">
        <v>352</v>
      </c>
      <c r="J14592" t="s">
        <v>353</v>
      </c>
      <c r="K14592" t="s">
        <v>378</v>
      </c>
      <c r="L14592" t="s">
        <v>380</v>
      </c>
      <c r="M14592" t="s">
        <v>149</v>
      </c>
      <c r="O14592">
        <v>1</v>
      </c>
    </row>
    <row r="14593" spans="1:15">
      <c r="A14593">
        <v>10</v>
      </c>
      <c r="B14593">
        <v>2</v>
      </c>
      <c r="C14593">
        <v>179</v>
      </c>
      <c r="D14593">
        <v>126</v>
      </c>
      <c r="E14593">
        <v>2</v>
      </c>
      <c r="F14593">
        <v>179</v>
      </c>
      <c r="G14593">
        <v>346</v>
      </c>
      <c r="H14593" t="s">
        <v>311</v>
      </c>
      <c r="I14593" t="s">
        <v>352</v>
      </c>
      <c r="J14593" t="s">
        <v>353</v>
      </c>
      <c r="K14593" t="s">
        <v>378</v>
      </c>
      <c r="L14593" t="s">
        <v>380</v>
      </c>
      <c r="M14593" t="s">
        <v>150</v>
      </c>
      <c r="O14593">
        <v>1</v>
      </c>
    </row>
    <row r="14594" spans="1:15">
      <c r="A14594">
        <v>10</v>
      </c>
      <c r="B14594">
        <v>20</v>
      </c>
      <c r="C14594">
        <v>180</v>
      </c>
      <c r="D14594">
        <v>126</v>
      </c>
      <c r="E14594">
        <v>2</v>
      </c>
      <c r="F14594">
        <v>180</v>
      </c>
      <c r="G14594">
        <v>151</v>
      </c>
      <c r="H14594" t="s">
        <v>311</v>
      </c>
      <c r="I14594" t="s">
        <v>352</v>
      </c>
      <c r="J14594" t="s">
        <v>353</v>
      </c>
      <c r="K14594" t="s">
        <v>378</v>
      </c>
      <c r="L14594" t="s">
        <v>380</v>
      </c>
      <c r="M14594" t="s">
        <v>151</v>
      </c>
      <c r="O14594">
        <v>1</v>
      </c>
    </row>
    <row r="14595" spans="1:15">
      <c r="A14595">
        <v>10</v>
      </c>
      <c r="B14595">
        <v>22</v>
      </c>
      <c r="C14595">
        <v>181</v>
      </c>
      <c r="D14595">
        <v>126</v>
      </c>
      <c r="E14595">
        <v>2</v>
      </c>
      <c r="F14595">
        <v>181</v>
      </c>
      <c r="G14595">
        <v>40</v>
      </c>
      <c r="H14595" t="s">
        <v>311</v>
      </c>
      <c r="I14595" t="s">
        <v>352</v>
      </c>
      <c r="J14595" t="s">
        <v>353</v>
      </c>
      <c r="K14595" t="s">
        <v>378</v>
      </c>
      <c r="L14595" t="s">
        <v>380</v>
      </c>
      <c r="M14595" t="s">
        <v>152</v>
      </c>
      <c r="O14595">
        <v>1</v>
      </c>
    </row>
    <row r="14596" spans="1:15">
      <c r="A14596">
        <v>10</v>
      </c>
      <c r="B14596">
        <v>35</v>
      </c>
      <c r="C14596">
        <v>182</v>
      </c>
      <c r="D14596">
        <v>126</v>
      </c>
      <c r="E14596">
        <v>2</v>
      </c>
      <c r="F14596">
        <v>182</v>
      </c>
      <c r="G14596">
        <v>113</v>
      </c>
      <c r="H14596" t="s">
        <v>311</v>
      </c>
      <c r="I14596" t="s">
        <v>352</v>
      </c>
      <c r="J14596" t="s">
        <v>353</v>
      </c>
      <c r="K14596" t="s">
        <v>378</v>
      </c>
      <c r="L14596" t="s">
        <v>380</v>
      </c>
      <c r="M14596" t="s">
        <v>153</v>
      </c>
      <c r="O14596">
        <v>1</v>
      </c>
    </row>
    <row r="14597" spans="1:15">
      <c r="A14597">
        <v>10</v>
      </c>
      <c r="B14597">
        <v>22</v>
      </c>
      <c r="C14597">
        <v>183</v>
      </c>
      <c r="D14597">
        <v>126</v>
      </c>
      <c r="E14597">
        <v>2</v>
      </c>
      <c r="F14597">
        <v>183</v>
      </c>
      <c r="G14597">
        <v>161</v>
      </c>
      <c r="H14597" t="s">
        <v>311</v>
      </c>
      <c r="I14597" t="s">
        <v>352</v>
      </c>
      <c r="J14597" t="s">
        <v>353</v>
      </c>
      <c r="K14597" t="s">
        <v>378</v>
      </c>
      <c r="L14597" t="s">
        <v>380</v>
      </c>
      <c r="M14597" t="s">
        <v>154</v>
      </c>
      <c r="O14597">
        <v>1</v>
      </c>
    </row>
    <row r="14598" spans="1:15">
      <c r="A14598">
        <v>10</v>
      </c>
      <c r="B14598">
        <v>35</v>
      </c>
      <c r="C14598">
        <v>184</v>
      </c>
      <c r="D14598">
        <v>126</v>
      </c>
      <c r="E14598">
        <v>2</v>
      </c>
      <c r="F14598">
        <v>184</v>
      </c>
      <c r="G14598">
        <v>82</v>
      </c>
      <c r="H14598" t="s">
        <v>311</v>
      </c>
      <c r="I14598" t="s">
        <v>352</v>
      </c>
      <c r="J14598" t="s">
        <v>353</v>
      </c>
      <c r="K14598" t="s">
        <v>378</v>
      </c>
      <c r="L14598" t="s">
        <v>380</v>
      </c>
      <c r="M14598" t="s">
        <v>155</v>
      </c>
      <c r="O14598">
        <v>1</v>
      </c>
    </row>
    <row r="14599" spans="1:15">
      <c r="A14599">
        <v>10</v>
      </c>
      <c r="B14599">
        <v>2</v>
      </c>
      <c r="C14599">
        <v>185</v>
      </c>
      <c r="D14599">
        <v>126</v>
      </c>
      <c r="E14599">
        <v>2</v>
      </c>
      <c r="F14599">
        <v>185</v>
      </c>
      <c r="G14599">
        <v>131</v>
      </c>
      <c r="H14599" t="s">
        <v>311</v>
      </c>
      <c r="I14599" t="s">
        <v>352</v>
      </c>
      <c r="J14599" t="s">
        <v>353</v>
      </c>
      <c r="K14599" t="s">
        <v>378</v>
      </c>
      <c r="L14599" t="s">
        <v>380</v>
      </c>
      <c r="M14599" t="s">
        <v>156</v>
      </c>
      <c r="O14599">
        <v>1</v>
      </c>
    </row>
    <row r="14600" spans="1:15">
      <c r="A14600">
        <v>10</v>
      </c>
      <c r="B14600">
        <v>35</v>
      </c>
      <c r="C14600">
        <v>186</v>
      </c>
      <c r="D14600">
        <v>126</v>
      </c>
      <c r="E14600">
        <v>2</v>
      </c>
      <c r="F14600">
        <v>186</v>
      </c>
      <c r="G14600">
        <v>204</v>
      </c>
      <c r="H14600" t="s">
        <v>311</v>
      </c>
      <c r="I14600" t="s">
        <v>352</v>
      </c>
      <c r="J14600" t="s">
        <v>353</v>
      </c>
      <c r="K14600" t="s">
        <v>378</v>
      </c>
      <c r="L14600" t="s">
        <v>380</v>
      </c>
      <c r="M14600" t="s">
        <v>157</v>
      </c>
      <c r="O14600">
        <v>1</v>
      </c>
    </row>
    <row r="14601" spans="1:15">
      <c r="A14601">
        <v>10</v>
      </c>
      <c r="B14601">
        <v>2</v>
      </c>
      <c r="C14601">
        <v>187</v>
      </c>
      <c r="D14601">
        <v>126</v>
      </c>
      <c r="E14601">
        <v>2</v>
      </c>
      <c r="F14601">
        <v>187</v>
      </c>
      <c r="G14601">
        <v>281</v>
      </c>
      <c r="H14601" t="s">
        <v>311</v>
      </c>
      <c r="I14601" t="s">
        <v>352</v>
      </c>
      <c r="J14601" t="s">
        <v>353</v>
      </c>
      <c r="K14601" t="s">
        <v>378</v>
      </c>
      <c r="L14601" t="s">
        <v>380</v>
      </c>
      <c r="M14601" t="s">
        <v>158</v>
      </c>
      <c r="O14601">
        <v>1</v>
      </c>
    </row>
    <row r="14602" spans="1:15">
      <c r="A14602">
        <v>10</v>
      </c>
      <c r="B14602">
        <v>22</v>
      </c>
      <c r="C14602">
        <v>189</v>
      </c>
      <c r="D14602">
        <v>126</v>
      </c>
      <c r="E14602">
        <v>2</v>
      </c>
      <c r="F14602">
        <v>189</v>
      </c>
      <c r="G14602">
        <v>149</v>
      </c>
      <c r="H14602" t="s">
        <v>311</v>
      </c>
      <c r="I14602" t="s">
        <v>352</v>
      </c>
      <c r="J14602" t="s">
        <v>353</v>
      </c>
      <c r="K14602" t="s">
        <v>378</v>
      </c>
      <c r="L14602" t="s">
        <v>380</v>
      </c>
      <c r="M14602" t="s">
        <v>159</v>
      </c>
      <c r="O14602">
        <v>1</v>
      </c>
    </row>
    <row r="14603" spans="1:15">
      <c r="A14603">
        <v>10</v>
      </c>
      <c r="B14603">
        <v>35</v>
      </c>
      <c r="C14603">
        <v>190</v>
      </c>
      <c r="D14603">
        <v>126</v>
      </c>
      <c r="E14603">
        <v>2</v>
      </c>
      <c r="F14603">
        <v>190</v>
      </c>
      <c r="G14603">
        <v>90</v>
      </c>
      <c r="H14603" t="s">
        <v>311</v>
      </c>
      <c r="I14603" t="s">
        <v>352</v>
      </c>
      <c r="J14603" t="s">
        <v>353</v>
      </c>
      <c r="K14603" t="s">
        <v>378</v>
      </c>
      <c r="L14603" t="s">
        <v>380</v>
      </c>
      <c r="M14603" t="s">
        <v>160</v>
      </c>
      <c r="O14603">
        <v>1</v>
      </c>
    </row>
    <row r="14604" spans="1:15">
      <c r="A14604">
        <v>10</v>
      </c>
      <c r="B14604">
        <v>35</v>
      </c>
      <c r="C14604">
        <v>191</v>
      </c>
      <c r="D14604">
        <v>126</v>
      </c>
      <c r="E14604">
        <v>2</v>
      </c>
      <c r="F14604">
        <v>191</v>
      </c>
      <c r="G14604">
        <v>261</v>
      </c>
      <c r="H14604" t="s">
        <v>311</v>
      </c>
      <c r="I14604" t="s">
        <v>352</v>
      </c>
      <c r="J14604" t="s">
        <v>353</v>
      </c>
      <c r="K14604" t="s">
        <v>378</v>
      </c>
      <c r="L14604" t="s">
        <v>380</v>
      </c>
      <c r="M14604" t="s">
        <v>161</v>
      </c>
      <c r="O14604">
        <v>1</v>
      </c>
    </row>
    <row r="14605" spans="1:15">
      <c r="A14605">
        <v>10</v>
      </c>
      <c r="B14605">
        <v>35</v>
      </c>
      <c r="C14605">
        <v>192</v>
      </c>
      <c r="D14605">
        <v>126</v>
      </c>
      <c r="E14605">
        <v>2</v>
      </c>
      <c r="F14605">
        <v>192</v>
      </c>
      <c r="G14605">
        <v>204</v>
      </c>
      <c r="H14605" t="s">
        <v>311</v>
      </c>
      <c r="I14605" t="s">
        <v>352</v>
      </c>
      <c r="J14605" t="s">
        <v>353</v>
      </c>
      <c r="K14605" t="s">
        <v>378</v>
      </c>
      <c r="L14605" t="s">
        <v>380</v>
      </c>
      <c r="M14605" t="s">
        <v>162</v>
      </c>
      <c r="O14605">
        <v>1</v>
      </c>
    </row>
    <row r="14606" spans="1:15">
      <c r="A14606">
        <v>10</v>
      </c>
      <c r="B14606">
        <v>2</v>
      </c>
      <c r="C14606">
        <v>193</v>
      </c>
      <c r="D14606">
        <v>126</v>
      </c>
      <c r="E14606">
        <v>2</v>
      </c>
      <c r="F14606">
        <v>193</v>
      </c>
      <c r="G14606">
        <v>162</v>
      </c>
      <c r="H14606" t="s">
        <v>311</v>
      </c>
      <c r="I14606" t="s">
        <v>352</v>
      </c>
      <c r="J14606" t="s">
        <v>353</v>
      </c>
      <c r="K14606" t="s">
        <v>378</v>
      </c>
      <c r="L14606" t="s">
        <v>380</v>
      </c>
      <c r="M14606" t="s">
        <v>163</v>
      </c>
      <c r="O14606">
        <v>1</v>
      </c>
    </row>
    <row r="14607" spans="1:15">
      <c r="A14607">
        <v>10</v>
      </c>
      <c r="B14607">
        <v>2</v>
      </c>
      <c r="C14607">
        <v>194</v>
      </c>
      <c r="D14607">
        <v>126</v>
      </c>
      <c r="E14607">
        <v>2</v>
      </c>
      <c r="F14607">
        <v>194</v>
      </c>
      <c r="G14607">
        <v>421</v>
      </c>
      <c r="H14607" t="s">
        <v>311</v>
      </c>
      <c r="I14607" t="s">
        <v>352</v>
      </c>
      <c r="J14607" t="s">
        <v>353</v>
      </c>
      <c r="K14607" t="s">
        <v>378</v>
      </c>
      <c r="L14607" t="s">
        <v>380</v>
      </c>
      <c r="M14607" t="s">
        <v>164</v>
      </c>
      <c r="O14607">
        <v>1</v>
      </c>
    </row>
    <row r="14608" spans="1:15">
      <c r="A14608">
        <v>10</v>
      </c>
      <c r="B14608">
        <v>22</v>
      </c>
      <c r="C14608">
        <v>195</v>
      </c>
      <c r="D14608">
        <v>126</v>
      </c>
      <c r="E14608">
        <v>2</v>
      </c>
      <c r="F14608">
        <v>195</v>
      </c>
      <c r="G14608">
        <v>125</v>
      </c>
      <c r="H14608" t="s">
        <v>311</v>
      </c>
      <c r="I14608" t="s">
        <v>352</v>
      </c>
      <c r="J14608" t="s">
        <v>353</v>
      </c>
      <c r="K14608" t="s">
        <v>378</v>
      </c>
      <c r="L14608" t="s">
        <v>380</v>
      </c>
      <c r="M14608" t="s">
        <v>165</v>
      </c>
      <c r="O14608">
        <v>1</v>
      </c>
    </row>
    <row r="14609" spans="1:15">
      <c r="A14609">
        <v>10</v>
      </c>
      <c r="B14609">
        <v>2</v>
      </c>
      <c r="C14609">
        <v>196</v>
      </c>
      <c r="D14609">
        <v>126</v>
      </c>
      <c r="E14609">
        <v>2</v>
      </c>
      <c r="F14609">
        <v>196</v>
      </c>
      <c r="G14609">
        <v>205</v>
      </c>
      <c r="H14609" t="s">
        <v>311</v>
      </c>
      <c r="I14609" t="s">
        <v>352</v>
      </c>
      <c r="J14609" t="s">
        <v>353</v>
      </c>
      <c r="K14609" t="s">
        <v>378</v>
      </c>
      <c r="L14609" t="s">
        <v>380</v>
      </c>
      <c r="M14609" t="s">
        <v>166</v>
      </c>
      <c r="O14609">
        <v>1</v>
      </c>
    </row>
    <row r="14610" spans="1:15">
      <c r="A14610">
        <v>10</v>
      </c>
      <c r="B14610">
        <v>2</v>
      </c>
      <c r="C14610">
        <v>197</v>
      </c>
      <c r="D14610">
        <v>126</v>
      </c>
      <c r="E14610">
        <v>2</v>
      </c>
      <c r="F14610">
        <v>197</v>
      </c>
      <c r="G14610">
        <v>331</v>
      </c>
      <c r="H14610" t="s">
        <v>311</v>
      </c>
      <c r="I14610" t="s">
        <v>352</v>
      </c>
      <c r="J14610" t="s">
        <v>353</v>
      </c>
      <c r="K14610" t="s">
        <v>378</v>
      </c>
      <c r="L14610" t="s">
        <v>380</v>
      </c>
      <c r="M14610" t="s">
        <v>167</v>
      </c>
      <c r="O14610">
        <v>1</v>
      </c>
    </row>
    <row r="14611" spans="1:15">
      <c r="A14611">
        <v>10</v>
      </c>
      <c r="B14611">
        <v>35</v>
      </c>
      <c r="C14611">
        <v>198</v>
      </c>
      <c r="D14611">
        <v>126</v>
      </c>
      <c r="E14611">
        <v>2</v>
      </c>
      <c r="F14611">
        <v>198</v>
      </c>
      <c r="G14611">
        <v>433</v>
      </c>
      <c r="H14611" t="s">
        <v>311</v>
      </c>
      <c r="I14611" t="s">
        <v>352</v>
      </c>
      <c r="J14611" t="s">
        <v>353</v>
      </c>
      <c r="K14611" t="s">
        <v>378</v>
      </c>
      <c r="L14611" t="s">
        <v>380</v>
      </c>
      <c r="M14611" t="s">
        <v>168</v>
      </c>
      <c r="O14611">
        <v>1</v>
      </c>
    </row>
    <row r="14612" spans="1:15">
      <c r="A14612">
        <v>10</v>
      </c>
      <c r="B14612">
        <v>35</v>
      </c>
      <c r="C14612">
        <v>199</v>
      </c>
      <c r="D14612">
        <v>126</v>
      </c>
      <c r="E14612">
        <v>2</v>
      </c>
      <c r="F14612">
        <v>199</v>
      </c>
      <c r="G14612">
        <v>430</v>
      </c>
      <c r="H14612" t="s">
        <v>311</v>
      </c>
      <c r="I14612" t="s">
        <v>352</v>
      </c>
      <c r="J14612" t="s">
        <v>353</v>
      </c>
      <c r="K14612" t="s">
        <v>378</v>
      </c>
      <c r="L14612" t="s">
        <v>380</v>
      </c>
      <c r="M14612" t="s">
        <v>169</v>
      </c>
      <c r="O14612">
        <v>1</v>
      </c>
    </row>
    <row r="14613" spans="1:15">
      <c r="A14613">
        <v>10</v>
      </c>
      <c r="B14613">
        <v>22</v>
      </c>
      <c r="C14613">
        <v>201</v>
      </c>
      <c r="D14613">
        <v>126</v>
      </c>
      <c r="E14613">
        <v>2</v>
      </c>
      <c r="F14613">
        <v>201</v>
      </c>
      <c r="G14613">
        <v>76</v>
      </c>
      <c r="H14613" t="s">
        <v>311</v>
      </c>
      <c r="I14613" t="s">
        <v>352</v>
      </c>
      <c r="J14613" t="s">
        <v>353</v>
      </c>
      <c r="K14613" t="s">
        <v>378</v>
      </c>
      <c r="L14613" t="s">
        <v>380</v>
      </c>
      <c r="M14613" t="s">
        <v>170</v>
      </c>
      <c r="O14613">
        <v>1</v>
      </c>
    </row>
    <row r="14614" spans="1:15">
      <c r="A14614">
        <v>10</v>
      </c>
      <c r="B14614">
        <v>22</v>
      </c>
      <c r="C14614">
        <v>202</v>
      </c>
      <c r="D14614">
        <v>126</v>
      </c>
      <c r="E14614">
        <v>2</v>
      </c>
      <c r="F14614">
        <v>202</v>
      </c>
      <c r="G14614">
        <v>147</v>
      </c>
      <c r="H14614" t="s">
        <v>311</v>
      </c>
      <c r="I14614" t="s">
        <v>352</v>
      </c>
      <c r="J14614" t="s">
        <v>353</v>
      </c>
      <c r="K14614" t="s">
        <v>378</v>
      </c>
      <c r="L14614" t="s">
        <v>380</v>
      </c>
      <c r="M14614" t="s">
        <v>171</v>
      </c>
      <c r="O14614">
        <v>1</v>
      </c>
    </row>
    <row r="14615" spans="1:15">
      <c r="A14615">
        <v>10</v>
      </c>
      <c r="B14615">
        <v>22</v>
      </c>
      <c r="C14615">
        <v>203</v>
      </c>
      <c r="D14615">
        <v>126</v>
      </c>
      <c r="E14615">
        <v>2</v>
      </c>
      <c r="F14615">
        <v>203</v>
      </c>
      <c r="G14615">
        <v>102</v>
      </c>
      <c r="H14615" t="s">
        <v>311</v>
      </c>
      <c r="I14615" t="s">
        <v>352</v>
      </c>
      <c r="J14615" t="s">
        <v>353</v>
      </c>
      <c r="K14615" t="s">
        <v>378</v>
      </c>
      <c r="L14615" t="s">
        <v>380</v>
      </c>
      <c r="M14615" t="s">
        <v>172</v>
      </c>
      <c r="O14615">
        <v>1</v>
      </c>
    </row>
    <row r="14616" spans="1:15">
      <c r="A14616">
        <v>10</v>
      </c>
      <c r="B14616">
        <v>22</v>
      </c>
      <c r="C14616">
        <v>204</v>
      </c>
      <c r="D14616">
        <v>126</v>
      </c>
      <c r="E14616">
        <v>2</v>
      </c>
      <c r="F14616">
        <v>204</v>
      </c>
      <c r="G14616">
        <v>84</v>
      </c>
      <c r="H14616" t="s">
        <v>311</v>
      </c>
      <c r="I14616" t="s">
        <v>352</v>
      </c>
      <c r="J14616" t="s">
        <v>353</v>
      </c>
      <c r="K14616" t="s">
        <v>378</v>
      </c>
      <c r="L14616" t="s">
        <v>380</v>
      </c>
      <c r="M14616" t="s">
        <v>173</v>
      </c>
      <c r="O14616">
        <v>1</v>
      </c>
    </row>
    <row r="14617" spans="1:15">
      <c r="A14617">
        <v>10</v>
      </c>
      <c r="B14617">
        <v>22</v>
      </c>
      <c r="C14617">
        <v>205</v>
      </c>
      <c r="D14617">
        <v>126</v>
      </c>
      <c r="E14617">
        <v>2</v>
      </c>
      <c r="F14617">
        <v>205</v>
      </c>
      <c r="G14617">
        <v>64</v>
      </c>
      <c r="H14617" t="s">
        <v>311</v>
      </c>
      <c r="I14617" t="s">
        <v>352</v>
      </c>
      <c r="J14617" t="s">
        <v>353</v>
      </c>
      <c r="K14617" t="s">
        <v>378</v>
      </c>
      <c r="L14617" t="s">
        <v>380</v>
      </c>
      <c r="M14617" t="s">
        <v>174</v>
      </c>
      <c r="O14617">
        <v>1</v>
      </c>
    </row>
    <row r="14618" spans="1:15">
      <c r="A14618">
        <v>10</v>
      </c>
      <c r="B14618">
        <v>22</v>
      </c>
      <c r="C14618">
        <v>206</v>
      </c>
      <c r="D14618">
        <v>126</v>
      </c>
      <c r="E14618">
        <v>2</v>
      </c>
      <c r="F14618">
        <v>206</v>
      </c>
      <c r="G14618">
        <v>198</v>
      </c>
      <c r="H14618" t="s">
        <v>311</v>
      </c>
      <c r="I14618" t="s">
        <v>352</v>
      </c>
      <c r="J14618" t="s">
        <v>353</v>
      </c>
      <c r="K14618" t="s">
        <v>378</v>
      </c>
      <c r="L14618" t="s">
        <v>380</v>
      </c>
      <c r="M14618" t="s">
        <v>175</v>
      </c>
      <c r="O14618">
        <v>1</v>
      </c>
    </row>
    <row r="14619" spans="1:15">
      <c r="A14619">
        <v>10</v>
      </c>
      <c r="B14619">
        <v>22</v>
      </c>
      <c r="C14619">
        <v>207</v>
      </c>
      <c r="D14619">
        <v>126</v>
      </c>
      <c r="E14619">
        <v>2</v>
      </c>
      <c r="F14619">
        <v>207</v>
      </c>
      <c r="G14619">
        <v>58</v>
      </c>
      <c r="H14619" t="s">
        <v>311</v>
      </c>
      <c r="I14619" t="s">
        <v>352</v>
      </c>
      <c r="J14619" t="s">
        <v>353</v>
      </c>
      <c r="K14619" t="s">
        <v>378</v>
      </c>
      <c r="L14619" t="s">
        <v>380</v>
      </c>
      <c r="M14619" t="s">
        <v>176</v>
      </c>
      <c r="O14619">
        <v>1</v>
      </c>
    </row>
    <row r="14620" spans="1:15">
      <c r="A14620">
        <v>10</v>
      </c>
      <c r="B14620">
        <v>22</v>
      </c>
      <c r="C14620">
        <v>208</v>
      </c>
      <c r="D14620">
        <v>126</v>
      </c>
      <c r="E14620">
        <v>2</v>
      </c>
      <c r="F14620">
        <v>208</v>
      </c>
      <c r="G14620">
        <v>120</v>
      </c>
      <c r="H14620" t="s">
        <v>311</v>
      </c>
      <c r="I14620" t="s">
        <v>352</v>
      </c>
      <c r="J14620" t="s">
        <v>353</v>
      </c>
      <c r="K14620" t="s">
        <v>378</v>
      </c>
      <c r="L14620" t="s">
        <v>380</v>
      </c>
      <c r="M14620" t="s">
        <v>177</v>
      </c>
      <c r="O14620">
        <v>1</v>
      </c>
    </row>
    <row r="14621" spans="1:15">
      <c r="A14621">
        <v>10</v>
      </c>
      <c r="B14621">
        <v>22</v>
      </c>
      <c r="C14621">
        <v>209</v>
      </c>
      <c r="D14621">
        <v>126</v>
      </c>
      <c r="E14621">
        <v>2</v>
      </c>
      <c r="F14621">
        <v>209</v>
      </c>
      <c r="G14621">
        <v>244</v>
      </c>
      <c r="H14621" t="s">
        <v>311</v>
      </c>
      <c r="I14621" t="s">
        <v>352</v>
      </c>
      <c r="J14621" t="s">
        <v>353</v>
      </c>
      <c r="K14621" t="s">
        <v>378</v>
      </c>
      <c r="L14621" t="s">
        <v>380</v>
      </c>
      <c r="M14621" t="s">
        <v>178</v>
      </c>
      <c r="O14621">
        <v>1</v>
      </c>
    </row>
    <row r="14622" spans="1:15">
      <c r="A14622">
        <v>10</v>
      </c>
      <c r="B14622">
        <v>22</v>
      </c>
      <c r="C14622">
        <v>210</v>
      </c>
      <c r="D14622">
        <v>126</v>
      </c>
      <c r="E14622">
        <v>2</v>
      </c>
      <c r="F14622">
        <v>210</v>
      </c>
      <c r="G14622">
        <v>40</v>
      </c>
      <c r="H14622" t="s">
        <v>311</v>
      </c>
      <c r="I14622" t="s">
        <v>352</v>
      </c>
      <c r="J14622" t="s">
        <v>353</v>
      </c>
      <c r="K14622" t="s">
        <v>378</v>
      </c>
      <c r="L14622" t="s">
        <v>380</v>
      </c>
      <c r="M14622" t="s">
        <v>179</v>
      </c>
      <c r="O14622">
        <v>1</v>
      </c>
    </row>
    <row r="14623" spans="1:15">
      <c r="A14623">
        <v>10</v>
      </c>
      <c r="B14623">
        <v>22</v>
      </c>
      <c r="C14623">
        <v>211</v>
      </c>
      <c r="D14623">
        <v>126</v>
      </c>
      <c r="E14623">
        <v>2</v>
      </c>
      <c r="F14623">
        <v>211</v>
      </c>
      <c r="G14623">
        <v>40</v>
      </c>
      <c r="H14623" t="s">
        <v>311</v>
      </c>
      <c r="I14623" t="s">
        <v>352</v>
      </c>
      <c r="J14623" t="s">
        <v>353</v>
      </c>
      <c r="K14623" t="s">
        <v>378</v>
      </c>
      <c r="L14623" t="s">
        <v>380</v>
      </c>
      <c r="M14623" t="s">
        <v>180</v>
      </c>
      <c r="O14623">
        <v>1</v>
      </c>
    </row>
    <row r="14624" spans="1:15">
      <c r="A14624">
        <v>10</v>
      </c>
      <c r="B14624">
        <v>22</v>
      </c>
      <c r="C14624">
        <v>212</v>
      </c>
      <c r="D14624">
        <v>126</v>
      </c>
      <c r="E14624">
        <v>2</v>
      </c>
      <c r="F14624">
        <v>212</v>
      </c>
      <c r="G14624">
        <v>98</v>
      </c>
      <c r="H14624" t="s">
        <v>311</v>
      </c>
      <c r="I14624" t="s">
        <v>352</v>
      </c>
      <c r="J14624" t="s">
        <v>353</v>
      </c>
      <c r="K14624" t="s">
        <v>378</v>
      </c>
      <c r="L14624" t="s">
        <v>380</v>
      </c>
      <c r="M14624" t="s">
        <v>181</v>
      </c>
      <c r="O14624">
        <v>1</v>
      </c>
    </row>
    <row r="14625" spans="1:15">
      <c r="A14625">
        <v>10</v>
      </c>
      <c r="B14625">
        <v>22</v>
      </c>
      <c r="C14625">
        <v>213</v>
      </c>
      <c r="D14625">
        <v>126</v>
      </c>
      <c r="E14625">
        <v>2</v>
      </c>
      <c r="F14625">
        <v>213</v>
      </c>
      <c r="G14625">
        <v>52</v>
      </c>
      <c r="H14625" t="s">
        <v>311</v>
      </c>
      <c r="I14625" t="s">
        <v>352</v>
      </c>
      <c r="J14625" t="s">
        <v>353</v>
      </c>
      <c r="K14625" t="s">
        <v>378</v>
      </c>
      <c r="L14625" t="s">
        <v>380</v>
      </c>
      <c r="M14625" t="s">
        <v>182</v>
      </c>
      <c r="O14625">
        <v>1</v>
      </c>
    </row>
    <row r="14626" spans="1:15">
      <c r="A14626">
        <v>10</v>
      </c>
      <c r="B14626">
        <v>22</v>
      </c>
      <c r="C14626">
        <v>214</v>
      </c>
      <c r="D14626">
        <v>126</v>
      </c>
      <c r="E14626">
        <v>2</v>
      </c>
      <c r="F14626">
        <v>214</v>
      </c>
      <c r="G14626">
        <v>67</v>
      </c>
      <c r="H14626" t="s">
        <v>311</v>
      </c>
      <c r="I14626" t="s">
        <v>352</v>
      </c>
      <c r="J14626" t="s">
        <v>353</v>
      </c>
      <c r="K14626" t="s">
        <v>378</v>
      </c>
      <c r="L14626" t="s">
        <v>380</v>
      </c>
      <c r="M14626" t="s">
        <v>183</v>
      </c>
      <c r="O14626">
        <v>1</v>
      </c>
    </row>
    <row r="14627" spans="1:15">
      <c r="A14627">
        <v>10</v>
      </c>
      <c r="B14627">
        <v>22</v>
      </c>
      <c r="C14627">
        <v>215</v>
      </c>
      <c r="D14627">
        <v>126</v>
      </c>
      <c r="E14627">
        <v>2</v>
      </c>
      <c r="F14627">
        <v>215</v>
      </c>
      <c r="G14627">
        <v>36</v>
      </c>
      <c r="H14627" t="s">
        <v>311</v>
      </c>
      <c r="I14627" t="s">
        <v>352</v>
      </c>
      <c r="J14627" t="s">
        <v>353</v>
      </c>
      <c r="K14627" t="s">
        <v>378</v>
      </c>
      <c r="L14627" t="s">
        <v>380</v>
      </c>
      <c r="M14627" t="s">
        <v>184</v>
      </c>
      <c r="O14627">
        <v>1</v>
      </c>
    </row>
    <row r="14628" spans="1:15">
      <c r="A14628">
        <v>10</v>
      </c>
      <c r="B14628">
        <v>22</v>
      </c>
      <c r="C14628">
        <v>216</v>
      </c>
      <c r="D14628">
        <v>126</v>
      </c>
      <c r="E14628">
        <v>2</v>
      </c>
      <c r="F14628">
        <v>216</v>
      </c>
      <c r="G14628">
        <v>15</v>
      </c>
      <c r="H14628" t="s">
        <v>311</v>
      </c>
      <c r="I14628" t="s">
        <v>352</v>
      </c>
      <c r="J14628" t="s">
        <v>353</v>
      </c>
      <c r="K14628" t="s">
        <v>378</v>
      </c>
      <c r="L14628" t="s">
        <v>380</v>
      </c>
      <c r="M14628" t="s">
        <v>185</v>
      </c>
      <c r="O14628">
        <v>1</v>
      </c>
    </row>
    <row r="14629" spans="1:15">
      <c r="A14629">
        <v>10</v>
      </c>
      <c r="B14629">
        <v>22</v>
      </c>
      <c r="C14629">
        <v>217</v>
      </c>
      <c r="D14629">
        <v>126</v>
      </c>
      <c r="E14629">
        <v>2</v>
      </c>
      <c r="F14629">
        <v>217</v>
      </c>
      <c r="G14629">
        <v>95</v>
      </c>
      <c r="H14629" t="s">
        <v>311</v>
      </c>
      <c r="I14629" t="s">
        <v>352</v>
      </c>
      <c r="J14629" t="s">
        <v>353</v>
      </c>
      <c r="K14629" t="s">
        <v>378</v>
      </c>
      <c r="L14629" t="s">
        <v>380</v>
      </c>
      <c r="M14629" t="s">
        <v>186</v>
      </c>
      <c r="O14629">
        <v>1</v>
      </c>
    </row>
    <row r="14630" spans="1:15">
      <c r="A14630">
        <v>10</v>
      </c>
      <c r="B14630">
        <v>22</v>
      </c>
      <c r="C14630">
        <v>218</v>
      </c>
      <c r="D14630">
        <v>126</v>
      </c>
      <c r="E14630">
        <v>2</v>
      </c>
      <c r="F14630">
        <v>218</v>
      </c>
      <c r="G14630">
        <v>64</v>
      </c>
      <c r="H14630" t="s">
        <v>311</v>
      </c>
      <c r="I14630" t="s">
        <v>352</v>
      </c>
      <c r="J14630" t="s">
        <v>353</v>
      </c>
      <c r="K14630" t="s">
        <v>378</v>
      </c>
      <c r="L14630" t="s">
        <v>380</v>
      </c>
      <c r="M14630" t="s">
        <v>187</v>
      </c>
      <c r="O14630">
        <v>1</v>
      </c>
    </row>
    <row r="14631" spans="1:15">
      <c r="A14631">
        <v>10</v>
      </c>
      <c r="B14631">
        <v>22</v>
      </c>
      <c r="C14631">
        <v>219</v>
      </c>
      <c r="D14631">
        <v>126</v>
      </c>
      <c r="E14631">
        <v>2</v>
      </c>
      <c r="F14631">
        <v>219</v>
      </c>
      <c r="G14631">
        <v>121</v>
      </c>
      <c r="H14631" t="s">
        <v>311</v>
      </c>
      <c r="I14631" t="s">
        <v>352</v>
      </c>
      <c r="J14631" t="s">
        <v>353</v>
      </c>
      <c r="K14631" t="s">
        <v>378</v>
      </c>
      <c r="L14631" t="s">
        <v>380</v>
      </c>
      <c r="M14631" t="s">
        <v>188</v>
      </c>
      <c r="O14631">
        <v>1</v>
      </c>
    </row>
    <row r="14632" spans="1:15">
      <c r="A14632">
        <v>10</v>
      </c>
      <c r="B14632">
        <v>22</v>
      </c>
      <c r="C14632">
        <v>220</v>
      </c>
      <c r="D14632">
        <v>126</v>
      </c>
      <c r="E14632">
        <v>2</v>
      </c>
      <c r="F14632">
        <v>220</v>
      </c>
      <c r="G14632">
        <v>33</v>
      </c>
      <c r="H14632" t="s">
        <v>311</v>
      </c>
      <c r="I14632" t="s">
        <v>352</v>
      </c>
      <c r="J14632" t="s">
        <v>353</v>
      </c>
      <c r="K14632" t="s">
        <v>378</v>
      </c>
      <c r="L14632" t="s">
        <v>380</v>
      </c>
      <c r="M14632" t="s">
        <v>189</v>
      </c>
      <c r="O14632">
        <v>1</v>
      </c>
    </row>
    <row r="14633" spans="1:15">
      <c r="A14633">
        <v>10</v>
      </c>
      <c r="B14633">
        <v>22</v>
      </c>
      <c r="C14633">
        <v>221</v>
      </c>
      <c r="D14633">
        <v>126</v>
      </c>
      <c r="E14633">
        <v>2</v>
      </c>
      <c r="F14633">
        <v>221</v>
      </c>
      <c r="G14633">
        <v>102</v>
      </c>
      <c r="H14633" t="s">
        <v>311</v>
      </c>
      <c r="I14633" t="s">
        <v>352</v>
      </c>
      <c r="J14633" t="s">
        <v>353</v>
      </c>
      <c r="K14633" t="s">
        <v>378</v>
      </c>
      <c r="L14633" t="s">
        <v>380</v>
      </c>
      <c r="M14633" t="s">
        <v>190</v>
      </c>
      <c r="O14633">
        <v>1</v>
      </c>
    </row>
    <row r="14634" spans="1:15">
      <c r="A14634">
        <v>10</v>
      </c>
      <c r="B14634">
        <v>22</v>
      </c>
      <c r="C14634">
        <v>223</v>
      </c>
      <c r="D14634">
        <v>126</v>
      </c>
      <c r="E14634">
        <v>2</v>
      </c>
      <c r="F14634">
        <v>223</v>
      </c>
      <c r="G14634">
        <v>99</v>
      </c>
      <c r="H14634" t="s">
        <v>311</v>
      </c>
      <c r="I14634" t="s">
        <v>352</v>
      </c>
      <c r="J14634" t="s">
        <v>353</v>
      </c>
      <c r="K14634" t="s">
        <v>378</v>
      </c>
      <c r="L14634" t="s">
        <v>380</v>
      </c>
      <c r="M14634" t="s">
        <v>191</v>
      </c>
      <c r="O14634">
        <v>1</v>
      </c>
    </row>
    <row r="14635" spans="1:15">
      <c r="A14635">
        <v>10</v>
      </c>
      <c r="B14635">
        <v>22</v>
      </c>
      <c r="C14635">
        <v>224</v>
      </c>
      <c r="D14635">
        <v>126</v>
      </c>
      <c r="E14635">
        <v>2</v>
      </c>
      <c r="F14635">
        <v>224</v>
      </c>
      <c r="G14635">
        <v>70</v>
      </c>
      <c r="H14635" t="s">
        <v>311</v>
      </c>
      <c r="I14635" t="s">
        <v>352</v>
      </c>
      <c r="J14635" t="s">
        <v>353</v>
      </c>
      <c r="K14635" t="s">
        <v>378</v>
      </c>
      <c r="L14635" t="s">
        <v>380</v>
      </c>
      <c r="M14635" t="s">
        <v>192</v>
      </c>
      <c r="O14635">
        <v>1</v>
      </c>
    </row>
    <row r="14636" spans="1:15">
      <c r="A14636">
        <v>10</v>
      </c>
      <c r="B14636">
        <v>22</v>
      </c>
      <c r="C14636">
        <v>225</v>
      </c>
      <c r="D14636">
        <v>126</v>
      </c>
      <c r="E14636">
        <v>2</v>
      </c>
      <c r="F14636">
        <v>225</v>
      </c>
      <c r="G14636">
        <v>56</v>
      </c>
      <c r="H14636" t="s">
        <v>311</v>
      </c>
      <c r="I14636" t="s">
        <v>352</v>
      </c>
      <c r="J14636" t="s">
        <v>353</v>
      </c>
      <c r="K14636" t="s">
        <v>378</v>
      </c>
      <c r="L14636" t="s">
        <v>380</v>
      </c>
      <c r="M14636" t="s">
        <v>193</v>
      </c>
      <c r="O14636">
        <v>1</v>
      </c>
    </row>
    <row r="14637" spans="1:15">
      <c r="A14637">
        <v>10</v>
      </c>
      <c r="B14637">
        <v>22</v>
      </c>
      <c r="C14637">
        <v>226</v>
      </c>
      <c r="D14637">
        <v>126</v>
      </c>
      <c r="E14637">
        <v>2</v>
      </c>
      <c r="F14637">
        <v>226</v>
      </c>
      <c r="G14637">
        <v>43</v>
      </c>
      <c r="H14637" t="s">
        <v>311</v>
      </c>
      <c r="I14637" t="s">
        <v>352</v>
      </c>
      <c r="J14637" t="s">
        <v>353</v>
      </c>
      <c r="K14637" t="s">
        <v>378</v>
      </c>
      <c r="L14637" t="s">
        <v>380</v>
      </c>
      <c r="M14637" t="s">
        <v>194</v>
      </c>
      <c r="O14637">
        <v>1</v>
      </c>
    </row>
    <row r="14638" spans="1:15">
      <c r="A14638">
        <v>10</v>
      </c>
      <c r="B14638">
        <v>22</v>
      </c>
      <c r="C14638">
        <v>227</v>
      </c>
      <c r="D14638">
        <v>126</v>
      </c>
      <c r="E14638">
        <v>2</v>
      </c>
      <c r="F14638">
        <v>227</v>
      </c>
      <c r="G14638">
        <v>76</v>
      </c>
      <c r="H14638" t="s">
        <v>311</v>
      </c>
      <c r="I14638" t="s">
        <v>352</v>
      </c>
      <c r="J14638" t="s">
        <v>353</v>
      </c>
      <c r="K14638" t="s">
        <v>378</v>
      </c>
      <c r="L14638" t="s">
        <v>380</v>
      </c>
      <c r="M14638" t="s">
        <v>195</v>
      </c>
      <c r="O14638">
        <v>1</v>
      </c>
    </row>
    <row r="14639" spans="1:15">
      <c r="A14639">
        <v>10</v>
      </c>
      <c r="B14639">
        <v>22</v>
      </c>
      <c r="C14639">
        <v>228</v>
      </c>
      <c r="D14639">
        <v>126</v>
      </c>
      <c r="E14639">
        <v>2</v>
      </c>
      <c r="F14639">
        <v>228</v>
      </c>
      <c r="G14639">
        <v>58</v>
      </c>
      <c r="H14639" t="s">
        <v>311</v>
      </c>
      <c r="I14639" t="s">
        <v>352</v>
      </c>
      <c r="J14639" t="s">
        <v>353</v>
      </c>
      <c r="K14639" t="s">
        <v>378</v>
      </c>
      <c r="L14639" t="s">
        <v>380</v>
      </c>
      <c r="M14639" t="s">
        <v>196</v>
      </c>
      <c r="O14639">
        <v>1</v>
      </c>
    </row>
    <row r="14640" spans="1:15">
      <c r="A14640">
        <v>10</v>
      </c>
      <c r="B14640">
        <v>22</v>
      </c>
      <c r="C14640">
        <v>229</v>
      </c>
      <c r="D14640">
        <v>126</v>
      </c>
      <c r="E14640">
        <v>2</v>
      </c>
      <c r="F14640">
        <v>229</v>
      </c>
      <c r="G14640">
        <v>142</v>
      </c>
      <c r="H14640" t="s">
        <v>311</v>
      </c>
      <c r="I14640" t="s">
        <v>352</v>
      </c>
      <c r="J14640" t="s">
        <v>353</v>
      </c>
      <c r="K14640" t="s">
        <v>378</v>
      </c>
      <c r="L14640" t="s">
        <v>380</v>
      </c>
      <c r="M14640" t="s">
        <v>197</v>
      </c>
      <c r="O14640">
        <v>1</v>
      </c>
    </row>
    <row r="14641" spans="1:15">
      <c r="A14641">
        <v>10</v>
      </c>
      <c r="B14641">
        <v>22</v>
      </c>
      <c r="C14641">
        <v>230</v>
      </c>
      <c r="D14641">
        <v>126</v>
      </c>
      <c r="E14641">
        <v>2</v>
      </c>
      <c r="F14641">
        <v>230</v>
      </c>
      <c r="G14641">
        <v>58</v>
      </c>
      <c r="H14641" t="s">
        <v>311</v>
      </c>
      <c r="I14641" t="s">
        <v>352</v>
      </c>
      <c r="J14641" t="s">
        <v>353</v>
      </c>
      <c r="K14641" t="s">
        <v>378</v>
      </c>
      <c r="L14641" t="s">
        <v>380</v>
      </c>
      <c r="M14641" t="s">
        <v>198</v>
      </c>
      <c r="O14641">
        <v>1</v>
      </c>
    </row>
    <row r="14642" spans="1:15">
      <c r="A14642">
        <v>10</v>
      </c>
      <c r="B14642">
        <v>22</v>
      </c>
      <c r="C14642">
        <v>231</v>
      </c>
      <c r="D14642">
        <v>126</v>
      </c>
      <c r="E14642">
        <v>2</v>
      </c>
      <c r="F14642">
        <v>231</v>
      </c>
      <c r="G14642">
        <v>121</v>
      </c>
      <c r="H14642" t="s">
        <v>311</v>
      </c>
      <c r="I14642" t="s">
        <v>352</v>
      </c>
      <c r="J14642" t="s">
        <v>353</v>
      </c>
      <c r="K14642" t="s">
        <v>378</v>
      </c>
      <c r="L14642" t="s">
        <v>380</v>
      </c>
      <c r="M14642" t="s">
        <v>199</v>
      </c>
      <c r="O14642">
        <v>1</v>
      </c>
    </row>
    <row r="14643" spans="1:15">
      <c r="A14643">
        <v>10</v>
      </c>
      <c r="B14643">
        <v>22</v>
      </c>
      <c r="C14643">
        <v>232</v>
      </c>
      <c r="D14643">
        <v>126</v>
      </c>
      <c r="E14643">
        <v>2</v>
      </c>
      <c r="F14643">
        <v>232</v>
      </c>
      <c r="G14643">
        <v>177</v>
      </c>
      <c r="H14643" t="s">
        <v>311</v>
      </c>
      <c r="I14643" t="s">
        <v>352</v>
      </c>
      <c r="J14643" t="s">
        <v>353</v>
      </c>
      <c r="K14643" t="s">
        <v>378</v>
      </c>
      <c r="L14643" t="s">
        <v>380</v>
      </c>
      <c r="M14643" t="s">
        <v>200</v>
      </c>
      <c r="O14643">
        <v>1</v>
      </c>
    </row>
    <row r="14644" spans="1:15">
      <c r="A14644">
        <v>10</v>
      </c>
      <c r="B14644">
        <v>22</v>
      </c>
      <c r="C14644">
        <v>235</v>
      </c>
      <c r="D14644">
        <v>126</v>
      </c>
      <c r="E14644">
        <v>2</v>
      </c>
      <c r="F14644">
        <v>235</v>
      </c>
      <c r="G14644">
        <v>219</v>
      </c>
      <c r="H14644" t="s">
        <v>311</v>
      </c>
      <c r="I14644" t="s">
        <v>352</v>
      </c>
      <c r="J14644" t="s">
        <v>353</v>
      </c>
      <c r="K14644" t="s">
        <v>378</v>
      </c>
      <c r="L14644" t="s">
        <v>380</v>
      </c>
      <c r="M14644" t="s">
        <v>201</v>
      </c>
      <c r="O14644">
        <v>1</v>
      </c>
    </row>
    <row r="14645" spans="1:15">
      <c r="A14645">
        <v>10</v>
      </c>
      <c r="B14645">
        <v>22</v>
      </c>
      <c r="C14645">
        <v>236</v>
      </c>
      <c r="D14645">
        <v>126</v>
      </c>
      <c r="E14645">
        <v>2</v>
      </c>
      <c r="F14645">
        <v>236</v>
      </c>
      <c r="G14645">
        <v>52</v>
      </c>
      <c r="H14645" t="s">
        <v>311</v>
      </c>
      <c r="I14645" t="s">
        <v>352</v>
      </c>
      <c r="J14645" t="s">
        <v>353</v>
      </c>
      <c r="K14645" t="s">
        <v>378</v>
      </c>
      <c r="L14645" t="s">
        <v>380</v>
      </c>
      <c r="M14645" t="s">
        <v>202</v>
      </c>
      <c r="O14645">
        <v>1</v>
      </c>
    </row>
    <row r="14646" spans="1:15">
      <c r="A14646">
        <v>10</v>
      </c>
      <c r="B14646">
        <v>22</v>
      </c>
      <c r="C14646">
        <v>237</v>
      </c>
      <c r="D14646">
        <v>126</v>
      </c>
      <c r="E14646">
        <v>2</v>
      </c>
      <c r="F14646">
        <v>237</v>
      </c>
      <c r="G14646">
        <v>106</v>
      </c>
      <c r="H14646" t="s">
        <v>311</v>
      </c>
      <c r="I14646" t="s">
        <v>352</v>
      </c>
      <c r="J14646" t="s">
        <v>353</v>
      </c>
      <c r="K14646" t="s">
        <v>378</v>
      </c>
      <c r="L14646" t="s">
        <v>380</v>
      </c>
      <c r="M14646" t="s">
        <v>203</v>
      </c>
      <c r="O14646">
        <v>1</v>
      </c>
    </row>
    <row r="14647" spans="1:15">
      <c r="A14647">
        <v>10</v>
      </c>
      <c r="B14647">
        <v>22</v>
      </c>
      <c r="C14647">
        <v>238</v>
      </c>
      <c r="D14647">
        <v>126</v>
      </c>
      <c r="E14647">
        <v>2</v>
      </c>
      <c r="F14647">
        <v>238</v>
      </c>
      <c r="G14647">
        <v>27</v>
      </c>
      <c r="H14647" t="s">
        <v>311</v>
      </c>
      <c r="I14647" t="s">
        <v>352</v>
      </c>
      <c r="J14647" t="s">
        <v>353</v>
      </c>
      <c r="K14647" t="s">
        <v>378</v>
      </c>
      <c r="L14647" t="s">
        <v>380</v>
      </c>
      <c r="M14647" t="s">
        <v>204</v>
      </c>
      <c r="O14647">
        <v>1</v>
      </c>
    </row>
    <row r="14648" spans="1:15">
      <c r="A14648">
        <v>10</v>
      </c>
      <c r="B14648">
        <v>22</v>
      </c>
      <c r="C14648">
        <v>239</v>
      </c>
      <c r="D14648">
        <v>126</v>
      </c>
      <c r="E14648">
        <v>2</v>
      </c>
      <c r="F14648">
        <v>239</v>
      </c>
      <c r="G14648">
        <v>99</v>
      </c>
      <c r="H14648" t="s">
        <v>311</v>
      </c>
      <c r="I14648" t="s">
        <v>352</v>
      </c>
      <c r="J14648" t="s">
        <v>353</v>
      </c>
      <c r="K14648" t="s">
        <v>378</v>
      </c>
      <c r="L14648" t="s">
        <v>380</v>
      </c>
      <c r="M14648" t="s">
        <v>205</v>
      </c>
      <c r="O14648">
        <v>1</v>
      </c>
    </row>
    <row r="14649" spans="1:15">
      <c r="A14649">
        <v>10</v>
      </c>
      <c r="B14649">
        <v>22</v>
      </c>
      <c r="C14649">
        <v>240</v>
      </c>
      <c r="D14649">
        <v>126</v>
      </c>
      <c r="E14649">
        <v>2</v>
      </c>
      <c r="F14649">
        <v>240</v>
      </c>
      <c r="G14649">
        <v>69</v>
      </c>
      <c r="H14649" t="s">
        <v>311</v>
      </c>
      <c r="I14649" t="s">
        <v>352</v>
      </c>
      <c r="J14649" t="s">
        <v>353</v>
      </c>
      <c r="K14649" t="s">
        <v>378</v>
      </c>
      <c r="L14649" t="s">
        <v>380</v>
      </c>
      <c r="M14649" t="s">
        <v>206</v>
      </c>
      <c r="O14649">
        <v>1</v>
      </c>
    </row>
    <row r="14650" spans="1:15">
      <c r="A14650">
        <v>10</v>
      </c>
      <c r="B14650">
        <v>22</v>
      </c>
      <c r="C14650">
        <v>241</v>
      </c>
      <c r="D14650">
        <v>126</v>
      </c>
      <c r="E14650">
        <v>2</v>
      </c>
      <c r="F14650">
        <v>241</v>
      </c>
      <c r="G14650">
        <v>51</v>
      </c>
      <c r="H14650" t="s">
        <v>311</v>
      </c>
      <c r="I14650" t="s">
        <v>352</v>
      </c>
      <c r="J14650" t="s">
        <v>353</v>
      </c>
      <c r="K14650" t="s">
        <v>378</v>
      </c>
      <c r="L14650" t="s">
        <v>380</v>
      </c>
      <c r="M14650" t="s">
        <v>207</v>
      </c>
      <c r="O14650">
        <v>1</v>
      </c>
    </row>
    <row r="14651" spans="1:15">
      <c r="A14651">
        <v>10</v>
      </c>
      <c r="B14651">
        <v>22</v>
      </c>
      <c r="C14651">
        <v>242</v>
      </c>
      <c r="D14651">
        <v>126</v>
      </c>
      <c r="E14651">
        <v>2</v>
      </c>
      <c r="F14651">
        <v>242</v>
      </c>
      <c r="G14651">
        <v>67</v>
      </c>
      <c r="H14651" t="s">
        <v>311</v>
      </c>
      <c r="I14651" t="s">
        <v>352</v>
      </c>
      <c r="J14651" t="s">
        <v>353</v>
      </c>
      <c r="K14651" t="s">
        <v>378</v>
      </c>
      <c r="L14651" t="s">
        <v>380</v>
      </c>
      <c r="M14651" t="s">
        <v>208</v>
      </c>
      <c r="O14651">
        <v>1</v>
      </c>
    </row>
    <row r="14652" spans="1:15">
      <c r="A14652">
        <v>10</v>
      </c>
      <c r="B14652">
        <v>22</v>
      </c>
      <c r="C14652">
        <v>243</v>
      </c>
      <c r="D14652">
        <v>126</v>
      </c>
      <c r="E14652">
        <v>2</v>
      </c>
      <c r="F14652">
        <v>243</v>
      </c>
      <c r="G14652">
        <v>95</v>
      </c>
      <c r="H14652" t="s">
        <v>311</v>
      </c>
      <c r="I14652" t="s">
        <v>352</v>
      </c>
      <c r="J14652" t="s">
        <v>353</v>
      </c>
      <c r="K14652" t="s">
        <v>378</v>
      </c>
      <c r="L14652" t="s">
        <v>380</v>
      </c>
      <c r="M14652" t="s">
        <v>209</v>
      </c>
      <c r="O14652">
        <v>1</v>
      </c>
    </row>
    <row r="14653" spans="1:15">
      <c r="A14653">
        <v>10</v>
      </c>
      <c r="B14653">
        <v>22</v>
      </c>
      <c r="C14653">
        <v>244</v>
      </c>
      <c r="D14653">
        <v>126</v>
      </c>
      <c r="E14653">
        <v>2</v>
      </c>
      <c r="F14653">
        <v>244</v>
      </c>
      <c r="G14653">
        <v>25</v>
      </c>
      <c r="H14653" t="s">
        <v>311</v>
      </c>
      <c r="I14653" t="s">
        <v>352</v>
      </c>
      <c r="J14653" t="s">
        <v>353</v>
      </c>
      <c r="K14653" t="s">
        <v>378</v>
      </c>
      <c r="L14653" t="s">
        <v>380</v>
      </c>
      <c r="M14653" t="s">
        <v>210</v>
      </c>
      <c r="O14653">
        <v>1</v>
      </c>
    </row>
    <row r="14654" spans="1:15">
      <c r="A14654">
        <v>10</v>
      </c>
      <c r="B14654">
        <v>22</v>
      </c>
      <c r="C14654">
        <v>245</v>
      </c>
      <c r="D14654">
        <v>126</v>
      </c>
      <c r="E14654">
        <v>2</v>
      </c>
      <c r="F14654">
        <v>245</v>
      </c>
      <c r="G14654">
        <v>82</v>
      </c>
      <c r="H14654" t="s">
        <v>311</v>
      </c>
      <c r="I14654" t="s">
        <v>352</v>
      </c>
      <c r="J14654" t="s">
        <v>353</v>
      </c>
      <c r="K14654" t="s">
        <v>378</v>
      </c>
      <c r="L14654" t="s">
        <v>380</v>
      </c>
      <c r="M14654" t="s">
        <v>211</v>
      </c>
      <c r="O14654">
        <v>1</v>
      </c>
    </row>
    <row r="14655" spans="1:15">
      <c r="A14655">
        <v>10</v>
      </c>
      <c r="B14655">
        <v>22</v>
      </c>
      <c r="C14655">
        <v>246</v>
      </c>
      <c r="D14655">
        <v>126</v>
      </c>
      <c r="E14655">
        <v>2</v>
      </c>
      <c r="F14655">
        <v>246</v>
      </c>
      <c r="G14655">
        <v>158</v>
      </c>
      <c r="H14655" t="s">
        <v>311</v>
      </c>
      <c r="I14655" t="s">
        <v>352</v>
      </c>
      <c r="J14655" t="s">
        <v>353</v>
      </c>
      <c r="K14655" t="s">
        <v>378</v>
      </c>
      <c r="L14655" t="s">
        <v>380</v>
      </c>
      <c r="M14655" t="s">
        <v>212</v>
      </c>
      <c r="O14655">
        <v>1</v>
      </c>
    </row>
    <row r="14656" spans="1:15">
      <c r="A14656">
        <v>10</v>
      </c>
      <c r="B14656">
        <v>22</v>
      </c>
      <c r="C14656">
        <v>247</v>
      </c>
      <c r="D14656">
        <v>126</v>
      </c>
      <c r="E14656">
        <v>2</v>
      </c>
      <c r="F14656">
        <v>247</v>
      </c>
      <c r="G14656">
        <v>124</v>
      </c>
      <c r="H14656" t="s">
        <v>311</v>
      </c>
      <c r="I14656" t="s">
        <v>352</v>
      </c>
      <c r="J14656" t="s">
        <v>353</v>
      </c>
      <c r="K14656" t="s">
        <v>378</v>
      </c>
      <c r="L14656" t="s">
        <v>380</v>
      </c>
      <c r="M14656" t="s">
        <v>213</v>
      </c>
      <c r="O14656">
        <v>1</v>
      </c>
    </row>
    <row r="14657" spans="1:15">
      <c r="A14657">
        <v>10</v>
      </c>
      <c r="B14657">
        <v>22</v>
      </c>
      <c r="C14657">
        <v>248</v>
      </c>
      <c r="D14657">
        <v>126</v>
      </c>
      <c r="E14657">
        <v>2</v>
      </c>
      <c r="F14657">
        <v>248</v>
      </c>
      <c r="G14657">
        <v>198</v>
      </c>
      <c r="H14657" t="s">
        <v>311</v>
      </c>
      <c r="I14657" t="s">
        <v>352</v>
      </c>
      <c r="J14657" t="s">
        <v>353</v>
      </c>
      <c r="K14657" t="s">
        <v>378</v>
      </c>
      <c r="L14657" t="s">
        <v>380</v>
      </c>
      <c r="M14657" t="s">
        <v>214</v>
      </c>
      <c r="O14657">
        <v>1</v>
      </c>
    </row>
    <row r="14658" spans="1:15">
      <c r="A14658">
        <v>10</v>
      </c>
      <c r="B14658">
        <v>22</v>
      </c>
      <c r="C14658">
        <v>249</v>
      </c>
      <c r="D14658">
        <v>126</v>
      </c>
      <c r="E14658">
        <v>2</v>
      </c>
      <c r="F14658">
        <v>249</v>
      </c>
      <c r="G14658">
        <v>50</v>
      </c>
      <c r="H14658" t="s">
        <v>311</v>
      </c>
      <c r="I14658" t="s">
        <v>352</v>
      </c>
      <c r="J14658" t="s">
        <v>353</v>
      </c>
      <c r="K14658" t="s">
        <v>378</v>
      </c>
      <c r="L14658" t="s">
        <v>380</v>
      </c>
      <c r="M14658" t="s">
        <v>215</v>
      </c>
      <c r="O14658">
        <v>1</v>
      </c>
    </row>
    <row r="14659" spans="1:15">
      <c r="A14659">
        <v>10</v>
      </c>
      <c r="B14659">
        <v>22</v>
      </c>
      <c r="C14659">
        <v>250</v>
      </c>
      <c r="D14659">
        <v>126</v>
      </c>
      <c r="E14659">
        <v>2</v>
      </c>
      <c r="F14659">
        <v>250</v>
      </c>
      <c r="G14659">
        <v>65</v>
      </c>
      <c r="H14659" t="s">
        <v>311</v>
      </c>
      <c r="I14659" t="s">
        <v>352</v>
      </c>
      <c r="J14659" t="s">
        <v>353</v>
      </c>
      <c r="K14659" t="s">
        <v>378</v>
      </c>
      <c r="L14659" t="s">
        <v>380</v>
      </c>
      <c r="M14659" t="s">
        <v>216</v>
      </c>
      <c r="O14659">
        <v>1</v>
      </c>
    </row>
    <row r="14660" spans="1:15">
      <c r="A14660">
        <v>10</v>
      </c>
      <c r="B14660">
        <v>22</v>
      </c>
      <c r="C14660">
        <v>251</v>
      </c>
      <c r="D14660">
        <v>126</v>
      </c>
      <c r="E14660">
        <v>2</v>
      </c>
      <c r="F14660">
        <v>251</v>
      </c>
      <c r="G14660">
        <v>35</v>
      </c>
      <c r="H14660" t="s">
        <v>311</v>
      </c>
      <c r="I14660" t="s">
        <v>352</v>
      </c>
      <c r="J14660" t="s">
        <v>353</v>
      </c>
      <c r="K14660" t="s">
        <v>378</v>
      </c>
      <c r="L14660" t="s">
        <v>380</v>
      </c>
      <c r="M14660" t="s">
        <v>217</v>
      </c>
      <c r="O14660">
        <v>1</v>
      </c>
    </row>
    <row r="14661" spans="1:15">
      <c r="A14661">
        <v>10</v>
      </c>
      <c r="B14661">
        <v>22</v>
      </c>
      <c r="C14661">
        <v>252</v>
      </c>
      <c r="D14661">
        <v>126</v>
      </c>
      <c r="E14661">
        <v>2</v>
      </c>
      <c r="F14661">
        <v>252</v>
      </c>
      <c r="G14661">
        <v>40</v>
      </c>
      <c r="H14661" t="s">
        <v>311</v>
      </c>
      <c r="I14661" t="s">
        <v>352</v>
      </c>
      <c r="J14661" t="s">
        <v>353</v>
      </c>
      <c r="K14661" t="s">
        <v>378</v>
      </c>
      <c r="L14661" t="s">
        <v>380</v>
      </c>
      <c r="M14661" t="s">
        <v>218</v>
      </c>
      <c r="O14661">
        <v>1</v>
      </c>
    </row>
    <row r="14662" spans="1:15">
      <c r="A14662">
        <v>10</v>
      </c>
      <c r="B14662">
        <v>22</v>
      </c>
      <c r="C14662">
        <v>253</v>
      </c>
      <c r="D14662">
        <v>126</v>
      </c>
      <c r="E14662">
        <v>2</v>
      </c>
      <c r="F14662">
        <v>253</v>
      </c>
      <c r="G14662">
        <v>147</v>
      </c>
      <c r="H14662" t="s">
        <v>311</v>
      </c>
      <c r="I14662" t="s">
        <v>352</v>
      </c>
      <c r="J14662" t="s">
        <v>353</v>
      </c>
      <c r="K14662" t="s">
        <v>378</v>
      </c>
      <c r="L14662" t="s">
        <v>380</v>
      </c>
      <c r="M14662" t="s">
        <v>219</v>
      </c>
      <c r="O14662">
        <v>1</v>
      </c>
    </row>
    <row r="14663" spans="1:15">
      <c r="A14663">
        <v>10</v>
      </c>
      <c r="B14663">
        <v>22</v>
      </c>
      <c r="C14663">
        <v>254</v>
      </c>
      <c r="D14663">
        <v>126</v>
      </c>
      <c r="E14663">
        <v>2</v>
      </c>
      <c r="F14663">
        <v>254</v>
      </c>
      <c r="G14663">
        <v>47</v>
      </c>
      <c r="H14663" t="s">
        <v>311</v>
      </c>
      <c r="I14663" t="s">
        <v>352</v>
      </c>
      <c r="J14663" t="s">
        <v>353</v>
      </c>
      <c r="K14663" t="s">
        <v>378</v>
      </c>
      <c r="L14663" t="s">
        <v>380</v>
      </c>
      <c r="M14663" t="s">
        <v>220</v>
      </c>
      <c r="O14663">
        <v>1</v>
      </c>
    </row>
    <row r="14664" spans="1:15">
      <c r="A14664">
        <v>10</v>
      </c>
      <c r="B14664">
        <v>22</v>
      </c>
      <c r="C14664">
        <v>255</v>
      </c>
      <c r="D14664">
        <v>126</v>
      </c>
      <c r="E14664">
        <v>2</v>
      </c>
      <c r="F14664">
        <v>255</v>
      </c>
      <c r="G14664">
        <v>73</v>
      </c>
      <c r="H14664" t="s">
        <v>311</v>
      </c>
      <c r="I14664" t="s">
        <v>352</v>
      </c>
      <c r="J14664" t="s">
        <v>353</v>
      </c>
      <c r="K14664" t="s">
        <v>378</v>
      </c>
      <c r="L14664" t="s">
        <v>380</v>
      </c>
      <c r="M14664" t="s">
        <v>221</v>
      </c>
      <c r="O14664">
        <v>1</v>
      </c>
    </row>
    <row r="14665" spans="1:15">
      <c r="A14665">
        <v>10</v>
      </c>
      <c r="B14665">
        <v>22</v>
      </c>
      <c r="C14665">
        <v>256</v>
      </c>
      <c r="D14665">
        <v>126</v>
      </c>
      <c r="E14665">
        <v>2</v>
      </c>
      <c r="F14665">
        <v>256</v>
      </c>
      <c r="G14665">
        <v>127</v>
      </c>
      <c r="H14665" t="s">
        <v>311</v>
      </c>
      <c r="I14665" t="s">
        <v>352</v>
      </c>
      <c r="J14665" t="s">
        <v>353</v>
      </c>
      <c r="K14665" t="s">
        <v>378</v>
      </c>
      <c r="L14665" t="s">
        <v>380</v>
      </c>
      <c r="M14665" t="s">
        <v>222</v>
      </c>
      <c r="O14665">
        <v>1</v>
      </c>
    </row>
    <row r="14666" spans="1:15">
      <c r="A14666">
        <v>10</v>
      </c>
      <c r="B14666">
        <v>22</v>
      </c>
      <c r="C14666">
        <v>257</v>
      </c>
      <c r="D14666">
        <v>126</v>
      </c>
      <c r="E14666">
        <v>2</v>
      </c>
      <c r="F14666">
        <v>257</v>
      </c>
      <c r="G14666">
        <v>62</v>
      </c>
      <c r="H14666" t="s">
        <v>311</v>
      </c>
      <c r="I14666" t="s">
        <v>352</v>
      </c>
      <c r="J14666" t="s">
        <v>353</v>
      </c>
      <c r="K14666" t="s">
        <v>378</v>
      </c>
      <c r="L14666" t="s">
        <v>380</v>
      </c>
      <c r="M14666" t="s">
        <v>223</v>
      </c>
      <c r="O14666">
        <v>1</v>
      </c>
    </row>
    <row r="14667" spans="1:15">
      <c r="A14667">
        <v>10</v>
      </c>
      <c r="B14667">
        <v>22</v>
      </c>
      <c r="C14667">
        <v>258</v>
      </c>
      <c r="D14667">
        <v>126</v>
      </c>
      <c r="E14667">
        <v>2</v>
      </c>
      <c r="F14667">
        <v>258</v>
      </c>
      <c r="G14667">
        <v>129</v>
      </c>
      <c r="H14667" t="s">
        <v>311</v>
      </c>
      <c r="I14667" t="s">
        <v>352</v>
      </c>
      <c r="J14667" t="s">
        <v>353</v>
      </c>
      <c r="K14667" t="s">
        <v>378</v>
      </c>
      <c r="L14667" t="s">
        <v>380</v>
      </c>
      <c r="M14667" t="s">
        <v>224</v>
      </c>
      <c r="O14667">
        <v>1</v>
      </c>
    </row>
    <row r="14668" spans="1:15">
      <c r="A14668">
        <v>10</v>
      </c>
      <c r="B14668">
        <v>22</v>
      </c>
      <c r="C14668">
        <v>259</v>
      </c>
      <c r="D14668">
        <v>126</v>
      </c>
      <c r="E14668">
        <v>2</v>
      </c>
      <c r="F14668">
        <v>259</v>
      </c>
      <c r="G14668">
        <v>96</v>
      </c>
      <c r="H14668" t="s">
        <v>311</v>
      </c>
      <c r="I14668" t="s">
        <v>352</v>
      </c>
      <c r="J14668" t="s">
        <v>353</v>
      </c>
      <c r="K14668" t="s">
        <v>378</v>
      </c>
      <c r="L14668" t="s">
        <v>380</v>
      </c>
      <c r="M14668" t="s">
        <v>225</v>
      </c>
      <c r="O14668">
        <v>1</v>
      </c>
    </row>
    <row r="14669" spans="1:15">
      <c r="A14669">
        <v>10</v>
      </c>
      <c r="B14669">
        <v>22</v>
      </c>
      <c r="C14669">
        <v>260</v>
      </c>
      <c r="D14669">
        <v>126</v>
      </c>
      <c r="E14669">
        <v>2</v>
      </c>
      <c r="F14669">
        <v>260</v>
      </c>
      <c r="G14669">
        <v>49</v>
      </c>
      <c r="H14669" t="s">
        <v>311</v>
      </c>
      <c r="I14669" t="s">
        <v>352</v>
      </c>
      <c r="J14669" t="s">
        <v>353</v>
      </c>
      <c r="K14669" t="s">
        <v>378</v>
      </c>
      <c r="L14669" t="s">
        <v>380</v>
      </c>
      <c r="M14669" t="s">
        <v>226</v>
      </c>
      <c r="O14669">
        <v>1</v>
      </c>
    </row>
    <row r="14670" spans="1:15">
      <c r="A14670">
        <v>10</v>
      </c>
      <c r="B14670">
        <v>22</v>
      </c>
      <c r="C14670">
        <v>301</v>
      </c>
      <c r="D14670">
        <v>126</v>
      </c>
      <c r="E14670">
        <v>2</v>
      </c>
      <c r="F14670">
        <v>301</v>
      </c>
      <c r="G14670">
        <v>76</v>
      </c>
      <c r="H14670" t="s">
        <v>311</v>
      </c>
      <c r="I14670" t="s">
        <v>352</v>
      </c>
      <c r="J14670" t="s">
        <v>353</v>
      </c>
      <c r="K14670" t="s">
        <v>378</v>
      </c>
      <c r="L14670" t="s">
        <v>380</v>
      </c>
      <c r="M14670" t="s">
        <v>227</v>
      </c>
      <c r="O14670">
        <v>1</v>
      </c>
    </row>
    <row r="14671" spans="1:15">
      <c r="A14671">
        <v>10</v>
      </c>
      <c r="B14671">
        <v>22</v>
      </c>
      <c r="C14671">
        <v>302</v>
      </c>
      <c r="D14671">
        <v>126</v>
      </c>
      <c r="E14671">
        <v>2</v>
      </c>
      <c r="F14671">
        <v>302</v>
      </c>
      <c r="G14671">
        <v>118</v>
      </c>
      <c r="H14671" t="s">
        <v>311</v>
      </c>
      <c r="I14671" t="s">
        <v>352</v>
      </c>
      <c r="J14671" t="s">
        <v>353</v>
      </c>
      <c r="K14671" t="s">
        <v>378</v>
      </c>
      <c r="L14671" t="s">
        <v>380</v>
      </c>
      <c r="M14671" t="s">
        <v>228</v>
      </c>
      <c r="O14671">
        <v>1</v>
      </c>
    </row>
    <row r="14672" spans="1:15">
      <c r="A14672">
        <v>10</v>
      </c>
      <c r="B14672">
        <v>22</v>
      </c>
      <c r="C14672">
        <v>303</v>
      </c>
      <c r="D14672">
        <v>126</v>
      </c>
      <c r="E14672">
        <v>2</v>
      </c>
      <c r="F14672">
        <v>303</v>
      </c>
      <c r="G14672">
        <v>178</v>
      </c>
      <c r="H14672" t="s">
        <v>311</v>
      </c>
      <c r="I14672" t="s">
        <v>352</v>
      </c>
      <c r="J14672" t="s">
        <v>353</v>
      </c>
      <c r="K14672" t="s">
        <v>378</v>
      </c>
      <c r="L14672" t="s">
        <v>380</v>
      </c>
      <c r="M14672" t="s">
        <v>229</v>
      </c>
      <c r="O14672">
        <v>1</v>
      </c>
    </row>
    <row r="14673" spans="1:15">
      <c r="A14673">
        <v>10</v>
      </c>
      <c r="B14673">
        <v>22</v>
      </c>
      <c r="C14673">
        <v>304</v>
      </c>
      <c r="D14673">
        <v>126</v>
      </c>
      <c r="E14673">
        <v>2</v>
      </c>
      <c r="F14673">
        <v>304</v>
      </c>
      <c r="G14673">
        <v>114</v>
      </c>
      <c r="H14673" t="s">
        <v>311</v>
      </c>
      <c r="I14673" t="s">
        <v>352</v>
      </c>
      <c r="J14673" t="s">
        <v>353</v>
      </c>
      <c r="K14673" t="s">
        <v>378</v>
      </c>
      <c r="L14673" t="s">
        <v>380</v>
      </c>
      <c r="M14673" t="s">
        <v>230</v>
      </c>
      <c r="O14673">
        <v>1</v>
      </c>
    </row>
    <row r="14674" spans="1:15">
      <c r="A14674">
        <v>10</v>
      </c>
      <c r="B14674">
        <v>22</v>
      </c>
      <c r="C14674">
        <v>305</v>
      </c>
      <c r="D14674">
        <v>126</v>
      </c>
      <c r="E14674">
        <v>2</v>
      </c>
      <c r="F14674">
        <v>305</v>
      </c>
      <c r="G14674">
        <v>124</v>
      </c>
      <c r="H14674" t="s">
        <v>311</v>
      </c>
      <c r="I14674" t="s">
        <v>352</v>
      </c>
      <c r="J14674" t="s">
        <v>353</v>
      </c>
      <c r="K14674" t="s">
        <v>378</v>
      </c>
      <c r="L14674" t="s">
        <v>380</v>
      </c>
      <c r="M14674" t="s">
        <v>231</v>
      </c>
      <c r="O14674">
        <v>1</v>
      </c>
    </row>
    <row r="14675" spans="1:15">
      <c r="A14675">
        <v>10</v>
      </c>
      <c r="B14675">
        <v>22</v>
      </c>
      <c r="C14675">
        <v>306</v>
      </c>
      <c r="D14675">
        <v>126</v>
      </c>
      <c r="E14675">
        <v>2</v>
      </c>
      <c r="F14675">
        <v>306</v>
      </c>
      <c r="G14675">
        <v>71</v>
      </c>
      <c r="H14675" t="s">
        <v>311</v>
      </c>
      <c r="I14675" t="s">
        <v>352</v>
      </c>
      <c r="J14675" t="s">
        <v>353</v>
      </c>
      <c r="K14675" t="s">
        <v>378</v>
      </c>
      <c r="L14675" t="s">
        <v>380</v>
      </c>
      <c r="M14675" t="s">
        <v>232</v>
      </c>
      <c r="O14675">
        <v>1</v>
      </c>
    </row>
    <row r="14676" spans="1:15">
      <c r="A14676">
        <v>10</v>
      </c>
      <c r="B14676">
        <v>22</v>
      </c>
      <c r="C14676">
        <v>307</v>
      </c>
      <c r="D14676">
        <v>126</v>
      </c>
      <c r="E14676">
        <v>2</v>
      </c>
      <c r="F14676">
        <v>307</v>
      </c>
      <c r="G14676">
        <v>138</v>
      </c>
      <c r="H14676" t="s">
        <v>311</v>
      </c>
      <c r="I14676" t="s">
        <v>352</v>
      </c>
      <c r="J14676" t="s">
        <v>353</v>
      </c>
      <c r="K14676" t="s">
        <v>378</v>
      </c>
      <c r="L14676" t="s">
        <v>380</v>
      </c>
      <c r="M14676" t="s">
        <v>233</v>
      </c>
      <c r="O14676">
        <v>1</v>
      </c>
    </row>
    <row r="14677" spans="1:15">
      <c r="A14677">
        <v>10</v>
      </c>
      <c r="B14677">
        <v>22</v>
      </c>
      <c r="C14677">
        <v>308</v>
      </c>
      <c r="D14677">
        <v>126</v>
      </c>
      <c r="E14677">
        <v>2</v>
      </c>
      <c r="F14677">
        <v>308</v>
      </c>
      <c r="G14677">
        <v>95</v>
      </c>
      <c r="H14677" t="s">
        <v>311</v>
      </c>
      <c r="I14677" t="s">
        <v>352</v>
      </c>
      <c r="J14677" t="s">
        <v>353</v>
      </c>
      <c r="K14677" t="s">
        <v>378</v>
      </c>
      <c r="L14677" t="s">
        <v>380</v>
      </c>
      <c r="M14677" t="s">
        <v>234</v>
      </c>
      <c r="O14677">
        <v>1</v>
      </c>
    </row>
    <row r="14678" spans="1:15">
      <c r="A14678">
        <v>10</v>
      </c>
      <c r="B14678">
        <v>22</v>
      </c>
      <c r="C14678">
        <v>309</v>
      </c>
      <c r="D14678">
        <v>126</v>
      </c>
      <c r="E14678">
        <v>2</v>
      </c>
      <c r="F14678">
        <v>309</v>
      </c>
      <c r="G14678">
        <v>89</v>
      </c>
      <c r="H14678" t="s">
        <v>311</v>
      </c>
      <c r="I14678" t="s">
        <v>352</v>
      </c>
      <c r="J14678" t="s">
        <v>353</v>
      </c>
      <c r="K14678" t="s">
        <v>378</v>
      </c>
      <c r="L14678" t="s">
        <v>380</v>
      </c>
      <c r="M14678" t="s">
        <v>235</v>
      </c>
      <c r="O14678">
        <v>1</v>
      </c>
    </row>
    <row r="14679" spans="1:15">
      <c r="A14679">
        <v>10</v>
      </c>
      <c r="B14679">
        <v>22</v>
      </c>
      <c r="C14679">
        <v>310</v>
      </c>
      <c r="D14679">
        <v>126</v>
      </c>
      <c r="E14679">
        <v>2</v>
      </c>
      <c r="F14679">
        <v>310</v>
      </c>
      <c r="G14679">
        <v>147</v>
      </c>
      <c r="H14679" t="s">
        <v>311</v>
      </c>
      <c r="I14679" t="s">
        <v>352</v>
      </c>
      <c r="J14679" t="s">
        <v>353</v>
      </c>
      <c r="K14679" t="s">
        <v>378</v>
      </c>
      <c r="L14679" t="s">
        <v>380</v>
      </c>
      <c r="M14679" t="s">
        <v>236</v>
      </c>
      <c r="O14679">
        <v>1</v>
      </c>
    </row>
    <row r="14680" spans="1:15">
      <c r="A14680">
        <v>10</v>
      </c>
      <c r="B14680">
        <v>22</v>
      </c>
      <c r="C14680">
        <v>311</v>
      </c>
      <c r="D14680">
        <v>126</v>
      </c>
      <c r="E14680">
        <v>2</v>
      </c>
      <c r="F14680">
        <v>311</v>
      </c>
      <c r="G14680">
        <v>98</v>
      </c>
      <c r="H14680" t="s">
        <v>311</v>
      </c>
      <c r="I14680" t="s">
        <v>352</v>
      </c>
      <c r="J14680" t="s">
        <v>353</v>
      </c>
      <c r="K14680" t="s">
        <v>378</v>
      </c>
      <c r="L14680" t="s">
        <v>380</v>
      </c>
      <c r="M14680" t="s">
        <v>237</v>
      </c>
      <c r="O14680">
        <v>1</v>
      </c>
    </row>
    <row r="14681" spans="1:15">
      <c r="A14681">
        <v>10</v>
      </c>
      <c r="B14681">
        <v>22</v>
      </c>
      <c r="C14681">
        <v>312</v>
      </c>
      <c r="D14681">
        <v>126</v>
      </c>
      <c r="E14681">
        <v>2</v>
      </c>
      <c r="F14681">
        <v>312</v>
      </c>
      <c r="G14681">
        <v>17</v>
      </c>
      <c r="H14681" t="s">
        <v>311</v>
      </c>
      <c r="I14681" t="s">
        <v>352</v>
      </c>
      <c r="J14681" t="s">
        <v>353</v>
      </c>
      <c r="K14681" t="s">
        <v>378</v>
      </c>
      <c r="L14681" t="s">
        <v>380</v>
      </c>
      <c r="M14681" t="s">
        <v>238</v>
      </c>
      <c r="O14681">
        <v>1</v>
      </c>
    </row>
    <row r="14682" spans="1:15">
      <c r="A14682">
        <v>10</v>
      </c>
      <c r="B14682">
        <v>22</v>
      </c>
      <c r="C14682">
        <v>313</v>
      </c>
      <c r="D14682">
        <v>126</v>
      </c>
      <c r="E14682">
        <v>2</v>
      </c>
      <c r="F14682">
        <v>313</v>
      </c>
      <c r="G14682">
        <v>75</v>
      </c>
      <c r="H14682" t="s">
        <v>311</v>
      </c>
      <c r="I14682" t="s">
        <v>352</v>
      </c>
      <c r="J14682" t="s">
        <v>353</v>
      </c>
      <c r="K14682" t="s">
        <v>378</v>
      </c>
      <c r="L14682" t="s">
        <v>380</v>
      </c>
      <c r="M14682" t="s">
        <v>239</v>
      </c>
      <c r="O14682">
        <v>1</v>
      </c>
    </row>
    <row r="14683" spans="1:15">
      <c r="A14683">
        <v>10</v>
      </c>
      <c r="B14683">
        <v>22</v>
      </c>
      <c r="C14683">
        <v>314</v>
      </c>
      <c r="D14683">
        <v>126</v>
      </c>
      <c r="E14683">
        <v>2</v>
      </c>
      <c r="F14683">
        <v>314</v>
      </c>
      <c r="G14683">
        <v>88</v>
      </c>
      <c r="H14683" t="s">
        <v>311</v>
      </c>
      <c r="I14683" t="s">
        <v>352</v>
      </c>
      <c r="J14683" t="s">
        <v>353</v>
      </c>
      <c r="K14683" t="s">
        <v>378</v>
      </c>
      <c r="L14683" t="s">
        <v>380</v>
      </c>
      <c r="M14683" t="s">
        <v>240</v>
      </c>
      <c r="O14683">
        <v>1</v>
      </c>
    </row>
    <row r="14684" spans="1:15">
      <c r="A14684">
        <v>10</v>
      </c>
      <c r="B14684">
        <v>22</v>
      </c>
      <c r="C14684">
        <v>315</v>
      </c>
      <c r="D14684">
        <v>126</v>
      </c>
      <c r="E14684">
        <v>2</v>
      </c>
      <c r="F14684">
        <v>315</v>
      </c>
      <c r="G14684">
        <v>197</v>
      </c>
      <c r="H14684" t="s">
        <v>311</v>
      </c>
      <c r="I14684" t="s">
        <v>352</v>
      </c>
      <c r="J14684" t="s">
        <v>353</v>
      </c>
      <c r="K14684" t="s">
        <v>378</v>
      </c>
      <c r="L14684" t="s">
        <v>380</v>
      </c>
      <c r="M14684" t="s">
        <v>241</v>
      </c>
      <c r="O14684">
        <v>1</v>
      </c>
    </row>
    <row r="14685" spans="1:15">
      <c r="A14685">
        <v>10</v>
      </c>
      <c r="B14685">
        <v>22</v>
      </c>
      <c r="C14685">
        <v>316</v>
      </c>
      <c r="D14685">
        <v>126</v>
      </c>
      <c r="E14685">
        <v>2</v>
      </c>
      <c r="F14685">
        <v>316</v>
      </c>
      <c r="G14685">
        <v>86</v>
      </c>
      <c r="H14685" t="s">
        <v>311</v>
      </c>
      <c r="I14685" t="s">
        <v>352</v>
      </c>
      <c r="J14685" t="s">
        <v>353</v>
      </c>
      <c r="K14685" t="s">
        <v>378</v>
      </c>
      <c r="L14685" t="s">
        <v>380</v>
      </c>
      <c r="M14685" t="s">
        <v>242</v>
      </c>
      <c r="O14685">
        <v>1</v>
      </c>
    </row>
    <row r="14686" spans="1:15">
      <c r="A14686">
        <v>10</v>
      </c>
      <c r="B14686">
        <v>22</v>
      </c>
      <c r="C14686">
        <v>317</v>
      </c>
      <c r="D14686">
        <v>126</v>
      </c>
      <c r="E14686">
        <v>2</v>
      </c>
      <c r="F14686">
        <v>317</v>
      </c>
      <c r="G14686">
        <v>210</v>
      </c>
      <c r="H14686" t="s">
        <v>311</v>
      </c>
      <c r="I14686" t="s">
        <v>352</v>
      </c>
      <c r="J14686" t="s">
        <v>353</v>
      </c>
      <c r="K14686" t="s">
        <v>378</v>
      </c>
      <c r="L14686" t="s">
        <v>380</v>
      </c>
      <c r="M14686" t="s">
        <v>243</v>
      </c>
      <c r="O14686">
        <v>1</v>
      </c>
    </row>
    <row r="14687" spans="1:15">
      <c r="A14687">
        <v>10</v>
      </c>
      <c r="B14687">
        <v>22</v>
      </c>
      <c r="C14687">
        <v>318</v>
      </c>
      <c r="D14687">
        <v>126</v>
      </c>
      <c r="E14687">
        <v>2</v>
      </c>
      <c r="F14687">
        <v>318</v>
      </c>
      <c r="G14687">
        <v>181</v>
      </c>
      <c r="H14687" t="s">
        <v>311</v>
      </c>
      <c r="I14687" t="s">
        <v>352</v>
      </c>
      <c r="J14687" t="s">
        <v>353</v>
      </c>
      <c r="K14687" t="s">
        <v>378</v>
      </c>
      <c r="L14687" t="s">
        <v>380</v>
      </c>
      <c r="M14687" t="s">
        <v>244</v>
      </c>
      <c r="O14687">
        <v>1</v>
      </c>
    </row>
    <row r="14688" spans="1:15">
      <c r="A14688">
        <v>10</v>
      </c>
      <c r="B14688">
        <v>22</v>
      </c>
      <c r="C14688">
        <v>319</v>
      </c>
      <c r="D14688">
        <v>126</v>
      </c>
      <c r="E14688">
        <v>2</v>
      </c>
      <c r="F14688">
        <v>319</v>
      </c>
      <c r="G14688">
        <v>126</v>
      </c>
      <c r="H14688" t="s">
        <v>311</v>
      </c>
      <c r="I14688" t="s">
        <v>352</v>
      </c>
      <c r="J14688" t="s">
        <v>353</v>
      </c>
      <c r="K14688" t="s">
        <v>378</v>
      </c>
      <c r="L14688" t="s">
        <v>380</v>
      </c>
      <c r="M14688" t="s">
        <v>245</v>
      </c>
      <c r="O14688">
        <v>1</v>
      </c>
    </row>
    <row r="14689" spans="1:15">
      <c r="A14689">
        <v>10</v>
      </c>
      <c r="B14689">
        <v>22</v>
      </c>
      <c r="C14689">
        <v>320</v>
      </c>
      <c r="D14689">
        <v>126</v>
      </c>
      <c r="E14689">
        <v>2</v>
      </c>
      <c r="F14689">
        <v>320</v>
      </c>
      <c r="G14689">
        <v>72</v>
      </c>
      <c r="H14689" t="s">
        <v>311</v>
      </c>
      <c r="I14689" t="s">
        <v>352</v>
      </c>
      <c r="J14689" t="s">
        <v>353</v>
      </c>
      <c r="K14689" t="s">
        <v>378</v>
      </c>
      <c r="L14689" t="s">
        <v>380</v>
      </c>
      <c r="M14689" t="s">
        <v>246</v>
      </c>
      <c r="O14689">
        <v>1</v>
      </c>
    </row>
    <row r="14690" spans="1:15">
      <c r="A14690">
        <v>10</v>
      </c>
      <c r="B14690">
        <v>22</v>
      </c>
      <c r="C14690">
        <v>321</v>
      </c>
      <c r="D14690">
        <v>126</v>
      </c>
      <c r="E14690">
        <v>2</v>
      </c>
      <c r="F14690">
        <v>321</v>
      </c>
      <c r="G14690">
        <v>78</v>
      </c>
      <c r="H14690" t="s">
        <v>311</v>
      </c>
      <c r="I14690" t="s">
        <v>352</v>
      </c>
      <c r="J14690" t="s">
        <v>353</v>
      </c>
      <c r="K14690" t="s">
        <v>378</v>
      </c>
      <c r="L14690" t="s">
        <v>380</v>
      </c>
      <c r="M14690" t="s">
        <v>247</v>
      </c>
      <c r="O14690">
        <v>1</v>
      </c>
    </row>
    <row r="14691" spans="1:15">
      <c r="A14691">
        <v>10</v>
      </c>
      <c r="B14691">
        <v>22</v>
      </c>
      <c r="C14691">
        <v>322</v>
      </c>
      <c r="D14691">
        <v>126</v>
      </c>
      <c r="E14691">
        <v>2</v>
      </c>
      <c r="F14691">
        <v>322</v>
      </c>
      <c r="G14691">
        <v>107</v>
      </c>
      <c r="H14691" t="s">
        <v>311</v>
      </c>
      <c r="I14691" t="s">
        <v>352</v>
      </c>
      <c r="J14691" t="s">
        <v>353</v>
      </c>
      <c r="K14691" t="s">
        <v>378</v>
      </c>
      <c r="L14691" t="s">
        <v>380</v>
      </c>
      <c r="M14691" t="s">
        <v>248</v>
      </c>
      <c r="O14691">
        <v>1</v>
      </c>
    </row>
    <row r="14692" spans="1:15">
      <c r="A14692">
        <v>10</v>
      </c>
      <c r="B14692">
        <v>22</v>
      </c>
      <c r="C14692">
        <v>323</v>
      </c>
      <c r="D14692">
        <v>126</v>
      </c>
      <c r="E14692">
        <v>2</v>
      </c>
      <c r="F14692">
        <v>323</v>
      </c>
      <c r="G14692">
        <v>98</v>
      </c>
      <c r="H14692" t="s">
        <v>311</v>
      </c>
      <c r="I14692" t="s">
        <v>352</v>
      </c>
      <c r="J14692" t="s">
        <v>353</v>
      </c>
      <c r="K14692" t="s">
        <v>378</v>
      </c>
      <c r="L14692" t="s">
        <v>380</v>
      </c>
      <c r="M14692" t="s">
        <v>249</v>
      </c>
      <c r="O14692">
        <v>1</v>
      </c>
    </row>
    <row r="14693" spans="1:15">
      <c r="A14693">
        <v>10</v>
      </c>
      <c r="B14693">
        <v>22</v>
      </c>
      <c r="C14693">
        <v>324</v>
      </c>
      <c r="D14693">
        <v>126</v>
      </c>
      <c r="E14693">
        <v>2</v>
      </c>
      <c r="F14693">
        <v>324</v>
      </c>
      <c r="G14693">
        <v>327</v>
      </c>
      <c r="H14693" t="s">
        <v>311</v>
      </c>
      <c r="I14693" t="s">
        <v>352</v>
      </c>
      <c r="J14693" t="s">
        <v>353</v>
      </c>
      <c r="K14693" t="s">
        <v>378</v>
      </c>
      <c r="L14693" t="s">
        <v>380</v>
      </c>
      <c r="M14693" t="s">
        <v>250</v>
      </c>
      <c r="O14693">
        <v>1</v>
      </c>
    </row>
    <row r="14694" spans="1:15">
      <c r="A14694">
        <v>10</v>
      </c>
      <c r="B14694">
        <v>22</v>
      </c>
      <c r="C14694">
        <v>327</v>
      </c>
      <c r="D14694">
        <v>126</v>
      </c>
      <c r="E14694">
        <v>2</v>
      </c>
      <c r="F14694">
        <v>327</v>
      </c>
      <c r="G14694">
        <v>168</v>
      </c>
      <c r="H14694" t="s">
        <v>311</v>
      </c>
      <c r="I14694" t="s">
        <v>352</v>
      </c>
      <c r="J14694" t="s">
        <v>353</v>
      </c>
      <c r="K14694" t="s">
        <v>378</v>
      </c>
      <c r="L14694" t="s">
        <v>380</v>
      </c>
      <c r="M14694" t="s">
        <v>251</v>
      </c>
      <c r="O14694">
        <v>1</v>
      </c>
    </row>
    <row r="14695" spans="1:15">
      <c r="A14695">
        <v>10</v>
      </c>
      <c r="B14695">
        <v>22</v>
      </c>
      <c r="C14695">
        <v>328</v>
      </c>
      <c r="D14695">
        <v>126</v>
      </c>
      <c r="E14695">
        <v>2</v>
      </c>
      <c r="F14695">
        <v>328</v>
      </c>
      <c r="G14695">
        <v>113</v>
      </c>
      <c r="H14695" t="s">
        <v>311</v>
      </c>
      <c r="I14695" t="s">
        <v>352</v>
      </c>
      <c r="J14695" t="s">
        <v>353</v>
      </c>
      <c r="K14695" t="s">
        <v>378</v>
      </c>
      <c r="L14695" t="s">
        <v>380</v>
      </c>
      <c r="M14695" t="s">
        <v>252</v>
      </c>
      <c r="O14695">
        <v>1</v>
      </c>
    </row>
    <row r="14696" spans="1:15">
      <c r="A14696">
        <v>10</v>
      </c>
      <c r="B14696">
        <v>22</v>
      </c>
      <c r="C14696">
        <v>329</v>
      </c>
      <c r="D14696">
        <v>126</v>
      </c>
      <c r="E14696">
        <v>2</v>
      </c>
      <c r="F14696">
        <v>329</v>
      </c>
      <c r="G14696">
        <v>221</v>
      </c>
      <c r="H14696" t="s">
        <v>311</v>
      </c>
      <c r="I14696" t="s">
        <v>352</v>
      </c>
      <c r="J14696" t="s">
        <v>353</v>
      </c>
      <c r="K14696" t="s">
        <v>378</v>
      </c>
      <c r="L14696" t="s">
        <v>380</v>
      </c>
      <c r="M14696" t="s">
        <v>253</v>
      </c>
      <c r="O14696">
        <v>1</v>
      </c>
    </row>
    <row r="14697" spans="1:15">
      <c r="A14697">
        <v>10</v>
      </c>
      <c r="B14697">
        <v>22</v>
      </c>
      <c r="C14697">
        <v>330</v>
      </c>
      <c r="D14697">
        <v>126</v>
      </c>
      <c r="E14697">
        <v>2</v>
      </c>
      <c r="F14697">
        <v>330</v>
      </c>
      <c r="G14697">
        <v>323</v>
      </c>
      <c r="H14697" t="s">
        <v>311</v>
      </c>
      <c r="I14697" t="s">
        <v>352</v>
      </c>
      <c r="J14697" t="s">
        <v>353</v>
      </c>
      <c r="K14697" t="s">
        <v>378</v>
      </c>
      <c r="L14697" t="s">
        <v>380</v>
      </c>
      <c r="M14697" t="s">
        <v>254</v>
      </c>
      <c r="O14697">
        <v>1</v>
      </c>
    </row>
    <row r="14698" spans="1:15">
      <c r="A14698">
        <v>10</v>
      </c>
      <c r="B14698">
        <v>22</v>
      </c>
      <c r="C14698">
        <v>331</v>
      </c>
      <c r="D14698">
        <v>126</v>
      </c>
      <c r="E14698">
        <v>2</v>
      </c>
      <c r="F14698">
        <v>331</v>
      </c>
      <c r="G14698">
        <v>157</v>
      </c>
      <c r="H14698" t="s">
        <v>311</v>
      </c>
      <c r="I14698" t="s">
        <v>352</v>
      </c>
      <c r="J14698" t="s">
        <v>353</v>
      </c>
      <c r="K14698" t="s">
        <v>378</v>
      </c>
      <c r="L14698" t="s">
        <v>380</v>
      </c>
      <c r="M14698" t="s">
        <v>255</v>
      </c>
      <c r="O14698">
        <v>1</v>
      </c>
    </row>
    <row r="14699" spans="1:15">
      <c r="A14699">
        <v>10</v>
      </c>
      <c r="B14699">
        <v>22</v>
      </c>
      <c r="C14699">
        <v>332</v>
      </c>
      <c r="D14699">
        <v>126</v>
      </c>
      <c r="E14699">
        <v>2</v>
      </c>
      <c r="F14699">
        <v>332</v>
      </c>
      <c r="G14699">
        <v>226</v>
      </c>
      <c r="H14699" t="s">
        <v>311</v>
      </c>
      <c r="I14699" t="s">
        <v>352</v>
      </c>
      <c r="J14699" t="s">
        <v>353</v>
      </c>
      <c r="K14699" t="s">
        <v>378</v>
      </c>
      <c r="L14699" t="s">
        <v>380</v>
      </c>
      <c r="M14699" t="s">
        <v>256</v>
      </c>
      <c r="O14699">
        <v>1</v>
      </c>
    </row>
    <row r="14700" spans="1:15">
      <c r="A14700">
        <v>10</v>
      </c>
      <c r="B14700">
        <v>22</v>
      </c>
      <c r="C14700">
        <v>333</v>
      </c>
      <c r="D14700">
        <v>126</v>
      </c>
      <c r="E14700">
        <v>2</v>
      </c>
      <c r="F14700">
        <v>333</v>
      </c>
      <c r="G14700">
        <v>102</v>
      </c>
      <c r="H14700" t="s">
        <v>311</v>
      </c>
      <c r="I14700" t="s">
        <v>352</v>
      </c>
      <c r="J14700" t="s">
        <v>353</v>
      </c>
      <c r="K14700" t="s">
        <v>378</v>
      </c>
      <c r="L14700" t="s">
        <v>380</v>
      </c>
      <c r="M14700" t="s">
        <v>257</v>
      </c>
      <c r="O14700">
        <v>1</v>
      </c>
    </row>
    <row r="14701" spans="1:15">
      <c r="A14701">
        <v>10</v>
      </c>
      <c r="B14701">
        <v>22</v>
      </c>
      <c r="C14701">
        <v>334</v>
      </c>
      <c r="D14701">
        <v>126</v>
      </c>
      <c r="E14701">
        <v>2</v>
      </c>
      <c r="F14701">
        <v>334</v>
      </c>
      <c r="G14701">
        <v>98</v>
      </c>
      <c r="H14701" t="s">
        <v>311</v>
      </c>
      <c r="I14701" t="s">
        <v>352</v>
      </c>
      <c r="J14701" t="s">
        <v>353</v>
      </c>
      <c r="K14701" t="s">
        <v>378</v>
      </c>
      <c r="L14701" t="s">
        <v>380</v>
      </c>
      <c r="M14701" t="s">
        <v>258</v>
      </c>
      <c r="O14701">
        <v>1</v>
      </c>
    </row>
    <row r="14702" spans="1:15">
      <c r="A14702">
        <v>10</v>
      </c>
      <c r="B14702">
        <v>22</v>
      </c>
      <c r="C14702">
        <v>335</v>
      </c>
      <c r="D14702">
        <v>126</v>
      </c>
      <c r="E14702">
        <v>2</v>
      </c>
      <c r="F14702">
        <v>335</v>
      </c>
      <c r="G14702">
        <v>67</v>
      </c>
      <c r="H14702" t="s">
        <v>311</v>
      </c>
      <c r="I14702" t="s">
        <v>352</v>
      </c>
      <c r="J14702" t="s">
        <v>353</v>
      </c>
      <c r="K14702" t="s">
        <v>378</v>
      </c>
      <c r="L14702" t="s">
        <v>380</v>
      </c>
      <c r="M14702" t="s">
        <v>259</v>
      </c>
      <c r="O14702">
        <v>1</v>
      </c>
    </row>
    <row r="14703" spans="1:15">
      <c r="A14703">
        <v>10</v>
      </c>
      <c r="B14703">
        <v>22</v>
      </c>
      <c r="C14703">
        <v>336</v>
      </c>
      <c r="D14703">
        <v>126</v>
      </c>
      <c r="E14703">
        <v>2</v>
      </c>
      <c r="F14703">
        <v>336</v>
      </c>
      <c r="G14703">
        <v>240</v>
      </c>
      <c r="H14703" t="s">
        <v>311</v>
      </c>
      <c r="I14703" t="s">
        <v>352</v>
      </c>
      <c r="J14703" t="s">
        <v>353</v>
      </c>
      <c r="K14703" t="s">
        <v>378</v>
      </c>
      <c r="L14703" t="s">
        <v>380</v>
      </c>
      <c r="M14703" t="s">
        <v>260</v>
      </c>
      <c r="O14703">
        <v>1</v>
      </c>
    </row>
    <row r="14704" spans="1:15">
      <c r="A14704">
        <v>10</v>
      </c>
      <c r="B14704">
        <v>22</v>
      </c>
      <c r="C14704">
        <v>337</v>
      </c>
      <c r="D14704">
        <v>126</v>
      </c>
      <c r="E14704">
        <v>2</v>
      </c>
      <c r="F14704">
        <v>337</v>
      </c>
      <c r="G14704">
        <v>38</v>
      </c>
      <c r="H14704" t="s">
        <v>311</v>
      </c>
      <c r="I14704" t="s">
        <v>352</v>
      </c>
      <c r="J14704" t="s">
        <v>353</v>
      </c>
      <c r="K14704" t="s">
        <v>378</v>
      </c>
      <c r="L14704" t="s">
        <v>380</v>
      </c>
      <c r="M14704" t="s">
        <v>261</v>
      </c>
      <c r="O14704">
        <v>1</v>
      </c>
    </row>
    <row r="14705" spans="1:15">
      <c r="A14705">
        <v>10</v>
      </c>
      <c r="B14705">
        <v>22</v>
      </c>
      <c r="C14705">
        <v>339</v>
      </c>
      <c r="D14705">
        <v>126</v>
      </c>
      <c r="E14705">
        <v>2</v>
      </c>
      <c r="F14705">
        <v>339</v>
      </c>
      <c r="G14705">
        <v>224</v>
      </c>
      <c r="H14705" t="s">
        <v>311</v>
      </c>
      <c r="I14705" t="s">
        <v>352</v>
      </c>
      <c r="J14705" t="s">
        <v>353</v>
      </c>
      <c r="K14705" t="s">
        <v>378</v>
      </c>
      <c r="L14705" t="s">
        <v>380</v>
      </c>
      <c r="M14705" t="s">
        <v>262</v>
      </c>
      <c r="O14705">
        <v>1</v>
      </c>
    </row>
    <row r="14706" spans="1:15">
      <c r="A14706">
        <v>10</v>
      </c>
      <c r="B14706">
        <v>22</v>
      </c>
      <c r="C14706">
        <v>340</v>
      </c>
      <c r="D14706">
        <v>126</v>
      </c>
      <c r="E14706">
        <v>2</v>
      </c>
      <c r="F14706">
        <v>340</v>
      </c>
      <c r="G14706">
        <v>267</v>
      </c>
      <c r="H14706" t="s">
        <v>311</v>
      </c>
      <c r="I14706" t="s">
        <v>352</v>
      </c>
      <c r="J14706" t="s">
        <v>353</v>
      </c>
      <c r="K14706" t="s">
        <v>378</v>
      </c>
      <c r="L14706" t="s">
        <v>380</v>
      </c>
      <c r="M14706" t="s">
        <v>263</v>
      </c>
      <c r="O14706">
        <v>1</v>
      </c>
    </row>
    <row r="14707" spans="1:15">
      <c r="A14707">
        <v>10</v>
      </c>
      <c r="B14707">
        <v>22</v>
      </c>
      <c r="C14707">
        <v>341</v>
      </c>
      <c r="D14707">
        <v>126</v>
      </c>
      <c r="E14707">
        <v>2</v>
      </c>
      <c r="F14707">
        <v>341</v>
      </c>
      <c r="G14707">
        <v>178</v>
      </c>
      <c r="H14707" t="s">
        <v>311</v>
      </c>
      <c r="I14707" t="s">
        <v>352</v>
      </c>
      <c r="J14707" t="s">
        <v>353</v>
      </c>
      <c r="K14707" t="s">
        <v>378</v>
      </c>
      <c r="L14707" t="s">
        <v>380</v>
      </c>
      <c r="M14707" t="s">
        <v>264</v>
      </c>
      <c r="O14707">
        <v>1</v>
      </c>
    </row>
    <row r="14708" spans="1:15">
      <c r="A14708">
        <v>10</v>
      </c>
      <c r="B14708">
        <v>22</v>
      </c>
      <c r="C14708">
        <v>342</v>
      </c>
      <c r="D14708">
        <v>126</v>
      </c>
      <c r="E14708">
        <v>2</v>
      </c>
      <c r="F14708">
        <v>342</v>
      </c>
      <c r="G14708">
        <v>83</v>
      </c>
      <c r="H14708" t="s">
        <v>311</v>
      </c>
      <c r="I14708" t="s">
        <v>352</v>
      </c>
      <c r="J14708" t="s">
        <v>353</v>
      </c>
      <c r="K14708" t="s">
        <v>378</v>
      </c>
      <c r="L14708" t="s">
        <v>380</v>
      </c>
      <c r="M14708" t="s">
        <v>265</v>
      </c>
      <c r="O14708">
        <v>1</v>
      </c>
    </row>
    <row r="14709" spans="1:15">
      <c r="A14709">
        <v>10</v>
      </c>
      <c r="B14709">
        <v>22</v>
      </c>
      <c r="C14709">
        <v>343</v>
      </c>
      <c r="D14709">
        <v>126</v>
      </c>
      <c r="E14709">
        <v>2</v>
      </c>
      <c r="F14709">
        <v>343</v>
      </c>
      <c r="G14709">
        <v>296</v>
      </c>
      <c r="H14709" t="s">
        <v>311</v>
      </c>
      <c r="I14709" t="s">
        <v>352</v>
      </c>
      <c r="J14709" t="s">
        <v>353</v>
      </c>
      <c r="K14709" t="s">
        <v>378</v>
      </c>
      <c r="L14709" t="s">
        <v>380</v>
      </c>
      <c r="M14709" t="s">
        <v>266</v>
      </c>
      <c r="O14709">
        <v>1</v>
      </c>
    </row>
    <row r="14710" spans="1:15">
      <c r="A14710">
        <v>10</v>
      </c>
      <c r="B14710">
        <v>22</v>
      </c>
      <c r="C14710">
        <v>344</v>
      </c>
      <c r="D14710">
        <v>126</v>
      </c>
      <c r="E14710">
        <v>2</v>
      </c>
      <c r="F14710">
        <v>344</v>
      </c>
      <c r="G14710">
        <v>130</v>
      </c>
      <c r="H14710" t="s">
        <v>311</v>
      </c>
      <c r="I14710" t="s">
        <v>352</v>
      </c>
      <c r="J14710" t="s">
        <v>353</v>
      </c>
      <c r="K14710" t="s">
        <v>378</v>
      </c>
      <c r="L14710" t="s">
        <v>380</v>
      </c>
      <c r="M14710" t="s">
        <v>267</v>
      </c>
      <c r="O14710">
        <v>1</v>
      </c>
    </row>
    <row r="14711" spans="1:15">
      <c r="A14711">
        <v>10</v>
      </c>
      <c r="B14711">
        <v>22</v>
      </c>
      <c r="C14711">
        <v>345</v>
      </c>
      <c r="D14711">
        <v>126</v>
      </c>
      <c r="E14711">
        <v>2</v>
      </c>
      <c r="F14711">
        <v>345</v>
      </c>
      <c r="G14711">
        <v>124</v>
      </c>
      <c r="H14711" t="s">
        <v>311</v>
      </c>
      <c r="I14711" t="s">
        <v>352</v>
      </c>
      <c r="J14711" t="s">
        <v>353</v>
      </c>
      <c r="K14711" t="s">
        <v>378</v>
      </c>
      <c r="L14711" t="s">
        <v>380</v>
      </c>
      <c r="M14711" t="s">
        <v>268</v>
      </c>
      <c r="O14711">
        <v>1</v>
      </c>
    </row>
    <row r="14712" spans="1:15">
      <c r="A14712">
        <v>10</v>
      </c>
      <c r="B14712">
        <v>22</v>
      </c>
      <c r="C14712">
        <v>346</v>
      </c>
      <c r="D14712">
        <v>126</v>
      </c>
      <c r="E14712">
        <v>2</v>
      </c>
      <c r="F14712">
        <v>346</v>
      </c>
      <c r="G14712">
        <v>452</v>
      </c>
      <c r="H14712" t="s">
        <v>311</v>
      </c>
      <c r="I14712" t="s">
        <v>352</v>
      </c>
      <c r="J14712" t="s">
        <v>353</v>
      </c>
      <c r="K14712" t="s">
        <v>378</v>
      </c>
      <c r="L14712" t="s">
        <v>380</v>
      </c>
      <c r="M14712" t="s">
        <v>269</v>
      </c>
      <c r="O14712">
        <v>1</v>
      </c>
    </row>
    <row r="14713" spans="1:15">
      <c r="A14713">
        <v>10</v>
      </c>
      <c r="B14713">
        <v>22</v>
      </c>
      <c r="C14713">
        <v>347</v>
      </c>
      <c r="D14713">
        <v>126</v>
      </c>
      <c r="E14713">
        <v>2</v>
      </c>
      <c r="F14713">
        <v>347</v>
      </c>
      <c r="G14713">
        <v>183</v>
      </c>
      <c r="H14713" t="s">
        <v>311</v>
      </c>
      <c r="I14713" t="s">
        <v>352</v>
      </c>
      <c r="J14713" t="s">
        <v>353</v>
      </c>
      <c r="K14713" t="s">
        <v>378</v>
      </c>
      <c r="L14713" t="s">
        <v>380</v>
      </c>
      <c r="M14713" t="s">
        <v>270</v>
      </c>
      <c r="O14713">
        <v>1</v>
      </c>
    </row>
    <row r="14714" spans="1:15">
      <c r="A14714">
        <v>10</v>
      </c>
      <c r="B14714">
        <v>22</v>
      </c>
      <c r="C14714">
        <v>348</v>
      </c>
      <c r="D14714">
        <v>126</v>
      </c>
      <c r="E14714">
        <v>2</v>
      </c>
      <c r="F14714">
        <v>348</v>
      </c>
      <c r="G14714">
        <v>141</v>
      </c>
      <c r="H14714" t="s">
        <v>311</v>
      </c>
      <c r="I14714" t="s">
        <v>352</v>
      </c>
      <c r="J14714" t="s">
        <v>353</v>
      </c>
      <c r="K14714" t="s">
        <v>378</v>
      </c>
      <c r="L14714" t="s">
        <v>380</v>
      </c>
      <c r="M14714" t="s">
        <v>271</v>
      </c>
      <c r="O14714">
        <v>1</v>
      </c>
    </row>
    <row r="14715" spans="1:15">
      <c r="A14715">
        <v>10</v>
      </c>
      <c r="B14715">
        <v>22</v>
      </c>
      <c r="C14715">
        <v>349</v>
      </c>
      <c r="D14715">
        <v>126</v>
      </c>
      <c r="E14715">
        <v>2</v>
      </c>
      <c r="F14715">
        <v>349</v>
      </c>
      <c r="G14715">
        <v>55</v>
      </c>
      <c r="H14715" t="s">
        <v>311</v>
      </c>
      <c r="I14715" t="s">
        <v>352</v>
      </c>
      <c r="J14715" t="s">
        <v>353</v>
      </c>
      <c r="K14715" t="s">
        <v>378</v>
      </c>
      <c r="L14715" t="s">
        <v>380</v>
      </c>
      <c r="M14715" t="s">
        <v>272</v>
      </c>
      <c r="O14715">
        <v>1</v>
      </c>
    </row>
    <row r="14716" spans="1:15">
      <c r="A14716">
        <v>10</v>
      </c>
      <c r="B14716">
        <v>22</v>
      </c>
      <c r="C14716">
        <v>350</v>
      </c>
      <c r="D14716">
        <v>126</v>
      </c>
      <c r="E14716">
        <v>2</v>
      </c>
      <c r="F14716">
        <v>350</v>
      </c>
      <c r="G14716">
        <v>4</v>
      </c>
      <c r="H14716" t="s">
        <v>311</v>
      </c>
      <c r="I14716" t="s">
        <v>352</v>
      </c>
      <c r="J14716" t="s">
        <v>353</v>
      </c>
      <c r="K14716" t="s">
        <v>378</v>
      </c>
      <c r="L14716" t="s">
        <v>380</v>
      </c>
      <c r="M14716" t="s">
        <v>273</v>
      </c>
      <c r="O14716">
        <v>1</v>
      </c>
    </row>
    <row r="14717" spans="1:15">
      <c r="A14717">
        <v>10</v>
      </c>
      <c r="B14717">
        <v>22</v>
      </c>
      <c r="C14717">
        <v>401</v>
      </c>
      <c r="D14717">
        <v>126</v>
      </c>
      <c r="E14717">
        <v>2</v>
      </c>
      <c r="F14717">
        <v>401</v>
      </c>
      <c r="G14717">
        <v>156</v>
      </c>
      <c r="H14717" t="s">
        <v>311</v>
      </c>
      <c r="I14717" t="s">
        <v>352</v>
      </c>
      <c r="J14717" t="s">
        <v>353</v>
      </c>
      <c r="K14717" t="s">
        <v>378</v>
      </c>
      <c r="L14717" t="s">
        <v>380</v>
      </c>
      <c r="M14717" t="s">
        <v>274</v>
      </c>
      <c r="O14717">
        <v>1</v>
      </c>
    </row>
    <row r="14718" spans="1:15">
      <c r="A14718">
        <v>10</v>
      </c>
      <c r="B14718">
        <v>22</v>
      </c>
      <c r="C14718">
        <v>402</v>
      </c>
      <c r="D14718">
        <v>126</v>
      </c>
      <c r="E14718">
        <v>2</v>
      </c>
      <c r="F14718">
        <v>402</v>
      </c>
      <c r="G14718">
        <v>108</v>
      </c>
      <c r="H14718" t="s">
        <v>311</v>
      </c>
      <c r="I14718" t="s">
        <v>352</v>
      </c>
      <c r="J14718" t="s">
        <v>353</v>
      </c>
      <c r="K14718" t="s">
        <v>378</v>
      </c>
      <c r="L14718" t="s">
        <v>380</v>
      </c>
      <c r="M14718" t="s">
        <v>275</v>
      </c>
      <c r="O14718">
        <v>1</v>
      </c>
    </row>
    <row r="14719" spans="1:15">
      <c r="A14719">
        <v>10</v>
      </c>
      <c r="B14719">
        <v>22</v>
      </c>
      <c r="C14719">
        <v>403</v>
      </c>
      <c r="D14719">
        <v>126</v>
      </c>
      <c r="E14719">
        <v>2</v>
      </c>
      <c r="F14719">
        <v>403</v>
      </c>
      <c r="G14719">
        <v>168</v>
      </c>
      <c r="H14719" t="s">
        <v>311</v>
      </c>
      <c r="I14719" t="s">
        <v>352</v>
      </c>
      <c r="J14719" t="s">
        <v>353</v>
      </c>
      <c r="K14719" t="s">
        <v>378</v>
      </c>
      <c r="L14719" t="s">
        <v>380</v>
      </c>
      <c r="M14719" t="s">
        <v>276</v>
      </c>
      <c r="O14719">
        <v>1</v>
      </c>
    </row>
    <row r="14720" spans="1:15">
      <c r="A14720">
        <v>10</v>
      </c>
      <c r="B14720">
        <v>22</v>
      </c>
      <c r="C14720">
        <v>404</v>
      </c>
      <c r="D14720">
        <v>126</v>
      </c>
      <c r="E14720">
        <v>2</v>
      </c>
      <c r="F14720">
        <v>404</v>
      </c>
      <c r="G14720">
        <v>112</v>
      </c>
      <c r="H14720" t="s">
        <v>311</v>
      </c>
      <c r="I14720" t="s">
        <v>352</v>
      </c>
      <c r="J14720" t="s">
        <v>353</v>
      </c>
      <c r="K14720" t="s">
        <v>378</v>
      </c>
      <c r="L14720" t="s">
        <v>380</v>
      </c>
      <c r="M14720" t="s">
        <v>277</v>
      </c>
      <c r="O14720">
        <v>1</v>
      </c>
    </row>
    <row r="14721" spans="1:15">
      <c r="A14721">
        <v>10</v>
      </c>
      <c r="B14721">
        <v>22</v>
      </c>
      <c r="C14721">
        <v>405</v>
      </c>
      <c r="D14721">
        <v>126</v>
      </c>
      <c r="E14721">
        <v>2</v>
      </c>
      <c r="F14721">
        <v>405</v>
      </c>
      <c r="G14721">
        <v>90</v>
      </c>
      <c r="H14721" t="s">
        <v>311</v>
      </c>
      <c r="I14721" t="s">
        <v>352</v>
      </c>
      <c r="J14721" t="s">
        <v>353</v>
      </c>
      <c r="K14721" t="s">
        <v>378</v>
      </c>
      <c r="L14721" t="s">
        <v>380</v>
      </c>
      <c r="M14721" t="s">
        <v>278</v>
      </c>
      <c r="O14721">
        <v>1</v>
      </c>
    </row>
    <row r="14722" spans="1:15">
      <c r="A14722">
        <v>10</v>
      </c>
      <c r="B14722">
        <v>22</v>
      </c>
      <c r="C14722">
        <v>406</v>
      </c>
      <c r="D14722">
        <v>126</v>
      </c>
      <c r="E14722">
        <v>2</v>
      </c>
      <c r="F14722">
        <v>406</v>
      </c>
      <c r="G14722">
        <v>156</v>
      </c>
      <c r="H14722" t="s">
        <v>311</v>
      </c>
      <c r="I14722" t="s">
        <v>352</v>
      </c>
      <c r="J14722" t="s">
        <v>353</v>
      </c>
      <c r="K14722" t="s">
        <v>378</v>
      </c>
      <c r="L14722" t="s">
        <v>380</v>
      </c>
      <c r="M14722" t="s">
        <v>279</v>
      </c>
      <c r="O14722">
        <v>1</v>
      </c>
    </row>
    <row r="14723" spans="1:15">
      <c r="A14723">
        <v>10</v>
      </c>
      <c r="B14723">
        <v>22</v>
      </c>
      <c r="C14723">
        <v>407</v>
      </c>
      <c r="D14723">
        <v>126</v>
      </c>
      <c r="E14723">
        <v>2</v>
      </c>
      <c r="F14723">
        <v>407</v>
      </c>
      <c r="G14723">
        <v>130</v>
      </c>
      <c r="H14723" t="s">
        <v>311</v>
      </c>
      <c r="I14723" t="s">
        <v>352</v>
      </c>
      <c r="J14723" t="s">
        <v>353</v>
      </c>
      <c r="K14723" t="s">
        <v>378</v>
      </c>
      <c r="L14723" t="s">
        <v>380</v>
      </c>
      <c r="M14723" t="s">
        <v>280</v>
      </c>
      <c r="O14723">
        <v>1</v>
      </c>
    </row>
    <row r="14724" spans="1:15">
      <c r="A14724">
        <v>10</v>
      </c>
      <c r="B14724">
        <v>22</v>
      </c>
      <c r="C14724">
        <v>408</v>
      </c>
      <c r="D14724">
        <v>126</v>
      </c>
      <c r="E14724">
        <v>2</v>
      </c>
      <c r="F14724">
        <v>408</v>
      </c>
      <c r="G14724">
        <v>146</v>
      </c>
      <c r="H14724" t="s">
        <v>311</v>
      </c>
      <c r="I14724" t="s">
        <v>352</v>
      </c>
      <c r="J14724" t="s">
        <v>353</v>
      </c>
      <c r="K14724" t="s">
        <v>378</v>
      </c>
      <c r="L14724" t="s">
        <v>380</v>
      </c>
      <c r="M14724" t="s">
        <v>281</v>
      </c>
      <c r="O14724">
        <v>1</v>
      </c>
    </row>
    <row r="14725" spans="1:15">
      <c r="A14725">
        <v>10</v>
      </c>
      <c r="B14725">
        <v>22</v>
      </c>
      <c r="C14725">
        <v>409</v>
      </c>
      <c r="D14725">
        <v>126</v>
      </c>
      <c r="E14725">
        <v>2</v>
      </c>
      <c r="F14725">
        <v>409</v>
      </c>
      <c r="G14725">
        <v>133</v>
      </c>
      <c r="H14725" t="s">
        <v>311</v>
      </c>
      <c r="I14725" t="s">
        <v>352</v>
      </c>
      <c r="J14725" t="s">
        <v>353</v>
      </c>
      <c r="K14725" t="s">
        <v>378</v>
      </c>
      <c r="L14725" t="s">
        <v>380</v>
      </c>
      <c r="M14725" t="s">
        <v>282</v>
      </c>
      <c r="O14725">
        <v>1</v>
      </c>
    </row>
    <row r="14726" spans="1:15">
      <c r="A14726">
        <v>10</v>
      </c>
      <c r="B14726">
        <v>22</v>
      </c>
      <c r="C14726">
        <v>410</v>
      </c>
      <c r="D14726">
        <v>126</v>
      </c>
      <c r="E14726">
        <v>2</v>
      </c>
      <c r="F14726">
        <v>410</v>
      </c>
      <c r="G14726">
        <v>172</v>
      </c>
      <c r="H14726" t="s">
        <v>311</v>
      </c>
      <c r="I14726" t="s">
        <v>352</v>
      </c>
      <c r="J14726" t="s">
        <v>353</v>
      </c>
      <c r="K14726" t="s">
        <v>378</v>
      </c>
      <c r="L14726" t="s">
        <v>380</v>
      </c>
      <c r="M14726" t="s">
        <v>283</v>
      </c>
      <c r="O14726">
        <v>1</v>
      </c>
    </row>
    <row r="14727" spans="1:15">
      <c r="A14727">
        <v>10</v>
      </c>
      <c r="B14727">
        <v>22</v>
      </c>
      <c r="C14727">
        <v>411</v>
      </c>
      <c r="D14727">
        <v>126</v>
      </c>
      <c r="E14727">
        <v>2</v>
      </c>
      <c r="F14727">
        <v>411</v>
      </c>
      <c r="G14727">
        <v>255</v>
      </c>
      <c r="H14727" t="s">
        <v>311</v>
      </c>
      <c r="I14727" t="s">
        <v>352</v>
      </c>
      <c r="J14727" t="s">
        <v>353</v>
      </c>
      <c r="K14727" t="s">
        <v>378</v>
      </c>
      <c r="L14727" t="s">
        <v>380</v>
      </c>
      <c r="M14727" t="s">
        <v>284</v>
      </c>
      <c r="O14727">
        <v>1</v>
      </c>
    </row>
    <row r="14728" spans="1:15">
      <c r="A14728">
        <v>10</v>
      </c>
      <c r="B14728">
        <v>22</v>
      </c>
      <c r="C14728">
        <v>412</v>
      </c>
      <c r="D14728">
        <v>126</v>
      </c>
      <c r="E14728">
        <v>2</v>
      </c>
      <c r="F14728">
        <v>412</v>
      </c>
      <c r="G14728">
        <v>95</v>
      </c>
      <c r="H14728" t="s">
        <v>311</v>
      </c>
      <c r="I14728" t="s">
        <v>352</v>
      </c>
      <c r="J14728" t="s">
        <v>353</v>
      </c>
      <c r="K14728" t="s">
        <v>378</v>
      </c>
      <c r="L14728" t="s">
        <v>380</v>
      </c>
      <c r="M14728" t="s">
        <v>285</v>
      </c>
      <c r="O14728">
        <v>1</v>
      </c>
    </row>
    <row r="14729" spans="1:15">
      <c r="A14729">
        <v>10</v>
      </c>
      <c r="B14729">
        <v>22</v>
      </c>
      <c r="C14729">
        <v>413</v>
      </c>
      <c r="D14729">
        <v>126</v>
      </c>
      <c r="E14729">
        <v>2</v>
      </c>
      <c r="F14729">
        <v>413</v>
      </c>
      <c r="G14729">
        <v>66</v>
      </c>
      <c r="H14729" t="s">
        <v>311</v>
      </c>
      <c r="I14729" t="s">
        <v>352</v>
      </c>
      <c r="J14729" t="s">
        <v>353</v>
      </c>
      <c r="K14729" t="s">
        <v>378</v>
      </c>
      <c r="L14729" t="s">
        <v>380</v>
      </c>
      <c r="M14729" t="s">
        <v>286</v>
      </c>
      <c r="O14729">
        <v>1</v>
      </c>
    </row>
    <row r="14730" spans="1:15">
      <c r="A14730">
        <v>10</v>
      </c>
      <c r="B14730">
        <v>22</v>
      </c>
      <c r="C14730">
        <v>414</v>
      </c>
      <c r="D14730">
        <v>126</v>
      </c>
      <c r="E14730">
        <v>2</v>
      </c>
      <c r="F14730">
        <v>414</v>
      </c>
      <c r="G14730">
        <v>70</v>
      </c>
      <c r="H14730" t="s">
        <v>311</v>
      </c>
      <c r="I14730" t="s">
        <v>352</v>
      </c>
      <c r="J14730" t="s">
        <v>353</v>
      </c>
      <c r="K14730" t="s">
        <v>378</v>
      </c>
      <c r="L14730" t="s">
        <v>380</v>
      </c>
      <c r="M14730" t="s">
        <v>287</v>
      </c>
      <c r="O14730">
        <v>1</v>
      </c>
    </row>
    <row r="14731" spans="1:15">
      <c r="A14731">
        <v>10</v>
      </c>
      <c r="B14731">
        <v>22</v>
      </c>
      <c r="C14731">
        <v>415</v>
      </c>
      <c r="D14731">
        <v>126</v>
      </c>
      <c r="E14731">
        <v>2</v>
      </c>
      <c r="F14731">
        <v>415</v>
      </c>
      <c r="G14731">
        <v>237</v>
      </c>
      <c r="H14731" t="s">
        <v>311</v>
      </c>
      <c r="I14731" t="s">
        <v>352</v>
      </c>
      <c r="J14731" t="s">
        <v>353</v>
      </c>
      <c r="K14731" t="s">
        <v>378</v>
      </c>
      <c r="L14731" t="s">
        <v>380</v>
      </c>
      <c r="M14731" t="s">
        <v>288</v>
      </c>
      <c r="O14731">
        <v>1</v>
      </c>
    </row>
    <row r="14732" spans="1:15">
      <c r="A14732">
        <v>10</v>
      </c>
      <c r="B14732">
        <v>22</v>
      </c>
      <c r="C14732">
        <v>416</v>
      </c>
      <c r="D14732">
        <v>126</v>
      </c>
      <c r="E14732">
        <v>2</v>
      </c>
      <c r="F14732">
        <v>416</v>
      </c>
      <c r="G14732">
        <v>0</v>
      </c>
      <c r="H14732" t="s">
        <v>311</v>
      </c>
      <c r="I14732" t="s">
        <v>352</v>
      </c>
      <c r="J14732" t="s">
        <v>353</v>
      </c>
      <c r="K14732" t="s">
        <v>378</v>
      </c>
      <c r="L14732" t="s">
        <v>380</v>
      </c>
      <c r="M14732" t="s">
        <v>289</v>
      </c>
      <c r="O14732">
        <v>1</v>
      </c>
    </row>
    <row r="14733" spans="1:15">
      <c r="A14733">
        <v>10</v>
      </c>
      <c r="B14733">
        <v>22</v>
      </c>
      <c r="C14733">
        <v>418</v>
      </c>
      <c r="D14733">
        <v>126</v>
      </c>
      <c r="E14733">
        <v>2</v>
      </c>
      <c r="F14733">
        <v>418</v>
      </c>
      <c r="G14733">
        <v>4</v>
      </c>
      <c r="H14733" t="s">
        <v>311</v>
      </c>
      <c r="I14733" t="s">
        <v>352</v>
      </c>
      <c r="J14733" t="s">
        <v>353</v>
      </c>
      <c r="K14733" t="s">
        <v>378</v>
      </c>
      <c r="L14733" t="s">
        <v>380</v>
      </c>
      <c r="M14733" t="s">
        <v>290</v>
      </c>
      <c r="O14733">
        <v>1</v>
      </c>
    </row>
    <row r="14734" spans="1:15">
      <c r="A14734">
        <v>10</v>
      </c>
      <c r="B14734">
        <v>22</v>
      </c>
      <c r="C14734">
        <v>419</v>
      </c>
      <c r="D14734">
        <v>126</v>
      </c>
      <c r="E14734">
        <v>2</v>
      </c>
      <c r="F14734">
        <v>419</v>
      </c>
      <c r="G14734">
        <v>0</v>
      </c>
      <c r="H14734" t="s">
        <v>311</v>
      </c>
      <c r="I14734" t="s">
        <v>352</v>
      </c>
      <c r="J14734" t="s">
        <v>353</v>
      </c>
      <c r="K14734" t="s">
        <v>378</v>
      </c>
      <c r="L14734" t="s">
        <v>380</v>
      </c>
      <c r="M14734" t="s">
        <v>291</v>
      </c>
      <c r="O14734">
        <v>1</v>
      </c>
    </row>
    <row r="14735" spans="1:15">
      <c r="A14735">
        <v>10</v>
      </c>
      <c r="B14735">
        <v>22</v>
      </c>
      <c r="C14735">
        <v>420</v>
      </c>
      <c r="D14735">
        <v>126</v>
      </c>
      <c r="E14735">
        <v>2</v>
      </c>
      <c r="F14735">
        <v>420</v>
      </c>
      <c r="G14735">
        <v>0</v>
      </c>
      <c r="H14735" t="s">
        <v>311</v>
      </c>
      <c r="I14735" t="s">
        <v>352</v>
      </c>
      <c r="J14735" t="s">
        <v>353</v>
      </c>
      <c r="K14735" t="s">
        <v>378</v>
      </c>
      <c r="L14735" t="s">
        <v>380</v>
      </c>
      <c r="M14735" t="s">
        <v>292</v>
      </c>
      <c r="O14735">
        <v>1</v>
      </c>
    </row>
    <row r="14736" spans="1:15">
      <c r="A14736">
        <v>10</v>
      </c>
      <c r="B14736">
        <v>22</v>
      </c>
      <c r="C14736">
        <v>421</v>
      </c>
      <c r="D14736">
        <v>126</v>
      </c>
      <c r="E14736">
        <v>2</v>
      </c>
      <c r="F14736">
        <v>421</v>
      </c>
      <c r="G14736">
        <v>80</v>
      </c>
      <c r="H14736" t="s">
        <v>311</v>
      </c>
      <c r="I14736" t="s">
        <v>352</v>
      </c>
      <c r="J14736" t="s">
        <v>353</v>
      </c>
      <c r="K14736" t="s">
        <v>378</v>
      </c>
      <c r="L14736" t="s">
        <v>380</v>
      </c>
      <c r="M14736" t="s">
        <v>293</v>
      </c>
      <c r="O14736">
        <v>1</v>
      </c>
    </row>
    <row r="14737" spans="1:15">
      <c r="A14737">
        <v>10</v>
      </c>
      <c r="B14737">
        <v>22</v>
      </c>
      <c r="C14737">
        <v>423</v>
      </c>
      <c r="D14737">
        <v>126</v>
      </c>
      <c r="E14737">
        <v>2</v>
      </c>
      <c r="F14737">
        <v>423</v>
      </c>
      <c r="G14737">
        <v>16</v>
      </c>
      <c r="H14737" t="s">
        <v>311</v>
      </c>
      <c r="I14737" t="s">
        <v>352</v>
      </c>
      <c r="J14737" t="s">
        <v>353</v>
      </c>
      <c r="K14737" t="s">
        <v>378</v>
      </c>
      <c r="L14737" t="s">
        <v>380</v>
      </c>
      <c r="M14737" t="s">
        <v>294</v>
      </c>
      <c r="O14737">
        <v>1</v>
      </c>
    </row>
    <row r="14738" spans="1:15">
      <c r="A14738">
        <v>10</v>
      </c>
      <c r="B14738">
        <v>22</v>
      </c>
      <c r="C14738">
        <v>424</v>
      </c>
      <c r="D14738">
        <v>126</v>
      </c>
      <c r="E14738">
        <v>2</v>
      </c>
      <c r="F14738">
        <v>424</v>
      </c>
      <c r="G14738">
        <v>129</v>
      </c>
      <c r="H14738" t="s">
        <v>311</v>
      </c>
      <c r="I14738" t="s">
        <v>352</v>
      </c>
      <c r="J14738" t="s">
        <v>353</v>
      </c>
      <c r="K14738" t="s">
        <v>378</v>
      </c>
      <c r="L14738" t="s">
        <v>380</v>
      </c>
      <c r="M14738" t="s">
        <v>295</v>
      </c>
      <c r="O14738">
        <v>1</v>
      </c>
    </row>
    <row r="14739" spans="1:15">
      <c r="A14739">
        <v>10</v>
      </c>
      <c r="B14739">
        <v>22</v>
      </c>
      <c r="C14739">
        <v>425</v>
      </c>
      <c r="D14739">
        <v>126</v>
      </c>
      <c r="E14739">
        <v>2</v>
      </c>
      <c r="F14739">
        <v>425</v>
      </c>
      <c r="G14739">
        <v>8</v>
      </c>
      <c r="H14739" t="s">
        <v>311</v>
      </c>
      <c r="I14739" t="s">
        <v>352</v>
      </c>
      <c r="J14739" t="s">
        <v>353</v>
      </c>
      <c r="K14739" t="s">
        <v>378</v>
      </c>
      <c r="L14739" t="s">
        <v>380</v>
      </c>
      <c r="M14739" t="s">
        <v>296</v>
      </c>
      <c r="O14739">
        <v>1</v>
      </c>
    </row>
    <row r="14740" spans="1:15">
      <c r="A14740">
        <v>10</v>
      </c>
      <c r="B14740">
        <v>22</v>
      </c>
      <c r="C14740">
        <v>426</v>
      </c>
      <c r="D14740">
        <v>126</v>
      </c>
      <c r="E14740">
        <v>2</v>
      </c>
      <c r="F14740">
        <v>426</v>
      </c>
      <c r="G14740">
        <v>1</v>
      </c>
      <c r="H14740" t="s">
        <v>311</v>
      </c>
      <c r="I14740" t="s">
        <v>352</v>
      </c>
      <c r="J14740" t="s">
        <v>353</v>
      </c>
      <c r="K14740" t="s">
        <v>378</v>
      </c>
      <c r="L14740" t="s">
        <v>380</v>
      </c>
      <c r="M14740" t="s">
        <v>297</v>
      </c>
      <c r="O14740">
        <v>1</v>
      </c>
    </row>
    <row r="14741" spans="1:15">
      <c r="A14741">
        <v>10</v>
      </c>
      <c r="B14741">
        <v>22</v>
      </c>
      <c r="C14741">
        <v>427</v>
      </c>
      <c r="D14741">
        <v>126</v>
      </c>
      <c r="E14741">
        <v>2</v>
      </c>
      <c r="F14741">
        <v>427</v>
      </c>
      <c r="G14741">
        <v>160</v>
      </c>
      <c r="H14741" t="s">
        <v>311</v>
      </c>
      <c r="I14741" t="s">
        <v>352</v>
      </c>
      <c r="J14741" t="s">
        <v>353</v>
      </c>
      <c r="K14741" t="s">
        <v>378</v>
      </c>
      <c r="L14741" t="s">
        <v>380</v>
      </c>
      <c r="M14741" t="s">
        <v>298</v>
      </c>
      <c r="O14741">
        <v>1</v>
      </c>
    </row>
    <row r="14742" spans="1:15">
      <c r="A14742">
        <v>10</v>
      </c>
      <c r="B14742">
        <v>22</v>
      </c>
      <c r="C14742">
        <v>428</v>
      </c>
      <c r="D14742">
        <v>126</v>
      </c>
      <c r="E14742">
        <v>2</v>
      </c>
      <c r="F14742">
        <v>428</v>
      </c>
      <c r="G14742">
        <v>269</v>
      </c>
      <c r="H14742" t="s">
        <v>311</v>
      </c>
      <c r="I14742" t="s">
        <v>352</v>
      </c>
      <c r="J14742" t="s">
        <v>353</v>
      </c>
      <c r="K14742" t="s">
        <v>378</v>
      </c>
      <c r="L14742" t="s">
        <v>380</v>
      </c>
      <c r="M14742" t="s">
        <v>299</v>
      </c>
      <c r="O14742">
        <v>1</v>
      </c>
    </row>
    <row r="14743" spans="1:15">
      <c r="A14743">
        <v>10</v>
      </c>
      <c r="B14743">
        <v>20</v>
      </c>
      <c r="C14743">
        <v>501</v>
      </c>
      <c r="D14743">
        <v>126</v>
      </c>
      <c r="E14743">
        <v>2</v>
      </c>
      <c r="F14743">
        <v>501</v>
      </c>
      <c r="G14743">
        <v>108</v>
      </c>
      <c r="H14743" t="s">
        <v>311</v>
      </c>
      <c r="I14743" t="s">
        <v>352</v>
      </c>
      <c r="J14743" t="s">
        <v>353</v>
      </c>
      <c r="K14743" t="s">
        <v>378</v>
      </c>
      <c r="L14743" t="s">
        <v>380</v>
      </c>
      <c r="M14743" t="s">
        <v>300</v>
      </c>
      <c r="O14743">
        <v>1</v>
      </c>
    </row>
    <row r="14744" spans="1:15">
      <c r="A14744">
        <v>10</v>
      </c>
      <c r="B14744">
        <v>20</v>
      </c>
      <c r="C14744">
        <v>502</v>
      </c>
      <c r="D14744">
        <v>126</v>
      </c>
      <c r="E14744">
        <v>2</v>
      </c>
      <c r="F14744">
        <v>502</v>
      </c>
      <c r="G14744">
        <v>140</v>
      </c>
      <c r="H14744" t="s">
        <v>311</v>
      </c>
      <c r="I14744" t="s">
        <v>352</v>
      </c>
      <c r="J14744" t="s">
        <v>353</v>
      </c>
      <c r="K14744" t="s">
        <v>378</v>
      </c>
      <c r="L14744" t="s">
        <v>380</v>
      </c>
      <c r="M14744" t="s">
        <v>301</v>
      </c>
      <c r="O14744">
        <v>1</v>
      </c>
    </row>
    <row r="14745" spans="1:15">
      <c r="A14745">
        <v>10</v>
      </c>
      <c r="B14745">
        <v>2</v>
      </c>
      <c r="C14745">
        <v>601</v>
      </c>
      <c r="D14745">
        <v>126</v>
      </c>
      <c r="E14745">
        <v>2</v>
      </c>
      <c r="F14745">
        <v>601</v>
      </c>
      <c r="G14745">
        <v>209</v>
      </c>
      <c r="H14745" t="s">
        <v>311</v>
      </c>
      <c r="I14745" t="s">
        <v>352</v>
      </c>
      <c r="J14745" t="s">
        <v>353</v>
      </c>
      <c r="K14745" t="s">
        <v>378</v>
      </c>
      <c r="L14745" t="s">
        <v>380</v>
      </c>
      <c r="M14745" t="s">
        <v>302</v>
      </c>
      <c r="O14745">
        <v>1</v>
      </c>
    </row>
    <row r="14746" spans="1:15">
      <c r="A14746">
        <v>10</v>
      </c>
      <c r="B14746">
        <v>2</v>
      </c>
      <c r="C14746">
        <v>602</v>
      </c>
      <c r="D14746">
        <v>126</v>
      </c>
      <c r="E14746">
        <v>2</v>
      </c>
      <c r="F14746">
        <v>602</v>
      </c>
      <c r="G14746">
        <v>127</v>
      </c>
      <c r="H14746" t="s">
        <v>311</v>
      </c>
      <c r="I14746" t="s">
        <v>352</v>
      </c>
      <c r="J14746" t="s">
        <v>353</v>
      </c>
      <c r="K14746" t="s">
        <v>378</v>
      </c>
      <c r="L14746" t="s">
        <v>380</v>
      </c>
      <c r="M14746" t="s">
        <v>303</v>
      </c>
      <c r="O14746">
        <v>1</v>
      </c>
    </row>
    <row r="14747" spans="1:15">
      <c r="A14747">
        <v>10</v>
      </c>
      <c r="B14747">
        <v>2</v>
      </c>
      <c r="C14747">
        <v>701</v>
      </c>
      <c r="D14747">
        <v>126</v>
      </c>
      <c r="E14747">
        <v>2</v>
      </c>
      <c r="F14747">
        <v>701</v>
      </c>
      <c r="G14747">
        <v>202</v>
      </c>
      <c r="H14747" t="s">
        <v>311</v>
      </c>
      <c r="I14747" t="s">
        <v>352</v>
      </c>
      <c r="J14747" t="s">
        <v>353</v>
      </c>
      <c r="K14747" t="s">
        <v>378</v>
      </c>
      <c r="L14747" t="s">
        <v>380</v>
      </c>
      <c r="M14747" t="s">
        <v>304</v>
      </c>
      <c r="O14747">
        <v>1</v>
      </c>
    </row>
    <row r="14748" spans="1:15">
      <c r="A14748">
        <v>10</v>
      </c>
      <c r="B14748">
        <v>2</v>
      </c>
      <c r="C14748">
        <v>702</v>
      </c>
      <c r="D14748">
        <v>126</v>
      </c>
      <c r="E14748">
        <v>2</v>
      </c>
      <c r="F14748">
        <v>702</v>
      </c>
      <c r="G14748">
        <v>277</v>
      </c>
      <c r="H14748" t="s">
        <v>311</v>
      </c>
      <c r="I14748" t="s">
        <v>352</v>
      </c>
      <c r="J14748" t="s">
        <v>353</v>
      </c>
      <c r="K14748" t="s">
        <v>378</v>
      </c>
      <c r="L14748" t="s">
        <v>380</v>
      </c>
      <c r="M14748" t="s">
        <v>305</v>
      </c>
      <c r="O14748">
        <v>1</v>
      </c>
    </row>
    <row r="14749" spans="1:15">
      <c r="A14749">
        <v>10</v>
      </c>
      <c r="B14749">
        <v>2</v>
      </c>
      <c r="C14749">
        <v>703</v>
      </c>
      <c r="D14749">
        <v>126</v>
      </c>
      <c r="E14749">
        <v>2</v>
      </c>
      <c r="F14749">
        <v>703</v>
      </c>
      <c r="G14749">
        <v>278</v>
      </c>
      <c r="H14749" t="s">
        <v>311</v>
      </c>
      <c r="I14749" t="s">
        <v>352</v>
      </c>
      <c r="J14749" t="s">
        <v>353</v>
      </c>
      <c r="K14749" t="s">
        <v>378</v>
      </c>
      <c r="L14749" t="s">
        <v>380</v>
      </c>
      <c r="M14749" t="s">
        <v>306</v>
      </c>
      <c r="O14749">
        <v>1</v>
      </c>
    </row>
    <row r="14750" spans="1:15">
      <c r="A14750">
        <v>10</v>
      </c>
      <c r="B14750">
        <v>2</v>
      </c>
      <c r="C14750">
        <v>704</v>
      </c>
      <c r="D14750">
        <v>126</v>
      </c>
      <c r="E14750">
        <v>2</v>
      </c>
      <c r="F14750">
        <v>704</v>
      </c>
      <c r="G14750">
        <v>280</v>
      </c>
      <c r="H14750" t="s">
        <v>311</v>
      </c>
      <c r="I14750" t="s">
        <v>352</v>
      </c>
      <c r="J14750" t="s">
        <v>353</v>
      </c>
      <c r="K14750" t="s">
        <v>378</v>
      </c>
      <c r="L14750" t="s">
        <v>380</v>
      </c>
      <c r="M14750" t="s">
        <v>307</v>
      </c>
      <c r="O14750">
        <v>1</v>
      </c>
    </row>
    <row r="14751" spans="1:15">
      <c r="A14751">
        <v>3</v>
      </c>
      <c r="B14751">
        <v>20</v>
      </c>
      <c r="C14751">
        <v>801</v>
      </c>
      <c r="D14751">
        <v>126</v>
      </c>
      <c r="E14751">
        <v>2</v>
      </c>
      <c r="F14751">
        <v>801</v>
      </c>
      <c r="G14751">
        <v>77</v>
      </c>
      <c r="H14751" t="s">
        <v>311</v>
      </c>
      <c r="I14751" t="s">
        <v>352</v>
      </c>
      <c r="J14751" t="s">
        <v>353</v>
      </c>
      <c r="K14751" t="s">
        <v>378</v>
      </c>
      <c r="L14751" t="s">
        <v>380</v>
      </c>
      <c r="M14751" t="s">
        <v>308</v>
      </c>
      <c r="O14751">
        <v>1</v>
      </c>
    </row>
    <row r="14752" spans="1:15">
      <c r="A14752">
        <v>10</v>
      </c>
      <c r="B14752">
        <v>2</v>
      </c>
      <c r="C14752">
        <v>28</v>
      </c>
      <c r="D14752">
        <v>127</v>
      </c>
      <c r="E14752">
        <v>1</v>
      </c>
      <c r="F14752">
        <v>28</v>
      </c>
      <c r="G14752">
        <v>57</v>
      </c>
      <c r="H14752" t="s">
        <v>311</v>
      </c>
      <c r="I14752" t="s">
        <v>381</v>
      </c>
      <c r="J14752">
        <v>2</v>
      </c>
      <c r="K14752" t="s">
        <v>382</v>
      </c>
      <c r="L14752" t="s">
        <v>383</v>
      </c>
      <c r="M14752" t="s">
        <v>14</v>
      </c>
      <c r="O14752">
        <v>1</v>
      </c>
    </row>
    <row r="14753" spans="1:15">
      <c r="A14753">
        <v>3</v>
      </c>
      <c r="B14753">
        <v>2</v>
      </c>
      <c r="C14753">
        <v>31</v>
      </c>
      <c r="D14753">
        <v>127</v>
      </c>
      <c r="E14753">
        <v>1</v>
      </c>
      <c r="F14753">
        <v>31</v>
      </c>
      <c r="G14753">
        <v>56</v>
      </c>
      <c r="H14753" t="s">
        <v>311</v>
      </c>
      <c r="I14753" t="s">
        <v>381</v>
      </c>
      <c r="J14753">
        <v>2</v>
      </c>
      <c r="K14753" t="s">
        <v>382</v>
      </c>
      <c r="L14753" t="s">
        <v>383</v>
      </c>
      <c r="M14753" t="s">
        <v>16</v>
      </c>
      <c r="O14753">
        <v>1</v>
      </c>
    </row>
    <row r="14754" spans="1:15">
      <c r="A14754">
        <v>10</v>
      </c>
      <c r="B14754">
        <v>2</v>
      </c>
      <c r="C14754">
        <v>32</v>
      </c>
      <c r="D14754">
        <v>127</v>
      </c>
      <c r="E14754">
        <v>1</v>
      </c>
      <c r="F14754">
        <v>32</v>
      </c>
      <c r="G14754">
        <v>339</v>
      </c>
      <c r="H14754" t="s">
        <v>311</v>
      </c>
      <c r="I14754" t="s">
        <v>381</v>
      </c>
      <c r="J14754">
        <v>2</v>
      </c>
      <c r="K14754" t="s">
        <v>382</v>
      </c>
      <c r="L14754" t="s">
        <v>383</v>
      </c>
      <c r="M14754" t="s">
        <v>17</v>
      </c>
      <c r="O14754">
        <v>1</v>
      </c>
    </row>
    <row r="14755" spans="1:15">
      <c r="A14755">
        <v>10</v>
      </c>
      <c r="B14755">
        <v>2</v>
      </c>
      <c r="C14755">
        <v>33</v>
      </c>
      <c r="D14755">
        <v>127</v>
      </c>
      <c r="E14755">
        <v>1</v>
      </c>
      <c r="F14755">
        <v>33</v>
      </c>
      <c r="G14755">
        <v>363</v>
      </c>
      <c r="H14755" t="s">
        <v>311</v>
      </c>
      <c r="I14755" t="s">
        <v>381</v>
      </c>
      <c r="J14755">
        <v>2</v>
      </c>
      <c r="K14755" t="s">
        <v>382</v>
      </c>
      <c r="L14755" t="s">
        <v>383</v>
      </c>
      <c r="M14755" t="s">
        <v>18</v>
      </c>
      <c r="O14755">
        <v>1</v>
      </c>
    </row>
    <row r="14756" spans="1:15">
      <c r="A14756">
        <v>10</v>
      </c>
      <c r="B14756">
        <v>2</v>
      </c>
      <c r="C14756">
        <v>43</v>
      </c>
      <c r="D14756">
        <v>127</v>
      </c>
      <c r="E14756">
        <v>1</v>
      </c>
      <c r="F14756">
        <v>43</v>
      </c>
      <c r="G14756">
        <v>129</v>
      </c>
      <c r="H14756" t="s">
        <v>311</v>
      </c>
      <c r="I14756" t="s">
        <v>381</v>
      </c>
      <c r="J14756">
        <v>2</v>
      </c>
      <c r="K14756" t="s">
        <v>382</v>
      </c>
      <c r="L14756" t="s">
        <v>383</v>
      </c>
      <c r="M14756" t="s">
        <v>26</v>
      </c>
      <c r="O14756">
        <v>1</v>
      </c>
    </row>
    <row r="14757" spans="1:15">
      <c r="A14757">
        <v>10</v>
      </c>
      <c r="B14757">
        <v>2</v>
      </c>
      <c r="C14757">
        <v>57</v>
      </c>
      <c r="D14757">
        <v>127</v>
      </c>
      <c r="E14757">
        <v>1</v>
      </c>
      <c r="F14757">
        <v>57</v>
      </c>
      <c r="G14757">
        <v>138</v>
      </c>
      <c r="H14757" t="s">
        <v>311</v>
      </c>
      <c r="I14757" t="s">
        <v>381</v>
      </c>
      <c r="J14757">
        <v>2</v>
      </c>
      <c r="K14757" t="s">
        <v>382</v>
      </c>
      <c r="L14757" t="s">
        <v>383</v>
      </c>
      <c r="M14757" t="s">
        <v>39</v>
      </c>
      <c r="O14757">
        <v>1</v>
      </c>
    </row>
    <row r="14758" spans="1:15">
      <c r="A14758">
        <v>10</v>
      </c>
      <c r="B14758">
        <v>2</v>
      </c>
      <c r="C14758">
        <v>58</v>
      </c>
      <c r="D14758">
        <v>127</v>
      </c>
      <c r="E14758">
        <v>1</v>
      </c>
      <c r="F14758">
        <v>58</v>
      </c>
      <c r="G14758">
        <v>206</v>
      </c>
      <c r="H14758" t="s">
        <v>311</v>
      </c>
      <c r="I14758" t="s">
        <v>381</v>
      </c>
      <c r="J14758">
        <v>2</v>
      </c>
      <c r="K14758" t="s">
        <v>382</v>
      </c>
      <c r="L14758" t="s">
        <v>383</v>
      </c>
      <c r="M14758" t="s">
        <v>40</v>
      </c>
      <c r="O14758">
        <v>1</v>
      </c>
    </row>
    <row r="14759" spans="1:15">
      <c r="A14759">
        <v>10</v>
      </c>
      <c r="B14759">
        <v>2</v>
      </c>
      <c r="C14759">
        <v>59</v>
      </c>
      <c r="D14759">
        <v>127</v>
      </c>
      <c r="E14759">
        <v>1</v>
      </c>
      <c r="F14759">
        <v>59</v>
      </c>
      <c r="G14759">
        <v>332</v>
      </c>
      <c r="H14759" t="s">
        <v>311</v>
      </c>
      <c r="I14759" t="s">
        <v>381</v>
      </c>
      <c r="J14759">
        <v>2</v>
      </c>
      <c r="K14759" t="s">
        <v>382</v>
      </c>
      <c r="L14759" t="s">
        <v>383</v>
      </c>
      <c r="M14759" t="s">
        <v>41</v>
      </c>
      <c r="O14759">
        <v>1</v>
      </c>
    </row>
    <row r="14760" spans="1:15">
      <c r="A14760">
        <v>10</v>
      </c>
      <c r="B14760">
        <v>2</v>
      </c>
      <c r="C14760">
        <v>60</v>
      </c>
      <c r="D14760">
        <v>127</v>
      </c>
      <c r="E14760">
        <v>1</v>
      </c>
      <c r="F14760">
        <v>60</v>
      </c>
      <c r="G14760">
        <v>379</v>
      </c>
      <c r="H14760" t="s">
        <v>311</v>
      </c>
      <c r="I14760" t="s">
        <v>381</v>
      </c>
      <c r="J14760">
        <v>2</v>
      </c>
      <c r="K14760" t="s">
        <v>382</v>
      </c>
      <c r="L14760" t="s">
        <v>383</v>
      </c>
      <c r="M14760" t="s">
        <v>42</v>
      </c>
      <c r="O14760">
        <v>1</v>
      </c>
    </row>
    <row r="14761" spans="1:15">
      <c r="A14761">
        <v>10</v>
      </c>
      <c r="B14761">
        <v>2</v>
      </c>
      <c r="C14761">
        <v>74</v>
      </c>
      <c r="D14761">
        <v>127</v>
      </c>
      <c r="E14761">
        <v>1</v>
      </c>
      <c r="F14761">
        <v>74</v>
      </c>
      <c r="G14761">
        <v>251</v>
      </c>
      <c r="H14761" t="s">
        <v>311</v>
      </c>
      <c r="I14761" t="s">
        <v>381</v>
      </c>
      <c r="J14761">
        <v>2</v>
      </c>
      <c r="K14761" t="s">
        <v>382</v>
      </c>
      <c r="L14761" t="s">
        <v>383</v>
      </c>
      <c r="M14761" t="s">
        <v>53</v>
      </c>
      <c r="O14761">
        <v>1</v>
      </c>
    </row>
    <row r="14762" spans="1:15">
      <c r="A14762">
        <v>10</v>
      </c>
      <c r="B14762">
        <v>2</v>
      </c>
      <c r="C14762">
        <v>78</v>
      </c>
      <c r="D14762">
        <v>127</v>
      </c>
      <c r="E14762">
        <v>1</v>
      </c>
      <c r="F14762">
        <v>78</v>
      </c>
      <c r="G14762">
        <v>160</v>
      </c>
      <c r="H14762" t="s">
        <v>311</v>
      </c>
      <c r="I14762" t="s">
        <v>381</v>
      </c>
      <c r="J14762">
        <v>2</v>
      </c>
      <c r="K14762" t="s">
        <v>382</v>
      </c>
      <c r="L14762" t="s">
        <v>383</v>
      </c>
      <c r="M14762" t="s">
        <v>57</v>
      </c>
      <c r="O14762">
        <v>1</v>
      </c>
    </row>
    <row r="14763" spans="1:15">
      <c r="A14763">
        <v>10</v>
      </c>
      <c r="B14763">
        <v>2</v>
      </c>
      <c r="C14763">
        <v>79</v>
      </c>
      <c r="D14763">
        <v>127</v>
      </c>
      <c r="E14763">
        <v>1</v>
      </c>
      <c r="F14763">
        <v>79</v>
      </c>
      <c r="G14763">
        <v>155</v>
      </c>
      <c r="H14763" t="s">
        <v>311</v>
      </c>
      <c r="I14763" t="s">
        <v>381</v>
      </c>
      <c r="J14763">
        <v>2</v>
      </c>
      <c r="K14763" t="s">
        <v>382</v>
      </c>
      <c r="L14763" t="s">
        <v>383</v>
      </c>
      <c r="M14763" t="s">
        <v>58</v>
      </c>
      <c r="O14763">
        <v>1</v>
      </c>
    </row>
    <row r="14764" spans="1:15">
      <c r="A14764">
        <v>10</v>
      </c>
      <c r="B14764">
        <v>2</v>
      </c>
      <c r="C14764">
        <v>91</v>
      </c>
      <c r="D14764">
        <v>127</v>
      </c>
      <c r="E14764">
        <v>1</v>
      </c>
      <c r="F14764">
        <v>91</v>
      </c>
      <c r="G14764">
        <v>286</v>
      </c>
      <c r="H14764" t="s">
        <v>311</v>
      </c>
      <c r="I14764" t="s">
        <v>381</v>
      </c>
      <c r="J14764">
        <v>2</v>
      </c>
      <c r="K14764" t="s">
        <v>382</v>
      </c>
      <c r="L14764" t="s">
        <v>383</v>
      </c>
      <c r="M14764" t="s">
        <v>68</v>
      </c>
      <c r="O14764">
        <v>1</v>
      </c>
    </row>
    <row r="14765" spans="1:15">
      <c r="A14765">
        <v>10</v>
      </c>
      <c r="B14765">
        <v>2</v>
      </c>
      <c r="C14765">
        <v>92</v>
      </c>
      <c r="D14765">
        <v>127</v>
      </c>
      <c r="E14765">
        <v>1</v>
      </c>
      <c r="F14765">
        <v>92</v>
      </c>
      <c r="G14765">
        <v>279</v>
      </c>
      <c r="H14765" t="s">
        <v>311</v>
      </c>
      <c r="I14765" t="s">
        <v>381</v>
      </c>
      <c r="J14765">
        <v>2</v>
      </c>
      <c r="K14765" t="s">
        <v>382</v>
      </c>
      <c r="L14765" t="s">
        <v>383</v>
      </c>
      <c r="M14765" t="s">
        <v>69</v>
      </c>
      <c r="O14765">
        <v>1</v>
      </c>
    </row>
    <row r="14766" spans="1:15">
      <c r="A14766">
        <v>10</v>
      </c>
      <c r="B14766">
        <v>2</v>
      </c>
      <c r="C14766">
        <v>93</v>
      </c>
      <c r="D14766">
        <v>127</v>
      </c>
      <c r="E14766">
        <v>1</v>
      </c>
      <c r="F14766">
        <v>93</v>
      </c>
      <c r="G14766">
        <v>85</v>
      </c>
      <c r="H14766" t="s">
        <v>311</v>
      </c>
      <c r="I14766" t="s">
        <v>381</v>
      </c>
      <c r="J14766">
        <v>2</v>
      </c>
      <c r="K14766" t="s">
        <v>382</v>
      </c>
      <c r="L14766" t="s">
        <v>383</v>
      </c>
      <c r="M14766" t="s">
        <v>70</v>
      </c>
      <c r="O14766">
        <v>1</v>
      </c>
    </row>
    <row r="14767" spans="1:15">
      <c r="A14767">
        <v>10</v>
      </c>
      <c r="B14767">
        <v>2</v>
      </c>
      <c r="C14767">
        <v>98</v>
      </c>
      <c r="D14767">
        <v>127</v>
      </c>
      <c r="E14767">
        <v>1</v>
      </c>
      <c r="F14767">
        <v>98</v>
      </c>
      <c r="G14767">
        <v>306</v>
      </c>
      <c r="H14767" t="s">
        <v>311</v>
      </c>
      <c r="I14767" t="s">
        <v>381</v>
      </c>
      <c r="J14767">
        <v>2</v>
      </c>
      <c r="K14767" t="s">
        <v>382</v>
      </c>
      <c r="L14767" t="s">
        <v>383</v>
      </c>
      <c r="M14767" t="s">
        <v>75</v>
      </c>
      <c r="O14767">
        <v>1</v>
      </c>
    </row>
    <row r="14768" spans="1:15">
      <c r="A14768">
        <v>10</v>
      </c>
      <c r="B14768">
        <v>2</v>
      </c>
      <c r="C14768">
        <v>110</v>
      </c>
      <c r="D14768">
        <v>127</v>
      </c>
      <c r="E14768">
        <v>1</v>
      </c>
      <c r="F14768">
        <v>110</v>
      </c>
      <c r="G14768">
        <v>128</v>
      </c>
      <c r="H14768" t="s">
        <v>311</v>
      </c>
      <c r="I14768" t="s">
        <v>381</v>
      </c>
      <c r="J14768">
        <v>2</v>
      </c>
      <c r="K14768" t="s">
        <v>382</v>
      </c>
      <c r="L14768" t="s">
        <v>383</v>
      </c>
      <c r="M14768" t="s">
        <v>86</v>
      </c>
      <c r="O14768">
        <v>1</v>
      </c>
    </row>
    <row r="14769" spans="1:15">
      <c r="A14769">
        <v>10</v>
      </c>
      <c r="B14769">
        <v>2</v>
      </c>
      <c r="C14769">
        <v>111</v>
      </c>
      <c r="D14769">
        <v>127</v>
      </c>
      <c r="E14769">
        <v>1</v>
      </c>
      <c r="F14769">
        <v>111</v>
      </c>
      <c r="G14769">
        <v>179</v>
      </c>
      <c r="H14769" t="s">
        <v>311</v>
      </c>
      <c r="I14769" t="s">
        <v>381</v>
      </c>
      <c r="J14769">
        <v>2</v>
      </c>
      <c r="K14769" t="s">
        <v>382</v>
      </c>
      <c r="L14769" t="s">
        <v>383</v>
      </c>
      <c r="M14769" t="s">
        <v>87</v>
      </c>
      <c r="O14769">
        <v>1</v>
      </c>
    </row>
    <row r="14770" spans="1:15">
      <c r="A14770">
        <v>10</v>
      </c>
      <c r="B14770">
        <v>2</v>
      </c>
      <c r="C14770">
        <v>115</v>
      </c>
      <c r="D14770">
        <v>127</v>
      </c>
      <c r="E14770">
        <v>1</v>
      </c>
      <c r="F14770">
        <v>115</v>
      </c>
      <c r="G14770">
        <v>302</v>
      </c>
      <c r="H14770" t="s">
        <v>311</v>
      </c>
      <c r="I14770" t="s">
        <v>381</v>
      </c>
      <c r="J14770">
        <v>2</v>
      </c>
      <c r="K14770" t="s">
        <v>382</v>
      </c>
      <c r="L14770" t="s">
        <v>383</v>
      </c>
      <c r="M14770" t="s">
        <v>91</v>
      </c>
      <c r="O14770">
        <v>1</v>
      </c>
    </row>
    <row r="14771" spans="1:15">
      <c r="A14771">
        <v>10</v>
      </c>
      <c r="B14771">
        <v>2</v>
      </c>
      <c r="C14771">
        <v>116</v>
      </c>
      <c r="D14771">
        <v>127</v>
      </c>
      <c r="E14771">
        <v>1</v>
      </c>
      <c r="F14771">
        <v>116</v>
      </c>
      <c r="G14771">
        <v>268</v>
      </c>
      <c r="H14771" t="s">
        <v>311</v>
      </c>
      <c r="I14771" t="s">
        <v>381</v>
      </c>
      <c r="J14771">
        <v>2</v>
      </c>
      <c r="K14771" t="s">
        <v>382</v>
      </c>
      <c r="L14771" t="s">
        <v>383</v>
      </c>
      <c r="M14771" t="s">
        <v>92</v>
      </c>
      <c r="O14771">
        <v>1</v>
      </c>
    </row>
    <row r="14772" spans="1:15">
      <c r="A14772">
        <v>10</v>
      </c>
      <c r="B14772">
        <v>2</v>
      </c>
      <c r="C14772">
        <v>118</v>
      </c>
      <c r="D14772">
        <v>127</v>
      </c>
      <c r="E14772">
        <v>1</v>
      </c>
      <c r="F14772">
        <v>118</v>
      </c>
      <c r="G14772">
        <v>330</v>
      </c>
      <c r="H14772" t="s">
        <v>311</v>
      </c>
      <c r="I14772" t="s">
        <v>381</v>
      </c>
      <c r="J14772">
        <v>2</v>
      </c>
      <c r="K14772" t="s">
        <v>382</v>
      </c>
      <c r="L14772" t="s">
        <v>383</v>
      </c>
      <c r="M14772" t="s">
        <v>94</v>
      </c>
      <c r="O14772">
        <v>1</v>
      </c>
    </row>
    <row r="14773" spans="1:15">
      <c r="A14773">
        <v>10</v>
      </c>
      <c r="B14773">
        <v>2</v>
      </c>
      <c r="C14773">
        <v>119</v>
      </c>
      <c r="D14773">
        <v>127</v>
      </c>
      <c r="E14773">
        <v>1</v>
      </c>
      <c r="F14773">
        <v>119</v>
      </c>
      <c r="G14773">
        <v>422</v>
      </c>
      <c r="H14773" t="s">
        <v>311</v>
      </c>
      <c r="I14773" t="s">
        <v>381</v>
      </c>
      <c r="J14773">
        <v>2</v>
      </c>
      <c r="K14773" t="s">
        <v>382</v>
      </c>
      <c r="L14773" t="s">
        <v>383</v>
      </c>
      <c r="M14773" t="s">
        <v>95</v>
      </c>
      <c r="O14773">
        <v>1</v>
      </c>
    </row>
    <row r="14774" spans="1:15">
      <c r="A14774">
        <v>10</v>
      </c>
      <c r="B14774">
        <v>2</v>
      </c>
      <c r="C14774">
        <v>124</v>
      </c>
      <c r="D14774">
        <v>127</v>
      </c>
      <c r="E14774">
        <v>1</v>
      </c>
      <c r="F14774">
        <v>124</v>
      </c>
      <c r="G14774">
        <v>200</v>
      </c>
      <c r="H14774" t="s">
        <v>311</v>
      </c>
      <c r="I14774" t="s">
        <v>381</v>
      </c>
      <c r="J14774">
        <v>2</v>
      </c>
      <c r="K14774" t="s">
        <v>382</v>
      </c>
      <c r="L14774" t="s">
        <v>383</v>
      </c>
      <c r="M14774" t="s">
        <v>100</v>
      </c>
      <c r="O14774">
        <v>1</v>
      </c>
    </row>
    <row r="14775" spans="1:15">
      <c r="A14775">
        <v>10</v>
      </c>
      <c r="B14775">
        <v>2</v>
      </c>
      <c r="C14775">
        <v>125</v>
      </c>
      <c r="D14775">
        <v>127</v>
      </c>
      <c r="E14775">
        <v>1</v>
      </c>
      <c r="F14775">
        <v>125</v>
      </c>
      <c r="G14775">
        <v>335</v>
      </c>
      <c r="H14775" t="s">
        <v>311</v>
      </c>
      <c r="I14775" t="s">
        <v>381</v>
      </c>
      <c r="J14775">
        <v>2</v>
      </c>
      <c r="K14775" t="s">
        <v>382</v>
      </c>
      <c r="L14775" t="s">
        <v>383</v>
      </c>
      <c r="M14775" t="s">
        <v>101</v>
      </c>
      <c r="O14775">
        <v>1</v>
      </c>
    </row>
    <row r="14776" spans="1:15">
      <c r="A14776">
        <v>10</v>
      </c>
      <c r="B14776">
        <v>2</v>
      </c>
      <c r="C14776">
        <v>126</v>
      </c>
      <c r="D14776">
        <v>127</v>
      </c>
      <c r="E14776">
        <v>1</v>
      </c>
      <c r="F14776">
        <v>126</v>
      </c>
      <c r="G14776">
        <v>196</v>
      </c>
      <c r="H14776" t="s">
        <v>311</v>
      </c>
      <c r="I14776" t="s">
        <v>381</v>
      </c>
      <c r="J14776">
        <v>2</v>
      </c>
      <c r="K14776" t="s">
        <v>382</v>
      </c>
      <c r="L14776" t="s">
        <v>383</v>
      </c>
      <c r="M14776" t="s">
        <v>102</v>
      </c>
      <c r="O14776">
        <v>1</v>
      </c>
    </row>
    <row r="14777" spans="1:15">
      <c r="A14777">
        <v>10</v>
      </c>
      <c r="B14777">
        <v>2</v>
      </c>
      <c r="C14777">
        <v>127</v>
      </c>
      <c r="D14777">
        <v>127</v>
      </c>
      <c r="E14777">
        <v>1</v>
      </c>
      <c r="F14777">
        <v>127</v>
      </c>
      <c r="G14777">
        <v>109</v>
      </c>
      <c r="H14777" t="s">
        <v>311</v>
      </c>
      <c r="I14777" t="s">
        <v>381</v>
      </c>
      <c r="J14777">
        <v>2</v>
      </c>
      <c r="K14777" t="s">
        <v>382</v>
      </c>
      <c r="L14777" t="s">
        <v>383</v>
      </c>
      <c r="M14777" t="s">
        <v>103</v>
      </c>
      <c r="O14777">
        <v>1</v>
      </c>
    </row>
    <row r="14778" spans="1:15">
      <c r="A14778">
        <v>10</v>
      </c>
      <c r="B14778">
        <v>2</v>
      </c>
      <c r="C14778">
        <v>128</v>
      </c>
      <c r="D14778">
        <v>127</v>
      </c>
      <c r="E14778">
        <v>1</v>
      </c>
      <c r="F14778">
        <v>128</v>
      </c>
      <c r="G14778">
        <v>290</v>
      </c>
      <c r="H14778" t="s">
        <v>311</v>
      </c>
      <c r="I14778" t="s">
        <v>381</v>
      </c>
      <c r="J14778">
        <v>2</v>
      </c>
      <c r="K14778" t="s">
        <v>382</v>
      </c>
      <c r="L14778" t="s">
        <v>383</v>
      </c>
      <c r="M14778" t="s">
        <v>104</v>
      </c>
      <c r="O14778">
        <v>1</v>
      </c>
    </row>
    <row r="14779" spans="1:15">
      <c r="A14779">
        <v>10</v>
      </c>
      <c r="B14779">
        <v>2</v>
      </c>
      <c r="C14779">
        <v>162</v>
      </c>
      <c r="D14779">
        <v>127</v>
      </c>
      <c r="E14779">
        <v>1</v>
      </c>
      <c r="F14779">
        <v>162</v>
      </c>
      <c r="G14779">
        <v>144</v>
      </c>
      <c r="H14779" t="s">
        <v>311</v>
      </c>
      <c r="I14779" t="s">
        <v>381</v>
      </c>
      <c r="J14779">
        <v>2</v>
      </c>
      <c r="K14779" t="s">
        <v>382</v>
      </c>
      <c r="L14779" t="s">
        <v>383</v>
      </c>
      <c r="M14779" t="s">
        <v>134</v>
      </c>
      <c r="O14779">
        <v>1</v>
      </c>
    </row>
    <row r="14780" spans="1:15">
      <c r="A14780">
        <v>10</v>
      </c>
      <c r="B14780">
        <v>2</v>
      </c>
      <c r="C14780">
        <v>165</v>
      </c>
      <c r="D14780">
        <v>127</v>
      </c>
      <c r="E14780">
        <v>1</v>
      </c>
      <c r="F14780">
        <v>165</v>
      </c>
      <c r="G14780">
        <v>449</v>
      </c>
      <c r="H14780" t="s">
        <v>311</v>
      </c>
      <c r="I14780" t="s">
        <v>381</v>
      </c>
      <c r="J14780">
        <v>2</v>
      </c>
      <c r="K14780" t="s">
        <v>382</v>
      </c>
      <c r="L14780" t="s">
        <v>383</v>
      </c>
      <c r="M14780" t="s">
        <v>137</v>
      </c>
      <c r="O14780">
        <v>1</v>
      </c>
    </row>
    <row r="14781" spans="1:15">
      <c r="A14781">
        <v>10</v>
      </c>
      <c r="B14781">
        <v>2</v>
      </c>
      <c r="C14781">
        <v>166</v>
      </c>
      <c r="D14781">
        <v>127</v>
      </c>
      <c r="E14781">
        <v>1</v>
      </c>
      <c r="F14781">
        <v>166</v>
      </c>
      <c r="G14781">
        <v>166</v>
      </c>
      <c r="H14781" t="s">
        <v>311</v>
      </c>
      <c r="I14781" t="s">
        <v>381</v>
      </c>
      <c r="J14781">
        <v>2</v>
      </c>
      <c r="K14781" t="s">
        <v>382</v>
      </c>
      <c r="L14781" t="s">
        <v>383</v>
      </c>
      <c r="M14781" t="s">
        <v>138</v>
      </c>
      <c r="O14781">
        <v>1</v>
      </c>
    </row>
    <row r="14782" spans="1:15">
      <c r="A14782">
        <v>10</v>
      </c>
      <c r="B14782">
        <v>2</v>
      </c>
      <c r="C14782">
        <v>167</v>
      </c>
      <c r="D14782">
        <v>127</v>
      </c>
      <c r="E14782">
        <v>1</v>
      </c>
      <c r="F14782">
        <v>167</v>
      </c>
      <c r="G14782">
        <v>98</v>
      </c>
      <c r="H14782" t="s">
        <v>311</v>
      </c>
      <c r="I14782" t="s">
        <v>381</v>
      </c>
      <c r="J14782">
        <v>2</v>
      </c>
      <c r="K14782" t="s">
        <v>382</v>
      </c>
      <c r="L14782" t="s">
        <v>383</v>
      </c>
      <c r="M14782" t="s">
        <v>139</v>
      </c>
      <c r="O14782">
        <v>1</v>
      </c>
    </row>
    <row r="14783" spans="1:15">
      <c r="A14783">
        <v>10</v>
      </c>
      <c r="B14783">
        <v>2</v>
      </c>
      <c r="C14783">
        <v>169</v>
      </c>
      <c r="D14783">
        <v>127</v>
      </c>
      <c r="E14783">
        <v>1</v>
      </c>
      <c r="F14783">
        <v>169</v>
      </c>
      <c r="G14783">
        <v>228</v>
      </c>
      <c r="H14783" t="s">
        <v>311</v>
      </c>
      <c r="I14783" t="s">
        <v>381</v>
      </c>
      <c r="J14783">
        <v>2</v>
      </c>
      <c r="K14783" t="s">
        <v>382</v>
      </c>
      <c r="L14783" t="s">
        <v>383</v>
      </c>
      <c r="M14783" t="s">
        <v>141</v>
      </c>
      <c r="O14783">
        <v>1</v>
      </c>
    </row>
    <row r="14784" spans="1:15">
      <c r="A14784">
        <v>10</v>
      </c>
      <c r="B14784">
        <v>2</v>
      </c>
      <c r="C14784">
        <v>179</v>
      </c>
      <c r="D14784">
        <v>127</v>
      </c>
      <c r="E14784">
        <v>1</v>
      </c>
      <c r="F14784">
        <v>179</v>
      </c>
      <c r="G14784">
        <v>415</v>
      </c>
      <c r="H14784" t="s">
        <v>311</v>
      </c>
      <c r="I14784" t="s">
        <v>381</v>
      </c>
      <c r="J14784">
        <v>2</v>
      </c>
      <c r="K14784" t="s">
        <v>382</v>
      </c>
      <c r="L14784" t="s">
        <v>383</v>
      </c>
      <c r="M14784" t="s">
        <v>150</v>
      </c>
      <c r="O14784">
        <v>1</v>
      </c>
    </row>
    <row r="14785" spans="1:15">
      <c r="A14785">
        <v>10</v>
      </c>
      <c r="B14785">
        <v>2</v>
      </c>
      <c r="C14785">
        <v>185</v>
      </c>
      <c r="D14785">
        <v>127</v>
      </c>
      <c r="E14785">
        <v>1</v>
      </c>
      <c r="F14785">
        <v>185</v>
      </c>
      <c r="G14785">
        <v>171</v>
      </c>
      <c r="H14785" t="s">
        <v>311</v>
      </c>
      <c r="I14785" t="s">
        <v>381</v>
      </c>
      <c r="J14785">
        <v>2</v>
      </c>
      <c r="K14785" t="s">
        <v>382</v>
      </c>
      <c r="L14785" t="s">
        <v>383</v>
      </c>
      <c r="M14785" t="s">
        <v>156</v>
      </c>
      <c r="O14785">
        <v>1</v>
      </c>
    </row>
    <row r="14786" spans="1:15">
      <c r="A14786">
        <v>10</v>
      </c>
      <c r="B14786">
        <v>2</v>
      </c>
      <c r="C14786">
        <v>187</v>
      </c>
      <c r="D14786">
        <v>127</v>
      </c>
      <c r="E14786">
        <v>1</v>
      </c>
      <c r="F14786">
        <v>187</v>
      </c>
      <c r="G14786">
        <v>320</v>
      </c>
      <c r="H14786" t="s">
        <v>311</v>
      </c>
      <c r="I14786" t="s">
        <v>381</v>
      </c>
      <c r="J14786">
        <v>2</v>
      </c>
      <c r="K14786" t="s">
        <v>382</v>
      </c>
      <c r="L14786" t="s">
        <v>383</v>
      </c>
      <c r="M14786" t="s">
        <v>158</v>
      </c>
      <c r="O14786">
        <v>1</v>
      </c>
    </row>
    <row r="14787" spans="1:15">
      <c r="A14787">
        <v>10</v>
      </c>
      <c r="B14787">
        <v>2</v>
      </c>
      <c r="C14787">
        <v>193</v>
      </c>
      <c r="D14787">
        <v>127</v>
      </c>
      <c r="E14787">
        <v>1</v>
      </c>
      <c r="F14787">
        <v>193</v>
      </c>
      <c r="G14787">
        <v>189</v>
      </c>
      <c r="H14787" t="s">
        <v>311</v>
      </c>
      <c r="I14787" t="s">
        <v>381</v>
      </c>
      <c r="J14787">
        <v>2</v>
      </c>
      <c r="K14787" t="s">
        <v>382</v>
      </c>
      <c r="L14787" t="s">
        <v>383</v>
      </c>
      <c r="M14787" t="s">
        <v>163</v>
      </c>
      <c r="O14787">
        <v>1</v>
      </c>
    </row>
    <row r="14788" spans="1:15">
      <c r="A14788">
        <v>10</v>
      </c>
      <c r="B14788">
        <v>2</v>
      </c>
      <c r="C14788">
        <v>194</v>
      </c>
      <c r="D14788">
        <v>127</v>
      </c>
      <c r="E14788">
        <v>1</v>
      </c>
      <c r="F14788">
        <v>194</v>
      </c>
      <c r="G14788">
        <v>500</v>
      </c>
      <c r="H14788" t="s">
        <v>311</v>
      </c>
      <c r="I14788" t="s">
        <v>381</v>
      </c>
      <c r="J14788">
        <v>2</v>
      </c>
      <c r="K14788" t="s">
        <v>382</v>
      </c>
      <c r="L14788" t="s">
        <v>383</v>
      </c>
      <c r="M14788" t="s">
        <v>164</v>
      </c>
      <c r="O14788">
        <v>1</v>
      </c>
    </row>
    <row r="14789" spans="1:15">
      <c r="A14789">
        <v>10</v>
      </c>
      <c r="B14789">
        <v>2</v>
      </c>
      <c r="C14789">
        <v>196</v>
      </c>
      <c r="D14789">
        <v>127</v>
      </c>
      <c r="E14789">
        <v>1</v>
      </c>
      <c r="F14789">
        <v>196</v>
      </c>
      <c r="G14789">
        <v>244</v>
      </c>
      <c r="H14789" t="s">
        <v>311</v>
      </c>
      <c r="I14789" t="s">
        <v>381</v>
      </c>
      <c r="J14789">
        <v>2</v>
      </c>
      <c r="K14789" t="s">
        <v>382</v>
      </c>
      <c r="L14789" t="s">
        <v>383</v>
      </c>
      <c r="M14789" t="s">
        <v>166</v>
      </c>
      <c r="O14789">
        <v>1</v>
      </c>
    </row>
    <row r="14790" spans="1:15">
      <c r="A14790">
        <v>10</v>
      </c>
      <c r="B14790">
        <v>2</v>
      </c>
      <c r="C14790">
        <v>197</v>
      </c>
      <c r="D14790">
        <v>127</v>
      </c>
      <c r="E14790">
        <v>1</v>
      </c>
      <c r="F14790">
        <v>197</v>
      </c>
      <c r="G14790">
        <v>432</v>
      </c>
      <c r="H14790" t="s">
        <v>311</v>
      </c>
      <c r="I14790" t="s">
        <v>381</v>
      </c>
      <c r="J14790">
        <v>2</v>
      </c>
      <c r="K14790" t="s">
        <v>382</v>
      </c>
      <c r="L14790" t="s">
        <v>383</v>
      </c>
      <c r="M14790" t="s">
        <v>167</v>
      </c>
      <c r="O14790">
        <v>1</v>
      </c>
    </row>
    <row r="14791" spans="1:15">
      <c r="A14791">
        <v>10</v>
      </c>
      <c r="B14791">
        <v>2</v>
      </c>
      <c r="C14791">
        <v>601</v>
      </c>
      <c r="D14791">
        <v>127</v>
      </c>
      <c r="E14791">
        <v>1</v>
      </c>
      <c r="F14791">
        <v>601</v>
      </c>
      <c r="G14791">
        <v>243</v>
      </c>
      <c r="H14791" t="s">
        <v>311</v>
      </c>
      <c r="I14791" t="s">
        <v>381</v>
      </c>
      <c r="J14791">
        <v>2</v>
      </c>
      <c r="K14791" t="s">
        <v>382</v>
      </c>
      <c r="L14791" t="s">
        <v>383</v>
      </c>
      <c r="M14791" t="s">
        <v>302</v>
      </c>
      <c r="O14791">
        <v>1</v>
      </c>
    </row>
    <row r="14792" spans="1:15">
      <c r="A14792">
        <v>10</v>
      </c>
      <c r="B14792">
        <v>2</v>
      </c>
      <c r="C14792">
        <v>602</v>
      </c>
      <c r="D14792">
        <v>127</v>
      </c>
      <c r="E14792">
        <v>1</v>
      </c>
      <c r="F14792">
        <v>602</v>
      </c>
      <c r="G14792">
        <v>171</v>
      </c>
      <c r="H14792" t="s">
        <v>311</v>
      </c>
      <c r="I14792" t="s">
        <v>381</v>
      </c>
      <c r="J14792">
        <v>2</v>
      </c>
      <c r="K14792" t="s">
        <v>382</v>
      </c>
      <c r="L14792" t="s">
        <v>383</v>
      </c>
      <c r="M14792" t="s">
        <v>303</v>
      </c>
      <c r="O14792">
        <v>1</v>
      </c>
    </row>
    <row r="14793" spans="1:15">
      <c r="A14793">
        <v>10</v>
      </c>
      <c r="B14793">
        <v>2</v>
      </c>
      <c r="C14793">
        <v>701</v>
      </c>
      <c r="D14793">
        <v>127</v>
      </c>
      <c r="E14793">
        <v>1</v>
      </c>
      <c r="F14793">
        <v>701</v>
      </c>
      <c r="G14793">
        <v>246</v>
      </c>
      <c r="H14793" t="s">
        <v>311</v>
      </c>
      <c r="I14793" t="s">
        <v>381</v>
      </c>
      <c r="J14793">
        <v>2</v>
      </c>
      <c r="K14793" t="s">
        <v>382</v>
      </c>
      <c r="L14793" t="s">
        <v>383</v>
      </c>
      <c r="M14793" t="s">
        <v>304</v>
      </c>
      <c r="O14793">
        <v>1</v>
      </c>
    </row>
    <row r="14794" spans="1:15">
      <c r="A14794">
        <v>10</v>
      </c>
      <c r="B14794">
        <v>2</v>
      </c>
      <c r="C14794">
        <v>702</v>
      </c>
      <c r="D14794">
        <v>127</v>
      </c>
      <c r="E14794">
        <v>1</v>
      </c>
      <c r="F14794">
        <v>702</v>
      </c>
      <c r="G14794">
        <v>311</v>
      </c>
      <c r="H14794" t="s">
        <v>311</v>
      </c>
      <c r="I14794" t="s">
        <v>381</v>
      </c>
      <c r="J14794">
        <v>2</v>
      </c>
      <c r="K14794" t="s">
        <v>382</v>
      </c>
      <c r="L14794" t="s">
        <v>383</v>
      </c>
      <c r="M14794" t="s">
        <v>305</v>
      </c>
      <c r="O14794">
        <v>1</v>
      </c>
    </row>
    <row r="14795" spans="1:15">
      <c r="A14795">
        <v>10</v>
      </c>
      <c r="B14795">
        <v>2</v>
      </c>
      <c r="C14795">
        <v>703</v>
      </c>
      <c r="D14795">
        <v>127</v>
      </c>
      <c r="E14795">
        <v>1</v>
      </c>
      <c r="F14795">
        <v>703</v>
      </c>
      <c r="G14795">
        <v>318</v>
      </c>
      <c r="H14795" t="s">
        <v>311</v>
      </c>
      <c r="I14795" t="s">
        <v>381</v>
      </c>
      <c r="J14795">
        <v>2</v>
      </c>
      <c r="K14795" t="s">
        <v>382</v>
      </c>
      <c r="L14795" t="s">
        <v>383</v>
      </c>
      <c r="M14795" t="s">
        <v>306</v>
      </c>
      <c r="O14795">
        <v>1</v>
      </c>
    </row>
    <row r="14796" spans="1:15">
      <c r="A14796">
        <v>10</v>
      </c>
      <c r="B14796">
        <v>2</v>
      </c>
      <c r="C14796">
        <v>704</v>
      </c>
      <c r="D14796">
        <v>127</v>
      </c>
      <c r="E14796">
        <v>1</v>
      </c>
      <c r="F14796">
        <v>704</v>
      </c>
      <c r="G14796">
        <v>327</v>
      </c>
      <c r="H14796" t="s">
        <v>311</v>
      </c>
      <c r="I14796" t="s">
        <v>381</v>
      </c>
      <c r="J14796">
        <v>2</v>
      </c>
      <c r="K14796" t="s">
        <v>382</v>
      </c>
      <c r="L14796" t="s">
        <v>383</v>
      </c>
      <c r="M14796" t="s">
        <v>307</v>
      </c>
      <c r="O14796">
        <v>1</v>
      </c>
    </row>
    <row r="14797" spans="1:15">
      <c r="A14797">
        <v>10</v>
      </c>
      <c r="B14797">
        <v>2</v>
      </c>
      <c r="C14797">
        <v>28</v>
      </c>
      <c r="D14797">
        <v>127</v>
      </c>
      <c r="E14797">
        <v>2</v>
      </c>
      <c r="F14797">
        <v>28</v>
      </c>
      <c r="G14797">
        <v>67</v>
      </c>
      <c r="H14797" t="s">
        <v>311</v>
      </c>
      <c r="I14797" t="s">
        <v>381</v>
      </c>
      <c r="J14797">
        <v>2</v>
      </c>
      <c r="K14797" t="s">
        <v>382</v>
      </c>
      <c r="L14797" t="s">
        <v>384</v>
      </c>
      <c r="M14797" t="s">
        <v>14</v>
      </c>
      <c r="O14797">
        <v>1</v>
      </c>
    </row>
    <row r="14798" spans="1:15">
      <c r="A14798">
        <v>3</v>
      </c>
      <c r="B14798">
        <v>2</v>
      </c>
      <c r="C14798">
        <v>31</v>
      </c>
      <c r="D14798">
        <v>127</v>
      </c>
      <c r="E14798">
        <v>2</v>
      </c>
      <c r="F14798">
        <v>31</v>
      </c>
      <c r="G14798">
        <v>111</v>
      </c>
      <c r="H14798" t="s">
        <v>311</v>
      </c>
      <c r="I14798" t="s">
        <v>381</v>
      </c>
      <c r="J14798">
        <v>2</v>
      </c>
      <c r="K14798" t="s">
        <v>382</v>
      </c>
      <c r="L14798" t="s">
        <v>384</v>
      </c>
      <c r="M14798" t="s">
        <v>16</v>
      </c>
      <c r="O14798">
        <v>1</v>
      </c>
    </row>
    <row r="14799" spans="1:15">
      <c r="A14799">
        <v>10</v>
      </c>
      <c r="B14799">
        <v>2</v>
      </c>
      <c r="C14799">
        <v>32</v>
      </c>
      <c r="D14799">
        <v>127</v>
      </c>
      <c r="E14799">
        <v>2</v>
      </c>
      <c r="F14799">
        <v>32</v>
      </c>
      <c r="G14799">
        <v>199</v>
      </c>
      <c r="H14799" t="s">
        <v>311</v>
      </c>
      <c r="I14799" t="s">
        <v>381</v>
      </c>
      <c r="J14799">
        <v>2</v>
      </c>
      <c r="K14799" t="s">
        <v>382</v>
      </c>
      <c r="L14799" t="s">
        <v>384</v>
      </c>
      <c r="M14799" t="s">
        <v>17</v>
      </c>
      <c r="O14799">
        <v>1</v>
      </c>
    </row>
    <row r="14800" spans="1:15">
      <c r="A14800">
        <v>10</v>
      </c>
      <c r="B14800">
        <v>2</v>
      </c>
      <c r="C14800">
        <v>33</v>
      </c>
      <c r="D14800">
        <v>127</v>
      </c>
      <c r="E14800">
        <v>2</v>
      </c>
      <c r="F14800">
        <v>33</v>
      </c>
      <c r="G14800">
        <v>367</v>
      </c>
      <c r="H14800" t="s">
        <v>311</v>
      </c>
      <c r="I14800" t="s">
        <v>381</v>
      </c>
      <c r="J14800">
        <v>2</v>
      </c>
      <c r="K14800" t="s">
        <v>382</v>
      </c>
      <c r="L14800" t="s">
        <v>384</v>
      </c>
      <c r="M14800" t="s">
        <v>18</v>
      </c>
      <c r="O14800">
        <v>1</v>
      </c>
    </row>
    <row r="14801" spans="1:15">
      <c r="A14801">
        <v>10</v>
      </c>
      <c r="B14801">
        <v>2</v>
      </c>
      <c r="C14801">
        <v>43</v>
      </c>
      <c r="D14801">
        <v>127</v>
      </c>
      <c r="E14801">
        <v>2</v>
      </c>
      <c r="F14801">
        <v>43</v>
      </c>
      <c r="G14801">
        <v>100</v>
      </c>
      <c r="H14801" t="s">
        <v>311</v>
      </c>
      <c r="I14801" t="s">
        <v>381</v>
      </c>
      <c r="J14801">
        <v>2</v>
      </c>
      <c r="K14801" t="s">
        <v>382</v>
      </c>
      <c r="L14801" t="s">
        <v>384</v>
      </c>
      <c r="M14801" t="s">
        <v>26</v>
      </c>
      <c r="O14801">
        <v>1</v>
      </c>
    </row>
    <row r="14802" spans="1:15">
      <c r="A14802">
        <v>10</v>
      </c>
      <c r="B14802">
        <v>2</v>
      </c>
      <c r="C14802">
        <v>57</v>
      </c>
      <c r="D14802">
        <v>127</v>
      </c>
      <c r="E14802">
        <v>2</v>
      </c>
      <c r="F14802">
        <v>57</v>
      </c>
      <c r="G14802">
        <v>99</v>
      </c>
      <c r="H14802" t="s">
        <v>311</v>
      </c>
      <c r="I14802" t="s">
        <v>381</v>
      </c>
      <c r="J14802">
        <v>2</v>
      </c>
      <c r="K14802" t="s">
        <v>382</v>
      </c>
      <c r="L14802" t="s">
        <v>384</v>
      </c>
      <c r="M14802" t="s">
        <v>39</v>
      </c>
      <c r="O14802">
        <v>1</v>
      </c>
    </row>
    <row r="14803" spans="1:15">
      <c r="A14803">
        <v>10</v>
      </c>
      <c r="B14803">
        <v>2</v>
      </c>
      <c r="C14803">
        <v>58</v>
      </c>
      <c r="D14803">
        <v>127</v>
      </c>
      <c r="E14803">
        <v>2</v>
      </c>
      <c r="F14803">
        <v>58</v>
      </c>
      <c r="G14803">
        <v>244</v>
      </c>
      <c r="H14803" t="s">
        <v>311</v>
      </c>
      <c r="I14803" t="s">
        <v>381</v>
      </c>
      <c r="J14803">
        <v>2</v>
      </c>
      <c r="K14803" t="s">
        <v>382</v>
      </c>
      <c r="L14803" t="s">
        <v>384</v>
      </c>
      <c r="M14803" t="s">
        <v>40</v>
      </c>
      <c r="O14803">
        <v>1</v>
      </c>
    </row>
    <row r="14804" spans="1:15">
      <c r="A14804">
        <v>10</v>
      </c>
      <c r="B14804">
        <v>2</v>
      </c>
      <c r="C14804">
        <v>59</v>
      </c>
      <c r="D14804">
        <v>127</v>
      </c>
      <c r="E14804">
        <v>2</v>
      </c>
      <c r="F14804">
        <v>59</v>
      </c>
      <c r="G14804">
        <v>242</v>
      </c>
      <c r="H14804" t="s">
        <v>311</v>
      </c>
      <c r="I14804" t="s">
        <v>381</v>
      </c>
      <c r="J14804">
        <v>2</v>
      </c>
      <c r="K14804" t="s">
        <v>382</v>
      </c>
      <c r="L14804" t="s">
        <v>384</v>
      </c>
      <c r="M14804" t="s">
        <v>41</v>
      </c>
      <c r="O14804">
        <v>1</v>
      </c>
    </row>
    <row r="14805" spans="1:15">
      <c r="A14805">
        <v>10</v>
      </c>
      <c r="B14805">
        <v>2</v>
      </c>
      <c r="C14805">
        <v>60</v>
      </c>
      <c r="D14805">
        <v>127</v>
      </c>
      <c r="E14805">
        <v>2</v>
      </c>
      <c r="F14805">
        <v>60</v>
      </c>
      <c r="G14805">
        <v>234</v>
      </c>
      <c r="H14805" t="s">
        <v>311</v>
      </c>
      <c r="I14805" t="s">
        <v>381</v>
      </c>
      <c r="J14805">
        <v>2</v>
      </c>
      <c r="K14805" t="s">
        <v>382</v>
      </c>
      <c r="L14805" t="s">
        <v>384</v>
      </c>
      <c r="M14805" t="s">
        <v>42</v>
      </c>
      <c r="O14805">
        <v>1</v>
      </c>
    </row>
    <row r="14806" spans="1:15">
      <c r="A14806">
        <v>10</v>
      </c>
      <c r="B14806">
        <v>2</v>
      </c>
      <c r="C14806">
        <v>74</v>
      </c>
      <c r="D14806">
        <v>127</v>
      </c>
      <c r="E14806">
        <v>2</v>
      </c>
      <c r="F14806">
        <v>74</v>
      </c>
      <c r="G14806">
        <v>219</v>
      </c>
      <c r="H14806" t="s">
        <v>311</v>
      </c>
      <c r="I14806" t="s">
        <v>381</v>
      </c>
      <c r="J14806">
        <v>2</v>
      </c>
      <c r="K14806" t="s">
        <v>382</v>
      </c>
      <c r="L14806" t="s">
        <v>384</v>
      </c>
      <c r="M14806" t="s">
        <v>53</v>
      </c>
      <c r="O14806">
        <v>1</v>
      </c>
    </row>
    <row r="14807" spans="1:15">
      <c r="A14807">
        <v>10</v>
      </c>
      <c r="B14807">
        <v>2</v>
      </c>
      <c r="C14807">
        <v>78</v>
      </c>
      <c r="D14807">
        <v>127</v>
      </c>
      <c r="E14807">
        <v>2</v>
      </c>
      <c r="F14807">
        <v>78</v>
      </c>
      <c r="G14807">
        <v>135</v>
      </c>
      <c r="H14807" t="s">
        <v>311</v>
      </c>
      <c r="I14807" t="s">
        <v>381</v>
      </c>
      <c r="J14807">
        <v>2</v>
      </c>
      <c r="K14807" t="s">
        <v>382</v>
      </c>
      <c r="L14807" t="s">
        <v>384</v>
      </c>
      <c r="M14807" t="s">
        <v>57</v>
      </c>
      <c r="O14807">
        <v>1</v>
      </c>
    </row>
    <row r="14808" spans="1:15">
      <c r="A14808">
        <v>10</v>
      </c>
      <c r="B14808">
        <v>2</v>
      </c>
      <c r="C14808">
        <v>79</v>
      </c>
      <c r="D14808">
        <v>127</v>
      </c>
      <c r="E14808">
        <v>2</v>
      </c>
      <c r="F14808">
        <v>79</v>
      </c>
      <c r="G14808">
        <v>153</v>
      </c>
      <c r="H14808" t="s">
        <v>311</v>
      </c>
      <c r="I14808" t="s">
        <v>381</v>
      </c>
      <c r="J14808">
        <v>2</v>
      </c>
      <c r="K14808" t="s">
        <v>382</v>
      </c>
      <c r="L14808" t="s">
        <v>384</v>
      </c>
      <c r="M14808" t="s">
        <v>58</v>
      </c>
      <c r="O14808">
        <v>1</v>
      </c>
    </row>
    <row r="14809" spans="1:15">
      <c r="A14809">
        <v>10</v>
      </c>
      <c r="B14809">
        <v>2</v>
      </c>
      <c r="C14809">
        <v>91</v>
      </c>
      <c r="D14809">
        <v>127</v>
      </c>
      <c r="E14809">
        <v>2</v>
      </c>
      <c r="F14809">
        <v>91</v>
      </c>
      <c r="G14809">
        <v>250</v>
      </c>
      <c r="H14809" t="s">
        <v>311</v>
      </c>
      <c r="I14809" t="s">
        <v>381</v>
      </c>
      <c r="J14809">
        <v>2</v>
      </c>
      <c r="K14809" t="s">
        <v>382</v>
      </c>
      <c r="L14809" t="s">
        <v>384</v>
      </c>
      <c r="M14809" t="s">
        <v>68</v>
      </c>
      <c r="O14809">
        <v>1</v>
      </c>
    </row>
    <row r="14810" spans="1:15">
      <c r="A14810">
        <v>10</v>
      </c>
      <c r="B14810">
        <v>2</v>
      </c>
      <c r="C14810">
        <v>92</v>
      </c>
      <c r="D14810">
        <v>127</v>
      </c>
      <c r="E14810">
        <v>2</v>
      </c>
      <c r="F14810">
        <v>92</v>
      </c>
      <c r="G14810">
        <v>342</v>
      </c>
      <c r="H14810" t="s">
        <v>311</v>
      </c>
      <c r="I14810" t="s">
        <v>381</v>
      </c>
      <c r="J14810">
        <v>2</v>
      </c>
      <c r="K14810" t="s">
        <v>382</v>
      </c>
      <c r="L14810" t="s">
        <v>384</v>
      </c>
      <c r="M14810" t="s">
        <v>69</v>
      </c>
      <c r="O14810">
        <v>1</v>
      </c>
    </row>
    <row r="14811" spans="1:15">
      <c r="A14811">
        <v>10</v>
      </c>
      <c r="B14811">
        <v>2</v>
      </c>
      <c r="C14811">
        <v>93</v>
      </c>
      <c r="D14811">
        <v>127</v>
      </c>
      <c r="E14811">
        <v>2</v>
      </c>
      <c r="F14811">
        <v>93</v>
      </c>
      <c r="G14811">
        <v>128</v>
      </c>
      <c r="H14811" t="s">
        <v>311</v>
      </c>
      <c r="I14811" t="s">
        <v>381</v>
      </c>
      <c r="J14811">
        <v>2</v>
      </c>
      <c r="K14811" t="s">
        <v>382</v>
      </c>
      <c r="L14811" t="s">
        <v>384</v>
      </c>
      <c r="M14811" t="s">
        <v>70</v>
      </c>
      <c r="O14811">
        <v>1</v>
      </c>
    </row>
    <row r="14812" spans="1:15">
      <c r="A14812">
        <v>10</v>
      </c>
      <c r="B14812">
        <v>2</v>
      </c>
      <c r="C14812">
        <v>98</v>
      </c>
      <c r="D14812">
        <v>127</v>
      </c>
      <c r="E14812">
        <v>2</v>
      </c>
      <c r="F14812">
        <v>98</v>
      </c>
      <c r="G14812">
        <v>253</v>
      </c>
      <c r="H14812" t="s">
        <v>311</v>
      </c>
      <c r="I14812" t="s">
        <v>381</v>
      </c>
      <c r="J14812">
        <v>2</v>
      </c>
      <c r="K14812" t="s">
        <v>382</v>
      </c>
      <c r="L14812" t="s">
        <v>384</v>
      </c>
      <c r="M14812" t="s">
        <v>75</v>
      </c>
      <c r="O14812">
        <v>1</v>
      </c>
    </row>
    <row r="14813" spans="1:15">
      <c r="A14813">
        <v>10</v>
      </c>
      <c r="B14813">
        <v>2</v>
      </c>
      <c r="C14813">
        <v>110</v>
      </c>
      <c r="D14813">
        <v>127</v>
      </c>
      <c r="E14813">
        <v>2</v>
      </c>
      <c r="F14813">
        <v>110</v>
      </c>
      <c r="G14813">
        <v>176</v>
      </c>
      <c r="H14813" t="s">
        <v>311</v>
      </c>
      <c r="I14813" t="s">
        <v>381</v>
      </c>
      <c r="J14813">
        <v>2</v>
      </c>
      <c r="K14813" t="s">
        <v>382</v>
      </c>
      <c r="L14813" t="s">
        <v>384</v>
      </c>
      <c r="M14813" t="s">
        <v>86</v>
      </c>
      <c r="O14813">
        <v>1</v>
      </c>
    </row>
    <row r="14814" spans="1:15">
      <c r="A14814">
        <v>10</v>
      </c>
      <c r="B14814">
        <v>2</v>
      </c>
      <c r="C14814">
        <v>111</v>
      </c>
      <c r="D14814">
        <v>127</v>
      </c>
      <c r="E14814">
        <v>2</v>
      </c>
      <c r="F14814">
        <v>111</v>
      </c>
      <c r="G14814">
        <v>209</v>
      </c>
      <c r="H14814" t="s">
        <v>311</v>
      </c>
      <c r="I14814" t="s">
        <v>381</v>
      </c>
      <c r="J14814">
        <v>2</v>
      </c>
      <c r="K14814" t="s">
        <v>382</v>
      </c>
      <c r="L14814" t="s">
        <v>384</v>
      </c>
      <c r="M14814" t="s">
        <v>87</v>
      </c>
      <c r="O14814">
        <v>1</v>
      </c>
    </row>
    <row r="14815" spans="1:15">
      <c r="A14815">
        <v>10</v>
      </c>
      <c r="B14815">
        <v>2</v>
      </c>
      <c r="C14815">
        <v>115</v>
      </c>
      <c r="D14815">
        <v>127</v>
      </c>
      <c r="E14815">
        <v>2</v>
      </c>
      <c r="F14815">
        <v>115</v>
      </c>
      <c r="G14815">
        <v>361</v>
      </c>
      <c r="H14815" t="s">
        <v>311</v>
      </c>
      <c r="I14815" t="s">
        <v>381</v>
      </c>
      <c r="J14815">
        <v>2</v>
      </c>
      <c r="K14815" t="s">
        <v>382</v>
      </c>
      <c r="L14815" t="s">
        <v>384</v>
      </c>
      <c r="M14815" t="s">
        <v>91</v>
      </c>
      <c r="O14815">
        <v>1</v>
      </c>
    </row>
    <row r="14816" spans="1:15">
      <c r="A14816">
        <v>10</v>
      </c>
      <c r="B14816">
        <v>2</v>
      </c>
      <c r="C14816">
        <v>116</v>
      </c>
      <c r="D14816">
        <v>127</v>
      </c>
      <c r="E14816">
        <v>2</v>
      </c>
      <c r="F14816">
        <v>116</v>
      </c>
      <c r="G14816">
        <v>195</v>
      </c>
      <c r="H14816" t="s">
        <v>311</v>
      </c>
      <c r="I14816" t="s">
        <v>381</v>
      </c>
      <c r="J14816">
        <v>2</v>
      </c>
      <c r="K14816" t="s">
        <v>382</v>
      </c>
      <c r="L14816" t="s">
        <v>384</v>
      </c>
      <c r="M14816" t="s">
        <v>92</v>
      </c>
      <c r="O14816">
        <v>1</v>
      </c>
    </row>
    <row r="14817" spans="1:15">
      <c r="A14817">
        <v>10</v>
      </c>
      <c r="B14817">
        <v>2</v>
      </c>
      <c r="C14817">
        <v>118</v>
      </c>
      <c r="D14817">
        <v>127</v>
      </c>
      <c r="E14817">
        <v>2</v>
      </c>
      <c r="F14817">
        <v>118</v>
      </c>
      <c r="G14817">
        <v>334</v>
      </c>
      <c r="H14817" t="s">
        <v>311</v>
      </c>
      <c r="I14817" t="s">
        <v>381</v>
      </c>
      <c r="J14817">
        <v>2</v>
      </c>
      <c r="K14817" t="s">
        <v>382</v>
      </c>
      <c r="L14817" t="s">
        <v>384</v>
      </c>
      <c r="M14817" t="s">
        <v>94</v>
      </c>
      <c r="O14817">
        <v>1</v>
      </c>
    </row>
    <row r="14818" spans="1:15">
      <c r="A14818">
        <v>10</v>
      </c>
      <c r="B14818">
        <v>2</v>
      </c>
      <c r="C14818">
        <v>119</v>
      </c>
      <c r="D14818">
        <v>127</v>
      </c>
      <c r="E14818">
        <v>2</v>
      </c>
      <c r="F14818">
        <v>119</v>
      </c>
      <c r="G14818">
        <v>422</v>
      </c>
      <c r="H14818" t="s">
        <v>311</v>
      </c>
      <c r="I14818" t="s">
        <v>381</v>
      </c>
      <c r="J14818">
        <v>2</v>
      </c>
      <c r="K14818" t="s">
        <v>382</v>
      </c>
      <c r="L14818" t="s">
        <v>384</v>
      </c>
      <c r="M14818" t="s">
        <v>95</v>
      </c>
      <c r="O14818">
        <v>1</v>
      </c>
    </row>
    <row r="14819" spans="1:15">
      <c r="A14819">
        <v>10</v>
      </c>
      <c r="B14819">
        <v>2</v>
      </c>
      <c r="C14819">
        <v>124</v>
      </c>
      <c r="D14819">
        <v>127</v>
      </c>
      <c r="E14819">
        <v>2</v>
      </c>
      <c r="F14819">
        <v>124</v>
      </c>
      <c r="G14819">
        <v>154</v>
      </c>
      <c r="H14819" t="s">
        <v>311</v>
      </c>
      <c r="I14819" t="s">
        <v>381</v>
      </c>
      <c r="J14819">
        <v>2</v>
      </c>
      <c r="K14819" t="s">
        <v>382</v>
      </c>
      <c r="L14819" t="s">
        <v>384</v>
      </c>
      <c r="M14819" t="s">
        <v>100</v>
      </c>
      <c r="O14819">
        <v>1</v>
      </c>
    </row>
    <row r="14820" spans="1:15">
      <c r="A14820">
        <v>10</v>
      </c>
      <c r="B14820">
        <v>2</v>
      </c>
      <c r="C14820">
        <v>125</v>
      </c>
      <c r="D14820">
        <v>127</v>
      </c>
      <c r="E14820">
        <v>2</v>
      </c>
      <c r="F14820">
        <v>125</v>
      </c>
      <c r="G14820">
        <v>254</v>
      </c>
      <c r="H14820" t="s">
        <v>311</v>
      </c>
      <c r="I14820" t="s">
        <v>381</v>
      </c>
      <c r="J14820">
        <v>2</v>
      </c>
      <c r="K14820" t="s">
        <v>382</v>
      </c>
      <c r="L14820" t="s">
        <v>384</v>
      </c>
      <c r="M14820" t="s">
        <v>101</v>
      </c>
      <c r="O14820">
        <v>1</v>
      </c>
    </row>
    <row r="14821" spans="1:15">
      <c r="A14821">
        <v>10</v>
      </c>
      <c r="B14821">
        <v>2</v>
      </c>
      <c r="C14821">
        <v>126</v>
      </c>
      <c r="D14821">
        <v>127</v>
      </c>
      <c r="E14821">
        <v>2</v>
      </c>
      <c r="F14821">
        <v>126</v>
      </c>
      <c r="G14821">
        <v>140</v>
      </c>
      <c r="H14821" t="s">
        <v>311</v>
      </c>
      <c r="I14821" t="s">
        <v>381</v>
      </c>
      <c r="J14821">
        <v>2</v>
      </c>
      <c r="K14821" t="s">
        <v>382</v>
      </c>
      <c r="L14821" t="s">
        <v>384</v>
      </c>
      <c r="M14821" t="s">
        <v>102</v>
      </c>
      <c r="O14821">
        <v>1</v>
      </c>
    </row>
    <row r="14822" spans="1:15">
      <c r="A14822">
        <v>10</v>
      </c>
      <c r="B14822">
        <v>2</v>
      </c>
      <c r="C14822">
        <v>127</v>
      </c>
      <c r="D14822">
        <v>127</v>
      </c>
      <c r="E14822">
        <v>2</v>
      </c>
      <c r="F14822">
        <v>127</v>
      </c>
      <c r="G14822">
        <v>86</v>
      </c>
      <c r="H14822" t="s">
        <v>311</v>
      </c>
      <c r="I14822" t="s">
        <v>381</v>
      </c>
      <c r="J14822">
        <v>2</v>
      </c>
      <c r="K14822" t="s">
        <v>382</v>
      </c>
      <c r="L14822" t="s">
        <v>384</v>
      </c>
      <c r="M14822" t="s">
        <v>103</v>
      </c>
      <c r="O14822">
        <v>1</v>
      </c>
    </row>
    <row r="14823" spans="1:15">
      <c r="A14823">
        <v>10</v>
      </c>
      <c r="B14823">
        <v>2</v>
      </c>
      <c r="C14823">
        <v>128</v>
      </c>
      <c r="D14823">
        <v>127</v>
      </c>
      <c r="E14823">
        <v>2</v>
      </c>
      <c r="F14823">
        <v>128</v>
      </c>
      <c r="G14823">
        <v>219</v>
      </c>
      <c r="H14823" t="s">
        <v>311</v>
      </c>
      <c r="I14823" t="s">
        <v>381</v>
      </c>
      <c r="J14823">
        <v>2</v>
      </c>
      <c r="K14823" t="s">
        <v>382</v>
      </c>
      <c r="L14823" t="s">
        <v>384</v>
      </c>
      <c r="M14823" t="s">
        <v>104</v>
      </c>
      <c r="O14823">
        <v>1</v>
      </c>
    </row>
    <row r="14824" spans="1:15">
      <c r="A14824">
        <v>10</v>
      </c>
      <c r="B14824">
        <v>2</v>
      </c>
      <c r="C14824">
        <v>162</v>
      </c>
      <c r="D14824">
        <v>127</v>
      </c>
      <c r="E14824">
        <v>2</v>
      </c>
      <c r="F14824">
        <v>162</v>
      </c>
      <c r="G14824">
        <v>204</v>
      </c>
      <c r="H14824" t="s">
        <v>311</v>
      </c>
      <c r="I14824" t="s">
        <v>381</v>
      </c>
      <c r="J14824">
        <v>2</v>
      </c>
      <c r="K14824" t="s">
        <v>382</v>
      </c>
      <c r="L14824" t="s">
        <v>384</v>
      </c>
      <c r="M14824" t="s">
        <v>134</v>
      </c>
      <c r="O14824">
        <v>1</v>
      </c>
    </row>
    <row r="14825" spans="1:15">
      <c r="A14825">
        <v>10</v>
      </c>
      <c r="B14825">
        <v>2</v>
      </c>
      <c r="C14825">
        <v>165</v>
      </c>
      <c r="D14825">
        <v>127</v>
      </c>
      <c r="E14825">
        <v>2</v>
      </c>
      <c r="F14825">
        <v>165</v>
      </c>
      <c r="G14825">
        <v>436</v>
      </c>
      <c r="H14825" t="s">
        <v>311</v>
      </c>
      <c r="I14825" t="s">
        <v>381</v>
      </c>
      <c r="J14825">
        <v>2</v>
      </c>
      <c r="K14825" t="s">
        <v>382</v>
      </c>
      <c r="L14825" t="s">
        <v>384</v>
      </c>
      <c r="M14825" t="s">
        <v>137</v>
      </c>
      <c r="O14825">
        <v>1</v>
      </c>
    </row>
    <row r="14826" spans="1:15">
      <c r="A14826">
        <v>10</v>
      </c>
      <c r="B14826">
        <v>2</v>
      </c>
      <c r="C14826">
        <v>166</v>
      </c>
      <c r="D14826">
        <v>127</v>
      </c>
      <c r="E14826">
        <v>2</v>
      </c>
      <c r="F14826">
        <v>166</v>
      </c>
      <c r="G14826">
        <v>132</v>
      </c>
      <c r="H14826" t="s">
        <v>311</v>
      </c>
      <c r="I14826" t="s">
        <v>381</v>
      </c>
      <c r="J14826">
        <v>2</v>
      </c>
      <c r="K14826" t="s">
        <v>382</v>
      </c>
      <c r="L14826" t="s">
        <v>384</v>
      </c>
      <c r="M14826" t="s">
        <v>138</v>
      </c>
      <c r="O14826">
        <v>1</v>
      </c>
    </row>
    <row r="14827" spans="1:15">
      <c r="A14827">
        <v>10</v>
      </c>
      <c r="B14827">
        <v>2</v>
      </c>
      <c r="C14827">
        <v>167</v>
      </c>
      <c r="D14827">
        <v>127</v>
      </c>
      <c r="E14827">
        <v>2</v>
      </c>
      <c r="F14827">
        <v>167</v>
      </c>
      <c r="G14827">
        <v>139</v>
      </c>
      <c r="H14827" t="s">
        <v>311</v>
      </c>
      <c r="I14827" t="s">
        <v>381</v>
      </c>
      <c r="J14827">
        <v>2</v>
      </c>
      <c r="K14827" t="s">
        <v>382</v>
      </c>
      <c r="L14827" t="s">
        <v>384</v>
      </c>
      <c r="M14827" t="s">
        <v>139</v>
      </c>
      <c r="O14827">
        <v>1</v>
      </c>
    </row>
    <row r="14828" spans="1:15">
      <c r="A14828">
        <v>10</v>
      </c>
      <c r="B14828">
        <v>2</v>
      </c>
      <c r="C14828">
        <v>169</v>
      </c>
      <c r="D14828">
        <v>127</v>
      </c>
      <c r="E14828">
        <v>2</v>
      </c>
      <c r="F14828">
        <v>169</v>
      </c>
      <c r="G14828">
        <v>217</v>
      </c>
      <c r="H14828" t="s">
        <v>311</v>
      </c>
      <c r="I14828" t="s">
        <v>381</v>
      </c>
      <c r="J14828">
        <v>2</v>
      </c>
      <c r="K14828" t="s">
        <v>382</v>
      </c>
      <c r="L14828" t="s">
        <v>384</v>
      </c>
      <c r="M14828" t="s">
        <v>141</v>
      </c>
      <c r="O14828">
        <v>1</v>
      </c>
    </row>
    <row r="14829" spans="1:15">
      <c r="A14829">
        <v>10</v>
      </c>
      <c r="B14829">
        <v>2</v>
      </c>
      <c r="C14829">
        <v>179</v>
      </c>
      <c r="D14829">
        <v>127</v>
      </c>
      <c r="E14829">
        <v>2</v>
      </c>
      <c r="F14829">
        <v>179</v>
      </c>
      <c r="G14829">
        <v>300</v>
      </c>
      <c r="H14829" t="s">
        <v>311</v>
      </c>
      <c r="I14829" t="s">
        <v>381</v>
      </c>
      <c r="J14829">
        <v>2</v>
      </c>
      <c r="K14829" t="s">
        <v>382</v>
      </c>
      <c r="L14829" t="s">
        <v>384</v>
      </c>
      <c r="M14829" t="s">
        <v>150</v>
      </c>
      <c r="O14829">
        <v>1</v>
      </c>
    </row>
    <row r="14830" spans="1:15">
      <c r="A14830">
        <v>10</v>
      </c>
      <c r="B14830">
        <v>2</v>
      </c>
      <c r="C14830">
        <v>185</v>
      </c>
      <c r="D14830">
        <v>127</v>
      </c>
      <c r="E14830">
        <v>2</v>
      </c>
      <c r="F14830">
        <v>185</v>
      </c>
      <c r="G14830">
        <v>172</v>
      </c>
      <c r="H14830" t="s">
        <v>311</v>
      </c>
      <c r="I14830" t="s">
        <v>381</v>
      </c>
      <c r="J14830">
        <v>2</v>
      </c>
      <c r="K14830" t="s">
        <v>382</v>
      </c>
      <c r="L14830" t="s">
        <v>384</v>
      </c>
      <c r="M14830" t="s">
        <v>156</v>
      </c>
      <c r="O14830">
        <v>1</v>
      </c>
    </row>
    <row r="14831" spans="1:15">
      <c r="A14831">
        <v>10</v>
      </c>
      <c r="B14831">
        <v>2</v>
      </c>
      <c r="C14831">
        <v>187</v>
      </c>
      <c r="D14831">
        <v>127</v>
      </c>
      <c r="E14831">
        <v>2</v>
      </c>
      <c r="F14831">
        <v>187</v>
      </c>
      <c r="G14831">
        <v>310</v>
      </c>
      <c r="H14831" t="s">
        <v>311</v>
      </c>
      <c r="I14831" t="s">
        <v>381</v>
      </c>
      <c r="J14831">
        <v>2</v>
      </c>
      <c r="K14831" t="s">
        <v>382</v>
      </c>
      <c r="L14831" t="s">
        <v>384</v>
      </c>
      <c r="M14831" t="s">
        <v>158</v>
      </c>
      <c r="O14831">
        <v>1</v>
      </c>
    </row>
    <row r="14832" spans="1:15">
      <c r="A14832">
        <v>10</v>
      </c>
      <c r="B14832">
        <v>2</v>
      </c>
      <c r="C14832">
        <v>193</v>
      </c>
      <c r="D14832">
        <v>127</v>
      </c>
      <c r="E14832">
        <v>2</v>
      </c>
      <c r="F14832">
        <v>193</v>
      </c>
      <c r="G14832">
        <v>252</v>
      </c>
      <c r="H14832" t="s">
        <v>311</v>
      </c>
      <c r="I14832" t="s">
        <v>381</v>
      </c>
      <c r="J14832">
        <v>2</v>
      </c>
      <c r="K14832" t="s">
        <v>382</v>
      </c>
      <c r="L14832" t="s">
        <v>384</v>
      </c>
      <c r="M14832" t="s">
        <v>163</v>
      </c>
      <c r="O14832">
        <v>1</v>
      </c>
    </row>
    <row r="14833" spans="1:15">
      <c r="A14833">
        <v>10</v>
      </c>
      <c r="B14833">
        <v>2</v>
      </c>
      <c r="C14833">
        <v>194</v>
      </c>
      <c r="D14833">
        <v>127</v>
      </c>
      <c r="E14833">
        <v>2</v>
      </c>
      <c r="F14833">
        <v>194</v>
      </c>
      <c r="G14833">
        <v>360</v>
      </c>
      <c r="H14833" t="s">
        <v>311</v>
      </c>
      <c r="I14833" t="s">
        <v>381</v>
      </c>
      <c r="J14833">
        <v>2</v>
      </c>
      <c r="K14833" t="s">
        <v>382</v>
      </c>
      <c r="L14833" t="s">
        <v>384</v>
      </c>
      <c r="M14833" t="s">
        <v>164</v>
      </c>
      <c r="O14833">
        <v>1</v>
      </c>
    </row>
    <row r="14834" spans="1:15">
      <c r="A14834">
        <v>10</v>
      </c>
      <c r="B14834">
        <v>2</v>
      </c>
      <c r="C14834">
        <v>196</v>
      </c>
      <c r="D14834">
        <v>127</v>
      </c>
      <c r="E14834">
        <v>2</v>
      </c>
      <c r="F14834">
        <v>196</v>
      </c>
      <c r="G14834">
        <v>222</v>
      </c>
      <c r="H14834" t="s">
        <v>311</v>
      </c>
      <c r="I14834" t="s">
        <v>381</v>
      </c>
      <c r="J14834">
        <v>2</v>
      </c>
      <c r="K14834" t="s">
        <v>382</v>
      </c>
      <c r="L14834" t="s">
        <v>384</v>
      </c>
      <c r="M14834" t="s">
        <v>166</v>
      </c>
      <c r="O14834">
        <v>1</v>
      </c>
    </row>
    <row r="14835" spans="1:15">
      <c r="A14835">
        <v>10</v>
      </c>
      <c r="B14835">
        <v>2</v>
      </c>
      <c r="C14835">
        <v>197</v>
      </c>
      <c r="D14835">
        <v>127</v>
      </c>
      <c r="E14835">
        <v>2</v>
      </c>
      <c r="F14835">
        <v>197</v>
      </c>
      <c r="G14835">
        <v>383</v>
      </c>
      <c r="H14835" t="s">
        <v>311</v>
      </c>
      <c r="I14835" t="s">
        <v>381</v>
      </c>
      <c r="J14835">
        <v>2</v>
      </c>
      <c r="K14835" t="s">
        <v>382</v>
      </c>
      <c r="L14835" t="s">
        <v>384</v>
      </c>
      <c r="M14835" t="s">
        <v>167</v>
      </c>
      <c r="O14835">
        <v>1</v>
      </c>
    </row>
    <row r="14836" spans="1:15">
      <c r="A14836">
        <v>10</v>
      </c>
      <c r="B14836">
        <v>2</v>
      </c>
      <c r="C14836">
        <v>601</v>
      </c>
      <c r="D14836">
        <v>127</v>
      </c>
      <c r="E14836">
        <v>2</v>
      </c>
      <c r="F14836">
        <v>601</v>
      </c>
      <c r="G14836">
        <v>166</v>
      </c>
      <c r="H14836" t="s">
        <v>311</v>
      </c>
      <c r="I14836" t="s">
        <v>381</v>
      </c>
      <c r="J14836">
        <v>2</v>
      </c>
      <c r="K14836" t="s">
        <v>382</v>
      </c>
      <c r="L14836" t="s">
        <v>384</v>
      </c>
      <c r="M14836" t="s">
        <v>302</v>
      </c>
      <c r="O14836">
        <v>1</v>
      </c>
    </row>
    <row r="14837" spans="1:15">
      <c r="A14837">
        <v>10</v>
      </c>
      <c r="B14837">
        <v>2</v>
      </c>
      <c r="C14837">
        <v>602</v>
      </c>
      <c r="D14837">
        <v>127</v>
      </c>
      <c r="E14837">
        <v>2</v>
      </c>
      <c r="F14837">
        <v>602</v>
      </c>
      <c r="G14837">
        <v>146</v>
      </c>
      <c r="H14837" t="s">
        <v>311</v>
      </c>
      <c r="I14837" t="s">
        <v>381</v>
      </c>
      <c r="J14837">
        <v>2</v>
      </c>
      <c r="K14837" t="s">
        <v>382</v>
      </c>
      <c r="L14837" t="s">
        <v>384</v>
      </c>
      <c r="M14837" t="s">
        <v>303</v>
      </c>
      <c r="O14837">
        <v>1</v>
      </c>
    </row>
    <row r="14838" spans="1:15">
      <c r="A14838">
        <v>10</v>
      </c>
      <c r="B14838">
        <v>2</v>
      </c>
      <c r="C14838">
        <v>701</v>
      </c>
      <c r="D14838">
        <v>127</v>
      </c>
      <c r="E14838">
        <v>2</v>
      </c>
      <c r="F14838">
        <v>701</v>
      </c>
      <c r="G14838">
        <v>246</v>
      </c>
      <c r="H14838" t="s">
        <v>311</v>
      </c>
      <c r="I14838" t="s">
        <v>381</v>
      </c>
      <c r="J14838">
        <v>2</v>
      </c>
      <c r="K14838" t="s">
        <v>382</v>
      </c>
      <c r="L14838" t="s">
        <v>384</v>
      </c>
      <c r="M14838" t="s">
        <v>304</v>
      </c>
      <c r="O14838">
        <v>1</v>
      </c>
    </row>
    <row r="14839" spans="1:15">
      <c r="A14839">
        <v>10</v>
      </c>
      <c r="B14839">
        <v>2</v>
      </c>
      <c r="C14839">
        <v>702</v>
      </c>
      <c r="D14839">
        <v>127</v>
      </c>
      <c r="E14839">
        <v>2</v>
      </c>
      <c r="F14839">
        <v>702</v>
      </c>
      <c r="G14839">
        <v>200</v>
      </c>
      <c r="H14839" t="s">
        <v>311</v>
      </c>
      <c r="I14839" t="s">
        <v>381</v>
      </c>
      <c r="J14839">
        <v>2</v>
      </c>
      <c r="K14839" t="s">
        <v>382</v>
      </c>
      <c r="L14839" t="s">
        <v>384</v>
      </c>
      <c r="M14839" t="s">
        <v>305</v>
      </c>
      <c r="O14839">
        <v>1</v>
      </c>
    </row>
    <row r="14840" spans="1:15">
      <c r="A14840">
        <v>10</v>
      </c>
      <c r="B14840">
        <v>2</v>
      </c>
      <c r="C14840">
        <v>703</v>
      </c>
      <c r="D14840">
        <v>127</v>
      </c>
      <c r="E14840">
        <v>2</v>
      </c>
      <c r="F14840">
        <v>703</v>
      </c>
      <c r="G14840">
        <v>229</v>
      </c>
      <c r="H14840" t="s">
        <v>311</v>
      </c>
      <c r="I14840" t="s">
        <v>381</v>
      </c>
      <c r="J14840">
        <v>2</v>
      </c>
      <c r="K14840" t="s">
        <v>382</v>
      </c>
      <c r="L14840" t="s">
        <v>384</v>
      </c>
      <c r="M14840" t="s">
        <v>306</v>
      </c>
      <c r="O14840">
        <v>1</v>
      </c>
    </row>
    <row r="14841" spans="1:15">
      <c r="A14841">
        <v>10</v>
      </c>
      <c r="B14841">
        <v>2</v>
      </c>
      <c r="C14841">
        <v>704</v>
      </c>
      <c r="D14841">
        <v>127</v>
      </c>
      <c r="E14841">
        <v>2</v>
      </c>
      <c r="F14841">
        <v>704</v>
      </c>
      <c r="G14841">
        <v>227</v>
      </c>
      <c r="H14841" t="s">
        <v>311</v>
      </c>
      <c r="I14841" t="s">
        <v>381</v>
      </c>
      <c r="J14841">
        <v>2</v>
      </c>
      <c r="K14841" t="s">
        <v>382</v>
      </c>
      <c r="L14841" t="s">
        <v>384</v>
      </c>
      <c r="M14841" t="s">
        <v>307</v>
      </c>
      <c r="O14841">
        <v>1</v>
      </c>
    </row>
    <row r="14842" spans="1:15">
      <c r="A14842">
        <v>10</v>
      </c>
      <c r="B14842">
        <v>2</v>
      </c>
      <c r="C14842">
        <v>28</v>
      </c>
      <c r="D14842">
        <v>128</v>
      </c>
      <c r="E14842">
        <v>1</v>
      </c>
      <c r="F14842">
        <v>28</v>
      </c>
      <c r="G14842">
        <v>56</v>
      </c>
      <c r="H14842" t="s">
        <v>311</v>
      </c>
      <c r="I14842" t="s">
        <v>381</v>
      </c>
      <c r="J14842">
        <v>2</v>
      </c>
      <c r="K14842" t="s">
        <v>385</v>
      </c>
      <c r="L14842" t="s">
        <v>386</v>
      </c>
      <c r="M14842" t="s">
        <v>14</v>
      </c>
      <c r="O14842">
        <v>1</v>
      </c>
    </row>
    <row r="14843" spans="1:15">
      <c r="A14843">
        <v>3</v>
      </c>
      <c r="B14843">
        <v>2</v>
      </c>
      <c r="C14843">
        <v>31</v>
      </c>
      <c r="D14843">
        <v>128</v>
      </c>
      <c r="E14843">
        <v>1</v>
      </c>
      <c r="F14843">
        <v>31</v>
      </c>
      <c r="G14843">
        <v>68</v>
      </c>
      <c r="H14843" t="s">
        <v>311</v>
      </c>
      <c r="I14843" t="s">
        <v>381</v>
      </c>
      <c r="J14843">
        <v>2</v>
      </c>
      <c r="K14843" t="s">
        <v>385</v>
      </c>
      <c r="L14843" t="s">
        <v>386</v>
      </c>
      <c r="M14843" t="s">
        <v>16</v>
      </c>
      <c r="O14843">
        <v>1</v>
      </c>
    </row>
    <row r="14844" spans="1:15">
      <c r="A14844">
        <v>10</v>
      </c>
      <c r="B14844">
        <v>2</v>
      </c>
      <c r="C14844">
        <v>32</v>
      </c>
      <c r="D14844">
        <v>128</v>
      </c>
      <c r="E14844">
        <v>1</v>
      </c>
      <c r="F14844">
        <v>32</v>
      </c>
      <c r="G14844">
        <v>346</v>
      </c>
      <c r="H14844" t="s">
        <v>311</v>
      </c>
      <c r="I14844" t="s">
        <v>381</v>
      </c>
      <c r="J14844">
        <v>2</v>
      </c>
      <c r="K14844" t="s">
        <v>385</v>
      </c>
      <c r="L14844" t="s">
        <v>386</v>
      </c>
      <c r="M14844" t="s">
        <v>17</v>
      </c>
      <c r="O14844">
        <v>1</v>
      </c>
    </row>
    <row r="14845" spans="1:15">
      <c r="A14845">
        <v>10</v>
      </c>
      <c r="B14845">
        <v>2</v>
      </c>
      <c r="C14845">
        <v>33</v>
      </c>
      <c r="D14845">
        <v>128</v>
      </c>
      <c r="E14845">
        <v>1</v>
      </c>
      <c r="F14845">
        <v>33</v>
      </c>
      <c r="G14845">
        <v>380</v>
      </c>
      <c r="H14845" t="s">
        <v>311</v>
      </c>
      <c r="I14845" t="s">
        <v>381</v>
      </c>
      <c r="J14845">
        <v>2</v>
      </c>
      <c r="K14845" t="s">
        <v>385</v>
      </c>
      <c r="L14845" t="s">
        <v>386</v>
      </c>
      <c r="M14845" t="s">
        <v>18</v>
      </c>
      <c r="O14845">
        <v>1</v>
      </c>
    </row>
    <row r="14846" spans="1:15">
      <c r="A14846">
        <v>10</v>
      </c>
      <c r="B14846">
        <v>2</v>
      </c>
      <c r="C14846">
        <v>43</v>
      </c>
      <c r="D14846">
        <v>128</v>
      </c>
      <c r="E14846">
        <v>1</v>
      </c>
      <c r="F14846">
        <v>43</v>
      </c>
      <c r="G14846">
        <v>148</v>
      </c>
      <c r="H14846" t="s">
        <v>311</v>
      </c>
      <c r="I14846" t="s">
        <v>381</v>
      </c>
      <c r="J14846">
        <v>2</v>
      </c>
      <c r="K14846" t="s">
        <v>385</v>
      </c>
      <c r="L14846" t="s">
        <v>386</v>
      </c>
      <c r="M14846" t="s">
        <v>26</v>
      </c>
      <c r="O14846">
        <v>1</v>
      </c>
    </row>
    <row r="14847" spans="1:15">
      <c r="A14847">
        <v>10</v>
      </c>
      <c r="B14847">
        <v>2</v>
      </c>
      <c r="C14847">
        <v>57</v>
      </c>
      <c r="D14847">
        <v>128</v>
      </c>
      <c r="E14847">
        <v>1</v>
      </c>
      <c r="F14847">
        <v>57</v>
      </c>
      <c r="G14847">
        <v>154</v>
      </c>
      <c r="H14847" t="s">
        <v>311</v>
      </c>
      <c r="I14847" t="s">
        <v>381</v>
      </c>
      <c r="J14847">
        <v>2</v>
      </c>
      <c r="K14847" t="s">
        <v>385</v>
      </c>
      <c r="L14847" t="s">
        <v>386</v>
      </c>
      <c r="M14847" t="s">
        <v>39</v>
      </c>
      <c r="O14847">
        <v>1</v>
      </c>
    </row>
    <row r="14848" spans="1:15">
      <c r="A14848">
        <v>10</v>
      </c>
      <c r="B14848">
        <v>2</v>
      </c>
      <c r="C14848">
        <v>58</v>
      </c>
      <c r="D14848">
        <v>128</v>
      </c>
      <c r="E14848">
        <v>1</v>
      </c>
      <c r="F14848">
        <v>58</v>
      </c>
      <c r="G14848">
        <v>210</v>
      </c>
      <c r="H14848" t="s">
        <v>311</v>
      </c>
      <c r="I14848" t="s">
        <v>381</v>
      </c>
      <c r="J14848">
        <v>2</v>
      </c>
      <c r="K14848" t="s">
        <v>385</v>
      </c>
      <c r="L14848" t="s">
        <v>386</v>
      </c>
      <c r="M14848" t="s">
        <v>40</v>
      </c>
      <c r="O14848">
        <v>1</v>
      </c>
    </row>
    <row r="14849" spans="1:15">
      <c r="A14849">
        <v>10</v>
      </c>
      <c r="B14849">
        <v>2</v>
      </c>
      <c r="C14849">
        <v>59</v>
      </c>
      <c r="D14849">
        <v>128</v>
      </c>
      <c r="E14849">
        <v>1</v>
      </c>
      <c r="F14849">
        <v>59</v>
      </c>
      <c r="G14849">
        <v>337</v>
      </c>
      <c r="H14849" t="s">
        <v>311</v>
      </c>
      <c r="I14849" t="s">
        <v>381</v>
      </c>
      <c r="J14849">
        <v>2</v>
      </c>
      <c r="K14849" t="s">
        <v>385</v>
      </c>
      <c r="L14849" t="s">
        <v>386</v>
      </c>
      <c r="M14849" t="s">
        <v>41</v>
      </c>
      <c r="O14849">
        <v>1</v>
      </c>
    </row>
    <row r="14850" spans="1:15">
      <c r="A14850">
        <v>10</v>
      </c>
      <c r="B14850">
        <v>2</v>
      </c>
      <c r="C14850">
        <v>60</v>
      </c>
      <c r="D14850">
        <v>128</v>
      </c>
      <c r="E14850">
        <v>1</v>
      </c>
      <c r="F14850">
        <v>60</v>
      </c>
      <c r="G14850">
        <v>370</v>
      </c>
      <c r="H14850" t="s">
        <v>311</v>
      </c>
      <c r="I14850" t="s">
        <v>381</v>
      </c>
      <c r="J14850">
        <v>2</v>
      </c>
      <c r="K14850" t="s">
        <v>385</v>
      </c>
      <c r="L14850" t="s">
        <v>386</v>
      </c>
      <c r="M14850" t="s">
        <v>42</v>
      </c>
      <c r="O14850">
        <v>1</v>
      </c>
    </row>
    <row r="14851" spans="1:15">
      <c r="A14851">
        <v>10</v>
      </c>
      <c r="B14851">
        <v>2</v>
      </c>
      <c r="C14851">
        <v>74</v>
      </c>
      <c r="D14851">
        <v>128</v>
      </c>
      <c r="E14851">
        <v>1</v>
      </c>
      <c r="F14851">
        <v>74</v>
      </c>
      <c r="G14851">
        <v>242</v>
      </c>
      <c r="H14851" t="s">
        <v>311</v>
      </c>
      <c r="I14851" t="s">
        <v>381</v>
      </c>
      <c r="J14851">
        <v>2</v>
      </c>
      <c r="K14851" t="s">
        <v>385</v>
      </c>
      <c r="L14851" t="s">
        <v>386</v>
      </c>
      <c r="M14851" t="s">
        <v>53</v>
      </c>
      <c r="O14851">
        <v>1</v>
      </c>
    </row>
    <row r="14852" spans="1:15">
      <c r="A14852">
        <v>10</v>
      </c>
      <c r="B14852">
        <v>2</v>
      </c>
      <c r="C14852">
        <v>78</v>
      </c>
      <c r="D14852">
        <v>128</v>
      </c>
      <c r="E14852">
        <v>1</v>
      </c>
      <c r="F14852">
        <v>78</v>
      </c>
      <c r="G14852">
        <v>168</v>
      </c>
      <c r="H14852" t="s">
        <v>311</v>
      </c>
      <c r="I14852" t="s">
        <v>381</v>
      </c>
      <c r="J14852">
        <v>2</v>
      </c>
      <c r="K14852" t="s">
        <v>385</v>
      </c>
      <c r="L14852" t="s">
        <v>386</v>
      </c>
      <c r="M14852" t="s">
        <v>57</v>
      </c>
      <c r="O14852">
        <v>1</v>
      </c>
    </row>
    <row r="14853" spans="1:15">
      <c r="A14853">
        <v>10</v>
      </c>
      <c r="B14853">
        <v>2</v>
      </c>
      <c r="C14853">
        <v>79</v>
      </c>
      <c r="D14853">
        <v>128</v>
      </c>
      <c r="E14853">
        <v>1</v>
      </c>
      <c r="F14853">
        <v>79</v>
      </c>
      <c r="G14853">
        <v>168</v>
      </c>
      <c r="H14853" t="s">
        <v>311</v>
      </c>
      <c r="I14853" t="s">
        <v>381</v>
      </c>
      <c r="J14853">
        <v>2</v>
      </c>
      <c r="K14853" t="s">
        <v>385</v>
      </c>
      <c r="L14853" t="s">
        <v>386</v>
      </c>
      <c r="M14853" t="s">
        <v>58</v>
      </c>
      <c r="O14853">
        <v>1</v>
      </c>
    </row>
    <row r="14854" spans="1:15">
      <c r="A14854">
        <v>10</v>
      </c>
      <c r="B14854">
        <v>2</v>
      </c>
      <c r="C14854">
        <v>91</v>
      </c>
      <c r="D14854">
        <v>128</v>
      </c>
      <c r="E14854">
        <v>1</v>
      </c>
      <c r="F14854">
        <v>91</v>
      </c>
      <c r="G14854">
        <v>302</v>
      </c>
      <c r="H14854" t="s">
        <v>311</v>
      </c>
      <c r="I14854" t="s">
        <v>381</v>
      </c>
      <c r="J14854">
        <v>2</v>
      </c>
      <c r="K14854" t="s">
        <v>385</v>
      </c>
      <c r="L14854" t="s">
        <v>386</v>
      </c>
      <c r="M14854" t="s">
        <v>68</v>
      </c>
      <c r="O14854">
        <v>1</v>
      </c>
    </row>
    <row r="14855" spans="1:15">
      <c r="A14855">
        <v>10</v>
      </c>
      <c r="B14855">
        <v>2</v>
      </c>
      <c r="C14855">
        <v>92</v>
      </c>
      <c r="D14855">
        <v>128</v>
      </c>
      <c r="E14855">
        <v>1</v>
      </c>
      <c r="F14855">
        <v>92</v>
      </c>
      <c r="G14855">
        <v>300</v>
      </c>
      <c r="H14855" t="s">
        <v>311</v>
      </c>
      <c r="I14855" t="s">
        <v>381</v>
      </c>
      <c r="J14855">
        <v>2</v>
      </c>
      <c r="K14855" t="s">
        <v>385</v>
      </c>
      <c r="L14855" t="s">
        <v>386</v>
      </c>
      <c r="M14855" t="s">
        <v>69</v>
      </c>
      <c r="O14855">
        <v>1</v>
      </c>
    </row>
    <row r="14856" spans="1:15">
      <c r="A14856">
        <v>10</v>
      </c>
      <c r="B14856">
        <v>2</v>
      </c>
      <c r="C14856">
        <v>93</v>
      </c>
      <c r="D14856">
        <v>128</v>
      </c>
      <c r="E14856">
        <v>1</v>
      </c>
      <c r="F14856">
        <v>93</v>
      </c>
      <c r="G14856">
        <v>96</v>
      </c>
      <c r="H14856" t="s">
        <v>311</v>
      </c>
      <c r="I14856" t="s">
        <v>381</v>
      </c>
      <c r="J14856">
        <v>2</v>
      </c>
      <c r="K14856" t="s">
        <v>385</v>
      </c>
      <c r="L14856" t="s">
        <v>386</v>
      </c>
      <c r="M14856" t="s">
        <v>70</v>
      </c>
      <c r="O14856">
        <v>1</v>
      </c>
    </row>
    <row r="14857" spans="1:15">
      <c r="A14857">
        <v>10</v>
      </c>
      <c r="B14857">
        <v>2</v>
      </c>
      <c r="C14857">
        <v>98</v>
      </c>
      <c r="D14857">
        <v>128</v>
      </c>
      <c r="E14857">
        <v>1</v>
      </c>
      <c r="F14857">
        <v>98</v>
      </c>
      <c r="G14857">
        <v>360</v>
      </c>
      <c r="H14857" t="s">
        <v>311</v>
      </c>
      <c r="I14857" t="s">
        <v>381</v>
      </c>
      <c r="J14857">
        <v>2</v>
      </c>
      <c r="K14857" t="s">
        <v>385</v>
      </c>
      <c r="L14857" t="s">
        <v>386</v>
      </c>
      <c r="M14857" t="s">
        <v>75</v>
      </c>
      <c r="O14857">
        <v>1</v>
      </c>
    </row>
    <row r="14858" spans="1:15">
      <c r="A14858">
        <v>10</v>
      </c>
      <c r="B14858">
        <v>2</v>
      </c>
      <c r="C14858">
        <v>110</v>
      </c>
      <c r="D14858">
        <v>128</v>
      </c>
      <c r="E14858">
        <v>1</v>
      </c>
      <c r="F14858">
        <v>110</v>
      </c>
      <c r="G14858">
        <v>132</v>
      </c>
      <c r="H14858" t="s">
        <v>311</v>
      </c>
      <c r="I14858" t="s">
        <v>381</v>
      </c>
      <c r="J14858">
        <v>2</v>
      </c>
      <c r="K14858" t="s">
        <v>385</v>
      </c>
      <c r="L14858" t="s">
        <v>386</v>
      </c>
      <c r="M14858" t="s">
        <v>86</v>
      </c>
      <c r="O14858">
        <v>1</v>
      </c>
    </row>
    <row r="14859" spans="1:15">
      <c r="A14859">
        <v>10</v>
      </c>
      <c r="B14859">
        <v>2</v>
      </c>
      <c r="C14859">
        <v>111</v>
      </c>
      <c r="D14859">
        <v>128</v>
      </c>
      <c r="E14859">
        <v>1</v>
      </c>
      <c r="F14859">
        <v>111</v>
      </c>
      <c r="G14859">
        <v>181</v>
      </c>
      <c r="H14859" t="s">
        <v>311</v>
      </c>
      <c r="I14859" t="s">
        <v>381</v>
      </c>
      <c r="J14859">
        <v>2</v>
      </c>
      <c r="K14859" t="s">
        <v>385</v>
      </c>
      <c r="L14859" t="s">
        <v>386</v>
      </c>
      <c r="M14859" t="s">
        <v>87</v>
      </c>
      <c r="O14859">
        <v>1</v>
      </c>
    </row>
    <row r="14860" spans="1:15">
      <c r="A14860">
        <v>10</v>
      </c>
      <c r="B14860">
        <v>2</v>
      </c>
      <c r="C14860">
        <v>115</v>
      </c>
      <c r="D14860">
        <v>128</v>
      </c>
      <c r="E14860">
        <v>1</v>
      </c>
      <c r="F14860">
        <v>115</v>
      </c>
      <c r="G14860">
        <v>392</v>
      </c>
      <c r="H14860" t="s">
        <v>311</v>
      </c>
      <c r="I14860" t="s">
        <v>381</v>
      </c>
      <c r="J14860">
        <v>2</v>
      </c>
      <c r="K14860" t="s">
        <v>385</v>
      </c>
      <c r="L14860" t="s">
        <v>386</v>
      </c>
      <c r="M14860" t="s">
        <v>91</v>
      </c>
      <c r="O14860">
        <v>1</v>
      </c>
    </row>
    <row r="14861" spans="1:15">
      <c r="A14861">
        <v>10</v>
      </c>
      <c r="B14861">
        <v>2</v>
      </c>
      <c r="C14861">
        <v>116</v>
      </c>
      <c r="D14861">
        <v>128</v>
      </c>
      <c r="E14861">
        <v>1</v>
      </c>
      <c r="F14861">
        <v>116</v>
      </c>
      <c r="G14861">
        <v>296</v>
      </c>
      <c r="H14861" t="s">
        <v>311</v>
      </c>
      <c r="I14861" t="s">
        <v>381</v>
      </c>
      <c r="J14861">
        <v>2</v>
      </c>
      <c r="K14861" t="s">
        <v>385</v>
      </c>
      <c r="L14861" t="s">
        <v>386</v>
      </c>
      <c r="M14861" t="s">
        <v>92</v>
      </c>
      <c r="O14861">
        <v>1</v>
      </c>
    </row>
    <row r="14862" spans="1:15">
      <c r="A14862">
        <v>10</v>
      </c>
      <c r="B14862">
        <v>2</v>
      </c>
      <c r="C14862">
        <v>118</v>
      </c>
      <c r="D14862">
        <v>128</v>
      </c>
      <c r="E14862">
        <v>1</v>
      </c>
      <c r="F14862">
        <v>118</v>
      </c>
      <c r="G14862">
        <v>384</v>
      </c>
      <c r="H14862" t="s">
        <v>311</v>
      </c>
      <c r="I14862" t="s">
        <v>381</v>
      </c>
      <c r="J14862">
        <v>2</v>
      </c>
      <c r="K14862" t="s">
        <v>385</v>
      </c>
      <c r="L14862" t="s">
        <v>386</v>
      </c>
      <c r="M14862" t="s">
        <v>94</v>
      </c>
      <c r="O14862">
        <v>1</v>
      </c>
    </row>
    <row r="14863" spans="1:15">
      <c r="A14863">
        <v>10</v>
      </c>
      <c r="B14863">
        <v>2</v>
      </c>
      <c r="C14863">
        <v>119</v>
      </c>
      <c r="D14863">
        <v>128</v>
      </c>
      <c r="E14863">
        <v>1</v>
      </c>
      <c r="F14863">
        <v>119</v>
      </c>
      <c r="G14863">
        <v>461</v>
      </c>
      <c r="H14863" t="s">
        <v>311</v>
      </c>
      <c r="I14863" t="s">
        <v>381</v>
      </c>
      <c r="J14863">
        <v>2</v>
      </c>
      <c r="K14863" t="s">
        <v>385</v>
      </c>
      <c r="L14863" t="s">
        <v>386</v>
      </c>
      <c r="M14863" t="s">
        <v>95</v>
      </c>
      <c r="O14863">
        <v>1</v>
      </c>
    </row>
    <row r="14864" spans="1:15">
      <c r="A14864">
        <v>10</v>
      </c>
      <c r="B14864">
        <v>2</v>
      </c>
      <c r="C14864">
        <v>124</v>
      </c>
      <c r="D14864">
        <v>128</v>
      </c>
      <c r="E14864">
        <v>1</v>
      </c>
      <c r="F14864">
        <v>124</v>
      </c>
      <c r="G14864">
        <v>192</v>
      </c>
      <c r="H14864" t="s">
        <v>311</v>
      </c>
      <c r="I14864" t="s">
        <v>381</v>
      </c>
      <c r="J14864">
        <v>2</v>
      </c>
      <c r="K14864" t="s">
        <v>385</v>
      </c>
      <c r="L14864" t="s">
        <v>386</v>
      </c>
      <c r="M14864" t="s">
        <v>100</v>
      </c>
      <c r="O14864">
        <v>1</v>
      </c>
    </row>
    <row r="14865" spans="1:15">
      <c r="A14865">
        <v>10</v>
      </c>
      <c r="B14865">
        <v>2</v>
      </c>
      <c r="C14865">
        <v>125</v>
      </c>
      <c r="D14865">
        <v>128</v>
      </c>
      <c r="E14865">
        <v>1</v>
      </c>
      <c r="F14865">
        <v>125</v>
      </c>
      <c r="G14865">
        <v>336</v>
      </c>
      <c r="H14865" t="s">
        <v>311</v>
      </c>
      <c r="I14865" t="s">
        <v>381</v>
      </c>
      <c r="J14865">
        <v>2</v>
      </c>
      <c r="K14865" t="s">
        <v>385</v>
      </c>
      <c r="L14865" t="s">
        <v>386</v>
      </c>
      <c r="M14865" t="s">
        <v>101</v>
      </c>
      <c r="O14865">
        <v>1</v>
      </c>
    </row>
    <row r="14866" spans="1:15">
      <c r="A14866">
        <v>10</v>
      </c>
      <c r="B14866">
        <v>2</v>
      </c>
      <c r="C14866">
        <v>126</v>
      </c>
      <c r="D14866">
        <v>128</v>
      </c>
      <c r="E14866">
        <v>1</v>
      </c>
      <c r="F14866">
        <v>126</v>
      </c>
      <c r="G14866">
        <v>198</v>
      </c>
      <c r="H14866" t="s">
        <v>311</v>
      </c>
      <c r="I14866" t="s">
        <v>381</v>
      </c>
      <c r="J14866">
        <v>2</v>
      </c>
      <c r="K14866" t="s">
        <v>385</v>
      </c>
      <c r="L14866" t="s">
        <v>386</v>
      </c>
      <c r="M14866" t="s">
        <v>102</v>
      </c>
      <c r="O14866">
        <v>1</v>
      </c>
    </row>
    <row r="14867" spans="1:15">
      <c r="A14867">
        <v>10</v>
      </c>
      <c r="B14867">
        <v>2</v>
      </c>
      <c r="C14867">
        <v>127</v>
      </c>
      <c r="D14867">
        <v>128</v>
      </c>
      <c r="E14867">
        <v>1</v>
      </c>
      <c r="F14867">
        <v>127</v>
      </c>
      <c r="G14867">
        <v>110</v>
      </c>
      <c r="H14867" t="s">
        <v>311</v>
      </c>
      <c r="I14867" t="s">
        <v>381</v>
      </c>
      <c r="J14867">
        <v>2</v>
      </c>
      <c r="K14867" t="s">
        <v>385</v>
      </c>
      <c r="L14867" t="s">
        <v>386</v>
      </c>
      <c r="M14867" t="s">
        <v>103</v>
      </c>
      <c r="O14867">
        <v>1</v>
      </c>
    </row>
    <row r="14868" spans="1:15">
      <c r="A14868">
        <v>10</v>
      </c>
      <c r="B14868">
        <v>2</v>
      </c>
      <c r="C14868">
        <v>128</v>
      </c>
      <c r="D14868">
        <v>128</v>
      </c>
      <c r="E14868">
        <v>1</v>
      </c>
      <c r="F14868">
        <v>128</v>
      </c>
      <c r="G14868">
        <v>289</v>
      </c>
      <c r="H14868" t="s">
        <v>311</v>
      </c>
      <c r="I14868" t="s">
        <v>381</v>
      </c>
      <c r="J14868">
        <v>2</v>
      </c>
      <c r="K14868" t="s">
        <v>385</v>
      </c>
      <c r="L14868" t="s">
        <v>386</v>
      </c>
      <c r="M14868" t="s">
        <v>104</v>
      </c>
      <c r="O14868">
        <v>1</v>
      </c>
    </row>
    <row r="14869" spans="1:15">
      <c r="A14869">
        <v>10</v>
      </c>
      <c r="B14869">
        <v>2</v>
      </c>
      <c r="C14869">
        <v>162</v>
      </c>
      <c r="D14869">
        <v>128</v>
      </c>
      <c r="E14869">
        <v>1</v>
      </c>
      <c r="F14869">
        <v>162</v>
      </c>
      <c r="G14869">
        <v>163</v>
      </c>
      <c r="H14869" t="s">
        <v>311</v>
      </c>
      <c r="I14869" t="s">
        <v>381</v>
      </c>
      <c r="J14869">
        <v>2</v>
      </c>
      <c r="K14869" t="s">
        <v>385</v>
      </c>
      <c r="L14869" t="s">
        <v>386</v>
      </c>
      <c r="M14869" t="s">
        <v>134</v>
      </c>
      <c r="O14869">
        <v>1</v>
      </c>
    </row>
    <row r="14870" spans="1:15">
      <c r="A14870">
        <v>10</v>
      </c>
      <c r="B14870">
        <v>2</v>
      </c>
      <c r="C14870">
        <v>165</v>
      </c>
      <c r="D14870">
        <v>128</v>
      </c>
      <c r="E14870">
        <v>1</v>
      </c>
      <c r="F14870">
        <v>165</v>
      </c>
      <c r="G14870">
        <v>499</v>
      </c>
      <c r="H14870" t="s">
        <v>311</v>
      </c>
      <c r="I14870" t="s">
        <v>381</v>
      </c>
      <c r="J14870">
        <v>2</v>
      </c>
      <c r="K14870" t="s">
        <v>385</v>
      </c>
      <c r="L14870" t="s">
        <v>386</v>
      </c>
      <c r="M14870" t="s">
        <v>137</v>
      </c>
      <c r="O14870">
        <v>1</v>
      </c>
    </row>
    <row r="14871" spans="1:15">
      <c r="A14871">
        <v>10</v>
      </c>
      <c r="B14871">
        <v>2</v>
      </c>
      <c r="C14871">
        <v>166</v>
      </c>
      <c r="D14871">
        <v>128</v>
      </c>
      <c r="E14871">
        <v>1</v>
      </c>
      <c r="F14871">
        <v>166</v>
      </c>
      <c r="G14871">
        <v>184</v>
      </c>
      <c r="H14871" t="s">
        <v>311</v>
      </c>
      <c r="I14871" t="s">
        <v>381</v>
      </c>
      <c r="J14871">
        <v>2</v>
      </c>
      <c r="K14871" t="s">
        <v>385</v>
      </c>
      <c r="L14871" t="s">
        <v>386</v>
      </c>
      <c r="M14871" t="s">
        <v>138</v>
      </c>
      <c r="O14871">
        <v>1</v>
      </c>
    </row>
    <row r="14872" spans="1:15">
      <c r="A14872">
        <v>10</v>
      </c>
      <c r="B14872">
        <v>2</v>
      </c>
      <c r="C14872">
        <v>167</v>
      </c>
      <c r="D14872">
        <v>128</v>
      </c>
      <c r="E14872">
        <v>1</v>
      </c>
      <c r="F14872">
        <v>167</v>
      </c>
      <c r="G14872">
        <v>111</v>
      </c>
      <c r="H14872" t="s">
        <v>311</v>
      </c>
      <c r="I14872" t="s">
        <v>381</v>
      </c>
      <c r="J14872">
        <v>2</v>
      </c>
      <c r="K14872" t="s">
        <v>385</v>
      </c>
      <c r="L14872" t="s">
        <v>386</v>
      </c>
      <c r="M14872" t="s">
        <v>139</v>
      </c>
      <c r="O14872">
        <v>1</v>
      </c>
    </row>
    <row r="14873" spans="1:15">
      <c r="A14873">
        <v>10</v>
      </c>
      <c r="B14873">
        <v>2</v>
      </c>
      <c r="C14873">
        <v>169</v>
      </c>
      <c r="D14873">
        <v>128</v>
      </c>
      <c r="E14873">
        <v>1</v>
      </c>
      <c r="F14873">
        <v>169</v>
      </c>
      <c r="G14873">
        <v>241</v>
      </c>
      <c r="H14873" t="s">
        <v>311</v>
      </c>
      <c r="I14873" t="s">
        <v>381</v>
      </c>
      <c r="J14873">
        <v>2</v>
      </c>
      <c r="K14873" t="s">
        <v>385</v>
      </c>
      <c r="L14873" t="s">
        <v>386</v>
      </c>
      <c r="M14873" t="s">
        <v>141</v>
      </c>
      <c r="O14873">
        <v>1</v>
      </c>
    </row>
    <row r="14874" spans="1:15">
      <c r="A14874">
        <v>10</v>
      </c>
      <c r="B14874">
        <v>2</v>
      </c>
      <c r="C14874">
        <v>179</v>
      </c>
      <c r="D14874">
        <v>128</v>
      </c>
      <c r="E14874">
        <v>1</v>
      </c>
      <c r="F14874">
        <v>179</v>
      </c>
      <c r="G14874">
        <v>415</v>
      </c>
      <c r="H14874" t="s">
        <v>311</v>
      </c>
      <c r="I14874" t="s">
        <v>381</v>
      </c>
      <c r="J14874">
        <v>2</v>
      </c>
      <c r="K14874" t="s">
        <v>385</v>
      </c>
      <c r="L14874" t="s">
        <v>386</v>
      </c>
      <c r="M14874" t="s">
        <v>150</v>
      </c>
      <c r="O14874">
        <v>1</v>
      </c>
    </row>
    <row r="14875" spans="1:15">
      <c r="A14875">
        <v>10</v>
      </c>
      <c r="B14875">
        <v>2</v>
      </c>
      <c r="C14875">
        <v>185</v>
      </c>
      <c r="D14875">
        <v>128</v>
      </c>
      <c r="E14875">
        <v>1</v>
      </c>
      <c r="F14875">
        <v>185</v>
      </c>
      <c r="G14875">
        <v>201</v>
      </c>
      <c r="H14875" t="s">
        <v>311</v>
      </c>
      <c r="I14875" t="s">
        <v>381</v>
      </c>
      <c r="J14875">
        <v>2</v>
      </c>
      <c r="K14875" t="s">
        <v>385</v>
      </c>
      <c r="L14875" t="s">
        <v>386</v>
      </c>
      <c r="M14875" t="s">
        <v>156</v>
      </c>
      <c r="O14875">
        <v>1</v>
      </c>
    </row>
    <row r="14876" spans="1:15">
      <c r="A14876">
        <v>10</v>
      </c>
      <c r="B14876">
        <v>2</v>
      </c>
      <c r="C14876">
        <v>187</v>
      </c>
      <c r="D14876">
        <v>128</v>
      </c>
      <c r="E14876">
        <v>1</v>
      </c>
      <c r="F14876">
        <v>187</v>
      </c>
      <c r="G14876">
        <v>362</v>
      </c>
      <c r="H14876" t="s">
        <v>311</v>
      </c>
      <c r="I14876" t="s">
        <v>381</v>
      </c>
      <c r="J14876">
        <v>2</v>
      </c>
      <c r="K14876" t="s">
        <v>385</v>
      </c>
      <c r="L14876" t="s">
        <v>386</v>
      </c>
      <c r="M14876" t="s">
        <v>158</v>
      </c>
      <c r="O14876">
        <v>1</v>
      </c>
    </row>
    <row r="14877" spans="1:15">
      <c r="A14877">
        <v>10</v>
      </c>
      <c r="B14877">
        <v>2</v>
      </c>
      <c r="C14877">
        <v>193</v>
      </c>
      <c r="D14877">
        <v>128</v>
      </c>
      <c r="E14877">
        <v>1</v>
      </c>
      <c r="F14877">
        <v>193</v>
      </c>
      <c r="G14877">
        <v>185</v>
      </c>
      <c r="H14877" t="s">
        <v>311</v>
      </c>
      <c r="I14877" t="s">
        <v>381</v>
      </c>
      <c r="J14877">
        <v>2</v>
      </c>
      <c r="K14877" t="s">
        <v>385</v>
      </c>
      <c r="L14877" t="s">
        <v>386</v>
      </c>
      <c r="M14877" t="s">
        <v>163</v>
      </c>
      <c r="O14877">
        <v>1</v>
      </c>
    </row>
    <row r="14878" spans="1:15">
      <c r="A14878">
        <v>10</v>
      </c>
      <c r="B14878">
        <v>2</v>
      </c>
      <c r="C14878">
        <v>194</v>
      </c>
      <c r="D14878">
        <v>128</v>
      </c>
      <c r="E14878">
        <v>1</v>
      </c>
      <c r="F14878">
        <v>194</v>
      </c>
      <c r="G14878">
        <v>559</v>
      </c>
      <c r="H14878" t="s">
        <v>311</v>
      </c>
      <c r="I14878" t="s">
        <v>381</v>
      </c>
      <c r="J14878">
        <v>2</v>
      </c>
      <c r="K14878" t="s">
        <v>385</v>
      </c>
      <c r="L14878" t="s">
        <v>386</v>
      </c>
      <c r="M14878" t="s">
        <v>164</v>
      </c>
      <c r="O14878">
        <v>1</v>
      </c>
    </row>
    <row r="14879" spans="1:15">
      <c r="A14879">
        <v>10</v>
      </c>
      <c r="B14879">
        <v>2</v>
      </c>
      <c r="C14879">
        <v>196</v>
      </c>
      <c r="D14879">
        <v>128</v>
      </c>
      <c r="E14879">
        <v>1</v>
      </c>
      <c r="F14879">
        <v>196</v>
      </c>
      <c r="G14879">
        <v>275</v>
      </c>
      <c r="H14879" t="s">
        <v>311</v>
      </c>
      <c r="I14879" t="s">
        <v>381</v>
      </c>
      <c r="J14879">
        <v>2</v>
      </c>
      <c r="K14879" t="s">
        <v>385</v>
      </c>
      <c r="L14879" t="s">
        <v>386</v>
      </c>
      <c r="M14879" t="s">
        <v>166</v>
      </c>
      <c r="O14879">
        <v>1</v>
      </c>
    </row>
    <row r="14880" spans="1:15">
      <c r="A14880">
        <v>10</v>
      </c>
      <c r="B14880">
        <v>2</v>
      </c>
      <c r="C14880">
        <v>197</v>
      </c>
      <c r="D14880">
        <v>128</v>
      </c>
      <c r="E14880">
        <v>1</v>
      </c>
      <c r="F14880">
        <v>197</v>
      </c>
      <c r="G14880">
        <v>467</v>
      </c>
      <c r="H14880" t="s">
        <v>311</v>
      </c>
      <c r="I14880" t="s">
        <v>381</v>
      </c>
      <c r="J14880">
        <v>2</v>
      </c>
      <c r="K14880" t="s">
        <v>385</v>
      </c>
      <c r="L14880" t="s">
        <v>386</v>
      </c>
      <c r="M14880" t="s">
        <v>167</v>
      </c>
      <c r="O14880">
        <v>1</v>
      </c>
    </row>
    <row r="14881" spans="1:15">
      <c r="A14881">
        <v>10</v>
      </c>
      <c r="B14881">
        <v>2</v>
      </c>
      <c r="C14881">
        <v>601</v>
      </c>
      <c r="D14881">
        <v>128</v>
      </c>
      <c r="E14881">
        <v>1</v>
      </c>
      <c r="F14881">
        <v>601</v>
      </c>
      <c r="G14881">
        <v>234</v>
      </c>
      <c r="H14881" t="s">
        <v>311</v>
      </c>
      <c r="I14881" t="s">
        <v>381</v>
      </c>
      <c r="J14881">
        <v>2</v>
      </c>
      <c r="K14881" t="s">
        <v>385</v>
      </c>
      <c r="L14881" t="s">
        <v>386</v>
      </c>
      <c r="M14881" t="s">
        <v>302</v>
      </c>
      <c r="O14881">
        <v>1</v>
      </c>
    </row>
    <row r="14882" spans="1:15">
      <c r="A14882">
        <v>10</v>
      </c>
      <c r="B14882">
        <v>2</v>
      </c>
      <c r="C14882">
        <v>602</v>
      </c>
      <c r="D14882">
        <v>128</v>
      </c>
      <c r="E14882">
        <v>1</v>
      </c>
      <c r="F14882">
        <v>602</v>
      </c>
      <c r="G14882">
        <v>168</v>
      </c>
      <c r="H14882" t="s">
        <v>311</v>
      </c>
      <c r="I14882" t="s">
        <v>381</v>
      </c>
      <c r="J14882">
        <v>2</v>
      </c>
      <c r="K14882" t="s">
        <v>385</v>
      </c>
      <c r="L14882" t="s">
        <v>386</v>
      </c>
      <c r="M14882" t="s">
        <v>303</v>
      </c>
      <c r="O14882">
        <v>1</v>
      </c>
    </row>
    <row r="14883" spans="1:15">
      <c r="A14883">
        <v>10</v>
      </c>
      <c r="B14883">
        <v>2</v>
      </c>
      <c r="C14883">
        <v>701</v>
      </c>
      <c r="D14883">
        <v>128</v>
      </c>
      <c r="E14883">
        <v>1</v>
      </c>
      <c r="F14883">
        <v>701</v>
      </c>
      <c r="G14883">
        <v>252</v>
      </c>
      <c r="H14883" t="s">
        <v>311</v>
      </c>
      <c r="I14883" t="s">
        <v>381</v>
      </c>
      <c r="J14883">
        <v>2</v>
      </c>
      <c r="K14883" t="s">
        <v>385</v>
      </c>
      <c r="L14883" t="s">
        <v>386</v>
      </c>
      <c r="M14883" t="s">
        <v>304</v>
      </c>
      <c r="O14883">
        <v>1</v>
      </c>
    </row>
    <row r="14884" spans="1:15">
      <c r="A14884">
        <v>10</v>
      </c>
      <c r="B14884">
        <v>2</v>
      </c>
      <c r="C14884">
        <v>702</v>
      </c>
      <c r="D14884">
        <v>128</v>
      </c>
      <c r="E14884">
        <v>1</v>
      </c>
      <c r="F14884">
        <v>702</v>
      </c>
      <c r="G14884">
        <v>329</v>
      </c>
      <c r="H14884" t="s">
        <v>311</v>
      </c>
      <c r="I14884" t="s">
        <v>381</v>
      </c>
      <c r="J14884">
        <v>2</v>
      </c>
      <c r="K14884" t="s">
        <v>385</v>
      </c>
      <c r="L14884" t="s">
        <v>386</v>
      </c>
      <c r="M14884" t="s">
        <v>305</v>
      </c>
      <c r="O14884">
        <v>1</v>
      </c>
    </row>
    <row r="14885" spans="1:15">
      <c r="A14885">
        <v>10</v>
      </c>
      <c r="B14885">
        <v>2</v>
      </c>
      <c r="C14885">
        <v>703</v>
      </c>
      <c r="D14885">
        <v>128</v>
      </c>
      <c r="E14885">
        <v>1</v>
      </c>
      <c r="F14885">
        <v>703</v>
      </c>
      <c r="G14885">
        <v>325</v>
      </c>
      <c r="H14885" t="s">
        <v>311</v>
      </c>
      <c r="I14885" t="s">
        <v>381</v>
      </c>
      <c r="J14885">
        <v>2</v>
      </c>
      <c r="K14885" t="s">
        <v>385</v>
      </c>
      <c r="L14885" t="s">
        <v>386</v>
      </c>
      <c r="M14885" t="s">
        <v>306</v>
      </c>
      <c r="O14885">
        <v>1</v>
      </c>
    </row>
    <row r="14886" spans="1:15">
      <c r="A14886">
        <v>10</v>
      </c>
      <c r="B14886">
        <v>2</v>
      </c>
      <c r="C14886">
        <v>704</v>
      </c>
      <c r="D14886">
        <v>128</v>
      </c>
      <c r="E14886">
        <v>1</v>
      </c>
      <c r="F14886">
        <v>704</v>
      </c>
      <c r="G14886">
        <v>334</v>
      </c>
      <c r="H14886" t="s">
        <v>311</v>
      </c>
      <c r="I14886" t="s">
        <v>381</v>
      </c>
      <c r="J14886">
        <v>2</v>
      </c>
      <c r="K14886" t="s">
        <v>385</v>
      </c>
      <c r="L14886" t="s">
        <v>386</v>
      </c>
      <c r="M14886" t="s">
        <v>307</v>
      </c>
      <c r="O14886">
        <v>1</v>
      </c>
    </row>
    <row r="14887" spans="1:15">
      <c r="A14887">
        <v>10</v>
      </c>
      <c r="B14887">
        <v>2</v>
      </c>
      <c r="C14887">
        <v>28</v>
      </c>
      <c r="D14887">
        <v>128</v>
      </c>
      <c r="E14887">
        <v>2</v>
      </c>
      <c r="F14887">
        <v>28</v>
      </c>
      <c r="G14887">
        <v>65</v>
      </c>
      <c r="H14887" t="s">
        <v>311</v>
      </c>
      <c r="I14887" t="s">
        <v>381</v>
      </c>
      <c r="J14887">
        <v>2</v>
      </c>
      <c r="K14887" t="s">
        <v>385</v>
      </c>
      <c r="L14887" t="s">
        <v>387</v>
      </c>
      <c r="M14887" t="s">
        <v>14</v>
      </c>
      <c r="O14887">
        <v>1</v>
      </c>
    </row>
    <row r="14888" spans="1:15">
      <c r="A14888">
        <v>3</v>
      </c>
      <c r="B14888">
        <v>2</v>
      </c>
      <c r="C14888">
        <v>31</v>
      </c>
      <c r="D14888">
        <v>128</v>
      </c>
      <c r="E14888">
        <v>2</v>
      </c>
      <c r="F14888">
        <v>31</v>
      </c>
      <c r="G14888">
        <v>96</v>
      </c>
      <c r="H14888" t="s">
        <v>311</v>
      </c>
      <c r="I14888" t="s">
        <v>381</v>
      </c>
      <c r="J14888">
        <v>2</v>
      </c>
      <c r="K14888" t="s">
        <v>385</v>
      </c>
      <c r="L14888" t="s">
        <v>387</v>
      </c>
      <c r="M14888" t="s">
        <v>16</v>
      </c>
      <c r="O14888">
        <v>1</v>
      </c>
    </row>
    <row r="14889" spans="1:15">
      <c r="A14889">
        <v>10</v>
      </c>
      <c r="B14889">
        <v>2</v>
      </c>
      <c r="C14889">
        <v>32</v>
      </c>
      <c r="D14889">
        <v>128</v>
      </c>
      <c r="E14889">
        <v>2</v>
      </c>
      <c r="F14889">
        <v>32</v>
      </c>
      <c r="G14889">
        <v>191</v>
      </c>
      <c r="H14889" t="s">
        <v>311</v>
      </c>
      <c r="I14889" t="s">
        <v>381</v>
      </c>
      <c r="J14889">
        <v>2</v>
      </c>
      <c r="K14889" t="s">
        <v>385</v>
      </c>
      <c r="L14889" t="s">
        <v>387</v>
      </c>
      <c r="M14889" t="s">
        <v>17</v>
      </c>
      <c r="O14889">
        <v>1</v>
      </c>
    </row>
    <row r="14890" spans="1:15">
      <c r="A14890">
        <v>10</v>
      </c>
      <c r="B14890">
        <v>2</v>
      </c>
      <c r="C14890">
        <v>33</v>
      </c>
      <c r="D14890">
        <v>128</v>
      </c>
      <c r="E14890">
        <v>2</v>
      </c>
      <c r="F14890">
        <v>33</v>
      </c>
      <c r="G14890">
        <v>349</v>
      </c>
      <c r="H14890" t="s">
        <v>311</v>
      </c>
      <c r="I14890" t="s">
        <v>381</v>
      </c>
      <c r="J14890">
        <v>2</v>
      </c>
      <c r="K14890" t="s">
        <v>385</v>
      </c>
      <c r="L14890" t="s">
        <v>387</v>
      </c>
      <c r="M14890" t="s">
        <v>18</v>
      </c>
      <c r="O14890">
        <v>1</v>
      </c>
    </row>
    <row r="14891" spans="1:15">
      <c r="A14891">
        <v>10</v>
      </c>
      <c r="B14891">
        <v>2</v>
      </c>
      <c r="C14891">
        <v>43</v>
      </c>
      <c r="D14891">
        <v>128</v>
      </c>
      <c r="E14891">
        <v>2</v>
      </c>
      <c r="F14891">
        <v>43</v>
      </c>
      <c r="G14891">
        <v>79</v>
      </c>
      <c r="H14891" t="s">
        <v>311</v>
      </c>
      <c r="I14891" t="s">
        <v>381</v>
      </c>
      <c r="J14891">
        <v>2</v>
      </c>
      <c r="K14891" t="s">
        <v>385</v>
      </c>
      <c r="L14891" t="s">
        <v>387</v>
      </c>
      <c r="M14891" t="s">
        <v>26</v>
      </c>
      <c r="O14891">
        <v>1</v>
      </c>
    </row>
    <row r="14892" spans="1:15">
      <c r="A14892">
        <v>10</v>
      </c>
      <c r="B14892">
        <v>2</v>
      </c>
      <c r="C14892">
        <v>57</v>
      </c>
      <c r="D14892">
        <v>128</v>
      </c>
      <c r="E14892">
        <v>2</v>
      </c>
      <c r="F14892">
        <v>57</v>
      </c>
      <c r="G14892">
        <v>80</v>
      </c>
      <c r="H14892" t="s">
        <v>311</v>
      </c>
      <c r="I14892" t="s">
        <v>381</v>
      </c>
      <c r="J14892">
        <v>2</v>
      </c>
      <c r="K14892" t="s">
        <v>385</v>
      </c>
      <c r="L14892" t="s">
        <v>387</v>
      </c>
      <c r="M14892" t="s">
        <v>39</v>
      </c>
      <c r="O14892">
        <v>1</v>
      </c>
    </row>
    <row r="14893" spans="1:15">
      <c r="A14893">
        <v>10</v>
      </c>
      <c r="B14893">
        <v>2</v>
      </c>
      <c r="C14893">
        <v>58</v>
      </c>
      <c r="D14893">
        <v>128</v>
      </c>
      <c r="E14893">
        <v>2</v>
      </c>
      <c r="F14893">
        <v>58</v>
      </c>
      <c r="G14893">
        <v>239</v>
      </c>
      <c r="H14893" t="s">
        <v>311</v>
      </c>
      <c r="I14893" t="s">
        <v>381</v>
      </c>
      <c r="J14893">
        <v>2</v>
      </c>
      <c r="K14893" t="s">
        <v>385</v>
      </c>
      <c r="L14893" t="s">
        <v>387</v>
      </c>
      <c r="M14893" t="s">
        <v>40</v>
      </c>
      <c r="O14893">
        <v>1</v>
      </c>
    </row>
    <row r="14894" spans="1:15">
      <c r="A14894">
        <v>10</v>
      </c>
      <c r="B14894">
        <v>2</v>
      </c>
      <c r="C14894">
        <v>59</v>
      </c>
      <c r="D14894">
        <v>128</v>
      </c>
      <c r="E14894">
        <v>2</v>
      </c>
      <c r="F14894">
        <v>59</v>
      </c>
      <c r="G14894">
        <v>239</v>
      </c>
      <c r="H14894" t="s">
        <v>311</v>
      </c>
      <c r="I14894" t="s">
        <v>381</v>
      </c>
      <c r="J14894">
        <v>2</v>
      </c>
      <c r="K14894" t="s">
        <v>385</v>
      </c>
      <c r="L14894" t="s">
        <v>387</v>
      </c>
      <c r="M14894" t="s">
        <v>41</v>
      </c>
      <c r="O14894">
        <v>1</v>
      </c>
    </row>
    <row r="14895" spans="1:15">
      <c r="A14895">
        <v>10</v>
      </c>
      <c r="B14895">
        <v>2</v>
      </c>
      <c r="C14895">
        <v>60</v>
      </c>
      <c r="D14895">
        <v>128</v>
      </c>
      <c r="E14895">
        <v>2</v>
      </c>
      <c r="F14895">
        <v>60</v>
      </c>
      <c r="G14895">
        <v>239</v>
      </c>
      <c r="H14895" t="s">
        <v>311</v>
      </c>
      <c r="I14895" t="s">
        <v>381</v>
      </c>
      <c r="J14895">
        <v>2</v>
      </c>
      <c r="K14895" t="s">
        <v>385</v>
      </c>
      <c r="L14895" t="s">
        <v>387</v>
      </c>
      <c r="M14895" t="s">
        <v>42</v>
      </c>
      <c r="O14895">
        <v>1</v>
      </c>
    </row>
    <row r="14896" spans="1:15">
      <c r="A14896">
        <v>10</v>
      </c>
      <c r="B14896">
        <v>2</v>
      </c>
      <c r="C14896">
        <v>74</v>
      </c>
      <c r="D14896">
        <v>128</v>
      </c>
      <c r="E14896">
        <v>2</v>
      </c>
      <c r="F14896">
        <v>74</v>
      </c>
      <c r="G14896">
        <v>224</v>
      </c>
      <c r="H14896" t="s">
        <v>311</v>
      </c>
      <c r="I14896" t="s">
        <v>381</v>
      </c>
      <c r="J14896">
        <v>2</v>
      </c>
      <c r="K14896" t="s">
        <v>385</v>
      </c>
      <c r="L14896" t="s">
        <v>387</v>
      </c>
      <c r="M14896" t="s">
        <v>53</v>
      </c>
      <c r="O14896">
        <v>1</v>
      </c>
    </row>
    <row r="14897" spans="1:15">
      <c r="A14897">
        <v>10</v>
      </c>
      <c r="B14897">
        <v>2</v>
      </c>
      <c r="C14897">
        <v>78</v>
      </c>
      <c r="D14897">
        <v>128</v>
      </c>
      <c r="E14897">
        <v>2</v>
      </c>
      <c r="F14897">
        <v>78</v>
      </c>
      <c r="G14897">
        <v>123</v>
      </c>
      <c r="H14897" t="s">
        <v>311</v>
      </c>
      <c r="I14897" t="s">
        <v>381</v>
      </c>
      <c r="J14897">
        <v>2</v>
      </c>
      <c r="K14897" t="s">
        <v>385</v>
      </c>
      <c r="L14897" t="s">
        <v>387</v>
      </c>
      <c r="M14897" t="s">
        <v>57</v>
      </c>
      <c r="O14897">
        <v>1</v>
      </c>
    </row>
    <row r="14898" spans="1:15">
      <c r="A14898">
        <v>10</v>
      </c>
      <c r="B14898">
        <v>2</v>
      </c>
      <c r="C14898">
        <v>79</v>
      </c>
      <c r="D14898">
        <v>128</v>
      </c>
      <c r="E14898">
        <v>2</v>
      </c>
      <c r="F14898">
        <v>79</v>
      </c>
      <c r="G14898">
        <v>139</v>
      </c>
      <c r="H14898" t="s">
        <v>311</v>
      </c>
      <c r="I14898" t="s">
        <v>381</v>
      </c>
      <c r="J14898">
        <v>2</v>
      </c>
      <c r="K14898" t="s">
        <v>385</v>
      </c>
      <c r="L14898" t="s">
        <v>387</v>
      </c>
      <c r="M14898" t="s">
        <v>58</v>
      </c>
      <c r="O14898">
        <v>1</v>
      </c>
    </row>
    <row r="14899" spans="1:15">
      <c r="A14899">
        <v>10</v>
      </c>
      <c r="B14899">
        <v>2</v>
      </c>
      <c r="C14899">
        <v>91</v>
      </c>
      <c r="D14899">
        <v>128</v>
      </c>
      <c r="E14899">
        <v>2</v>
      </c>
      <c r="F14899">
        <v>91</v>
      </c>
      <c r="G14899">
        <v>231</v>
      </c>
      <c r="H14899" t="s">
        <v>311</v>
      </c>
      <c r="I14899" t="s">
        <v>381</v>
      </c>
      <c r="J14899">
        <v>2</v>
      </c>
      <c r="K14899" t="s">
        <v>385</v>
      </c>
      <c r="L14899" t="s">
        <v>387</v>
      </c>
      <c r="M14899" t="s">
        <v>68</v>
      </c>
      <c r="O14899">
        <v>1</v>
      </c>
    </row>
    <row r="14900" spans="1:15">
      <c r="A14900">
        <v>10</v>
      </c>
      <c r="B14900">
        <v>2</v>
      </c>
      <c r="C14900">
        <v>92</v>
      </c>
      <c r="D14900">
        <v>128</v>
      </c>
      <c r="E14900">
        <v>2</v>
      </c>
      <c r="F14900">
        <v>92</v>
      </c>
      <c r="G14900">
        <v>318</v>
      </c>
      <c r="H14900" t="s">
        <v>311</v>
      </c>
      <c r="I14900" t="s">
        <v>381</v>
      </c>
      <c r="J14900">
        <v>2</v>
      </c>
      <c r="K14900" t="s">
        <v>385</v>
      </c>
      <c r="L14900" t="s">
        <v>387</v>
      </c>
      <c r="M14900" t="s">
        <v>69</v>
      </c>
      <c r="O14900">
        <v>1</v>
      </c>
    </row>
    <row r="14901" spans="1:15">
      <c r="A14901">
        <v>10</v>
      </c>
      <c r="B14901">
        <v>2</v>
      </c>
      <c r="C14901">
        <v>93</v>
      </c>
      <c r="D14901">
        <v>128</v>
      </c>
      <c r="E14901">
        <v>2</v>
      </c>
      <c r="F14901">
        <v>93</v>
      </c>
      <c r="G14901">
        <v>117</v>
      </c>
      <c r="H14901" t="s">
        <v>311</v>
      </c>
      <c r="I14901" t="s">
        <v>381</v>
      </c>
      <c r="J14901">
        <v>2</v>
      </c>
      <c r="K14901" t="s">
        <v>385</v>
      </c>
      <c r="L14901" t="s">
        <v>387</v>
      </c>
      <c r="M14901" t="s">
        <v>70</v>
      </c>
      <c r="O14901">
        <v>1</v>
      </c>
    </row>
    <row r="14902" spans="1:15">
      <c r="A14902">
        <v>10</v>
      </c>
      <c r="B14902">
        <v>2</v>
      </c>
      <c r="C14902">
        <v>98</v>
      </c>
      <c r="D14902">
        <v>128</v>
      </c>
      <c r="E14902">
        <v>2</v>
      </c>
      <c r="F14902">
        <v>98</v>
      </c>
      <c r="G14902">
        <v>212</v>
      </c>
      <c r="H14902" t="s">
        <v>311</v>
      </c>
      <c r="I14902" t="s">
        <v>381</v>
      </c>
      <c r="J14902">
        <v>2</v>
      </c>
      <c r="K14902" t="s">
        <v>385</v>
      </c>
      <c r="L14902" t="s">
        <v>387</v>
      </c>
      <c r="M14902" t="s">
        <v>75</v>
      </c>
      <c r="O14902">
        <v>1</v>
      </c>
    </row>
    <row r="14903" spans="1:15">
      <c r="A14903">
        <v>10</v>
      </c>
      <c r="B14903">
        <v>2</v>
      </c>
      <c r="C14903">
        <v>110</v>
      </c>
      <c r="D14903">
        <v>128</v>
      </c>
      <c r="E14903">
        <v>2</v>
      </c>
      <c r="F14903">
        <v>110</v>
      </c>
      <c r="G14903">
        <v>167</v>
      </c>
      <c r="H14903" t="s">
        <v>311</v>
      </c>
      <c r="I14903" t="s">
        <v>381</v>
      </c>
      <c r="J14903">
        <v>2</v>
      </c>
      <c r="K14903" t="s">
        <v>385</v>
      </c>
      <c r="L14903" t="s">
        <v>387</v>
      </c>
      <c r="M14903" t="s">
        <v>86</v>
      </c>
      <c r="O14903">
        <v>1</v>
      </c>
    </row>
    <row r="14904" spans="1:15">
      <c r="A14904">
        <v>10</v>
      </c>
      <c r="B14904">
        <v>2</v>
      </c>
      <c r="C14904">
        <v>111</v>
      </c>
      <c r="D14904">
        <v>128</v>
      </c>
      <c r="E14904">
        <v>2</v>
      </c>
      <c r="F14904">
        <v>111</v>
      </c>
      <c r="G14904">
        <v>206</v>
      </c>
      <c r="H14904" t="s">
        <v>311</v>
      </c>
      <c r="I14904" t="s">
        <v>381</v>
      </c>
      <c r="J14904">
        <v>2</v>
      </c>
      <c r="K14904" t="s">
        <v>385</v>
      </c>
      <c r="L14904" t="s">
        <v>387</v>
      </c>
      <c r="M14904" t="s">
        <v>87</v>
      </c>
      <c r="O14904">
        <v>1</v>
      </c>
    </row>
    <row r="14905" spans="1:15">
      <c r="A14905">
        <v>10</v>
      </c>
      <c r="B14905">
        <v>2</v>
      </c>
      <c r="C14905">
        <v>115</v>
      </c>
      <c r="D14905">
        <v>128</v>
      </c>
      <c r="E14905">
        <v>2</v>
      </c>
      <c r="F14905">
        <v>115</v>
      </c>
      <c r="G14905">
        <v>287</v>
      </c>
      <c r="H14905" t="s">
        <v>311</v>
      </c>
      <c r="I14905" t="s">
        <v>381</v>
      </c>
      <c r="J14905">
        <v>2</v>
      </c>
      <c r="K14905" t="s">
        <v>385</v>
      </c>
      <c r="L14905" t="s">
        <v>387</v>
      </c>
      <c r="M14905" t="s">
        <v>91</v>
      </c>
      <c r="O14905">
        <v>1</v>
      </c>
    </row>
    <row r="14906" spans="1:15">
      <c r="A14906">
        <v>10</v>
      </c>
      <c r="B14906">
        <v>2</v>
      </c>
      <c r="C14906">
        <v>116</v>
      </c>
      <c r="D14906">
        <v>128</v>
      </c>
      <c r="E14906">
        <v>2</v>
      </c>
      <c r="F14906">
        <v>116</v>
      </c>
      <c r="G14906">
        <v>166</v>
      </c>
      <c r="H14906" t="s">
        <v>311</v>
      </c>
      <c r="I14906" t="s">
        <v>381</v>
      </c>
      <c r="J14906">
        <v>2</v>
      </c>
      <c r="K14906" t="s">
        <v>385</v>
      </c>
      <c r="L14906" t="s">
        <v>387</v>
      </c>
      <c r="M14906" t="s">
        <v>92</v>
      </c>
      <c r="O14906">
        <v>1</v>
      </c>
    </row>
    <row r="14907" spans="1:15">
      <c r="A14907">
        <v>10</v>
      </c>
      <c r="B14907">
        <v>2</v>
      </c>
      <c r="C14907">
        <v>118</v>
      </c>
      <c r="D14907">
        <v>128</v>
      </c>
      <c r="E14907">
        <v>2</v>
      </c>
      <c r="F14907">
        <v>118</v>
      </c>
      <c r="G14907">
        <v>277</v>
      </c>
      <c r="H14907" t="s">
        <v>311</v>
      </c>
      <c r="I14907" t="s">
        <v>381</v>
      </c>
      <c r="J14907">
        <v>2</v>
      </c>
      <c r="K14907" t="s">
        <v>385</v>
      </c>
      <c r="L14907" t="s">
        <v>387</v>
      </c>
      <c r="M14907" t="s">
        <v>94</v>
      </c>
      <c r="O14907">
        <v>1</v>
      </c>
    </row>
    <row r="14908" spans="1:15">
      <c r="A14908">
        <v>10</v>
      </c>
      <c r="B14908">
        <v>2</v>
      </c>
      <c r="C14908">
        <v>119</v>
      </c>
      <c r="D14908">
        <v>128</v>
      </c>
      <c r="E14908">
        <v>2</v>
      </c>
      <c r="F14908">
        <v>119</v>
      </c>
      <c r="G14908">
        <v>381</v>
      </c>
      <c r="H14908" t="s">
        <v>311</v>
      </c>
      <c r="I14908" t="s">
        <v>381</v>
      </c>
      <c r="J14908">
        <v>2</v>
      </c>
      <c r="K14908" t="s">
        <v>385</v>
      </c>
      <c r="L14908" t="s">
        <v>387</v>
      </c>
      <c r="M14908" t="s">
        <v>95</v>
      </c>
      <c r="O14908">
        <v>1</v>
      </c>
    </row>
    <row r="14909" spans="1:15">
      <c r="A14909">
        <v>10</v>
      </c>
      <c r="B14909">
        <v>2</v>
      </c>
      <c r="C14909">
        <v>124</v>
      </c>
      <c r="D14909">
        <v>128</v>
      </c>
      <c r="E14909">
        <v>2</v>
      </c>
      <c r="F14909">
        <v>124</v>
      </c>
      <c r="G14909">
        <v>151</v>
      </c>
      <c r="H14909" t="s">
        <v>311</v>
      </c>
      <c r="I14909" t="s">
        <v>381</v>
      </c>
      <c r="J14909">
        <v>2</v>
      </c>
      <c r="K14909" t="s">
        <v>385</v>
      </c>
      <c r="L14909" t="s">
        <v>387</v>
      </c>
      <c r="M14909" t="s">
        <v>100</v>
      </c>
      <c r="O14909">
        <v>1</v>
      </c>
    </row>
    <row r="14910" spans="1:15">
      <c r="A14910">
        <v>10</v>
      </c>
      <c r="B14910">
        <v>2</v>
      </c>
      <c r="C14910">
        <v>125</v>
      </c>
      <c r="D14910">
        <v>128</v>
      </c>
      <c r="E14910">
        <v>2</v>
      </c>
      <c r="F14910">
        <v>125</v>
      </c>
      <c r="G14910">
        <v>239</v>
      </c>
      <c r="H14910" t="s">
        <v>311</v>
      </c>
      <c r="I14910" t="s">
        <v>381</v>
      </c>
      <c r="J14910">
        <v>2</v>
      </c>
      <c r="K14910" t="s">
        <v>385</v>
      </c>
      <c r="L14910" t="s">
        <v>387</v>
      </c>
      <c r="M14910" t="s">
        <v>101</v>
      </c>
      <c r="O14910">
        <v>1</v>
      </c>
    </row>
    <row r="14911" spans="1:15">
      <c r="A14911">
        <v>10</v>
      </c>
      <c r="B14911">
        <v>2</v>
      </c>
      <c r="C14911">
        <v>126</v>
      </c>
      <c r="D14911">
        <v>128</v>
      </c>
      <c r="E14911">
        <v>2</v>
      </c>
      <c r="F14911">
        <v>126</v>
      </c>
      <c r="G14911">
        <v>135</v>
      </c>
      <c r="H14911" t="s">
        <v>311</v>
      </c>
      <c r="I14911" t="s">
        <v>381</v>
      </c>
      <c r="J14911">
        <v>2</v>
      </c>
      <c r="K14911" t="s">
        <v>385</v>
      </c>
      <c r="L14911" t="s">
        <v>387</v>
      </c>
      <c r="M14911" t="s">
        <v>102</v>
      </c>
      <c r="O14911">
        <v>1</v>
      </c>
    </row>
    <row r="14912" spans="1:15">
      <c r="A14912">
        <v>10</v>
      </c>
      <c r="B14912">
        <v>2</v>
      </c>
      <c r="C14912">
        <v>127</v>
      </c>
      <c r="D14912">
        <v>128</v>
      </c>
      <c r="E14912">
        <v>2</v>
      </c>
      <c r="F14912">
        <v>127</v>
      </c>
      <c r="G14912">
        <v>80</v>
      </c>
      <c r="H14912" t="s">
        <v>311</v>
      </c>
      <c r="I14912" t="s">
        <v>381</v>
      </c>
      <c r="J14912">
        <v>2</v>
      </c>
      <c r="K14912" t="s">
        <v>385</v>
      </c>
      <c r="L14912" t="s">
        <v>387</v>
      </c>
      <c r="M14912" t="s">
        <v>103</v>
      </c>
      <c r="O14912">
        <v>1</v>
      </c>
    </row>
    <row r="14913" spans="1:15">
      <c r="A14913">
        <v>10</v>
      </c>
      <c r="B14913">
        <v>2</v>
      </c>
      <c r="C14913">
        <v>128</v>
      </c>
      <c r="D14913">
        <v>128</v>
      </c>
      <c r="E14913">
        <v>2</v>
      </c>
      <c r="F14913">
        <v>128</v>
      </c>
      <c r="G14913">
        <v>217</v>
      </c>
      <c r="H14913" t="s">
        <v>311</v>
      </c>
      <c r="I14913" t="s">
        <v>381</v>
      </c>
      <c r="J14913">
        <v>2</v>
      </c>
      <c r="K14913" t="s">
        <v>385</v>
      </c>
      <c r="L14913" t="s">
        <v>387</v>
      </c>
      <c r="M14913" t="s">
        <v>104</v>
      </c>
      <c r="O14913">
        <v>1</v>
      </c>
    </row>
    <row r="14914" spans="1:15">
      <c r="A14914">
        <v>10</v>
      </c>
      <c r="B14914">
        <v>2</v>
      </c>
      <c r="C14914">
        <v>162</v>
      </c>
      <c r="D14914">
        <v>128</v>
      </c>
      <c r="E14914">
        <v>2</v>
      </c>
      <c r="F14914">
        <v>162</v>
      </c>
      <c r="G14914">
        <v>195</v>
      </c>
      <c r="H14914" t="s">
        <v>311</v>
      </c>
      <c r="I14914" t="s">
        <v>381</v>
      </c>
      <c r="J14914">
        <v>2</v>
      </c>
      <c r="K14914" t="s">
        <v>385</v>
      </c>
      <c r="L14914" t="s">
        <v>387</v>
      </c>
      <c r="M14914" t="s">
        <v>134</v>
      </c>
      <c r="O14914">
        <v>1</v>
      </c>
    </row>
    <row r="14915" spans="1:15">
      <c r="A14915">
        <v>10</v>
      </c>
      <c r="B14915">
        <v>2</v>
      </c>
      <c r="C14915">
        <v>165</v>
      </c>
      <c r="D14915">
        <v>128</v>
      </c>
      <c r="E14915">
        <v>2</v>
      </c>
      <c r="F14915">
        <v>165</v>
      </c>
      <c r="G14915">
        <v>389</v>
      </c>
      <c r="H14915" t="s">
        <v>311</v>
      </c>
      <c r="I14915" t="s">
        <v>381</v>
      </c>
      <c r="J14915">
        <v>2</v>
      </c>
      <c r="K14915" t="s">
        <v>385</v>
      </c>
      <c r="L14915" t="s">
        <v>387</v>
      </c>
      <c r="M14915" t="s">
        <v>137</v>
      </c>
      <c r="O14915">
        <v>1</v>
      </c>
    </row>
    <row r="14916" spans="1:15">
      <c r="A14916">
        <v>10</v>
      </c>
      <c r="B14916">
        <v>2</v>
      </c>
      <c r="C14916">
        <v>166</v>
      </c>
      <c r="D14916">
        <v>128</v>
      </c>
      <c r="E14916">
        <v>2</v>
      </c>
      <c r="F14916">
        <v>166</v>
      </c>
      <c r="G14916">
        <v>116</v>
      </c>
      <c r="H14916" t="s">
        <v>311</v>
      </c>
      <c r="I14916" t="s">
        <v>381</v>
      </c>
      <c r="J14916">
        <v>2</v>
      </c>
      <c r="K14916" t="s">
        <v>385</v>
      </c>
      <c r="L14916" t="s">
        <v>387</v>
      </c>
      <c r="M14916" t="s">
        <v>138</v>
      </c>
      <c r="O14916">
        <v>1</v>
      </c>
    </row>
    <row r="14917" spans="1:15">
      <c r="A14917">
        <v>10</v>
      </c>
      <c r="B14917">
        <v>2</v>
      </c>
      <c r="C14917">
        <v>167</v>
      </c>
      <c r="D14917">
        <v>128</v>
      </c>
      <c r="E14917">
        <v>2</v>
      </c>
      <c r="F14917">
        <v>167</v>
      </c>
      <c r="G14917">
        <v>122</v>
      </c>
      <c r="H14917" t="s">
        <v>311</v>
      </c>
      <c r="I14917" t="s">
        <v>381</v>
      </c>
      <c r="J14917">
        <v>2</v>
      </c>
      <c r="K14917" t="s">
        <v>385</v>
      </c>
      <c r="L14917" t="s">
        <v>387</v>
      </c>
      <c r="M14917" t="s">
        <v>139</v>
      </c>
      <c r="O14917">
        <v>1</v>
      </c>
    </row>
    <row r="14918" spans="1:15">
      <c r="A14918">
        <v>10</v>
      </c>
      <c r="B14918">
        <v>2</v>
      </c>
      <c r="C14918">
        <v>169</v>
      </c>
      <c r="D14918">
        <v>128</v>
      </c>
      <c r="E14918">
        <v>2</v>
      </c>
      <c r="F14918">
        <v>169</v>
      </c>
      <c r="G14918">
        <v>206</v>
      </c>
      <c r="H14918" t="s">
        <v>311</v>
      </c>
      <c r="I14918" t="s">
        <v>381</v>
      </c>
      <c r="J14918">
        <v>2</v>
      </c>
      <c r="K14918" t="s">
        <v>385</v>
      </c>
      <c r="L14918" t="s">
        <v>387</v>
      </c>
      <c r="M14918" t="s">
        <v>141</v>
      </c>
      <c r="O14918">
        <v>1</v>
      </c>
    </row>
    <row r="14919" spans="1:15">
      <c r="A14919">
        <v>10</v>
      </c>
      <c r="B14919">
        <v>2</v>
      </c>
      <c r="C14919">
        <v>179</v>
      </c>
      <c r="D14919">
        <v>128</v>
      </c>
      <c r="E14919">
        <v>2</v>
      </c>
      <c r="F14919">
        <v>179</v>
      </c>
      <c r="G14919">
        <v>293</v>
      </c>
      <c r="H14919" t="s">
        <v>311</v>
      </c>
      <c r="I14919" t="s">
        <v>381</v>
      </c>
      <c r="J14919">
        <v>2</v>
      </c>
      <c r="K14919" t="s">
        <v>385</v>
      </c>
      <c r="L14919" t="s">
        <v>387</v>
      </c>
      <c r="M14919" t="s">
        <v>150</v>
      </c>
      <c r="O14919">
        <v>1</v>
      </c>
    </row>
    <row r="14920" spans="1:15">
      <c r="A14920">
        <v>10</v>
      </c>
      <c r="B14920">
        <v>2</v>
      </c>
      <c r="C14920">
        <v>185</v>
      </c>
      <c r="D14920">
        <v>128</v>
      </c>
      <c r="E14920">
        <v>2</v>
      </c>
      <c r="F14920">
        <v>185</v>
      </c>
      <c r="G14920">
        <v>146</v>
      </c>
      <c r="H14920" t="s">
        <v>311</v>
      </c>
      <c r="I14920" t="s">
        <v>381</v>
      </c>
      <c r="J14920">
        <v>2</v>
      </c>
      <c r="K14920" t="s">
        <v>385</v>
      </c>
      <c r="L14920" t="s">
        <v>387</v>
      </c>
      <c r="M14920" t="s">
        <v>156</v>
      </c>
      <c r="O14920">
        <v>1</v>
      </c>
    </row>
    <row r="14921" spans="1:15">
      <c r="A14921">
        <v>10</v>
      </c>
      <c r="B14921">
        <v>2</v>
      </c>
      <c r="C14921">
        <v>187</v>
      </c>
      <c r="D14921">
        <v>128</v>
      </c>
      <c r="E14921">
        <v>2</v>
      </c>
      <c r="F14921">
        <v>187</v>
      </c>
      <c r="G14921">
        <v>275</v>
      </c>
      <c r="H14921" t="s">
        <v>311</v>
      </c>
      <c r="I14921" t="s">
        <v>381</v>
      </c>
      <c r="J14921">
        <v>2</v>
      </c>
      <c r="K14921" t="s">
        <v>385</v>
      </c>
      <c r="L14921" t="s">
        <v>387</v>
      </c>
      <c r="M14921" t="s">
        <v>158</v>
      </c>
      <c r="O14921">
        <v>1</v>
      </c>
    </row>
    <row r="14922" spans="1:15">
      <c r="A14922">
        <v>10</v>
      </c>
      <c r="B14922">
        <v>2</v>
      </c>
      <c r="C14922">
        <v>193</v>
      </c>
      <c r="D14922">
        <v>128</v>
      </c>
      <c r="E14922">
        <v>2</v>
      </c>
      <c r="F14922">
        <v>193</v>
      </c>
      <c r="G14922">
        <v>242</v>
      </c>
      <c r="H14922" t="s">
        <v>311</v>
      </c>
      <c r="I14922" t="s">
        <v>381</v>
      </c>
      <c r="J14922">
        <v>2</v>
      </c>
      <c r="K14922" t="s">
        <v>385</v>
      </c>
      <c r="L14922" t="s">
        <v>387</v>
      </c>
      <c r="M14922" t="s">
        <v>163</v>
      </c>
      <c r="O14922">
        <v>1</v>
      </c>
    </row>
    <row r="14923" spans="1:15">
      <c r="A14923">
        <v>10</v>
      </c>
      <c r="B14923">
        <v>2</v>
      </c>
      <c r="C14923">
        <v>194</v>
      </c>
      <c r="D14923">
        <v>128</v>
      </c>
      <c r="E14923">
        <v>2</v>
      </c>
      <c r="F14923">
        <v>194</v>
      </c>
      <c r="G14923">
        <v>288</v>
      </c>
      <c r="H14923" t="s">
        <v>311</v>
      </c>
      <c r="I14923" t="s">
        <v>381</v>
      </c>
      <c r="J14923">
        <v>2</v>
      </c>
      <c r="K14923" t="s">
        <v>385</v>
      </c>
      <c r="L14923" t="s">
        <v>387</v>
      </c>
      <c r="M14923" t="s">
        <v>164</v>
      </c>
      <c r="O14923">
        <v>1</v>
      </c>
    </row>
    <row r="14924" spans="1:15">
      <c r="A14924">
        <v>10</v>
      </c>
      <c r="B14924">
        <v>2</v>
      </c>
      <c r="C14924">
        <v>196</v>
      </c>
      <c r="D14924">
        <v>128</v>
      </c>
      <c r="E14924">
        <v>2</v>
      </c>
      <c r="F14924">
        <v>196</v>
      </c>
      <c r="G14924">
        <v>198</v>
      </c>
      <c r="H14924" t="s">
        <v>311</v>
      </c>
      <c r="I14924" t="s">
        <v>381</v>
      </c>
      <c r="J14924">
        <v>2</v>
      </c>
      <c r="K14924" t="s">
        <v>385</v>
      </c>
      <c r="L14924" t="s">
        <v>387</v>
      </c>
      <c r="M14924" t="s">
        <v>166</v>
      </c>
      <c r="O14924">
        <v>1</v>
      </c>
    </row>
    <row r="14925" spans="1:15">
      <c r="A14925">
        <v>10</v>
      </c>
      <c r="B14925">
        <v>2</v>
      </c>
      <c r="C14925">
        <v>197</v>
      </c>
      <c r="D14925">
        <v>128</v>
      </c>
      <c r="E14925">
        <v>2</v>
      </c>
      <c r="F14925">
        <v>197</v>
      </c>
      <c r="G14925">
        <v>344</v>
      </c>
      <c r="H14925" t="s">
        <v>311</v>
      </c>
      <c r="I14925" t="s">
        <v>381</v>
      </c>
      <c r="J14925">
        <v>2</v>
      </c>
      <c r="K14925" t="s">
        <v>385</v>
      </c>
      <c r="L14925" t="s">
        <v>387</v>
      </c>
      <c r="M14925" t="s">
        <v>167</v>
      </c>
      <c r="O14925">
        <v>1</v>
      </c>
    </row>
    <row r="14926" spans="1:15">
      <c r="A14926">
        <v>10</v>
      </c>
      <c r="B14926">
        <v>2</v>
      </c>
      <c r="C14926">
        <v>601</v>
      </c>
      <c r="D14926">
        <v>128</v>
      </c>
      <c r="E14926">
        <v>2</v>
      </c>
      <c r="F14926">
        <v>601</v>
      </c>
      <c r="G14926">
        <v>165</v>
      </c>
      <c r="H14926" t="s">
        <v>311</v>
      </c>
      <c r="I14926" t="s">
        <v>381</v>
      </c>
      <c r="J14926">
        <v>2</v>
      </c>
      <c r="K14926" t="s">
        <v>385</v>
      </c>
      <c r="L14926" t="s">
        <v>387</v>
      </c>
      <c r="M14926" t="s">
        <v>302</v>
      </c>
      <c r="O14926">
        <v>1</v>
      </c>
    </row>
    <row r="14927" spans="1:15">
      <c r="A14927">
        <v>10</v>
      </c>
      <c r="B14927">
        <v>2</v>
      </c>
      <c r="C14927">
        <v>602</v>
      </c>
      <c r="D14927">
        <v>128</v>
      </c>
      <c r="E14927">
        <v>2</v>
      </c>
      <c r="F14927">
        <v>602</v>
      </c>
      <c r="G14927">
        <v>147</v>
      </c>
      <c r="H14927" t="s">
        <v>311</v>
      </c>
      <c r="I14927" t="s">
        <v>381</v>
      </c>
      <c r="J14927">
        <v>2</v>
      </c>
      <c r="K14927" t="s">
        <v>385</v>
      </c>
      <c r="L14927" t="s">
        <v>387</v>
      </c>
      <c r="M14927" t="s">
        <v>303</v>
      </c>
      <c r="O14927">
        <v>1</v>
      </c>
    </row>
    <row r="14928" spans="1:15">
      <c r="A14928">
        <v>10</v>
      </c>
      <c r="B14928">
        <v>2</v>
      </c>
      <c r="C14928">
        <v>701</v>
      </c>
      <c r="D14928">
        <v>128</v>
      </c>
      <c r="E14928">
        <v>2</v>
      </c>
      <c r="F14928">
        <v>701</v>
      </c>
      <c r="G14928">
        <v>232</v>
      </c>
      <c r="H14928" t="s">
        <v>311</v>
      </c>
      <c r="I14928" t="s">
        <v>381</v>
      </c>
      <c r="J14928">
        <v>2</v>
      </c>
      <c r="K14928" t="s">
        <v>385</v>
      </c>
      <c r="L14928" t="s">
        <v>387</v>
      </c>
      <c r="M14928" t="s">
        <v>304</v>
      </c>
      <c r="O14928">
        <v>1</v>
      </c>
    </row>
    <row r="14929" spans="1:15">
      <c r="A14929">
        <v>10</v>
      </c>
      <c r="B14929">
        <v>2</v>
      </c>
      <c r="C14929">
        <v>702</v>
      </c>
      <c r="D14929">
        <v>128</v>
      </c>
      <c r="E14929">
        <v>2</v>
      </c>
      <c r="F14929">
        <v>702</v>
      </c>
      <c r="G14929">
        <v>185</v>
      </c>
      <c r="H14929" t="s">
        <v>311</v>
      </c>
      <c r="I14929" t="s">
        <v>381</v>
      </c>
      <c r="J14929">
        <v>2</v>
      </c>
      <c r="K14929" t="s">
        <v>385</v>
      </c>
      <c r="L14929" t="s">
        <v>387</v>
      </c>
      <c r="M14929" t="s">
        <v>305</v>
      </c>
      <c r="O14929">
        <v>1</v>
      </c>
    </row>
    <row r="14930" spans="1:15">
      <c r="A14930">
        <v>10</v>
      </c>
      <c r="B14930">
        <v>2</v>
      </c>
      <c r="C14930">
        <v>703</v>
      </c>
      <c r="D14930">
        <v>128</v>
      </c>
      <c r="E14930">
        <v>2</v>
      </c>
      <c r="F14930">
        <v>703</v>
      </c>
      <c r="G14930">
        <v>212</v>
      </c>
      <c r="H14930" t="s">
        <v>311</v>
      </c>
      <c r="I14930" t="s">
        <v>381</v>
      </c>
      <c r="J14930">
        <v>2</v>
      </c>
      <c r="K14930" t="s">
        <v>385</v>
      </c>
      <c r="L14930" t="s">
        <v>387</v>
      </c>
      <c r="M14930" t="s">
        <v>306</v>
      </c>
      <c r="O14930">
        <v>1</v>
      </c>
    </row>
    <row r="14931" spans="1:15">
      <c r="A14931">
        <v>10</v>
      </c>
      <c r="B14931">
        <v>2</v>
      </c>
      <c r="C14931">
        <v>704</v>
      </c>
      <c r="D14931">
        <v>128</v>
      </c>
      <c r="E14931">
        <v>2</v>
      </c>
      <c r="F14931">
        <v>704</v>
      </c>
      <c r="G14931">
        <v>213</v>
      </c>
      <c r="H14931" t="s">
        <v>311</v>
      </c>
      <c r="I14931" t="s">
        <v>381</v>
      </c>
      <c r="J14931">
        <v>2</v>
      </c>
      <c r="K14931" t="s">
        <v>385</v>
      </c>
      <c r="L14931" t="s">
        <v>387</v>
      </c>
      <c r="M14931" t="s">
        <v>307</v>
      </c>
      <c r="O14931">
        <v>1</v>
      </c>
    </row>
    <row r="14932" spans="1:15">
      <c r="A14932">
        <v>10</v>
      </c>
      <c r="B14932">
        <v>2</v>
      </c>
      <c r="C14932">
        <v>28</v>
      </c>
      <c r="D14932">
        <v>129</v>
      </c>
      <c r="E14932">
        <v>1</v>
      </c>
      <c r="F14932">
        <v>28</v>
      </c>
      <c r="G14932">
        <v>78</v>
      </c>
      <c r="H14932" t="s">
        <v>311</v>
      </c>
      <c r="I14932" t="s">
        <v>381</v>
      </c>
      <c r="J14932">
        <v>2</v>
      </c>
      <c r="K14932" t="s">
        <v>385</v>
      </c>
      <c r="L14932" t="s">
        <v>388</v>
      </c>
      <c r="M14932" t="s">
        <v>14</v>
      </c>
      <c r="O14932">
        <v>1</v>
      </c>
    </row>
    <row r="14933" spans="1:15">
      <c r="A14933">
        <v>3</v>
      </c>
      <c r="B14933">
        <v>2</v>
      </c>
      <c r="C14933">
        <v>31</v>
      </c>
      <c r="D14933">
        <v>129</v>
      </c>
      <c r="E14933">
        <v>1</v>
      </c>
      <c r="F14933">
        <v>31</v>
      </c>
      <c r="G14933">
        <v>102</v>
      </c>
      <c r="H14933" t="s">
        <v>311</v>
      </c>
      <c r="I14933" t="s">
        <v>381</v>
      </c>
      <c r="J14933">
        <v>2</v>
      </c>
      <c r="K14933" t="s">
        <v>385</v>
      </c>
      <c r="L14933" t="s">
        <v>388</v>
      </c>
      <c r="M14933" t="s">
        <v>16</v>
      </c>
      <c r="O14933">
        <v>1</v>
      </c>
    </row>
    <row r="14934" spans="1:15">
      <c r="A14934">
        <v>10</v>
      </c>
      <c r="B14934">
        <v>2</v>
      </c>
      <c r="C14934">
        <v>32</v>
      </c>
      <c r="D14934">
        <v>129</v>
      </c>
      <c r="E14934">
        <v>1</v>
      </c>
      <c r="F14934">
        <v>32</v>
      </c>
      <c r="G14934">
        <v>413</v>
      </c>
      <c r="H14934" t="s">
        <v>311</v>
      </c>
      <c r="I14934" t="s">
        <v>381</v>
      </c>
      <c r="J14934">
        <v>2</v>
      </c>
      <c r="K14934" t="s">
        <v>385</v>
      </c>
      <c r="L14934" t="s">
        <v>388</v>
      </c>
      <c r="M14934" t="s">
        <v>17</v>
      </c>
      <c r="O14934">
        <v>1</v>
      </c>
    </row>
    <row r="14935" spans="1:15">
      <c r="A14935">
        <v>10</v>
      </c>
      <c r="B14935">
        <v>2</v>
      </c>
      <c r="C14935">
        <v>33</v>
      </c>
      <c r="D14935">
        <v>129</v>
      </c>
      <c r="E14935">
        <v>1</v>
      </c>
      <c r="F14935">
        <v>33</v>
      </c>
      <c r="G14935">
        <v>542</v>
      </c>
      <c r="H14935" t="s">
        <v>311</v>
      </c>
      <c r="I14935" t="s">
        <v>381</v>
      </c>
      <c r="J14935">
        <v>2</v>
      </c>
      <c r="K14935" t="s">
        <v>385</v>
      </c>
      <c r="L14935" t="s">
        <v>388</v>
      </c>
      <c r="M14935" t="s">
        <v>18</v>
      </c>
      <c r="O14935">
        <v>1</v>
      </c>
    </row>
    <row r="14936" spans="1:15">
      <c r="A14936">
        <v>10</v>
      </c>
      <c r="B14936">
        <v>2</v>
      </c>
      <c r="C14936">
        <v>43</v>
      </c>
      <c r="D14936">
        <v>129</v>
      </c>
      <c r="E14936">
        <v>1</v>
      </c>
      <c r="F14936">
        <v>43</v>
      </c>
      <c r="G14936">
        <v>177</v>
      </c>
      <c r="H14936" t="s">
        <v>311</v>
      </c>
      <c r="I14936" t="s">
        <v>381</v>
      </c>
      <c r="J14936">
        <v>2</v>
      </c>
      <c r="K14936" t="s">
        <v>385</v>
      </c>
      <c r="L14936" t="s">
        <v>388</v>
      </c>
      <c r="M14936" t="s">
        <v>26</v>
      </c>
      <c r="O14936">
        <v>1</v>
      </c>
    </row>
    <row r="14937" spans="1:15">
      <c r="A14937">
        <v>10</v>
      </c>
      <c r="B14937">
        <v>2</v>
      </c>
      <c r="C14937">
        <v>57</v>
      </c>
      <c r="D14937">
        <v>129</v>
      </c>
      <c r="E14937">
        <v>1</v>
      </c>
      <c r="F14937">
        <v>57</v>
      </c>
      <c r="G14937">
        <v>191</v>
      </c>
      <c r="H14937" t="s">
        <v>311</v>
      </c>
      <c r="I14937" t="s">
        <v>381</v>
      </c>
      <c r="J14937">
        <v>2</v>
      </c>
      <c r="K14937" t="s">
        <v>385</v>
      </c>
      <c r="L14937" t="s">
        <v>388</v>
      </c>
      <c r="M14937" t="s">
        <v>39</v>
      </c>
      <c r="O14937">
        <v>1</v>
      </c>
    </row>
    <row r="14938" spans="1:15">
      <c r="A14938">
        <v>10</v>
      </c>
      <c r="B14938">
        <v>2</v>
      </c>
      <c r="C14938">
        <v>58</v>
      </c>
      <c r="D14938">
        <v>129</v>
      </c>
      <c r="E14938">
        <v>1</v>
      </c>
      <c r="F14938">
        <v>58</v>
      </c>
      <c r="G14938">
        <v>334</v>
      </c>
      <c r="H14938" t="s">
        <v>311</v>
      </c>
      <c r="I14938" t="s">
        <v>381</v>
      </c>
      <c r="J14938">
        <v>2</v>
      </c>
      <c r="K14938" t="s">
        <v>385</v>
      </c>
      <c r="L14938" t="s">
        <v>388</v>
      </c>
      <c r="M14938" t="s">
        <v>40</v>
      </c>
      <c r="O14938">
        <v>1</v>
      </c>
    </row>
    <row r="14939" spans="1:15">
      <c r="A14939">
        <v>10</v>
      </c>
      <c r="B14939">
        <v>2</v>
      </c>
      <c r="C14939">
        <v>59</v>
      </c>
      <c r="D14939">
        <v>129</v>
      </c>
      <c r="E14939">
        <v>1</v>
      </c>
      <c r="F14939">
        <v>59</v>
      </c>
      <c r="G14939">
        <v>451</v>
      </c>
      <c r="H14939" t="s">
        <v>311</v>
      </c>
      <c r="I14939" t="s">
        <v>381</v>
      </c>
      <c r="J14939">
        <v>2</v>
      </c>
      <c r="K14939" t="s">
        <v>385</v>
      </c>
      <c r="L14939" t="s">
        <v>388</v>
      </c>
      <c r="M14939" t="s">
        <v>41</v>
      </c>
      <c r="O14939">
        <v>1</v>
      </c>
    </row>
    <row r="14940" spans="1:15">
      <c r="A14940">
        <v>10</v>
      </c>
      <c r="B14940">
        <v>2</v>
      </c>
      <c r="C14940">
        <v>60</v>
      </c>
      <c r="D14940">
        <v>129</v>
      </c>
      <c r="E14940">
        <v>1</v>
      </c>
      <c r="F14940">
        <v>60</v>
      </c>
      <c r="G14940">
        <v>485</v>
      </c>
      <c r="H14940" t="s">
        <v>311</v>
      </c>
      <c r="I14940" t="s">
        <v>381</v>
      </c>
      <c r="J14940">
        <v>2</v>
      </c>
      <c r="K14940" t="s">
        <v>385</v>
      </c>
      <c r="L14940" t="s">
        <v>388</v>
      </c>
      <c r="M14940" t="s">
        <v>42</v>
      </c>
      <c r="O14940">
        <v>1</v>
      </c>
    </row>
    <row r="14941" spans="1:15">
      <c r="A14941">
        <v>10</v>
      </c>
      <c r="B14941">
        <v>2</v>
      </c>
      <c r="C14941">
        <v>74</v>
      </c>
      <c r="D14941">
        <v>129</v>
      </c>
      <c r="E14941">
        <v>1</v>
      </c>
      <c r="F14941">
        <v>74</v>
      </c>
      <c r="G14941">
        <v>363</v>
      </c>
      <c r="H14941" t="s">
        <v>311</v>
      </c>
      <c r="I14941" t="s">
        <v>381</v>
      </c>
      <c r="J14941">
        <v>2</v>
      </c>
      <c r="K14941" t="s">
        <v>385</v>
      </c>
      <c r="L14941" t="s">
        <v>388</v>
      </c>
      <c r="M14941" t="s">
        <v>53</v>
      </c>
      <c r="O14941">
        <v>1</v>
      </c>
    </row>
    <row r="14942" spans="1:15">
      <c r="A14942">
        <v>10</v>
      </c>
      <c r="B14942">
        <v>2</v>
      </c>
      <c r="C14942">
        <v>78</v>
      </c>
      <c r="D14942">
        <v>129</v>
      </c>
      <c r="E14942">
        <v>1</v>
      </c>
      <c r="F14942">
        <v>78</v>
      </c>
      <c r="G14942">
        <v>217</v>
      </c>
      <c r="H14942" t="s">
        <v>311</v>
      </c>
      <c r="I14942" t="s">
        <v>381</v>
      </c>
      <c r="J14942">
        <v>2</v>
      </c>
      <c r="K14942" t="s">
        <v>385</v>
      </c>
      <c r="L14942" t="s">
        <v>388</v>
      </c>
      <c r="M14942" t="s">
        <v>57</v>
      </c>
      <c r="O14942">
        <v>1</v>
      </c>
    </row>
    <row r="14943" spans="1:15">
      <c r="A14943">
        <v>10</v>
      </c>
      <c r="B14943">
        <v>2</v>
      </c>
      <c r="C14943">
        <v>79</v>
      </c>
      <c r="D14943">
        <v>129</v>
      </c>
      <c r="E14943">
        <v>1</v>
      </c>
      <c r="F14943">
        <v>79</v>
      </c>
      <c r="G14943">
        <v>214</v>
      </c>
      <c r="H14943" t="s">
        <v>311</v>
      </c>
      <c r="I14943" t="s">
        <v>381</v>
      </c>
      <c r="J14943">
        <v>2</v>
      </c>
      <c r="K14943" t="s">
        <v>385</v>
      </c>
      <c r="L14943" t="s">
        <v>388</v>
      </c>
      <c r="M14943" t="s">
        <v>58</v>
      </c>
      <c r="O14943">
        <v>1</v>
      </c>
    </row>
    <row r="14944" spans="1:15">
      <c r="A14944">
        <v>10</v>
      </c>
      <c r="B14944">
        <v>2</v>
      </c>
      <c r="C14944">
        <v>91</v>
      </c>
      <c r="D14944">
        <v>129</v>
      </c>
      <c r="E14944">
        <v>1</v>
      </c>
      <c r="F14944">
        <v>91</v>
      </c>
      <c r="G14944">
        <v>404</v>
      </c>
      <c r="H14944" t="s">
        <v>311</v>
      </c>
      <c r="I14944" t="s">
        <v>381</v>
      </c>
      <c r="J14944">
        <v>2</v>
      </c>
      <c r="K14944" t="s">
        <v>385</v>
      </c>
      <c r="L14944" t="s">
        <v>388</v>
      </c>
      <c r="M14944" t="s">
        <v>68</v>
      </c>
      <c r="O14944">
        <v>1</v>
      </c>
    </row>
    <row r="14945" spans="1:15">
      <c r="A14945">
        <v>10</v>
      </c>
      <c r="B14945">
        <v>2</v>
      </c>
      <c r="C14945">
        <v>92</v>
      </c>
      <c r="D14945">
        <v>129</v>
      </c>
      <c r="E14945">
        <v>1</v>
      </c>
      <c r="F14945">
        <v>92</v>
      </c>
      <c r="G14945">
        <v>476</v>
      </c>
      <c r="H14945" t="s">
        <v>311</v>
      </c>
      <c r="I14945" t="s">
        <v>381</v>
      </c>
      <c r="J14945">
        <v>2</v>
      </c>
      <c r="K14945" t="s">
        <v>385</v>
      </c>
      <c r="L14945" t="s">
        <v>388</v>
      </c>
      <c r="M14945" t="s">
        <v>69</v>
      </c>
      <c r="O14945">
        <v>1</v>
      </c>
    </row>
    <row r="14946" spans="1:15">
      <c r="A14946">
        <v>10</v>
      </c>
      <c r="B14946">
        <v>2</v>
      </c>
      <c r="C14946">
        <v>93</v>
      </c>
      <c r="D14946">
        <v>129</v>
      </c>
      <c r="E14946">
        <v>1</v>
      </c>
      <c r="F14946">
        <v>93</v>
      </c>
      <c r="G14946">
        <v>149</v>
      </c>
      <c r="H14946" t="s">
        <v>311</v>
      </c>
      <c r="I14946" t="s">
        <v>381</v>
      </c>
      <c r="J14946">
        <v>2</v>
      </c>
      <c r="K14946" t="s">
        <v>385</v>
      </c>
      <c r="L14946" t="s">
        <v>388</v>
      </c>
      <c r="M14946" t="s">
        <v>70</v>
      </c>
      <c r="O14946">
        <v>1</v>
      </c>
    </row>
    <row r="14947" spans="1:15">
      <c r="A14947">
        <v>10</v>
      </c>
      <c r="B14947">
        <v>2</v>
      </c>
      <c r="C14947">
        <v>98</v>
      </c>
      <c r="D14947">
        <v>129</v>
      </c>
      <c r="E14947">
        <v>1</v>
      </c>
      <c r="F14947">
        <v>98</v>
      </c>
      <c r="G14947">
        <v>417</v>
      </c>
      <c r="H14947" t="s">
        <v>311</v>
      </c>
      <c r="I14947" t="s">
        <v>381</v>
      </c>
      <c r="J14947">
        <v>2</v>
      </c>
      <c r="K14947" t="s">
        <v>385</v>
      </c>
      <c r="L14947" t="s">
        <v>388</v>
      </c>
      <c r="M14947" t="s">
        <v>75</v>
      </c>
      <c r="O14947">
        <v>1</v>
      </c>
    </row>
    <row r="14948" spans="1:15">
      <c r="A14948">
        <v>10</v>
      </c>
      <c r="B14948">
        <v>2</v>
      </c>
      <c r="C14948">
        <v>110</v>
      </c>
      <c r="D14948">
        <v>129</v>
      </c>
      <c r="E14948">
        <v>1</v>
      </c>
      <c r="F14948">
        <v>110</v>
      </c>
      <c r="G14948">
        <v>226</v>
      </c>
      <c r="H14948" t="s">
        <v>311</v>
      </c>
      <c r="I14948" t="s">
        <v>381</v>
      </c>
      <c r="J14948">
        <v>2</v>
      </c>
      <c r="K14948" t="s">
        <v>385</v>
      </c>
      <c r="L14948" t="s">
        <v>388</v>
      </c>
      <c r="M14948" t="s">
        <v>86</v>
      </c>
      <c r="O14948">
        <v>1</v>
      </c>
    </row>
    <row r="14949" spans="1:15">
      <c r="A14949">
        <v>10</v>
      </c>
      <c r="B14949">
        <v>2</v>
      </c>
      <c r="C14949">
        <v>111</v>
      </c>
      <c r="D14949">
        <v>129</v>
      </c>
      <c r="E14949">
        <v>1</v>
      </c>
      <c r="F14949">
        <v>111</v>
      </c>
      <c r="G14949">
        <v>291</v>
      </c>
      <c r="H14949" t="s">
        <v>311</v>
      </c>
      <c r="I14949" t="s">
        <v>381</v>
      </c>
      <c r="J14949">
        <v>2</v>
      </c>
      <c r="K14949" t="s">
        <v>385</v>
      </c>
      <c r="L14949" t="s">
        <v>388</v>
      </c>
      <c r="M14949" t="s">
        <v>87</v>
      </c>
      <c r="O14949">
        <v>1</v>
      </c>
    </row>
    <row r="14950" spans="1:15">
      <c r="A14950">
        <v>10</v>
      </c>
      <c r="B14950">
        <v>2</v>
      </c>
      <c r="C14950">
        <v>115</v>
      </c>
      <c r="D14950">
        <v>129</v>
      </c>
      <c r="E14950">
        <v>1</v>
      </c>
      <c r="F14950">
        <v>115</v>
      </c>
      <c r="G14950">
        <v>492</v>
      </c>
      <c r="H14950" t="s">
        <v>311</v>
      </c>
      <c r="I14950" t="s">
        <v>381</v>
      </c>
      <c r="J14950">
        <v>2</v>
      </c>
      <c r="K14950" t="s">
        <v>385</v>
      </c>
      <c r="L14950" t="s">
        <v>388</v>
      </c>
      <c r="M14950" t="s">
        <v>91</v>
      </c>
      <c r="O14950">
        <v>1</v>
      </c>
    </row>
    <row r="14951" spans="1:15">
      <c r="A14951">
        <v>10</v>
      </c>
      <c r="B14951">
        <v>2</v>
      </c>
      <c r="C14951">
        <v>116</v>
      </c>
      <c r="D14951">
        <v>129</v>
      </c>
      <c r="E14951">
        <v>1</v>
      </c>
      <c r="F14951">
        <v>116</v>
      </c>
      <c r="G14951">
        <v>325</v>
      </c>
      <c r="H14951" t="s">
        <v>311</v>
      </c>
      <c r="I14951" t="s">
        <v>381</v>
      </c>
      <c r="J14951">
        <v>2</v>
      </c>
      <c r="K14951" t="s">
        <v>385</v>
      </c>
      <c r="L14951" t="s">
        <v>388</v>
      </c>
      <c r="M14951" t="s">
        <v>92</v>
      </c>
      <c r="O14951">
        <v>1</v>
      </c>
    </row>
    <row r="14952" spans="1:15">
      <c r="A14952">
        <v>10</v>
      </c>
      <c r="B14952">
        <v>2</v>
      </c>
      <c r="C14952">
        <v>118</v>
      </c>
      <c r="D14952">
        <v>129</v>
      </c>
      <c r="E14952">
        <v>1</v>
      </c>
      <c r="F14952">
        <v>118</v>
      </c>
      <c r="G14952">
        <v>496</v>
      </c>
      <c r="H14952" t="s">
        <v>311</v>
      </c>
      <c r="I14952" t="s">
        <v>381</v>
      </c>
      <c r="J14952">
        <v>2</v>
      </c>
      <c r="K14952" t="s">
        <v>385</v>
      </c>
      <c r="L14952" t="s">
        <v>388</v>
      </c>
      <c r="M14952" t="s">
        <v>94</v>
      </c>
      <c r="O14952">
        <v>1</v>
      </c>
    </row>
    <row r="14953" spans="1:15">
      <c r="A14953">
        <v>10</v>
      </c>
      <c r="B14953">
        <v>2</v>
      </c>
      <c r="C14953">
        <v>119</v>
      </c>
      <c r="D14953">
        <v>129</v>
      </c>
      <c r="E14953">
        <v>1</v>
      </c>
      <c r="F14953">
        <v>119</v>
      </c>
      <c r="G14953">
        <v>614</v>
      </c>
      <c r="H14953" t="s">
        <v>311</v>
      </c>
      <c r="I14953" t="s">
        <v>381</v>
      </c>
      <c r="J14953">
        <v>2</v>
      </c>
      <c r="K14953" t="s">
        <v>385</v>
      </c>
      <c r="L14953" t="s">
        <v>388</v>
      </c>
      <c r="M14953" t="s">
        <v>95</v>
      </c>
      <c r="O14953">
        <v>1</v>
      </c>
    </row>
    <row r="14954" spans="1:15">
      <c r="A14954">
        <v>10</v>
      </c>
      <c r="B14954">
        <v>2</v>
      </c>
      <c r="C14954">
        <v>124</v>
      </c>
      <c r="D14954">
        <v>129</v>
      </c>
      <c r="E14954">
        <v>1</v>
      </c>
      <c r="F14954">
        <v>124</v>
      </c>
      <c r="G14954">
        <v>299</v>
      </c>
      <c r="H14954" t="s">
        <v>311</v>
      </c>
      <c r="I14954" t="s">
        <v>381</v>
      </c>
      <c r="J14954">
        <v>2</v>
      </c>
      <c r="K14954" t="s">
        <v>385</v>
      </c>
      <c r="L14954" t="s">
        <v>388</v>
      </c>
      <c r="M14954" t="s">
        <v>100</v>
      </c>
      <c r="O14954">
        <v>1</v>
      </c>
    </row>
    <row r="14955" spans="1:15">
      <c r="A14955">
        <v>10</v>
      </c>
      <c r="B14955">
        <v>2</v>
      </c>
      <c r="C14955">
        <v>125</v>
      </c>
      <c r="D14955">
        <v>129</v>
      </c>
      <c r="E14955">
        <v>1</v>
      </c>
      <c r="F14955">
        <v>125</v>
      </c>
      <c r="G14955">
        <v>459</v>
      </c>
      <c r="H14955" t="s">
        <v>311</v>
      </c>
      <c r="I14955" t="s">
        <v>381</v>
      </c>
      <c r="J14955">
        <v>2</v>
      </c>
      <c r="K14955" t="s">
        <v>385</v>
      </c>
      <c r="L14955" t="s">
        <v>388</v>
      </c>
      <c r="M14955" t="s">
        <v>101</v>
      </c>
      <c r="O14955">
        <v>1</v>
      </c>
    </row>
    <row r="14956" spans="1:15">
      <c r="A14956">
        <v>10</v>
      </c>
      <c r="B14956">
        <v>2</v>
      </c>
      <c r="C14956">
        <v>126</v>
      </c>
      <c r="D14956">
        <v>129</v>
      </c>
      <c r="E14956">
        <v>1</v>
      </c>
      <c r="F14956">
        <v>126</v>
      </c>
      <c r="G14956">
        <v>278</v>
      </c>
      <c r="H14956" t="s">
        <v>311</v>
      </c>
      <c r="I14956" t="s">
        <v>381</v>
      </c>
      <c r="J14956">
        <v>2</v>
      </c>
      <c r="K14956" t="s">
        <v>385</v>
      </c>
      <c r="L14956" t="s">
        <v>388</v>
      </c>
      <c r="M14956" t="s">
        <v>102</v>
      </c>
      <c r="O14956">
        <v>1</v>
      </c>
    </row>
    <row r="14957" spans="1:15">
      <c r="A14957">
        <v>10</v>
      </c>
      <c r="B14957">
        <v>2</v>
      </c>
      <c r="C14957">
        <v>127</v>
      </c>
      <c r="D14957">
        <v>129</v>
      </c>
      <c r="E14957">
        <v>1</v>
      </c>
      <c r="F14957">
        <v>127</v>
      </c>
      <c r="G14957">
        <v>153</v>
      </c>
      <c r="H14957" t="s">
        <v>311</v>
      </c>
      <c r="I14957" t="s">
        <v>381</v>
      </c>
      <c r="J14957">
        <v>2</v>
      </c>
      <c r="K14957" t="s">
        <v>385</v>
      </c>
      <c r="L14957" t="s">
        <v>388</v>
      </c>
      <c r="M14957" t="s">
        <v>103</v>
      </c>
      <c r="O14957">
        <v>1</v>
      </c>
    </row>
    <row r="14958" spans="1:15">
      <c r="A14958">
        <v>10</v>
      </c>
      <c r="B14958">
        <v>2</v>
      </c>
      <c r="C14958">
        <v>128</v>
      </c>
      <c r="D14958">
        <v>129</v>
      </c>
      <c r="E14958">
        <v>1</v>
      </c>
      <c r="F14958">
        <v>128</v>
      </c>
      <c r="G14958">
        <v>374</v>
      </c>
      <c r="H14958" t="s">
        <v>311</v>
      </c>
      <c r="I14958" t="s">
        <v>381</v>
      </c>
      <c r="J14958">
        <v>2</v>
      </c>
      <c r="K14958" t="s">
        <v>385</v>
      </c>
      <c r="L14958" t="s">
        <v>388</v>
      </c>
      <c r="M14958" t="s">
        <v>104</v>
      </c>
      <c r="O14958">
        <v>1</v>
      </c>
    </row>
    <row r="14959" spans="1:15">
      <c r="A14959">
        <v>10</v>
      </c>
      <c r="B14959">
        <v>2</v>
      </c>
      <c r="C14959">
        <v>162</v>
      </c>
      <c r="D14959">
        <v>129</v>
      </c>
      <c r="E14959">
        <v>1</v>
      </c>
      <c r="F14959">
        <v>162</v>
      </c>
      <c r="G14959">
        <v>258</v>
      </c>
      <c r="H14959" t="s">
        <v>311</v>
      </c>
      <c r="I14959" t="s">
        <v>381</v>
      </c>
      <c r="J14959">
        <v>2</v>
      </c>
      <c r="K14959" t="s">
        <v>385</v>
      </c>
      <c r="L14959" t="s">
        <v>388</v>
      </c>
      <c r="M14959" t="s">
        <v>134</v>
      </c>
      <c r="O14959">
        <v>1</v>
      </c>
    </row>
    <row r="14960" spans="1:15">
      <c r="A14960">
        <v>10</v>
      </c>
      <c r="B14960">
        <v>2</v>
      </c>
      <c r="C14960">
        <v>165</v>
      </c>
      <c r="D14960">
        <v>129</v>
      </c>
      <c r="E14960">
        <v>1</v>
      </c>
      <c r="F14960">
        <v>165</v>
      </c>
      <c r="G14960">
        <v>615</v>
      </c>
      <c r="H14960" t="s">
        <v>311</v>
      </c>
      <c r="I14960" t="s">
        <v>381</v>
      </c>
      <c r="J14960">
        <v>2</v>
      </c>
      <c r="K14960" t="s">
        <v>385</v>
      </c>
      <c r="L14960" t="s">
        <v>388</v>
      </c>
      <c r="M14960" t="s">
        <v>137</v>
      </c>
      <c r="O14960">
        <v>1</v>
      </c>
    </row>
    <row r="14961" spans="1:15">
      <c r="A14961">
        <v>10</v>
      </c>
      <c r="B14961">
        <v>2</v>
      </c>
      <c r="C14961">
        <v>166</v>
      </c>
      <c r="D14961">
        <v>129</v>
      </c>
      <c r="E14961">
        <v>1</v>
      </c>
      <c r="F14961">
        <v>166</v>
      </c>
      <c r="G14961">
        <v>223</v>
      </c>
      <c r="H14961" t="s">
        <v>311</v>
      </c>
      <c r="I14961" t="s">
        <v>381</v>
      </c>
      <c r="J14961">
        <v>2</v>
      </c>
      <c r="K14961" t="s">
        <v>385</v>
      </c>
      <c r="L14961" t="s">
        <v>388</v>
      </c>
      <c r="M14961" t="s">
        <v>138</v>
      </c>
      <c r="O14961">
        <v>1</v>
      </c>
    </row>
    <row r="14962" spans="1:15">
      <c r="A14962">
        <v>10</v>
      </c>
      <c r="B14962">
        <v>2</v>
      </c>
      <c r="C14962">
        <v>167</v>
      </c>
      <c r="D14962">
        <v>129</v>
      </c>
      <c r="E14962">
        <v>1</v>
      </c>
      <c r="F14962">
        <v>167</v>
      </c>
      <c r="G14962">
        <v>169</v>
      </c>
      <c r="H14962" t="s">
        <v>311</v>
      </c>
      <c r="I14962" t="s">
        <v>381</v>
      </c>
      <c r="J14962">
        <v>2</v>
      </c>
      <c r="K14962" t="s">
        <v>385</v>
      </c>
      <c r="L14962" t="s">
        <v>388</v>
      </c>
      <c r="M14962" t="s">
        <v>139</v>
      </c>
      <c r="O14962">
        <v>1</v>
      </c>
    </row>
    <row r="14963" spans="1:15">
      <c r="A14963">
        <v>10</v>
      </c>
      <c r="B14963">
        <v>2</v>
      </c>
      <c r="C14963">
        <v>169</v>
      </c>
      <c r="D14963">
        <v>129</v>
      </c>
      <c r="E14963">
        <v>1</v>
      </c>
      <c r="F14963">
        <v>169</v>
      </c>
      <c r="G14963">
        <v>347</v>
      </c>
      <c r="H14963" t="s">
        <v>311</v>
      </c>
      <c r="I14963" t="s">
        <v>381</v>
      </c>
      <c r="J14963">
        <v>2</v>
      </c>
      <c r="K14963" t="s">
        <v>385</v>
      </c>
      <c r="L14963" t="s">
        <v>388</v>
      </c>
      <c r="M14963" t="s">
        <v>141</v>
      </c>
      <c r="O14963">
        <v>1</v>
      </c>
    </row>
    <row r="14964" spans="1:15">
      <c r="A14964">
        <v>10</v>
      </c>
      <c r="B14964">
        <v>2</v>
      </c>
      <c r="C14964">
        <v>179</v>
      </c>
      <c r="D14964">
        <v>129</v>
      </c>
      <c r="E14964">
        <v>1</v>
      </c>
      <c r="F14964">
        <v>179</v>
      </c>
      <c r="G14964">
        <v>551</v>
      </c>
      <c r="H14964" t="s">
        <v>311</v>
      </c>
      <c r="I14964" t="s">
        <v>381</v>
      </c>
      <c r="J14964">
        <v>2</v>
      </c>
      <c r="K14964" t="s">
        <v>385</v>
      </c>
      <c r="L14964" t="s">
        <v>388</v>
      </c>
      <c r="M14964" t="s">
        <v>150</v>
      </c>
      <c r="O14964">
        <v>1</v>
      </c>
    </row>
    <row r="14965" spans="1:15">
      <c r="A14965">
        <v>10</v>
      </c>
      <c r="B14965">
        <v>2</v>
      </c>
      <c r="C14965">
        <v>185</v>
      </c>
      <c r="D14965">
        <v>129</v>
      </c>
      <c r="E14965">
        <v>1</v>
      </c>
      <c r="F14965">
        <v>185</v>
      </c>
      <c r="G14965">
        <v>247</v>
      </c>
      <c r="H14965" t="s">
        <v>311</v>
      </c>
      <c r="I14965" t="s">
        <v>381</v>
      </c>
      <c r="J14965">
        <v>2</v>
      </c>
      <c r="K14965" t="s">
        <v>385</v>
      </c>
      <c r="L14965" t="s">
        <v>388</v>
      </c>
      <c r="M14965" t="s">
        <v>156</v>
      </c>
      <c r="O14965">
        <v>1</v>
      </c>
    </row>
    <row r="14966" spans="1:15">
      <c r="A14966">
        <v>10</v>
      </c>
      <c r="B14966">
        <v>2</v>
      </c>
      <c r="C14966">
        <v>187</v>
      </c>
      <c r="D14966">
        <v>129</v>
      </c>
      <c r="E14966">
        <v>1</v>
      </c>
      <c r="F14966">
        <v>187</v>
      </c>
      <c r="G14966">
        <v>456</v>
      </c>
      <c r="H14966" t="s">
        <v>311</v>
      </c>
      <c r="I14966" t="s">
        <v>381</v>
      </c>
      <c r="J14966">
        <v>2</v>
      </c>
      <c r="K14966" t="s">
        <v>385</v>
      </c>
      <c r="L14966" t="s">
        <v>388</v>
      </c>
      <c r="M14966" t="s">
        <v>158</v>
      </c>
      <c r="O14966">
        <v>1</v>
      </c>
    </row>
    <row r="14967" spans="1:15">
      <c r="A14967">
        <v>10</v>
      </c>
      <c r="B14967">
        <v>2</v>
      </c>
      <c r="C14967">
        <v>193</v>
      </c>
      <c r="D14967">
        <v>129</v>
      </c>
      <c r="E14967">
        <v>1</v>
      </c>
      <c r="F14967">
        <v>193</v>
      </c>
      <c r="G14967">
        <v>311</v>
      </c>
      <c r="H14967" t="s">
        <v>311</v>
      </c>
      <c r="I14967" t="s">
        <v>381</v>
      </c>
      <c r="J14967">
        <v>2</v>
      </c>
      <c r="K14967" t="s">
        <v>385</v>
      </c>
      <c r="L14967" t="s">
        <v>388</v>
      </c>
      <c r="M14967" t="s">
        <v>163</v>
      </c>
      <c r="O14967">
        <v>1</v>
      </c>
    </row>
    <row r="14968" spans="1:15">
      <c r="A14968">
        <v>10</v>
      </c>
      <c r="B14968">
        <v>2</v>
      </c>
      <c r="C14968">
        <v>194</v>
      </c>
      <c r="D14968">
        <v>129</v>
      </c>
      <c r="E14968">
        <v>1</v>
      </c>
      <c r="F14968">
        <v>194</v>
      </c>
      <c r="G14968">
        <v>635</v>
      </c>
      <c r="H14968" t="s">
        <v>311</v>
      </c>
      <c r="I14968" t="s">
        <v>381</v>
      </c>
      <c r="J14968">
        <v>2</v>
      </c>
      <c r="K14968" t="s">
        <v>385</v>
      </c>
      <c r="L14968" t="s">
        <v>388</v>
      </c>
      <c r="M14968" t="s">
        <v>164</v>
      </c>
      <c r="O14968">
        <v>1</v>
      </c>
    </row>
    <row r="14969" spans="1:15">
      <c r="A14969">
        <v>10</v>
      </c>
      <c r="B14969">
        <v>2</v>
      </c>
      <c r="C14969">
        <v>196</v>
      </c>
      <c r="D14969">
        <v>129</v>
      </c>
      <c r="E14969">
        <v>1</v>
      </c>
      <c r="F14969">
        <v>196</v>
      </c>
      <c r="G14969">
        <v>355</v>
      </c>
      <c r="H14969" t="s">
        <v>311</v>
      </c>
      <c r="I14969" t="s">
        <v>381</v>
      </c>
      <c r="J14969">
        <v>2</v>
      </c>
      <c r="K14969" t="s">
        <v>385</v>
      </c>
      <c r="L14969" t="s">
        <v>388</v>
      </c>
      <c r="M14969" t="s">
        <v>166</v>
      </c>
      <c r="O14969">
        <v>1</v>
      </c>
    </row>
    <row r="14970" spans="1:15">
      <c r="A14970">
        <v>10</v>
      </c>
      <c r="B14970">
        <v>2</v>
      </c>
      <c r="C14970">
        <v>197</v>
      </c>
      <c r="D14970">
        <v>129</v>
      </c>
      <c r="E14970">
        <v>1</v>
      </c>
      <c r="F14970">
        <v>197</v>
      </c>
      <c r="G14970">
        <v>599</v>
      </c>
      <c r="H14970" t="s">
        <v>311</v>
      </c>
      <c r="I14970" t="s">
        <v>381</v>
      </c>
      <c r="J14970">
        <v>2</v>
      </c>
      <c r="K14970" t="s">
        <v>385</v>
      </c>
      <c r="L14970" t="s">
        <v>388</v>
      </c>
      <c r="M14970" t="s">
        <v>167</v>
      </c>
      <c r="O14970">
        <v>1</v>
      </c>
    </row>
    <row r="14971" spans="1:15">
      <c r="A14971">
        <v>10</v>
      </c>
      <c r="B14971">
        <v>2</v>
      </c>
      <c r="C14971">
        <v>601</v>
      </c>
      <c r="D14971">
        <v>129</v>
      </c>
      <c r="E14971">
        <v>1</v>
      </c>
      <c r="F14971">
        <v>601</v>
      </c>
      <c r="G14971">
        <v>346</v>
      </c>
      <c r="H14971" t="s">
        <v>311</v>
      </c>
      <c r="I14971" t="s">
        <v>381</v>
      </c>
      <c r="J14971">
        <v>2</v>
      </c>
      <c r="K14971" t="s">
        <v>385</v>
      </c>
      <c r="L14971" t="s">
        <v>388</v>
      </c>
      <c r="M14971" t="s">
        <v>302</v>
      </c>
      <c r="O14971">
        <v>1</v>
      </c>
    </row>
    <row r="14972" spans="1:15">
      <c r="A14972">
        <v>10</v>
      </c>
      <c r="B14972">
        <v>2</v>
      </c>
      <c r="C14972">
        <v>602</v>
      </c>
      <c r="D14972">
        <v>129</v>
      </c>
      <c r="E14972">
        <v>1</v>
      </c>
      <c r="F14972">
        <v>602</v>
      </c>
      <c r="G14972">
        <v>255</v>
      </c>
      <c r="H14972" t="s">
        <v>311</v>
      </c>
      <c r="I14972" t="s">
        <v>381</v>
      </c>
      <c r="J14972">
        <v>2</v>
      </c>
      <c r="K14972" t="s">
        <v>385</v>
      </c>
      <c r="L14972" t="s">
        <v>388</v>
      </c>
      <c r="M14972" t="s">
        <v>303</v>
      </c>
      <c r="O14972">
        <v>1</v>
      </c>
    </row>
    <row r="14973" spans="1:15">
      <c r="A14973">
        <v>10</v>
      </c>
      <c r="B14973">
        <v>2</v>
      </c>
      <c r="C14973">
        <v>701</v>
      </c>
      <c r="D14973">
        <v>129</v>
      </c>
      <c r="E14973">
        <v>1</v>
      </c>
      <c r="F14973">
        <v>701</v>
      </c>
      <c r="G14973">
        <v>402</v>
      </c>
      <c r="H14973" t="s">
        <v>311</v>
      </c>
      <c r="I14973" t="s">
        <v>381</v>
      </c>
      <c r="J14973">
        <v>2</v>
      </c>
      <c r="K14973" t="s">
        <v>385</v>
      </c>
      <c r="L14973" t="s">
        <v>388</v>
      </c>
      <c r="M14973" t="s">
        <v>304</v>
      </c>
      <c r="O14973">
        <v>1</v>
      </c>
    </row>
    <row r="14974" spans="1:15">
      <c r="A14974">
        <v>10</v>
      </c>
      <c r="B14974">
        <v>2</v>
      </c>
      <c r="C14974">
        <v>702</v>
      </c>
      <c r="D14974">
        <v>129</v>
      </c>
      <c r="E14974">
        <v>1</v>
      </c>
      <c r="F14974">
        <v>702</v>
      </c>
      <c r="G14974">
        <v>438</v>
      </c>
      <c r="H14974" t="s">
        <v>311</v>
      </c>
      <c r="I14974" t="s">
        <v>381</v>
      </c>
      <c r="J14974">
        <v>2</v>
      </c>
      <c r="K14974" t="s">
        <v>385</v>
      </c>
      <c r="L14974" t="s">
        <v>388</v>
      </c>
      <c r="M14974" t="s">
        <v>305</v>
      </c>
      <c r="O14974">
        <v>1</v>
      </c>
    </row>
    <row r="14975" spans="1:15">
      <c r="A14975">
        <v>10</v>
      </c>
      <c r="B14975">
        <v>2</v>
      </c>
      <c r="C14975">
        <v>703</v>
      </c>
      <c r="D14975">
        <v>129</v>
      </c>
      <c r="E14975">
        <v>1</v>
      </c>
      <c r="F14975">
        <v>703</v>
      </c>
      <c r="G14975">
        <v>473</v>
      </c>
      <c r="H14975" t="s">
        <v>311</v>
      </c>
      <c r="I14975" t="s">
        <v>381</v>
      </c>
      <c r="J14975">
        <v>2</v>
      </c>
      <c r="K14975" t="s">
        <v>385</v>
      </c>
      <c r="L14975" t="s">
        <v>388</v>
      </c>
      <c r="M14975" t="s">
        <v>306</v>
      </c>
      <c r="O14975">
        <v>1</v>
      </c>
    </row>
    <row r="14976" spans="1:15">
      <c r="A14976">
        <v>10</v>
      </c>
      <c r="B14976">
        <v>2</v>
      </c>
      <c r="C14976">
        <v>704</v>
      </c>
      <c r="D14976">
        <v>129</v>
      </c>
      <c r="E14976">
        <v>1</v>
      </c>
      <c r="F14976">
        <v>704</v>
      </c>
      <c r="G14976">
        <v>457</v>
      </c>
      <c r="H14976" t="s">
        <v>311</v>
      </c>
      <c r="I14976" t="s">
        <v>381</v>
      </c>
      <c r="J14976">
        <v>2</v>
      </c>
      <c r="K14976" t="s">
        <v>385</v>
      </c>
      <c r="L14976" t="s">
        <v>388</v>
      </c>
      <c r="M14976" t="s">
        <v>307</v>
      </c>
      <c r="O14976">
        <v>1</v>
      </c>
    </row>
    <row r="14977" spans="1:15">
      <c r="A14977">
        <v>3</v>
      </c>
      <c r="B14977">
        <v>20</v>
      </c>
      <c r="C14977">
        <v>30</v>
      </c>
      <c r="D14977">
        <v>130</v>
      </c>
      <c r="E14977">
        <v>1</v>
      </c>
      <c r="F14977">
        <v>30</v>
      </c>
      <c r="G14977">
        <v>270</v>
      </c>
      <c r="H14977" t="s">
        <v>311</v>
      </c>
      <c r="I14977" t="s">
        <v>381</v>
      </c>
      <c r="J14977">
        <v>20</v>
      </c>
      <c r="K14977" t="s">
        <v>389</v>
      </c>
      <c r="L14977" t="s">
        <v>390</v>
      </c>
      <c r="M14977" t="s">
        <v>15</v>
      </c>
      <c r="O14977">
        <v>1</v>
      </c>
    </row>
    <row r="14978" spans="1:15">
      <c r="A14978">
        <v>10</v>
      </c>
      <c r="B14978">
        <v>20</v>
      </c>
      <c r="C14978">
        <v>36</v>
      </c>
      <c r="D14978">
        <v>130</v>
      </c>
      <c r="E14978">
        <v>1</v>
      </c>
      <c r="F14978">
        <v>36</v>
      </c>
      <c r="G14978">
        <v>213</v>
      </c>
      <c r="H14978" t="s">
        <v>311</v>
      </c>
      <c r="I14978" t="s">
        <v>381</v>
      </c>
      <c r="J14978">
        <v>20</v>
      </c>
      <c r="K14978" t="s">
        <v>389</v>
      </c>
      <c r="L14978" t="s">
        <v>390</v>
      </c>
      <c r="M14978" t="s">
        <v>21</v>
      </c>
      <c r="O14978">
        <v>1</v>
      </c>
    </row>
    <row r="14979" spans="1:15">
      <c r="A14979">
        <v>10</v>
      </c>
      <c r="B14979">
        <v>20</v>
      </c>
      <c r="C14979">
        <v>45</v>
      </c>
      <c r="D14979">
        <v>130</v>
      </c>
      <c r="E14979">
        <v>1</v>
      </c>
      <c r="F14979">
        <v>45</v>
      </c>
      <c r="G14979">
        <v>169</v>
      </c>
      <c r="H14979" t="s">
        <v>311</v>
      </c>
      <c r="I14979" t="s">
        <v>381</v>
      </c>
      <c r="J14979">
        <v>20</v>
      </c>
      <c r="K14979" t="s">
        <v>389</v>
      </c>
      <c r="L14979" t="s">
        <v>390</v>
      </c>
      <c r="M14979" t="s">
        <v>28</v>
      </c>
      <c r="O14979">
        <v>1</v>
      </c>
    </row>
    <row r="14980" spans="1:15">
      <c r="A14980">
        <v>3</v>
      </c>
      <c r="B14980">
        <v>20</v>
      </c>
      <c r="C14980">
        <v>46</v>
      </c>
      <c r="D14980">
        <v>130</v>
      </c>
      <c r="E14980">
        <v>1</v>
      </c>
      <c r="F14980">
        <v>46</v>
      </c>
      <c r="G14980">
        <v>288</v>
      </c>
      <c r="H14980" t="s">
        <v>311</v>
      </c>
      <c r="I14980" t="s">
        <v>381</v>
      </c>
      <c r="J14980">
        <v>20</v>
      </c>
      <c r="K14980" t="s">
        <v>389</v>
      </c>
      <c r="L14980" t="s">
        <v>390</v>
      </c>
      <c r="M14980" t="s">
        <v>29</v>
      </c>
      <c r="O14980">
        <v>1</v>
      </c>
    </row>
    <row r="14981" spans="1:15">
      <c r="A14981">
        <v>3</v>
      </c>
      <c r="B14981">
        <v>20</v>
      </c>
      <c r="C14981">
        <v>48</v>
      </c>
      <c r="D14981">
        <v>130</v>
      </c>
      <c r="E14981">
        <v>1</v>
      </c>
      <c r="F14981">
        <v>48</v>
      </c>
      <c r="G14981">
        <v>134</v>
      </c>
      <c r="H14981" t="s">
        <v>311</v>
      </c>
      <c r="I14981" t="s">
        <v>381</v>
      </c>
      <c r="J14981">
        <v>20</v>
      </c>
      <c r="K14981" t="s">
        <v>389</v>
      </c>
      <c r="L14981" t="s">
        <v>390</v>
      </c>
      <c r="M14981" t="s">
        <v>31</v>
      </c>
      <c r="O14981">
        <v>1</v>
      </c>
    </row>
    <row r="14982" spans="1:15">
      <c r="A14982">
        <v>10</v>
      </c>
      <c r="B14982">
        <v>20</v>
      </c>
      <c r="C14982">
        <v>51</v>
      </c>
      <c r="D14982">
        <v>130</v>
      </c>
      <c r="E14982">
        <v>1</v>
      </c>
      <c r="F14982">
        <v>51</v>
      </c>
      <c r="G14982">
        <v>93</v>
      </c>
      <c r="H14982" t="s">
        <v>311</v>
      </c>
      <c r="I14982" t="s">
        <v>381</v>
      </c>
      <c r="J14982">
        <v>20</v>
      </c>
      <c r="K14982" t="s">
        <v>389</v>
      </c>
      <c r="L14982" t="s">
        <v>390</v>
      </c>
      <c r="M14982" t="s">
        <v>34</v>
      </c>
      <c r="O14982">
        <v>1</v>
      </c>
    </row>
    <row r="14983" spans="1:15">
      <c r="A14983">
        <v>3</v>
      </c>
      <c r="B14983">
        <v>20</v>
      </c>
      <c r="C14983">
        <v>52</v>
      </c>
      <c r="D14983">
        <v>130</v>
      </c>
      <c r="E14983">
        <v>1</v>
      </c>
      <c r="F14983">
        <v>52</v>
      </c>
      <c r="G14983">
        <v>246</v>
      </c>
      <c r="H14983" t="s">
        <v>311</v>
      </c>
      <c r="I14983" t="s">
        <v>381</v>
      </c>
      <c r="J14983">
        <v>20</v>
      </c>
      <c r="K14983" t="s">
        <v>389</v>
      </c>
      <c r="L14983" t="s">
        <v>390</v>
      </c>
      <c r="M14983" t="s">
        <v>35</v>
      </c>
      <c r="O14983">
        <v>1</v>
      </c>
    </row>
    <row r="14984" spans="1:15">
      <c r="A14984">
        <v>3</v>
      </c>
      <c r="B14984">
        <v>20</v>
      </c>
      <c r="C14984">
        <v>53</v>
      </c>
      <c r="D14984">
        <v>130</v>
      </c>
      <c r="E14984">
        <v>1</v>
      </c>
      <c r="F14984">
        <v>53</v>
      </c>
      <c r="G14984">
        <v>234</v>
      </c>
      <c r="H14984" t="s">
        <v>311</v>
      </c>
      <c r="I14984" t="s">
        <v>381</v>
      </c>
      <c r="J14984">
        <v>20</v>
      </c>
      <c r="K14984" t="s">
        <v>389</v>
      </c>
      <c r="L14984" t="s">
        <v>390</v>
      </c>
      <c r="M14984" t="s">
        <v>36</v>
      </c>
      <c r="O14984">
        <v>1</v>
      </c>
    </row>
    <row r="14985" spans="1:15">
      <c r="A14985">
        <v>10</v>
      </c>
      <c r="B14985">
        <v>20</v>
      </c>
      <c r="C14985">
        <v>54</v>
      </c>
      <c r="D14985">
        <v>130</v>
      </c>
      <c r="E14985">
        <v>1</v>
      </c>
      <c r="F14985">
        <v>54</v>
      </c>
      <c r="G14985">
        <v>245</v>
      </c>
      <c r="H14985" t="s">
        <v>311</v>
      </c>
      <c r="I14985" t="s">
        <v>381</v>
      </c>
      <c r="J14985">
        <v>20</v>
      </c>
      <c r="K14985" t="s">
        <v>389</v>
      </c>
      <c r="L14985" t="s">
        <v>390</v>
      </c>
      <c r="M14985" t="s">
        <v>37</v>
      </c>
      <c r="O14985">
        <v>1</v>
      </c>
    </row>
    <row r="14986" spans="1:15">
      <c r="A14986">
        <v>10</v>
      </c>
      <c r="B14986">
        <v>20</v>
      </c>
      <c r="C14986">
        <v>55</v>
      </c>
      <c r="D14986">
        <v>130</v>
      </c>
      <c r="E14986">
        <v>1</v>
      </c>
      <c r="F14986">
        <v>55</v>
      </c>
      <c r="G14986">
        <v>207</v>
      </c>
      <c r="H14986" t="s">
        <v>311</v>
      </c>
      <c r="I14986" t="s">
        <v>381</v>
      </c>
      <c r="J14986">
        <v>20</v>
      </c>
      <c r="K14986" t="s">
        <v>389</v>
      </c>
      <c r="L14986" t="s">
        <v>390</v>
      </c>
      <c r="M14986" t="s">
        <v>38</v>
      </c>
      <c r="O14986">
        <v>1</v>
      </c>
    </row>
    <row r="14987" spans="1:15">
      <c r="A14987">
        <v>3</v>
      </c>
      <c r="B14987">
        <v>20</v>
      </c>
      <c r="C14987">
        <v>77</v>
      </c>
      <c r="D14987">
        <v>130</v>
      </c>
      <c r="E14987">
        <v>1</v>
      </c>
      <c r="F14987">
        <v>77</v>
      </c>
      <c r="G14987">
        <v>53</v>
      </c>
      <c r="H14987" t="s">
        <v>311</v>
      </c>
      <c r="I14987" t="s">
        <v>381</v>
      </c>
      <c r="J14987">
        <v>20</v>
      </c>
      <c r="K14987" t="s">
        <v>389</v>
      </c>
      <c r="L14987" t="s">
        <v>390</v>
      </c>
      <c r="M14987" t="s">
        <v>56</v>
      </c>
      <c r="O14987">
        <v>1</v>
      </c>
    </row>
    <row r="14988" spans="1:15">
      <c r="A14988">
        <v>10</v>
      </c>
      <c r="B14988">
        <v>20</v>
      </c>
      <c r="C14988">
        <v>81</v>
      </c>
      <c r="D14988">
        <v>130</v>
      </c>
      <c r="E14988">
        <v>1</v>
      </c>
      <c r="F14988">
        <v>81</v>
      </c>
      <c r="G14988">
        <v>109</v>
      </c>
      <c r="H14988" t="s">
        <v>311</v>
      </c>
      <c r="I14988" t="s">
        <v>381</v>
      </c>
      <c r="J14988">
        <v>20</v>
      </c>
      <c r="K14988" t="s">
        <v>389</v>
      </c>
      <c r="L14988" t="s">
        <v>390</v>
      </c>
      <c r="M14988" t="s">
        <v>60</v>
      </c>
      <c r="O14988">
        <v>1</v>
      </c>
    </row>
    <row r="14989" spans="1:15">
      <c r="A14989">
        <v>3</v>
      </c>
      <c r="B14989">
        <v>20</v>
      </c>
      <c r="C14989">
        <v>130</v>
      </c>
      <c r="D14989">
        <v>130</v>
      </c>
      <c r="E14989">
        <v>1</v>
      </c>
      <c r="F14989">
        <v>130</v>
      </c>
      <c r="G14989">
        <v>53</v>
      </c>
      <c r="H14989" t="s">
        <v>311</v>
      </c>
      <c r="I14989" t="s">
        <v>381</v>
      </c>
      <c r="J14989">
        <v>20</v>
      </c>
      <c r="K14989" t="s">
        <v>389</v>
      </c>
      <c r="L14989" t="s">
        <v>390</v>
      </c>
      <c r="M14989" t="s">
        <v>106</v>
      </c>
      <c r="O14989">
        <v>1</v>
      </c>
    </row>
    <row r="14990" spans="1:15">
      <c r="A14990">
        <v>10</v>
      </c>
      <c r="B14990">
        <v>20</v>
      </c>
      <c r="C14990">
        <v>147</v>
      </c>
      <c r="D14990">
        <v>130</v>
      </c>
      <c r="E14990">
        <v>1</v>
      </c>
      <c r="F14990">
        <v>147</v>
      </c>
      <c r="G14990">
        <v>276</v>
      </c>
      <c r="H14990" t="s">
        <v>311</v>
      </c>
      <c r="I14990" t="s">
        <v>381</v>
      </c>
      <c r="J14990">
        <v>20</v>
      </c>
      <c r="K14990" t="s">
        <v>389</v>
      </c>
      <c r="L14990" t="s">
        <v>390</v>
      </c>
      <c r="M14990" t="s">
        <v>121</v>
      </c>
      <c r="O14990">
        <v>1</v>
      </c>
    </row>
    <row r="14991" spans="1:15">
      <c r="A14991">
        <v>3</v>
      </c>
      <c r="B14991">
        <v>20</v>
      </c>
      <c r="C14991">
        <v>148</v>
      </c>
      <c r="D14991">
        <v>130</v>
      </c>
      <c r="E14991">
        <v>1</v>
      </c>
      <c r="F14991">
        <v>148</v>
      </c>
      <c r="G14991">
        <v>152</v>
      </c>
      <c r="H14991" t="s">
        <v>311</v>
      </c>
      <c r="I14991" t="s">
        <v>381</v>
      </c>
      <c r="J14991">
        <v>20</v>
      </c>
      <c r="K14991" t="s">
        <v>389</v>
      </c>
      <c r="L14991" t="s">
        <v>390</v>
      </c>
      <c r="M14991" t="s">
        <v>122</v>
      </c>
      <c r="O14991">
        <v>1</v>
      </c>
    </row>
    <row r="14992" spans="1:15">
      <c r="A14992">
        <v>10</v>
      </c>
      <c r="B14992">
        <v>20</v>
      </c>
      <c r="C14992">
        <v>149</v>
      </c>
      <c r="D14992">
        <v>130</v>
      </c>
      <c r="E14992">
        <v>1</v>
      </c>
      <c r="F14992">
        <v>149</v>
      </c>
      <c r="G14992">
        <v>417</v>
      </c>
      <c r="H14992" t="s">
        <v>311</v>
      </c>
      <c r="I14992" t="s">
        <v>381</v>
      </c>
      <c r="J14992">
        <v>20</v>
      </c>
      <c r="K14992" t="s">
        <v>389</v>
      </c>
      <c r="L14992" t="s">
        <v>390</v>
      </c>
      <c r="M14992" t="s">
        <v>123</v>
      </c>
      <c r="O14992">
        <v>1</v>
      </c>
    </row>
    <row r="14993" spans="1:15">
      <c r="A14993">
        <v>10</v>
      </c>
      <c r="B14993">
        <v>20</v>
      </c>
      <c r="C14993">
        <v>153</v>
      </c>
      <c r="D14993">
        <v>130</v>
      </c>
      <c r="E14993">
        <v>1</v>
      </c>
      <c r="F14993">
        <v>153</v>
      </c>
      <c r="G14993">
        <v>360</v>
      </c>
      <c r="H14993" t="s">
        <v>311</v>
      </c>
      <c r="I14993" t="s">
        <v>381</v>
      </c>
      <c r="J14993">
        <v>20</v>
      </c>
      <c r="K14993" t="s">
        <v>389</v>
      </c>
      <c r="L14993" t="s">
        <v>390</v>
      </c>
      <c r="M14993" t="s">
        <v>126</v>
      </c>
      <c r="O14993">
        <v>1</v>
      </c>
    </row>
    <row r="14994" spans="1:15">
      <c r="A14994">
        <v>3</v>
      </c>
      <c r="B14994">
        <v>20</v>
      </c>
      <c r="C14994">
        <v>154</v>
      </c>
      <c r="D14994">
        <v>130</v>
      </c>
      <c r="E14994">
        <v>1</v>
      </c>
      <c r="F14994">
        <v>154</v>
      </c>
      <c r="G14994">
        <v>246</v>
      </c>
      <c r="H14994" t="s">
        <v>311</v>
      </c>
      <c r="I14994" t="s">
        <v>381</v>
      </c>
      <c r="J14994">
        <v>20</v>
      </c>
      <c r="K14994" t="s">
        <v>389</v>
      </c>
      <c r="L14994" t="s">
        <v>390</v>
      </c>
      <c r="M14994" t="s">
        <v>127</v>
      </c>
      <c r="O14994">
        <v>1</v>
      </c>
    </row>
    <row r="14995" spans="1:15">
      <c r="A14995">
        <v>3</v>
      </c>
      <c r="B14995">
        <v>20</v>
      </c>
      <c r="C14995">
        <v>156</v>
      </c>
      <c r="D14995">
        <v>130</v>
      </c>
      <c r="E14995">
        <v>1</v>
      </c>
      <c r="F14995">
        <v>156</v>
      </c>
      <c r="G14995">
        <v>118</v>
      </c>
      <c r="H14995" t="s">
        <v>311</v>
      </c>
      <c r="I14995" t="s">
        <v>381</v>
      </c>
      <c r="J14995">
        <v>20</v>
      </c>
      <c r="K14995" t="s">
        <v>389</v>
      </c>
      <c r="L14995" t="s">
        <v>390</v>
      </c>
      <c r="M14995" t="s">
        <v>129</v>
      </c>
      <c r="O14995">
        <v>1</v>
      </c>
    </row>
    <row r="14996" spans="1:15">
      <c r="A14996">
        <v>3</v>
      </c>
      <c r="B14996">
        <v>20</v>
      </c>
      <c r="C14996">
        <v>157</v>
      </c>
      <c r="D14996">
        <v>130</v>
      </c>
      <c r="E14996">
        <v>1</v>
      </c>
      <c r="F14996">
        <v>157</v>
      </c>
      <c r="G14996">
        <v>48</v>
      </c>
      <c r="H14996" t="s">
        <v>311</v>
      </c>
      <c r="I14996" t="s">
        <v>381</v>
      </c>
      <c r="J14996">
        <v>20</v>
      </c>
      <c r="K14996" t="s">
        <v>389</v>
      </c>
      <c r="L14996" t="s">
        <v>390</v>
      </c>
      <c r="M14996" t="s">
        <v>130</v>
      </c>
      <c r="O14996">
        <v>1</v>
      </c>
    </row>
    <row r="14997" spans="1:15">
      <c r="A14997">
        <v>3</v>
      </c>
      <c r="B14997">
        <v>20</v>
      </c>
      <c r="C14997">
        <v>158</v>
      </c>
      <c r="D14997">
        <v>130</v>
      </c>
      <c r="E14997">
        <v>1</v>
      </c>
      <c r="F14997">
        <v>158</v>
      </c>
      <c r="G14997">
        <v>254</v>
      </c>
      <c r="H14997" t="s">
        <v>311</v>
      </c>
      <c r="I14997" t="s">
        <v>381</v>
      </c>
      <c r="J14997">
        <v>20</v>
      </c>
      <c r="K14997" t="s">
        <v>389</v>
      </c>
      <c r="L14997" t="s">
        <v>390</v>
      </c>
      <c r="M14997" t="s">
        <v>131</v>
      </c>
      <c r="O14997">
        <v>1</v>
      </c>
    </row>
    <row r="14998" spans="1:15">
      <c r="A14998">
        <v>10</v>
      </c>
      <c r="B14998">
        <v>20</v>
      </c>
      <c r="C14998">
        <v>170</v>
      </c>
      <c r="D14998">
        <v>130</v>
      </c>
      <c r="E14998">
        <v>1</v>
      </c>
      <c r="F14998">
        <v>170</v>
      </c>
      <c r="G14998">
        <v>237</v>
      </c>
      <c r="H14998" t="s">
        <v>311</v>
      </c>
      <c r="I14998" t="s">
        <v>381</v>
      </c>
      <c r="J14998">
        <v>20</v>
      </c>
      <c r="K14998" t="s">
        <v>389</v>
      </c>
      <c r="L14998" t="s">
        <v>390</v>
      </c>
      <c r="M14998" t="s">
        <v>142</v>
      </c>
      <c r="O14998">
        <v>1</v>
      </c>
    </row>
    <row r="14999" spans="1:15">
      <c r="A14999">
        <v>10</v>
      </c>
      <c r="B14999">
        <v>20</v>
      </c>
      <c r="C14999">
        <v>180</v>
      </c>
      <c r="D14999">
        <v>130</v>
      </c>
      <c r="E14999">
        <v>1</v>
      </c>
      <c r="F14999">
        <v>180</v>
      </c>
      <c r="G14999">
        <v>188</v>
      </c>
      <c r="H14999" t="s">
        <v>311</v>
      </c>
      <c r="I14999" t="s">
        <v>381</v>
      </c>
      <c r="J14999">
        <v>20</v>
      </c>
      <c r="K14999" t="s">
        <v>389</v>
      </c>
      <c r="L14999" t="s">
        <v>390</v>
      </c>
      <c r="M14999" t="s">
        <v>151</v>
      </c>
      <c r="O14999">
        <v>1</v>
      </c>
    </row>
    <row r="15000" spans="1:15">
      <c r="A15000">
        <v>10</v>
      </c>
      <c r="B15000">
        <v>20</v>
      </c>
      <c r="C15000">
        <v>501</v>
      </c>
      <c r="D15000">
        <v>130</v>
      </c>
      <c r="E15000">
        <v>1</v>
      </c>
      <c r="F15000">
        <v>501</v>
      </c>
      <c r="G15000">
        <v>159</v>
      </c>
      <c r="H15000" t="s">
        <v>311</v>
      </c>
      <c r="I15000" t="s">
        <v>381</v>
      </c>
      <c r="J15000">
        <v>20</v>
      </c>
      <c r="K15000" t="s">
        <v>389</v>
      </c>
      <c r="L15000" t="s">
        <v>390</v>
      </c>
      <c r="M15000" t="s">
        <v>300</v>
      </c>
      <c r="O15000">
        <v>1</v>
      </c>
    </row>
    <row r="15001" spans="1:15">
      <c r="A15001">
        <v>10</v>
      </c>
      <c r="B15001">
        <v>20</v>
      </c>
      <c r="C15001">
        <v>502</v>
      </c>
      <c r="D15001">
        <v>130</v>
      </c>
      <c r="E15001">
        <v>1</v>
      </c>
      <c r="F15001">
        <v>502</v>
      </c>
      <c r="G15001">
        <v>184</v>
      </c>
      <c r="H15001" t="s">
        <v>311</v>
      </c>
      <c r="I15001" t="s">
        <v>381</v>
      </c>
      <c r="J15001">
        <v>20</v>
      </c>
      <c r="K15001" t="s">
        <v>389</v>
      </c>
      <c r="L15001" t="s">
        <v>390</v>
      </c>
      <c r="M15001" t="s">
        <v>301</v>
      </c>
      <c r="O15001">
        <v>1</v>
      </c>
    </row>
    <row r="15002" spans="1:15">
      <c r="A15002">
        <v>3</v>
      </c>
      <c r="B15002">
        <v>20</v>
      </c>
      <c r="C15002">
        <v>801</v>
      </c>
      <c r="D15002">
        <v>130</v>
      </c>
      <c r="E15002">
        <v>1</v>
      </c>
      <c r="F15002">
        <v>801</v>
      </c>
      <c r="G15002">
        <v>105</v>
      </c>
      <c r="H15002" t="s">
        <v>311</v>
      </c>
      <c r="I15002" t="s">
        <v>381</v>
      </c>
      <c r="J15002">
        <v>20</v>
      </c>
      <c r="K15002" t="s">
        <v>389</v>
      </c>
      <c r="L15002" t="s">
        <v>390</v>
      </c>
      <c r="M15002" t="s">
        <v>308</v>
      </c>
      <c r="O15002">
        <v>1</v>
      </c>
    </row>
    <row r="15003" spans="1:15">
      <c r="A15003">
        <v>3</v>
      </c>
      <c r="B15003">
        <v>20</v>
      </c>
      <c r="C15003">
        <v>30</v>
      </c>
      <c r="D15003">
        <v>130</v>
      </c>
      <c r="E15003">
        <v>2</v>
      </c>
      <c r="F15003">
        <v>30</v>
      </c>
      <c r="G15003">
        <v>417</v>
      </c>
      <c r="H15003" t="s">
        <v>311</v>
      </c>
      <c r="I15003" t="s">
        <v>381</v>
      </c>
      <c r="J15003">
        <v>20</v>
      </c>
      <c r="K15003" t="s">
        <v>389</v>
      </c>
      <c r="L15003" t="s">
        <v>391</v>
      </c>
      <c r="M15003" t="s">
        <v>15</v>
      </c>
      <c r="O15003">
        <v>1</v>
      </c>
    </row>
    <row r="15004" spans="1:15">
      <c r="A15004">
        <v>10</v>
      </c>
      <c r="B15004">
        <v>20</v>
      </c>
      <c r="C15004">
        <v>36</v>
      </c>
      <c r="D15004">
        <v>130</v>
      </c>
      <c r="E15004">
        <v>2</v>
      </c>
      <c r="F15004">
        <v>36</v>
      </c>
      <c r="G15004">
        <v>158</v>
      </c>
      <c r="H15004" t="s">
        <v>311</v>
      </c>
      <c r="I15004" t="s">
        <v>381</v>
      </c>
      <c r="J15004">
        <v>20</v>
      </c>
      <c r="K15004" t="s">
        <v>389</v>
      </c>
      <c r="L15004" t="s">
        <v>391</v>
      </c>
      <c r="M15004" t="s">
        <v>21</v>
      </c>
      <c r="O15004">
        <v>1</v>
      </c>
    </row>
    <row r="15005" spans="1:15">
      <c r="A15005">
        <v>10</v>
      </c>
      <c r="B15005">
        <v>20</v>
      </c>
      <c r="C15005">
        <v>45</v>
      </c>
      <c r="D15005">
        <v>130</v>
      </c>
      <c r="E15005">
        <v>2</v>
      </c>
      <c r="F15005">
        <v>45</v>
      </c>
      <c r="G15005">
        <v>135</v>
      </c>
      <c r="H15005" t="s">
        <v>311</v>
      </c>
      <c r="I15005" t="s">
        <v>381</v>
      </c>
      <c r="J15005">
        <v>20</v>
      </c>
      <c r="K15005" t="s">
        <v>389</v>
      </c>
      <c r="L15005" t="s">
        <v>391</v>
      </c>
      <c r="M15005" t="s">
        <v>28</v>
      </c>
      <c r="O15005">
        <v>1</v>
      </c>
    </row>
    <row r="15006" spans="1:15">
      <c r="A15006">
        <v>3</v>
      </c>
      <c r="B15006">
        <v>20</v>
      </c>
      <c r="C15006">
        <v>46</v>
      </c>
      <c r="D15006">
        <v>130</v>
      </c>
      <c r="E15006">
        <v>2</v>
      </c>
      <c r="F15006">
        <v>46</v>
      </c>
      <c r="G15006">
        <v>274</v>
      </c>
      <c r="H15006" t="s">
        <v>311</v>
      </c>
      <c r="I15006" t="s">
        <v>381</v>
      </c>
      <c r="J15006">
        <v>20</v>
      </c>
      <c r="K15006" t="s">
        <v>389</v>
      </c>
      <c r="L15006" t="s">
        <v>391</v>
      </c>
      <c r="M15006" t="s">
        <v>29</v>
      </c>
      <c r="O15006">
        <v>1</v>
      </c>
    </row>
    <row r="15007" spans="1:15">
      <c r="A15007">
        <v>3</v>
      </c>
      <c r="B15007">
        <v>20</v>
      </c>
      <c r="C15007">
        <v>48</v>
      </c>
      <c r="D15007">
        <v>130</v>
      </c>
      <c r="E15007">
        <v>2</v>
      </c>
      <c r="F15007">
        <v>48</v>
      </c>
      <c r="G15007">
        <v>136</v>
      </c>
      <c r="H15007" t="s">
        <v>311</v>
      </c>
      <c r="I15007" t="s">
        <v>381</v>
      </c>
      <c r="J15007">
        <v>20</v>
      </c>
      <c r="K15007" t="s">
        <v>389</v>
      </c>
      <c r="L15007" t="s">
        <v>391</v>
      </c>
      <c r="M15007" t="s">
        <v>31</v>
      </c>
      <c r="O15007">
        <v>1</v>
      </c>
    </row>
    <row r="15008" spans="1:15">
      <c r="A15008">
        <v>10</v>
      </c>
      <c r="B15008">
        <v>20</v>
      </c>
      <c r="C15008">
        <v>51</v>
      </c>
      <c r="D15008">
        <v>130</v>
      </c>
      <c r="E15008">
        <v>2</v>
      </c>
      <c r="F15008">
        <v>51</v>
      </c>
      <c r="G15008">
        <v>78</v>
      </c>
      <c r="H15008" t="s">
        <v>311</v>
      </c>
      <c r="I15008" t="s">
        <v>381</v>
      </c>
      <c r="J15008">
        <v>20</v>
      </c>
      <c r="K15008" t="s">
        <v>389</v>
      </c>
      <c r="L15008" t="s">
        <v>391</v>
      </c>
      <c r="M15008" t="s">
        <v>34</v>
      </c>
      <c r="O15008">
        <v>1</v>
      </c>
    </row>
    <row r="15009" spans="1:15">
      <c r="A15009">
        <v>3</v>
      </c>
      <c r="B15009">
        <v>20</v>
      </c>
      <c r="C15009">
        <v>52</v>
      </c>
      <c r="D15009">
        <v>130</v>
      </c>
      <c r="E15009">
        <v>2</v>
      </c>
      <c r="F15009">
        <v>52</v>
      </c>
      <c r="G15009">
        <v>211</v>
      </c>
      <c r="H15009" t="s">
        <v>311</v>
      </c>
      <c r="I15009" t="s">
        <v>381</v>
      </c>
      <c r="J15009">
        <v>20</v>
      </c>
      <c r="K15009" t="s">
        <v>389</v>
      </c>
      <c r="L15009" t="s">
        <v>391</v>
      </c>
      <c r="M15009" t="s">
        <v>35</v>
      </c>
      <c r="O15009">
        <v>1</v>
      </c>
    </row>
    <row r="15010" spans="1:15">
      <c r="A15010">
        <v>3</v>
      </c>
      <c r="B15010">
        <v>20</v>
      </c>
      <c r="C15010">
        <v>53</v>
      </c>
      <c r="D15010">
        <v>130</v>
      </c>
      <c r="E15010">
        <v>2</v>
      </c>
      <c r="F15010">
        <v>53</v>
      </c>
      <c r="G15010">
        <v>237</v>
      </c>
      <c r="H15010" t="s">
        <v>311</v>
      </c>
      <c r="I15010" t="s">
        <v>381</v>
      </c>
      <c r="J15010">
        <v>20</v>
      </c>
      <c r="K15010" t="s">
        <v>389</v>
      </c>
      <c r="L15010" t="s">
        <v>391</v>
      </c>
      <c r="M15010" t="s">
        <v>36</v>
      </c>
      <c r="O15010">
        <v>1</v>
      </c>
    </row>
    <row r="15011" spans="1:15">
      <c r="A15011">
        <v>10</v>
      </c>
      <c r="B15011">
        <v>20</v>
      </c>
      <c r="C15011">
        <v>54</v>
      </c>
      <c r="D15011">
        <v>130</v>
      </c>
      <c r="E15011">
        <v>2</v>
      </c>
      <c r="F15011">
        <v>54</v>
      </c>
      <c r="G15011">
        <v>238</v>
      </c>
      <c r="H15011" t="s">
        <v>311</v>
      </c>
      <c r="I15011" t="s">
        <v>381</v>
      </c>
      <c r="J15011">
        <v>20</v>
      </c>
      <c r="K15011" t="s">
        <v>389</v>
      </c>
      <c r="L15011" t="s">
        <v>391</v>
      </c>
      <c r="M15011" t="s">
        <v>37</v>
      </c>
      <c r="O15011">
        <v>1</v>
      </c>
    </row>
    <row r="15012" spans="1:15">
      <c r="A15012">
        <v>10</v>
      </c>
      <c r="B15012">
        <v>20</v>
      </c>
      <c r="C15012">
        <v>55</v>
      </c>
      <c r="D15012">
        <v>130</v>
      </c>
      <c r="E15012">
        <v>2</v>
      </c>
      <c r="F15012">
        <v>55</v>
      </c>
      <c r="G15012">
        <v>214</v>
      </c>
      <c r="H15012" t="s">
        <v>311</v>
      </c>
      <c r="I15012" t="s">
        <v>381</v>
      </c>
      <c r="J15012">
        <v>20</v>
      </c>
      <c r="K15012" t="s">
        <v>389</v>
      </c>
      <c r="L15012" t="s">
        <v>391</v>
      </c>
      <c r="M15012" t="s">
        <v>38</v>
      </c>
      <c r="O15012">
        <v>1</v>
      </c>
    </row>
    <row r="15013" spans="1:15">
      <c r="A15013">
        <v>3</v>
      </c>
      <c r="B15013">
        <v>20</v>
      </c>
      <c r="C15013">
        <v>77</v>
      </c>
      <c r="D15013">
        <v>130</v>
      </c>
      <c r="E15013">
        <v>2</v>
      </c>
      <c r="F15013">
        <v>77</v>
      </c>
      <c r="G15013">
        <v>52</v>
      </c>
      <c r="H15013" t="s">
        <v>311</v>
      </c>
      <c r="I15013" t="s">
        <v>381</v>
      </c>
      <c r="J15013">
        <v>20</v>
      </c>
      <c r="K15013" t="s">
        <v>389</v>
      </c>
      <c r="L15013" t="s">
        <v>391</v>
      </c>
      <c r="M15013" t="s">
        <v>56</v>
      </c>
      <c r="O15013">
        <v>1</v>
      </c>
    </row>
    <row r="15014" spans="1:15">
      <c r="A15014">
        <v>10</v>
      </c>
      <c r="B15014">
        <v>20</v>
      </c>
      <c r="C15014">
        <v>81</v>
      </c>
      <c r="D15014">
        <v>130</v>
      </c>
      <c r="E15014">
        <v>2</v>
      </c>
      <c r="F15014">
        <v>81</v>
      </c>
      <c r="G15014">
        <v>91</v>
      </c>
      <c r="H15014" t="s">
        <v>311</v>
      </c>
      <c r="I15014" t="s">
        <v>381</v>
      </c>
      <c r="J15014">
        <v>20</v>
      </c>
      <c r="K15014" t="s">
        <v>389</v>
      </c>
      <c r="L15014" t="s">
        <v>391</v>
      </c>
      <c r="M15014" t="s">
        <v>60</v>
      </c>
      <c r="O15014">
        <v>1</v>
      </c>
    </row>
    <row r="15015" spans="1:15">
      <c r="A15015">
        <v>3</v>
      </c>
      <c r="B15015">
        <v>20</v>
      </c>
      <c r="C15015">
        <v>130</v>
      </c>
      <c r="D15015">
        <v>130</v>
      </c>
      <c r="E15015">
        <v>2</v>
      </c>
      <c r="F15015">
        <v>130</v>
      </c>
      <c r="G15015">
        <v>73</v>
      </c>
      <c r="H15015" t="s">
        <v>311</v>
      </c>
      <c r="I15015" t="s">
        <v>381</v>
      </c>
      <c r="J15015">
        <v>20</v>
      </c>
      <c r="K15015" t="s">
        <v>389</v>
      </c>
      <c r="L15015" t="s">
        <v>391</v>
      </c>
      <c r="M15015" t="s">
        <v>106</v>
      </c>
      <c r="O15015">
        <v>1</v>
      </c>
    </row>
    <row r="15016" spans="1:15">
      <c r="A15016">
        <v>10</v>
      </c>
      <c r="B15016">
        <v>20</v>
      </c>
      <c r="C15016">
        <v>147</v>
      </c>
      <c r="D15016">
        <v>130</v>
      </c>
      <c r="E15016">
        <v>2</v>
      </c>
      <c r="F15016">
        <v>147</v>
      </c>
      <c r="G15016">
        <v>204</v>
      </c>
      <c r="H15016" t="s">
        <v>311</v>
      </c>
      <c r="I15016" t="s">
        <v>381</v>
      </c>
      <c r="J15016">
        <v>20</v>
      </c>
      <c r="K15016" t="s">
        <v>389</v>
      </c>
      <c r="L15016" t="s">
        <v>391</v>
      </c>
      <c r="M15016" t="s">
        <v>121</v>
      </c>
      <c r="O15016">
        <v>1</v>
      </c>
    </row>
    <row r="15017" spans="1:15">
      <c r="A15017">
        <v>3</v>
      </c>
      <c r="B15017">
        <v>20</v>
      </c>
      <c r="C15017">
        <v>148</v>
      </c>
      <c r="D15017">
        <v>130</v>
      </c>
      <c r="E15017">
        <v>2</v>
      </c>
      <c r="F15017">
        <v>148</v>
      </c>
      <c r="G15017">
        <v>149</v>
      </c>
      <c r="H15017" t="s">
        <v>311</v>
      </c>
      <c r="I15017" t="s">
        <v>381</v>
      </c>
      <c r="J15017">
        <v>20</v>
      </c>
      <c r="K15017" t="s">
        <v>389</v>
      </c>
      <c r="L15017" t="s">
        <v>391</v>
      </c>
      <c r="M15017" t="s">
        <v>122</v>
      </c>
      <c r="O15017">
        <v>1</v>
      </c>
    </row>
    <row r="15018" spans="1:15">
      <c r="A15018">
        <v>10</v>
      </c>
      <c r="B15018">
        <v>20</v>
      </c>
      <c r="C15018">
        <v>149</v>
      </c>
      <c r="D15018">
        <v>130</v>
      </c>
      <c r="E15018">
        <v>2</v>
      </c>
      <c r="F15018">
        <v>149</v>
      </c>
      <c r="G15018">
        <v>289</v>
      </c>
      <c r="H15018" t="s">
        <v>311</v>
      </c>
      <c r="I15018" t="s">
        <v>381</v>
      </c>
      <c r="J15018">
        <v>20</v>
      </c>
      <c r="K15018" t="s">
        <v>389</v>
      </c>
      <c r="L15018" t="s">
        <v>391</v>
      </c>
      <c r="M15018" t="s">
        <v>123</v>
      </c>
      <c r="O15018">
        <v>1</v>
      </c>
    </row>
    <row r="15019" spans="1:15">
      <c r="A15019">
        <v>10</v>
      </c>
      <c r="B15019">
        <v>20</v>
      </c>
      <c r="C15019">
        <v>153</v>
      </c>
      <c r="D15019">
        <v>130</v>
      </c>
      <c r="E15019">
        <v>2</v>
      </c>
      <c r="F15019">
        <v>153</v>
      </c>
      <c r="G15019">
        <v>266</v>
      </c>
      <c r="H15019" t="s">
        <v>311</v>
      </c>
      <c r="I15019" t="s">
        <v>381</v>
      </c>
      <c r="J15019">
        <v>20</v>
      </c>
      <c r="K15019" t="s">
        <v>389</v>
      </c>
      <c r="L15019" t="s">
        <v>391</v>
      </c>
      <c r="M15019" t="s">
        <v>126</v>
      </c>
      <c r="O15019">
        <v>1</v>
      </c>
    </row>
    <row r="15020" spans="1:15">
      <c r="A15020">
        <v>3</v>
      </c>
      <c r="B15020">
        <v>20</v>
      </c>
      <c r="C15020">
        <v>154</v>
      </c>
      <c r="D15020">
        <v>130</v>
      </c>
      <c r="E15020">
        <v>2</v>
      </c>
      <c r="F15020">
        <v>154</v>
      </c>
      <c r="G15020">
        <v>188</v>
      </c>
      <c r="H15020" t="s">
        <v>311</v>
      </c>
      <c r="I15020" t="s">
        <v>381</v>
      </c>
      <c r="J15020">
        <v>20</v>
      </c>
      <c r="K15020" t="s">
        <v>389</v>
      </c>
      <c r="L15020" t="s">
        <v>391</v>
      </c>
      <c r="M15020" t="s">
        <v>127</v>
      </c>
      <c r="O15020">
        <v>1</v>
      </c>
    </row>
    <row r="15021" spans="1:15">
      <c r="A15021">
        <v>3</v>
      </c>
      <c r="B15021">
        <v>20</v>
      </c>
      <c r="C15021">
        <v>156</v>
      </c>
      <c r="D15021">
        <v>130</v>
      </c>
      <c r="E15021">
        <v>2</v>
      </c>
      <c r="F15021">
        <v>156</v>
      </c>
      <c r="G15021">
        <v>124</v>
      </c>
      <c r="H15021" t="s">
        <v>311</v>
      </c>
      <c r="I15021" t="s">
        <v>381</v>
      </c>
      <c r="J15021">
        <v>20</v>
      </c>
      <c r="K15021" t="s">
        <v>389</v>
      </c>
      <c r="L15021" t="s">
        <v>391</v>
      </c>
      <c r="M15021" t="s">
        <v>129</v>
      </c>
      <c r="O15021">
        <v>1</v>
      </c>
    </row>
    <row r="15022" spans="1:15">
      <c r="A15022">
        <v>3</v>
      </c>
      <c r="B15022">
        <v>20</v>
      </c>
      <c r="C15022">
        <v>157</v>
      </c>
      <c r="D15022">
        <v>130</v>
      </c>
      <c r="E15022">
        <v>2</v>
      </c>
      <c r="F15022">
        <v>157</v>
      </c>
      <c r="G15022">
        <v>49</v>
      </c>
      <c r="H15022" t="s">
        <v>311</v>
      </c>
      <c r="I15022" t="s">
        <v>381</v>
      </c>
      <c r="J15022">
        <v>20</v>
      </c>
      <c r="K15022" t="s">
        <v>389</v>
      </c>
      <c r="L15022" t="s">
        <v>391</v>
      </c>
      <c r="M15022" t="s">
        <v>130</v>
      </c>
      <c r="O15022">
        <v>1</v>
      </c>
    </row>
    <row r="15023" spans="1:15">
      <c r="A15023">
        <v>3</v>
      </c>
      <c r="B15023">
        <v>20</v>
      </c>
      <c r="C15023">
        <v>158</v>
      </c>
      <c r="D15023">
        <v>130</v>
      </c>
      <c r="E15023">
        <v>2</v>
      </c>
      <c r="F15023">
        <v>158</v>
      </c>
      <c r="G15023">
        <v>211</v>
      </c>
      <c r="H15023" t="s">
        <v>311</v>
      </c>
      <c r="I15023" t="s">
        <v>381</v>
      </c>
      <c r="J15023">
        <v>20</v>
      </c>
      <c r="K15023" t="s">
        <v>389</v>
      </c>
      <c r="L15023" t="s">
        <v>391</v>
      </c>
      <c r="M15023" t="s">
        <v>131</v>
      </c>
      <c r="O15023">
        <v>1</v>
      </c>
    </row>
    <row r="15024" spans="1:15">
      <c r="A15024">
        <v>10</v>
      </c>
      <c r="B15024">
        <v>20</v>
      </c>
      <c r="C15024">
        <v>170</v>
      </c>
      <c r="D15024">
        <v>130</v>
      </c>
      <c r="E15024">
        <v>2</v>
      </c>
      <c r="F15024">
        <v>170</v>
      </c>
      <c r="G15024">
        <v>205</v>
      </c>
      <c r="H15024" t="s">
        <v>311</v>
      </c>
      <c r="I15024" t="s">
        <v>381</v>
      </c>
      <c r="J15024">
        <v>20</v>
      </c>
      <c r="K15024" t="s">
        <v>389</v>
      </c>
      <c r="L15024" t="s">
        <v>391</v>
      </c>
      <c r="M15024" t="s">
        <v>142</v>
      </c>
      <c r="O15024">
        <v>1</v>
      </c>
    </row>
    <row r="15025" spans="1:15">
      <c r="A15025">
        <v>10</v>
      </c>
      <c r="B15025">
        <v>20</v>
      </c>
      <c r="C15025">
        <v>180</v>
      </c>
      <c r="D15025">
        <v>130</v>
      </c>
      <c r="E15025">
        <v>2</v>
      </c>
      <c r="F15025">
        <v>180</v>
      </c>
      <c r="G15025">
        <v>137</v>
      </c>
      <c r="H15025" t="s">
        <v>311</v>
      </c>
      <c r="I15025" t="s">
        <v>381</v>
      </c>
      <c r="J15025">
        <v>20</v>
      </c>
      <c r="K15025" t="s">
        <v>389</v>
      </c>
      <c r="L15025" t="s">
        <v>391</v>
      </c>
      <c r="M15025" t="s">
        <v>151</v>
      </c>
      <c r="O15025">
        <v>1</v>
      </c>
    </row>
    <row r="15026" spans="1:15">
      <c r="A15026">
        <v>10</v>
      </c>
      <c r="B15026">
        <v>20</v>
      </c>
      <c r="C15026">
        <v>501</v>
      </c>
      <c r="D15026">
        <v>130</v>
      </c>
      <c r="E15026">
        <v>2</v>
      </c>
      <c r="F15026">
        <v>501</v>
      </c>
      <c r="G15026">
        <v>106</v>
      </c>
      <c r="H15026" t="s">
        <v>311</v>
      </c>
      <c r="I15026" t="s">
        <v>381</v>
      </c>
      <c r="J15026">
        <v>20</v>
      </c>
      <c r="K15026" t="s">
        <v>389</v>
      </c>
      <c r="L15026" t="s">
        <v>391</v>
      </c>
      <c r="M15026" t="s">
        <v>300</v>
      </c>
      <c r="O15026">
        <v>1</v>
      </c>
    </row>
    <row r="15027" spans="1:15">
      <c r="A15027">
        <v>10</v>
      </c>
      <c r="B15027">
        <v>20</v>
      </c>
      <c r="C15027">
        <v>502</v>
      </c>
      <c r="D15027">
        <v>130</v>
      </c>
      <c r="E15027">
        <v>2</v>
      </c>
      <c r="F15027">
        <v>502</v>
      </c>
      <c r="G15027">
        <v>126</v>
      </c>
      <c r="H15027" t="s">
        <v>311</v>
      </c>
      <c r="I15027" t="s">
        <v>381</v>
      </c>
      <c r="J15027">
        <v>20</v>
      </c>
      <c r="K15027" t="s">
        <v>389</v>
      </c>
      <c r="L15027" t="s">
        <v>391</v>
      </c>
      <c r="M15027" t="s">
        <v>301</v>
      </c>
      <c r="O15027">
        <v>1</v>
      </c>
    </row>
    <row r="15028" spans="1:15">
      <c r="A15028">
        <v>3</v>
      </c>
      <c r="B15028">
        <v>20</v>
      </c>
      <c r="C15028">
        <v>801</v>
      </c>
      <c r="D15028">
        <v>130</v>
      </c>
      <c r="E15028">
        <v>2</v>
      </c>
      <c r="F15028">
        <v>801</v>
      </c>
      <c r="G15028">
        <v>91</v>
      </c>
      <c r="H15028" t="s">
        <v>311</v>
      </c>
      <c r="I15028" t="s">
        <v>381</v>
      </c>
      <c r="J15028">
        <v>20</v>
      </c>
      <c r="K15028" t="s">
        <v>389</v>
      </c>
      <c r="L15028" t="s">
        <v>391</v>
      </c>
      <c r="M15028" t="s">
        <v>308</v>
      </c>
      <c r="O15028">
        <v>1</v>
      </c>
    </row>
    <row r="15029" spans="1:15">
      <c r="A15029">
        <v>3</v>
      </c>
      <c r="B15029">
        <v>20</v>
      </c>
      <c r="C15029">
        <v>30</v>
      </c>
      <c r="D15029">
        <v>131</v>
      </c>
      <c r="E15029">
        <v>1</v>
      </c>
      <c r="F15029">
        <v>30</v>
      </c>
      <c r="G15029">
        <v>623</v>
      </c>
      <c r="H15029" t="s">
        <v>311</v>
      </c>
      <c r="I15029" t="s">
        <v>381</v>
      </c>
      <c r="J15029">
        <v>20</v>
      </c>
      <c r="K15029" t="s">
        <v>392</v>
      </c>
      <c r="L15029" t="s">
        <v>393</v>
      </c>
      <c r="M15029" t="s">
        <v>15</v>
      </c>
      <c r="O15029">
        <v>1</v>
      </c>
    </row>
    <row r="15030" spans="1:15">
      <c r="A15030">
        <v>10</v>
      </c>
      <c r="B15030">
        <v>20</v>
      </c>
      <c r="C15030">
        <v>36</v>
      </c>
      <c r="D15030">
        <v>131</v>
      </c>
      <c r="E15030">
        <v>1</v>
      </c>
      <c r="F15030">
        <v>36</v>
      </c>
      <c r="G15030">
        <v>311</v>
      </c>
      <c r="H15030" t="s">
        <v>311</v>
      </c>
      <c r="I15030" t="s">
        <v>381</v>
      </c>
      <c r="J15030">
        <v>20</v>
      </c>
      <c r="K15030" t="s">
        <v>392</v>
      </c>
      <c r="L15030" t="s">
        <v>393</v>
      </c>
      <c r="M15030" t="s">
        <v>21</v>
      </c>
      <c r="O15030">
        <v>1</v>
      </c>
    </row>
    <row r="15031" spans="1:15">
      <c r="A15031">
        <v>10</v>
      </c>
      <c r="B15031">
        <v>20</v>
      </c>
      <c r="C15031">
        <v>45</v>
      </c>
      <c r="D15031">
        <v>131</v>
      </c>
      <c r="E15031">
        <v>1</v>
      </c>
      <c r="F15031">
        <v>45</v>
      </c>
      <c r="G15031">
        <v>248</v>
      </c>
      <c r="H15031" t="s">
        <v>311</v>
      </c>
      <c r="I15031" t="s">
        <v>381</v>
      </c>
      <c r="J15031">
        <v>20</v>
      </c>
      <c r="K15031" t="s">
        <v>392</v>
      </c>
      <c r="L15031" t="s">
        <v>393</v>
      </c>
      <c r="M15031" t="s">
        <v>28</v>
      </c>
      <c r="O15031">
        <v>1</v>
      </c>
    </row>
    <row r="15032" spans="1:15">
      <c r="A15032">
        <v>3</v>
      </c>
      <c r="B15032">
        <v>20</v>
      </c>
      <c r="C15032">
        <v>46</v>
      </c>
      <c r="D15032">
        <v>131</v>
      </c>
      <c r="E15032">
        <v>1</v>
      </c>
      <c r="F15032">
        <v>46</v>
      </c>
      <c r="G15032">
        <v>498</v>
      </c>
      <c r="H15032" t="s">
        <v>311</v>
      </c>
      <c r="I15032" t="s">
        <v>381</v>
      </c>
      <c r="J15032">
        <v>20</v>
      </c>
      <c r="K15032" t="s">
        <v>392</v>
      </c>
      <c r="L15032" t="s">
        <v>393</v>
      </c>
      <c r="M15032" t="s">
        <v>29</v>
      </c>
      <c r="O15032">
        <v>1</v>
      </c>
    </row>
    <row r="15033" spans="1:15">
      <c r="A15033">
        <v>3</v>
      </c>
      <c r="B15033">
        <v>20</v>
      </c>
      <c r="C15033">
        <v>48</v>
      </c>
      <c r="D15033">
        <v>131</v>
      </c>
      <c r="E15033">
        <v>1</v>
      </c>
      <c r="F15033">
        <v>48</v>
      </c>
      <c r="G15033">
        <v>206</v>
      </c>
      <c r="H15033" t="s">
        <v>311</v>
      </c>
      <c r="I15033" t="s">
        <v>381</v>
      </c>
      <c r="J15033">
        <v>20</v>
      </c>
      <c r="K15033" t="s">
        <v>392</v>
      </c>
      <c r="L15033" t="s">
        <v>393</v>
      </c>
      <c r="M15033" t="s">
        <v>31</v>
      </c>
      <c r="O15033">
        <v>1</v>
      </c>
    </row>
    <row r="15034" spans="1:15">
      <c r="A15034">
        <v>10</v>
      </c>
      <c r="B15034">
        <v>20</v>
      </c>
      <c r="C15034">
        <v>51</v>
      </c>
      <c r="D15034">
        <v>131</v>
      </c>
      <c r="E15034">
        <v>1</v>
      </c>
      <c r="F15034">
        <v>51</v>
      </c>
      <c r="G15034">
        <v>135</v>
      </c>
      <c r="H15034" t="s">
        <v>311</v>
      </c>
      <c r="I15034" t="s">
        <v>381</v>
      </c>
      <c r="J15034">
        <v>20</v>
      </c>
      <c r="K15034" t="s">
        <v>392</v>
      </c>
      <c r="L15034" t="s">
        <v>393</v>
      </c>
      <c r="M15034" t="s">
        <v>34</v>
      </c>
      <c r="O15034">
        <v>1</v>
      </c>
    </row>
    <row r="15035" spans="1:15">
      <c r="A15035">
        <v>3</v>
      </c>
      <c r="B15035">
        <v>20</v>
      </c>
      <c r="C15035">
        <v>52</v>
      </c>
      <c r="D15035">
        <v>131</v>
      </c>
      <c r="E15035">
        <v>1</v>
      </c>
      <c r="F15035">
        <v>52</v>
      </c>
      <c r="G15035">
        <v>388</v>
      </c>
      <c r="H15035" t="s">
        <v>311</v>
      </c>
      <c r="I15035" t="s">
        <v>381</v>
      </c>
      <c r="J15035">
        <v>20</v>
      </c>
      <c r="K15035" t="s">
        <v>392</v>
      </c>
      <c r="L15035" t="s">
        <v>393</v>
      </c>
      <c r="M15035" t="s">
        <v>35</v>
      </c>
      <c r="O15035">
        <v>1</v>
      </c>
    </row>
    <row r="15036" spans="1:15">
      <c r="A15036">
        <v>3</v>
      </c>
      <c r="B15036">
        <v>20</v>
      </c>
      <c r="C15036">
        <v>53</v>
      </c>
      <c r="D15036">
        <v>131</v>
      </c>
      <c r="E15036">
        <v>1</v>
      </c>
      <c r="F15036">
        <v>53</v>
      </c>
      <c r="G15036">
        <v>379</v>
      </c>
      <c r="H15036" t="s">
        <v>311</v>
      </c>
      <c r="I15036" t="s">
        <v>381</v>
      </c>
      <c r="J15036">
        <v>20</v>
      </c>
      <c r="K15036" t="s">
        <v>392</v>
      </c>
      <c r="L15036" t="s">
        <v>393</v>
      </c>
      <c r="M15036" t="s">
        <v>36</v>
      </c>
      <c r="O15036">
        <v>1</v>
      </c>
    </row>
    <row r="15037" spans="1:15">
      <c r="A15037">
        <v>10</v>
      </c>
      <c r="B15037">
        <v>20</v>
      </c>
      <c r="C15037">
        <v>54</v>
      </c>
      <c r="D15037">
        <v>131</v>
      </c>
      <c r="E15037">
        <v>1</v>
      </c>
      <c r="F15037">
        <v>54</v>
      </c>
      <c r="G15037">
        <v>405</v>
      </c>
      <c r="H15037" t="s">
        <v>311</v>
      </c>
      <c r="I15037" t="s">
        <v>381</v>
      </c>
      <c r="J15037">
        <v>20</v>
      </c>
      <c r="K15037" t="s">
        <v>392</v>
      </c>
      <c r="L15037" t="s">
        <v>393</v>
      </c>
      <c r="M15037" t="s">
        <v>37</v>
      </c>
      <c r="O15037">
        <v>1</v>
      </c>
    </row>
    <row r="15038" spans="1:15">
      <c r="A15038">
        <v>10</v>
      </c>
      <c r="B15038">
        <v>20</v>
      </c>
      <c r="C15038">
        <v>55</v>
      </c>
      <c r="D15038">
        <v>131</v>
      </c>
      <c r="E15038">
        <v>1</v>
      </c>
      <c r="F15038">
        <v>55</v>
      </c>
      <c r="G15038">
        <v>341</v>
      </c>
      <c r="H15038" t="s">
        <v>311</v>
      </c>
      <c r="I15038" t="s">
        <v>381</v>
      </c>
      <c r="J15038">
        <v>20</v>
      </c>
      <c r="K15038" t="s">
        <v>392</v>
      </c>
      <c r="L15038" t="s">
        <v>393</v>
      </c>
      <c r="M15038" t="s">
        <v>38</v>
      </c>
      <c r="O15038">
        <v>1</v>
      </c>
    </row>
    <row r="15039" spans="1:15">
      <c r="A15039">
        <v>3</v>
      </c>
      <c r="B15039">
        <v>20</v>
      </c>
      <c r="C15039">
        <v>77</v>
      </c>
      <c r="D15039">
        <v>131</v>
      </c>
      <c r="E15039">
        <v>1</v>
      </c>
      <c r="F15039">
        <v>77</v>
      </c>
      <c r="G15039">
        <v>95</v>
      </c>
      <c r="H15039" t="s">
        <v>311</v>
      </c>
      <c r="I15039" t="s">
        <v>381</v>
      </c>
      <c r="J15039">
        <v>20</v>
      </c>
      <c r="K15039" t="s">
        <v>392</v>
      </c>
      <c r="L15039" t="s">
        <v>393</v>
      </c>
      <c r="M15039" t="s">
        <v>56</v>
      </c>
      <c r="O15039">
        <v>1</v>
      </c>
    </row>
    <row r="15040" spans="1:15">
      <c r="A15040">
        <v>10</v>
      </c>
      <c r="B15040">
        <v>20</v>
      </c>
      <c r="C15040">
        <v>81</v>
      </c>
      <c r="D15040">
        <v>131</v>
      </c>
      <c r="E15040">
        <v>1</v>
      </c>
      <c r="F15040">
        <v>81</v>
      </c>
      <c r="G15040">
        <v>154</v>
      </c>
      <c r="H15040" t="s">
        <v>311</v>
      </c>
      <c r="I15040" t="s">
        <v>381</v>
      </c>
      <c r="J15040">
        <v>20</v>
      </c>
      <c r="K15040" t="s">
        <v>392</v>
      </c>
      <c r="L15040" t="s">
        <v>393</v>
      </c>
      <c r="M15040" t="s">
        <v>60</v>
      </c>
      <c r="O15040">
        <v>1</v>
      </c>
    </row>
    <row r="15041" spans="1:15">
      <c r="A15041">
        <v>3</v>
      </c>
      <c r="B15041">
        <v>20</v>
      </c>
      <c r="C15041">
        <v>130</v>
      </c>
      <c r="D15041">
        <v>131</v>
      </c>
      <c r="E15041">
        <v>1</v>
      </c>
      <c r="F15041">
        <v>130</v>
      </c>
      <c r="G15041">
        <v>102</v>
      </c>
      <c r="H15041" t="s">
        <v>311</v>
      </c>
      <c r="I15041" t="s">
        <v>381</v>
      </c>
      <c r="J15041">
        <v>20</v>
      </c>
      <c r="K15041" t="s">
        <v>392</v>
      </c>
      <c r="L15041" t="s">
        <v>393</v>
      </c>
      <c r="M15041" t="s">
        <v>106</v>
      </c>
      <c r="O15041">
        <v>1</v>
      </c>
    </row>
    <row r="15042" spans="1:15">
      <c r="A15042">
        <v>10</v>
      </c>
      <c r="B15042">
        <v>20</v>
      </c>
      <c r="C15042">
        <v>147</v>
      </c>
      <c r="D15042">
        <v>131</v>
      </c>
      <c r="E15042">
        <v>1</v>
      </c>
      <c r="F15042">
        <v>147</v>
      </c>
      <c r="G15042">
        <v>397</v>
      </c>
      <c r="H15042" t="s">
        <v>311</v>
      </c>
      <c r="I15042" t="s">
        <v>381</v>
      </c>
      <c r="J15042">
        <v>20</v>
      </c>
      <c r="K15042" t="s">
        <v>392</v>
      </c>
      <c r="L15042" t="s">
        <v>393</v>
      </c>
      <c r="M15042" t="s">
        <v>121</v>
      </c>
      <c r="O15042">
        <v>1</v>
      </c>
    </row>
    <row r="15043" spans="1:15">
      <c r="A15043">
        <v>3</v>
      </c>
      <c r="B15043">
        <v>20</v>
      </c>
      <c r="C15043">
        <v>148</v>
      </c>
      <c r="D15043">
        <v>131</v>
      </c>
      <c r="E15043">
        <v>1</v>
      </c>
      <c r="F15043">
        <v>148</v>
      </c>
      <c r="G15043">
        <v>251</v>
      </c>
      <c r="H15043" t="s">
        <v>311</v>
      </c>
      <c r="I15043" t="s">
        <v>381</v>
      </c>
      <c r="J15043">
        <v>20</v>
      </c>
      <c r="K15043" t="s">
        <v>392</v>
      </c>
      <c r="L15043" t="s">
        <v>393</v>
      </c>
      <c r="M15043" t="s">
        <v>122</v>
      </c>
      <c r="O15043">
        <v>1</v>
      </c>
    </row>
    <row r="15044" spans="1:15">
      <c r="A15044">
        <v>10</v>
      </c>
      <c r="B15044">
        <v>20</v>
      </c>
      <c r="C15044">
        <v>149</v>
      </c>
      <c r="D15044">
        <v>131</v>
      </c>
      <c r="E15044">
        <v>1</v>
      </c>
      <c r="F15044">
        <v>149</v>
      </c>
      <c r="G15044">
        <v>570</v>
      </c>
      <c r="H15044" t="s">
        <v>311</v>
      </c>
      <c r="I15044" t="s">
        <v>381</v>
      </c>
      <c r="J15044">
        <v>20</v>
      </c>
      <c r="K15044" t="s">
        <v>392</v>
      </c>
      <c r="L15044" t="s">
        <v>393</v>
      </c>
      <c r="M15044" t="s">
        <v>123</v>
      </c>
      <c r="O15044">
        <v>1</v>
      </c>
    </row>
    <row r="15045" spans="1:15">
      <c r="A15045">
        <v>10</v>
      </c>
      <c r="B15045">
        <v>20</v>
      </c>
      <c r="C15045">
        <v>153</v>
      </c>
      <c r="D15045">
        <v>131</v>
      </c>
      <c r="E15045">
        <v>1</v>
      </c>
      <c r="F15045">
        <v>153</v>
      </c>
      <c r="G15045">
        <v>517</v>
      </c>
      <c r="H15045" t="s">
        <v>311</v>
      </c>
      <c r="I15045" t="s">
        <v>381</v>
      </c>
      <c r="J15045">
        <v>20</v>
      </c>
      <c r="K15045" t="s">
        <v>392</v>
      </c>
      <c r="L15045" t="s">
        <v>393</v>
      </c>
      <c r="M15045" t="s">
        <v>126</v>
      </c>
      <c r="O15045">
        <v>1</v>
      </c>
    </row>
    <row r="15046" spans="1:15">
      <c r="A15046">
        <v>3</v>
      </c>
      <c r="B15046">
        <v>20</v>
      </c>
      <c r="C15046">
        <v>154</v>
      </c>
      <c r="D15046">
        <v>131</v>
      </c>
      <c r="E15046">
        <v>1</v>
      </c>
      <c r="F15046">
        <v>154</v>
      </c>
      <c r="G15046">
        <v>373</v>
      </c>
      <c r="H15046" t="s">
        <v>311</v>
      </c>
      <c r="I15046" t="s">
        <v>381</v>
      </c>
      <c r="J15046">
        <v>20</v>
      </c>
      <c r="K15046" t="s">
        <v>392</v>
      </c>
      <c r="L15046" t="s">
        <v>393</v>
      </c>
      <c r="M15046" t="s">
        <v>127</v>
      </c>
      <c r="O15046">
        <v>1</v>
      </c>
    </row>
    <row r="15047" spans="1:15">
      <c r="A15047">
        <v>3</v>
      </c>
      <c r="B15047">
        <v>20</v>
      </c>
      <c r="C15047">
        <v>156</v>
      </c>
      <c r="D15047">
        <v>131</v>
      </c>
      <c r="E15047">
        <v>1</v>
      </c>
      <c r="F15047">
        <v>156</v>
      </c>
      <c r="G15047">
        <v>215</v>
      </c>
      <c r="H15047" t="s">
        <v>311</v>
      </c>
      <c r="I15047" t="s">
        <v>381</v>
      </c>
      <c r="J15047">
        <v>20</v>
      </c>
      <c r="K15047" t="s">
        <v>392</v>
      </c>
      <c r="L15047" t="s">
        <v>393</v>
      </c>
      <c r="M15047" t="s">
        <v>129</v>
      </c>
      <c r="O15047">
        <v>1</v>
      </c>
    </row>
    <row r="15048" spans="1:15">
      <c r="A15048">
        <v>3</v>
      </c>
      <c r="B15048">
        <v>20</v>
      </c>
      <c r="C15048">
        <v>157</v>
      </c>
      <c r="D15048">
        <v>131</v>
      </c>
      <c r="E15048">
        <v>1</v>
      </c>
      <c r="F15048">
        <v>157</v>
      </c>
      <c r="G15048">
        <v>79</v>
      </c>
      <c r="H15048" t="s">
        <v>311</v>
      </c>
      <c r="I15048" t="s">
        <v>381</v>
      </c>
      <c r="J15048">
        <v>20</v>
      </c>
      <c r="K15048" t="s">
        <v>392</v>
      </c>
      <c r="L15048" t="s">
        <v>393</v>
      </c>
      <c r="M15048" t="s">
        <v>130</v>
      </c>
      <c r="O15048">
        <v>1</v>
      </c>
    </row>
    <row r="15049" spans="1:15">
      <c r="A15049">
        <v>3</v>
      </c>
      <c r="B15049">
        <v>20</v>
      </c>
      <c r="C15049">
        <v>158</v>
      </c>
      <c r="D15049">
        <v>131</v>
      </c>
      <c r="E15049">
        <v>1</v>
      </c>
      <c r="F15049">
        <v>158</v>
      </c>
      <c r="G15049">
        <v>387</v>
      </c>
      <c r="H15049" t="s">
        <v>311</v>
      </c>
      <c r="I15049" t="s">
        <v>381</v>
      </c>
      <c r="J15049">
        <v>20</v>
      </c>
      <c r="K15049" t="s">
        <v>392</v>
      </c>
      <c r="L15049" t="s">
        <v>393</v>
      </c>
      <c r="M15049" t="s">
        <v>131</v>
      </c>
      <c r="O15049">
        <v>1</v>
      </c>
    </row>
    <row r="15050" spans="1:15">
      <c r="A15050">
        <v>10</v>
      </c>
      <c r="B15050">
        <v>20</v>
      </c>
      <c r="C15050">
        <v>170</v>
      </c>
      <c r="D15050">
        <v>131</v>
      </c>
      <c r="E15050">
        <v>1</v>
      </c>
      <c r="F15050">
        <v>170</v>
      </c>
      <c r="G15050">
        <v>365</v>
      </c>
      <c r="H15050" t="s">
        <v>311</v>
      </c>
      <c r="I15050" t="s">
        <v>381</v>
      </c>
      <c r="J15050">
        <v>20</v>
      </c>
      <c r="K15050" t="s">
        <v>392</v>
      </c>
      <c r="L15050" t="s">
        <v>393</v>
      </c>
      <c r="M15050" t="s">
        <v>142</v>
      </c>
      <c r="O15050">
        <v>1</v>
      </c>
    </row>
    <row r="15051" spans="1:15">
      <c r="A15051">
        <v>10</v>
      </c>
      <c r="B15051">
        <v>20</v>
      </c>
      <c r="C15051">
        <v>180</v>
      </c>
      <c r="D15051">
        <v>131</v>
      </c>
      <c r="E15051">
        <v>1</v>
      </c>
      <c r="F15051">
        <v>180</v>
      </c>
      <c r="G15051">
        <v>274</v>
      </c>
      <c r="H15051" t="s">
        <v>311</v>
      </c>
      <c r="I15051" t="s">
        <v>381</v>
      </c>
      <c r="J15051">
        <v>20</v>
      </c>
      <c r="K15051" t="s">
        <v>392</v>
      </c>
      <c r="L15051" t="s">
        <v>393</v>
      </c>
      <c r="M15051" t="s">
        <v>151</v>
      </c>
      <c r="O15051">
        <v>1</v>
      </c>
    </row>
    <row r="15052" spans="1:15">
      <c r="A15052">
        <v>10</v>
      </c>
      <c r="B15052">
        <v>20</v>
      </c>
      <c r="C15052">
        <v>501</v>
      </c>
      <c r="D15052">
        <v>131</v>
      </c>
      <c r="E15052">
        <v>1</v>
      </c>
      <c r="F15052">
        <v>501</v>
      </c>
      <c r="G15052">
        <v>220</v>
      </c>
      <c r="H15052" t="s">
        <v>311</v>
      </c>
      <c r="I15052" t="s">
        <v>381</v>
      </c>
      <c r="J15052">
        <v>20</v>
      </c>
      <c r="K15052" t="s">
        <v>392</v>
      </c>
      <c r="L15052" t="s">
        <v>393</v>
      </c>
      <c r="M15052" t="s">
        <v>300</v>
      </c>
      <c r="O15052">
        <v>1</v>
      </c>
    </row>
    <row r="15053" spans="1:15">
      <c r="A15053">
        <v>10</v>
      </c>
      <c r="B15053">
        <v>20</v>
      </c>
      <c r="C15053">
        <v>502</v>
      </c>
      <c r="D15053">
        <v>131</v>
      </c>
      <c r="E15053">
        <v>1</v>
      </c>
      <c r="F15053">
        <v>502</v>
      </c>
      <c r="G15053">
        <v>263</v>
      </c>
      <c r="H15053" t="s">
        <v>311</v>
      </c>
      <c r="I15053" t="s">
        <v>381</v>
      </c>
      <c r="J15053">
        <v>20</v>
      </c>
      <c r="K15053" t="s">
        <v>392</v>
      </c>
      <c r="L15053" t="s">
        <v>393</v>
      </c>
      <c r="M15053" t="s">
        <v>301</v>
      </c>
      <c r="O15053">
        <v>1</v>
      </c>
    </row>
    <row r="15054" spans="1:15">
      <c r="A15054">
        <v>3</v>
      </c>
      <c r="B15054">
        <v>20</v>
      </c>
      <c r="C15054">
        <v>801</v>
      </c>
      <c r="D15054">
        <v>131</v>
      </c>
      <c r="E15054">
        <v>1</v>
      </c>
      <c r="F15054">
        <v>801</v>
      </c>
      <c r="G15054">
        <v>162</v>
      </c>
      <c r="H15054" t="s">
        <v>311</v>
      </c>
      <c r="I15054" t="s">
        <v>381</v>
      </c>
      <c r="J15054">
        <v>20</v>
      </c>
      <c r="K15054" t="s">
        <v>392</v>
      </c>
      <c r="L15054" t="s">
        <v>393</v>
      </c>
      <c r="M15054" t="s">
        <v>308</v>
      </c>
      <c r="O15054">
        <v>1</v>
      </c>
    </row>
    <row r="15055" spans="1:15">
      <c r="A15055">
        <v>3</v>
      </c>
      <c r="B15055">
        <v>20</v>
      </c>
      <c r="C15055">
        <v>30</v>
      </c>
      <c r="D15055">
        <v>132</v>
      </c>
      <c r="E15055">
        <v>1</v>
      </c>
      <c r="F15055">
        <v>30</v>
      </c>
      <c r="G15055">
        <v>364</v>
      </c>
      <c r="H15055" t="s">
        <v>311</v>
      </c>
      <c r="I15055" t="s">
        <v>381</v>
      </c>
      <c r="J15055">
        <v>20</v>
      </c>
      <c r="K15055" t="s">
        <v>392</v>
      </c>
      <c r="L15055" t="s">
        <v>394</v>
      </c>
      <c r="M15055" t="s">
        <v>15</v>
      </c>
      <c r="O15055">
        <v>1</v>
      </c>
    </row>
    <row r="15056" spans="1:15">
      <c r="A15056">
        <v>10</v>
      </c>
      <c r="B15056">
        <v>20</v>
      </c>
      <c r="C15056">
        <v>36</v>
      </c>
      <c r="D15056">
        <v>132</v>
      </c>
      <c r="E15056">
        <v>1</v>
      </c>
      <c r="F15056">
        <v>36</v>
      </c>
      <c r="G15056">
        <v>238</v>
      </c>
      <c r="H15056" t="s">
        <v>311</v>
      </c>
      <c r="I15056" t="s">
        <v>381</v>
      </c>
      <c r="J15056">
        <v>20</v>
      </c>
      <c r="K15056" t="s">
        <v>392</v>
      </c>
      <c r="L15056" t="s">
        <v>394</v>
      </c>
      <c r="M15056" t="s">
        <v>21</v>
      </c>
      <c r="O15056">
        <v>1</v>
      </c>
    </row>
    <row r="15057" spans="1:15">
      <c r="A15057">
        <v>10</v>
      </c>
      <c r="B15057">
        <v>20</v>
      </c>
      <c r="C15057">
        <v>45</v>
      </c>
      <c r="D15057">
        <v>132</v>
      </c>
      <c r="E15057">
        <v>1</v>
      </c>
      <c r="F15057">
        <v>45</v>
      </c>
      <c r="G15057">
        <v>173</v>
      </c>
      <c r="H15057" t="s">
        <v>311</v>
      </c>
      <c r="I15057" t="s">
        <v>381</v>
      </c>
      <c r="J15057">
        <v>20</v>
      </c>
      <c r="K15057" t="s">
        <v>392</v>
      </c>
      <c r="L15057" t="s">
        <v>394</v>
      </c>
      <c r="M15057" t="s">
        <v>28</v>
      </c>
      <c r="O15057">
        <v>1</v>
      </c>
    </row>
    <row r="15058" spans="1:15">
      <c r="A15058">
        <v>3</v>
      </c>
      <c r="B15058">
        <v>20</v>
      </c>
      <c r="C15058">
        <v>46</v>
      </c>
      <c r="D15058">
        <v>132</v>
      </c>
      <c r="E15058">
        <v>1</v>
      </c>
      <c r="F15058">
        <v>46</v>
      </c>
      <c r="G15058">
        <v>335</v>
      </c>
      <c r="H15058" t="s">
        <v>311</v>
      </c>
      <c r="I15058" t="s">
        <v>381</v>
      </c>
      <c r="J15058">
        <v>20</v>
      </c>
      <c r="K15058" t="s">
        <v>392</v>
      </c>
      <c r="L15058" t="s">
        <v>394</v>
      </c>
      <c r="M15058" t="s">
        <v>29</v>
      </c>
      <c r="O15058">
        <v>1</v>
      </c>
    </row>
    <row r="15059" spans="1:15">
      <c r="A15059">
        <v>3</v>
      </c>
      <c r="B15059">
        <v>20</v>
      </c>
      <c r="C15059">
        <v>48</v>
      </c>
      <c r="D15059">
        <v>132</v>
      </c>
      <c r="E15059">
        <v>1</v>
      </c>
      <c r="F15059">
        <v>48</v>
      </c>
      <c r="G15059">
        <v>160</v>
      </c>
      <c r="H15059" t="s">
        <v>311</v>
      </c>
      <c r="I15059" t="s">
        <v>381</v>
      </c>
      <c r="J15059">
        <v>20</v>
      </c>
      <c r="K15059" t="s">
        <v>392</v>
      </c>
      <c r="L15059" t="s">
        <v>394</v>
      </c>
      <c r="M15059" t="s">
        <v>31</v>
      </c>
      <c r="O15059">
        <v>1</v>
      </c>
    </row>
    <row r="15060" spans="1:15">
      <c r="A15060">
        <v>10</v>
      </c>
      <c r="B15060">
        <v>20</v>
      </c>
      <c r="C15060">
        <v>51</v>
      </c>
      <c r="D15060">
        <v>132</v>
      </c>
      <c r="E15060">
        <v>1</v>
      </c>
      <c r="F15060">
        <v>51</v>
      </c>
      <c r="G15060">
        <v>99</v>
      </c>
      <c r="H15060" t="s">
        <v>311</v>
      </c>
      <c r="I15060" t="s">
        <v>381</v>
      </c>
      <c r="J15060">
        <v>20</v>
      </c>
      <c r="K15060" t="s">
        <v>392</v>
      </c>
      <c r="L15060" t="s">
        <v>394</v>
      </c>
      <c r="M15060" t="s">
        <v>34</v>
      </c>
      <c r="O15060">
        <v>1</v>
      </c>
    </row>
    <row r="15061" spans="1:15">
      <c r="A15061">
        <v>3</v>
      </c>
      <c r="B15061">
        <v>20</v>
      </c>
      <c r="C15061">
        <v>52</v>
      </c>
      <c r="D15061">
        <v>132</v>
      </c>
      <c r="E15061">
        <v>1</v>
      </c>
      <c r="F15061">
        <v>52</v>
      </c>
      <c r="G15061">
        <v>258</v>
      </c>
      <c r="H15061" t="s">
        <v>311</v>
      </c>
      <c r="I15061" t="s">
        <v>381</v>
      </c>
      <c r="J15061">
        <v>20</v>
      </c>
      <c r="K15061" t="s">
        <v>392</v>
      </c>
      <c r="L15061" t="s">
        <v>394</v>
      </c>
      <c r="M15061" t="s">
        <v>35</v>
      </c>
      <c r="O15061">
        <v>1</v>
      </c>
    </row>
    <row r="15062" spans="1:15">
      <c r="A15062">
        <v>3</v>
      </c>
      <c r="B15062">
        <v>20</v>
      </c>
      <c r="C15062">
        <v>53</v>
      </c>
      <c r="D15062">
        <v>132</v>
      </c>
      <c r="E15062">
        <v>1</v>
      </c>
      <c r="F15062">
        <v>53</v>
      </c>
      <c r="G15062">
        <v>262</v>
      </c>
      <c r="H15062" t="s">
        <v>311</v>
      </c>
      <c r="I15062" t="s">
        <v>381</v>
      </c>
      <c r="J15062">
        <v>20</v>
      </c>
      <c r="K15062" t="s">
        <v>392</v>
      </c>
      <c r="L15062" t="s">
        <v>394</v>
      </c>
      <c r="M15062" t="s">
        <v>36</v>
      </c>
      <c r="O15062">
        <v>1</v>
      </c>
    </row>
    <row r="15063" spans="1:15">
      <c r="A15063">
        <v>10</v>
      </c>
      <c r="B15063">
        <v>20</v>
      </c>
      <c r="C15063">
        <v>54</v>
      </c>
      <c r="D15063">
        <v>132</v>
      </c>
      <c r="E15063">
        <v>1</v>
      </c>
      <c r="F15063">
        <v>54</v>
      </c>
      <c r="G15063">
        <v>248</v>
      </c>
      <c r="H15063" t="s">
        <v>311</v>
      </c>
      <c r="I15063" t="s">
        <v>381</v>
      </c>
      <c r="J15063">
        <v>20</v>
      </c>
      <c r="K15063" t="s">
        <v>392</v>
      </c>
      <c r="L15063" t="s">
        <v>394</v>
      </c>
      <c r="M15063" t="s">
        <v>37</v>
      </c>
      <c r="O15063">
        <v>1</v>
      </c>
    </row>
    <row r="15064" spans="1:15">
      <c r="A15064">
        <v>10</v>
      </c>
      <c r="B15064">
        <v>20</v>
      </c>
      <c r="C15064">
        <v>55</v>
      </c>
      <c r="D15064">
        <v>132</v>
      </c>
      <c r="E15064">
        <v>1</v>
      </c>
      <c r="F15064">
        <v>55</v>
      </c>
      <c r="G15064">
        <v>241</v>
      </c>
      <c r="H15064" t="s">
        <v>311</v>
      </c>
      <c r="I15064" t="s">
        <v>381</v>
      </c>
      <c r="J15064">
        <v>20</v>
      </c>
      <c r="K15064" t="s">
        <v>392</v>
      </c>
      <c r="L15064" t="s">
        <v>394</v>
      </c>
      <c r="M15064" t="s">
        <v>38</v>
      </c>
      <c r="O15064">
        <v>1</v>
      </c>
    </row>
    <row r="15065" spans="1:15">
      <c r="A15065">
        <v>3</v>
      </c>
      <c r="B15065">
        <v>20</v>
      </c>
      <c r="C15065">
        <v>77</v>
      </c>
      <c r="D15065">
        <v>132</v>
      </c>
      <c r="E15065">
        <v>1</v>
      </c>
      <c r="F15065">
        <v>77</v>
      </c>
      <c r="G15065">
        <v>54</v>
      </c>
      <c r="H15065" t="s">
        <v>311</v>
      </c>
      <c r="I15065" t="s">
        <v>381</v>
      </c>
      <c r="J15065">
        <v>20</v>
      </c>
      <c r="K15065" t="s">
        <v>392</v>
      </c>
      <c r="L15065" t="s">
        <v>394</v>
      </c>
      <c r="M15065" t="s">
        <v>56</v>
      </c>
      <c r="O15065">
        <v>1</v>
      </c>
    </row>
    <row r="15066" spans="1:15">
      <c r="A15066">
        <v>10</v>
      </c>
      <c r="B15066">
        <v>20</v>
      </c>
      <c r="C15066">
        <v>81</v>
      </c>
      <c r="D15066">
        <v>132</v>
      </c>
      <c r="E15066">
        <v>1</v>
      </c>
      <c r="F15066">
        <v>81</v>
      </c>
      <c r="G15066">
        <v>102</v>
      </c>
      <c r="H15066" t="s">
        <v>311</v>
      </c>
      <c r="I15066" t="s">
        <v>381</v>
      </c>
      <c r="J15066">
        <v>20</v>
      </c>
      <c r="K15066" t="s">
        <v>392</v>
      </c>
      <c r="L15066" t="s">
        <v>394</v>
      </c>
      <c r="M15066" t="s">
        <v>60</v>
      </c>
      <c r="O15066">
        <v>1</v>
      </c>
    </row>
    <row r="15067" spans="1:15">
      <c r="A15067">
        <v>3</v>
      </c>
      <c r="B15067">
        <v>20</v>
      </c>
      <c r="C15067">
        <v>130</v>
      </c>
      <c r="D15067">
        <v>132</v>
      </c>
      <c r="E15067">
        <v>1</v>
      </c>
      <c r="F15067">
        <v>130</v>
      </c>
      <c r="G15067">
        <v>60</v>
      </c>
      <c r="H15067" t="s">
        <v>311</v>
      </c>
      <c r="I15067" t="s">
        <v>381</v>
      </c>
      <c r="J15067">
        <v>20</v>
      </c>
      <c r="K15067" t="s">
        <v>392</v>
      </c>
      <c r="L15067" t="s">
        <v>394</v>
      </c>
      <c r="M15067" t="s">
        <v>106</v>
      </c>
      <c r="O15067">
        <v>1</v>
      </c>
    </row>
    <row r="15068" spans="1:15">
      <c r="A15068">
        <v>10</v>
      </c>
      <c r="B15068">
        <v>20</v>
      </c>
      <c r="C15068">
        <v>147</v>
      </c>
      <c r="D15068">
        <v>132</v>
      </c>
      <c r="E15068">
        <v>1</v>
      </c>
      <c r="F15068">
        <v>147</v>
      </c>
      <c r="G15068">
        <v>281</v>
      </c>
      <c r="H15068" t="s">
        <v>311</v>
      </c>
      <c r="I15068" t="s">
        <v>381</v>
      </c>
      <c r="J15068">
        <v>20</v>
      </c>
      <c r="K15068" t="s">
        <v>392</v>
      </c>
      <c r="L15068" t="s">
        <v>394</v>
      </c>
      <c r="M15068" t="s">
        <v>121</v>
      </c>
      <c r="O15068">
        <v>1</v>
      </c>
    </row>
    <row r="15069" spans="1:15">
      <c r="A15069">
        <v>3</v>
      </c>
      <c r="B15069">
        <v>20</v>
      </c>
      <c r="C15069">
        <v>148</v>
      </c>
      <c r="D15069">
        <v>132</v>
      </c>
      <c r="E15069">
        <v>1</v>
      </c>
      <c r="F15069">
        <v>148</v>
      </c>
      <c r="G15069">
        <v>177</v>
      </c>
      <c r="H15069" t="s">
        <v>311</v>
      </c>
      <c r="I15069" t="s">
        <v>381</v>
      </c>
      <c r="J15069">
        <v>20</v>
      </c>
      <c r="K15069" t="s">
        <v>392</v>
      </c>
      <c r="L15069" t="s">
        <v>394</v>
      </c>
      <c r="M15069" t="s">
        <v>122</v>
      </c>
      <c r="O15069">
        <v>1</v>
      </c>
    </row>
    <row r="15070" spans="1:15">
      <c r="A15070">
        <v>10</v>
      </c>
      <c r="B15070">
        <v>20</v>
      </c>
      <c r="C15070">
        <v>149</v>
      </c>
      <c r="D15070">
        <v>132</v>
      </c>
      <c r="E15070">
        <v>1</v>
      </c>
      <c r="F15070">
        <v>149</v>
      </c>
      <c r="G15070">
        <v>430</v>
      </c>
      <c r="H15070" t="s">
        <v>311</v>
      </c>
      <c r="I15070" t="s">
        <v>381</v>
      </c>
      <c r="J15070">
        <v>20</v>
      </c>
      <c r="K15070" t="s">
        <v>392</v>
      </c>
      <c r="L15070" t="s">
        <v>394</v>
      </c>
      <c r="M15070" t="s">
        <v>123</v>
      </c>
      <c r="O15070">
        <v>1</v>
      </c>
    </row>
    <row r="15071" spans="1:15">
      <c r="A15071">
        <v>10</v>
      </c>
      <c r="B15071">
        <v>20</v>
      </c>
      <c r="C15071">
        <v>153</v>
      </c>
      <c r="D15071">
        <v>132</v>
      </c>
      <c r="E15071">
        <v>1</v>
      </c>
      <c r="F15071">
        <v>153</v>
      </c>
      <c r="G15071">
        <v>374</v>
      </c>
      <c r="H15071" t="s">
        <v>311</v>
      </c>
      <c r="I15071" t="s">
        <v>381</v>
      </c>
      <c r="J15071">
        <v>20</v>
      </c>
      <c r="K15071" t="s">
        <v>392</v>
      </c>
      <c r="L15071" t="s">
        <v>394</v>
      </c>
      <c r="M15071" t="s">
        <v>126</v>
      </c>
      <c r="O15071">
        <v>1</v>
      </c>
    </row>
    <row r="15072" spans="1:15">
      <c r="A15072">
        <v>3</v>
      </c>
      <c r="B15072">
        <v>20</v>
      </c>
      <c r="C15072">
        <v>154</v>
      </c>
      <c r="D15072">
        <v>132</v>
      </c>
      <c r="E15072">
        <v>1</v>
      </c>
      <c r="F15072">
        <v>154</v>
      </c>
      <c r="G15072">
        <v>212</v>
      </c>
      <c r="H15072" t="s">
        <v>311</v>
      </c>
      <c r="I15072" t="s">
        <v>381</v>
      </c>
      <c r="J15072">
        <v>20</v>
      </c>
      <c r="K15072" t="s">
        <v>392</v>
      </c>
      <c r="L15072" t="s">
        <v>394</v>
      </c>
      <c r="M15072" t="s">
        <v>127</v>
      </c>
      <c r="O15072">
        <v>1</v>
      </c>
    </row>
    <row r="15073" spans="1:15">
      <c r="A15073">
        <v>3</v>
      </c>
      <c r="B15073">
        <v>20</v>
      </c>
      <c r="C15073">
        <v>156</v>
      </c>
      <c r="D15073">
        <v>132</v>
      </c>
      <c r="E15073">
        <v>1</v>
      </c>
      <c r="F15073">
        <v>156</v>
      </c>
      <c r="G15073">
        <v>120</v>
      </c>
      <c r="H15073" t="s">
        <v>311</v>
      </c>
      <c r="I15073" t="s">
        <v>381</v>
      </c>
      <c r="J15073">
        <v>20</v>
      </c>
      <c r="K15073" t="s">
        <v>392</v>
      </c>
      <c r="L15073" t="s">
        <v>394</v>
      </c>
      <c r="M15073" t="s">
        <v>129</v>
      </c>
      <c r="O15073">
        <v>1</v>
      </c>
    </row>
    <row r="15074" spans="1:15">
      <c r="A15074">
        <v>3</v>
      </c>
      <c r="B15074">
        <v>20</v>
      </c>
      <c r="C15074">
        <v>157</v>
      </c>
      <c r="D15074">
        <v>132</v>
      </c>
      <c r="E15074">
        <v>1</v>
      </c>
      <c r="F15074">
        <v>157</v>
      </c>
      <c r="G15074">
        <v>56</v>
      </c>
      <c r="H15074" t="s">
        <v>311</v>
      </c>
      <c r="I15074" t="s">
        <v>381</v>
      </c>
      <c r="J15074">
        <v>20</v>
      </c>
      <c r="K15074" t="s">
        <v>392</v>
      </c>
      <c r="L15074" t="s">
        <v>394</v>
      </c>
      <c r="M15074" t="s">
        <v>130</v>
      </c>
      <c r="O15074">
        <v>1</v>
      </c>
    </row>
    <row r="15075" spans="1:15">
      <c r="A15075">
        <v>3</v>
      </c>
      <c r="B15075">
        <v>20</v>
      </c>
      <c r="C15075">
        <v>158</v>
      </c>
      <c r="D15075">
        <v>132</v>
      </c>
      <c r="E15075">
        <v>1</v>
      </c>
      <c r="F15075">
        <v>158</v>
      </c>
      <c r="G15075">
        <v>243</v>
      </c>
      <c r="H15075" t="s">
        <v>311</v>
      </c>
      <c r="I15075" t="s">
        <v>381</v>
      </c>
      <c r="J15075">
        <v>20</v>
      </c>
      <c r="K15075" t="s">
        <v>392</v>
      </c>
      <c r="L15075" t="s">
        <v>394</v>
      </c>
      <c r="M15075" t="s">
        <v>131</v>
      </c>
      <c r="O15075">
        <v>1</v>
      </c>
    </row>
    <row r="15076" spans="1:15">
      <c r="A15076">
        <v>10</v>
      </c>
      <c r="B15076">
        <v>20</v>
      </c>
      <c r="C15076">
        <v>170</v>
      </c>
      <c r="D15076">
        <v>132</v>
      </c>
      <c r="E15076">
        <v>1</v>
      </c>
      <c r="F15076">
        <v>170</v>
      </c>
      <c r="G15076">
        <v>224</v>
      </c>
      <c r="H15076" t="s">
        <v>311</v>
      </c>
      <c r="I15076" t="s">
        <v>381</v>
      </c>
      <c r="J15076">
        <v>20</v>
      </c>
      <c r="K15076" t="s">
        <v>392</v>
      </c>
      <c r="L15076" t="s">
        <v>394</v>
      </c>
      <c r="M15076" t="s">
        <v>142</v>
      </c>
      <c r="O15076">
        <v>1</v>
      </c>
    </row>
    <row r="15077" spans="1:15">
      <c r="A15077">
        <v>10</v>
      </c>
      <c r="B15077">
        <v>20</v>
      </c>
      <c r="C15077">
        <v>180</v>
      </c>
      <c r="D15077">
        <v>132</v>
      </c>
      <c r="E15077">
        <v>1</v>
      </c>
      <c r="F15077">
        <v>180</v>
      </c>
      <c r="G15077">
        <v>181</v>
      </c>
      <c r="H15077" t="s">
        <v>311</v>
      </c>
      <c r="I15077" t="s">
        <v>381</v>
      </c>
      <c r="J15077">
        <v>20</v>
      </c>
      <c r="K15077" t="s">
        <v>392</v>
      </c>
      <c r="L15077" t="s">
        <v>394</v>
      </c>
      <c r="M15077" t="s">
        <v>151</v>
      </c>
      <c r="O15077">
        <v>1</v>
      </c>
    </row>
    <row r="15078" spans="1:15">
      <c r="A15078">
        <v>10</v>
      </c>
      <c r="B15078">
        <v>20</v>
      </c>
      <c r="C15078">
        <v>501</v>
      </c>
      <c r="D15078">
        <v>132</v>
      </c>
      <c r="E15078">
        <v>1</v>
      </c>
      <c r="F15078">
        <v>501</v>
      </c>
      <c r="G15078">
        <v>147</v>
      </c>
      <c r="H15078" t="s">
        <v>311</v>
      </c>
      <c r="I15078" t="s">
        <v>381</v>
      </c>
      <c r="J15078">
        <v>20</v>
      </c>
      <c r="K15078" t="s">
        <v>392</v>
      </c>
      <c r="L15078" t="s">
        <v>394</v>
      </c>
      <c r="M15078" t="s">
        <v>300</v>
      </c>
      <c r="O15078">
        <v>1</v>
      </c>
    </row>
    <row r="15079" spans="1:15">
      <c r="A15079">
        <v>10</v>
      </c>
      <c r="B15079">
        <v>20</v>
      </c>
      <c r="C15079">
        <v>502</v>
      </c>
      <c r="D15079">
        <v>132</v>
      </c>
      <c r="E15079">
        <v>1</v>
      </c>
      <c r="F15079">
        <v>502</v>
      </c>
      <c r="G15079">
        <v>171</v>
      </c>
      <c r="H15079" t="s">
        <v>311</v>
      </c>
      <c r="I15079" t="s">
        <v>381</v>
      </c>
      <c r="J15079">
        <v>20</v>
      </c>
      <c r="K15079" t="s">
        <v>392</v>
      </c>
      <c r="L15079" t="s">
        <v>394</v>
      </c>
      <c r="M15079" t="s">
        <v>301</v>
      </c>
      <c r="O15079">
        <v>1</v>
      </c>
    </row>
    <row r="15080" spans="1:15">
      <c r="A15080">
        <v>3</v>
      </c>
      <c r="B15080">
        <v>20</v>
      </c>
      <c r="C15080">
        <v>801</v>
      </c>
      <c r="D15080">
        <v>132</v>
      </c>
      <c r="E15080">
        <v>1</v>
      </c>
      <c r="F15080">
        <v>801</v>
      </c>
      <c r="G15080">
        <v>103</v>
      </c>
      <c r="H15080" t="s">
        <v>311</v>
      </c>
      <c r="I15080" t="s">
        <v>381</v>
      </c>
      <c r="J15080">
        <v>20</v>
      </c>
      <c r="K15080" t="s">
        <v>392</v>
      </c>
      <c r="L15080" t="s">
        <v>394</v>
      </c>
      <c r="M15080" t="s">
        <v>308</v>
      </c>
      <c r="O15080">
        <v>1</v>
      </c>
    </row>
    <row r="15081" spans="1:15">
      <c r="A15081">
        <v>3</v>
      </c>
      <c r="B15081">
        <v>20</v>
      </c>
      <c r="C15081">
        <v>30</v>
      </c>
      <c r="D15081">
        <v>132</v>
      </c>
      <c r="E15081">
        <v>2</v>
      </c>
      <c r="F15081">
        <v>30</v>
      </c>
      <c r="G15081">
        <v>283</v>
      </c>
      <c r="H15081" t="s">
        <v>311</v>
      </c>
      <c r="I15081" t="s">
        <v>381</v>
      </c>
      <c r="J15081">
        <v>20</v>
      </c>
      <c r="K15081" t="s">
        <v>392</v>
      </c>
      <c r="L15081" t="s">
        <v>395</v>
      </c>
      <c r="M15081" t="s">
        <v>15</v>
      </c>
      <c r="O15081">
        <v>1</v>
      </c>
    </row>
    <row r="15082" spans="1:15">
      <c r="A15082">
        <v>10</v>
      </c>
      <c r="B15082">
        <v>20</v>
      </c>
      <c r="C15082">
        <v>36</v>
      </c>
      <c r="D15082">
        <v>132</v>
      </c>
      <c r="E15082">
        <v>2</v>
      </c>
      <c r="F15082">
        <v>36</v>
      </c>
      <c r="G15082">
        <v>108</v>
      </c>
      <c r="H15082" t="s">
        <v>311</v>
      </c>
      <c r="I15082" t="s">
        <v>381</v>
      </c>
      <c r="J15082">
        <v>20</v>
      </c>
      <c r="K15082" t="s">
        <v>392</v>
      </c>
      <c r="L15082" t="s">
        <v>395</v>
      </c>
      <c r="M15082" t="s">
        <v>21</v>
      </c>
      <c r="O15082">
        <v>1</v>
      </c>
    </row>
    <row r="15083" spans="1:15">
      <c r="A15083">
        <v>10</v>
      </c>
      <c r="B15083">
        <v>20</v>
      </c>
      <c r="C15083">
        <v>45</v>
      </c>
      <c r="D15083">
        <v>132</v>
      </c>
      <c r="E15083">
        <v>2</v>
      </c>
      <c r="F15083">
        <v>45</v>
      </c>
      <c r="G15083">
        <v>91</v>
      </c>
      <c r="H15083" t="s">
        <v>311</v>
      </c>
      <c r="I15083" t="s">
        <v>381</v>
      </c>
      <c r="J15083">
        <v>20</v>
      </c>
      <c r="K15083" t="s">
        <v>392</v>
      </c>
      <c r="L15083" t="s">
        <v>395</v>
      </c>
      <c r="M15083" t="s">
        <v>28</v>
      </c>
      <c r="O15083">
        <v>1</v>
      </c>
    </row>
    <row r="15084" spans="1:15">
      <c r="A15084">
        <v>3</v>
      </c>
      <c r="B15084">
        <v>20</v>
      </c>
      <c r="C15084">
        <v>46</v>
      </c>
      <c r="D15084">
        <v>132</v>
      </c>
      <c r="E15084">
        <v>2</v>
      </c>
      <c r="F15084">
        <v>46</v>
      </c>
      <c r="G15084">
        <v>193</v>
      </c>
      <c r="H15084" t="s">
        <v>311</v>
      </c>
      <c r="I15084" t="s">
        <v>381</v>
      </c>
      <c r="J15084">
        <v>20</v>
      </c>
      <c r="K15084" t="s">
        <v>392</v>
      </c>
      <c r="L15084" t="s">
        <v>395</v>
      </c>
      <c r="M15084" t="s">
        <v>29</v>
      </c>
      <c r="O15084">
        <v>1</v>
      </c>
    </row>
    <row r="15085" spans="1:15">
      <c r="A15085">
        <v>3</v>
      </c>
      <c r="B15085">
        <v>20</v>
      </c>
      <c r="C15085">
        <v>48</v>
      </c>
      <c r="D15085">
        <v>132</v>
      </c>
      <c r="E15085">
        <v>2</v>
      </c>
      <c r="F15085">
        <v>48</v>
      </c>
      <c r="G15085">
        <v>73</v>
      </c>
      <c r="H15085" t="s">
        <v>311</v>
      </c>
      <c r="I15085" t="s">
        <v>381</v>
      </c>
      <c r="J15085">
        <v>20</v>
      </c>
      <c r="K15085" t="s">
        <v>392</v>
      </c>
      <c r="L15085" t="s">
        <v>395</v>
      </c>
      <c r="M15085" t="s">
        <v>31</v>
      </c>
      <c r="O15085">
        <v>1</v>
      </c>
    </row>
    <row r="15086" spans="1:15">
      <c r="A15086">
        <v>10</v>
      </c>
      <c r="B15086">
        <v>20</v>
      </c>
      <c r="C15086">
        <v>51</v>
      </c>
      <c r="D15086">
        <v>132</v>
      </c>
      <c r="E15086">
        <v>2</v>
      </c>
      <c r="F15086">
        <v>51</v>
      </c>
      <c r="G15086">
        <v>46</v>
      </c>
      <c r="H15086" t="s">
        <v>311</v>
      </c>
      <c r="I15086" t="s">
        <v>381</v>
      </c>
      <c r="J15086">
        <v>20</v>
      </c>
      <c r="K15086" t="s">
        <v>392</v>
      </c>
      <c r="L15086" t="s">
        <v>395</v>
      </c>
      <c r="M15086" t="s">
        <v>34</v>
      </c>
      <c r="O15086">
        <v>1</v>
      </c>
    </row>
    <row r="15087" spans="1:15">
      <c r="A15087">
        <v>3</v>
      </c>
      <c r="B15087">
        <v>20</v>
      </c>
      <c r="C15087">
        <v>52</v>
      </c>
      <c r="D15087">
        <v>132</v>
      </c>
      <c r="E15087">
        <v>2</v>
      </c>
      <c r="F15087">
        <v>52</v>
      </c>
      <c r="G15087">
        <v>155</v>
      </c>
      <c r="H15087" t="s">
        <v>311</v>
      </c>
      <c r="I15087" t="s">
        <v>381</v>
      </c>
      <c r="J15087">
        <v>20</v>
      </c>
      <c r="K15087" t="s">
        <v>392</v>
      </c>
      <c r="L15087" t="s">
        <v>395</v>
      </c>
      <c r="M15087" t="s">
        <v>35</v>
      </c>
      <c r="O15087">
        <v>1</v>
      </c>
    </row>
    <row r="15088" spans="1:15">
      <c r="A15088">
        <v>3</v>
      </c>
      <c r="B15088">
        <v>20</v>
      </c>
      <c r="C15088">
        <v>53</v>
      </c>
      <c r="D15088">
        <v>132</v>
      </c>
      <c r="E15088">
        <v>2</v>
      </c>
      <c r="F15088">
        <v>53</v>
      </c>
      <c r="G15088">
        <v>168</v>
      </c>
      <c r="H15088" t="s">
        <v>311</v>
      </c>
      <c r="I15088" t="s">
        <v>381</v>
      </c>
      <c r="J15088">
        <v>20</v>
      </c>
      <c r="K15088" t="s">
        <v>392</v>
      </c>
      <c r="L15088" t="s">
        <v>395</v>
      </c>
      <c r="M15088" t="s">
        <v>36</v>
      </c>
      <c r="O15088">
        <v>1</v>
      </c>
    </row>
    <row r="15089" spans="1:15">
      <c r="A15089">
        <v>10</v>
      </c>
      <c r="B15089">
        <v>20</v>
      </c>
      <c r="C15089">
        <v>54</v>
      </c>
      <c r="D15089">
        <v>132</v>
      </c>
      <c r="E15089">
        <v>2</v>
      </c>
      <c r="F15089">
        <v>54</v>
      </c>
      <c r="G15089">
        <v>176</v>
      </c>
      <c r="H15089" t="s">
        <v>311</v>
      </c>
      <c r="I15089" t="s">
        <v>381</v>
      </c>
      <c r="J15089">
        <v>20</v>
      </c>
      <c r="K15089" t="s">
        <v>392</v>
      </c>
      <c r="L15089" t="s">
        <v>395</v>
      </c>
      <c r="M15089" t="s">
        <v>37</v>
      </c>
      <c r="O15089">
        <v>1</v>
      </c>
    </row>
    <row r="15090" spans="1:15">
      <c r="A15090">
        <v>10</v>
      </c>
      <c r="B15090">
        <v>20</v>
      </c>
      <c r="C15090">
        <v>55</v>
      </c>
      <c r="D15090">
        <v>132</v>
      </c>
      <c r="E15090">
        <v>2</v>
      </c>
      <c r="F15090">
        <v>55</v>
      </c>
      <c r="G15090">
        <v>141</v>
      </c>
      <c r="H15090" t="s">
        <v>311</v>
      </c>
      <c r="I15090" t="s">
        <v>381</v>
      </c>
      <c r="J15090">
        <v>20</v>
      </c>
      <c r="K15090" t="s">
        <v>392</v>
      </c>
      <c r="L15090" t="s">
        <v>395</v>
      </c>
      <c r="M15090" t="s">
        <v>38</v>
      </c>
      <c r="O15090">
        <v>1</v>
      </c>
    </row>
    <row r="15091" spans="1:15">
      <c r="A15091">
        <v>3</v>
      </c>
      <c r="B15091">
        <v>20</v>
      </c>
      <c r="C15091">
        <v>77</v>
      </c>
      <c r="D15091">
        <v>132</v>
      </c>
      <c r="E15091">
        <v>2</v>
      </c>
      <c r="F15091">
        <v>77</v>
      </c>
      <c r="G15091">
        <v>38</v>
      </c>
      <c r="H15091" t="s">
        <v>311</v>
      </c>
      <c r="I15091" t="s">
        <v>381</v>
      </c>
      <c r="J15091">
        <v>20</v>
      </c>
      <c r="K15091" t="s">
        <v>392</v>
      </c>
      <c r="L15091" t="s">
        <v>395</v>
      </c>
      <c r="M15091" t="s">
        <v>56</v>
      </c>
      <c r="O15091">
        <v>1</v>
      </c>
    </row>
    <row r="15092" spans="1:15">
      <c r="A15092">
        <v>10</v>
      </c>
      <c r="B15092">
        <v>20</v>
      </c>
      <c r="C15092">
        <v>81</v>
      </c>
      <c r="D15092">
        <v>132</v>
      </c>
      <c r="E15092">
        <v>2</v>
      </c>
      <c r="F15092">
        <v>81</v>
      </c>
      <c r="G15092">
        <v>62</v>
      </c>
      <c r="H15092" t="s">
        <v>311</v>
      </c>
      <c r="I15092" t="s">
        <v>381</v>
      </c>
      <c r="J15092">
        <v>20</v>
      </c>
      <c r="K15092" t="s">
        <v>392</v>
      </c>
      <c r="L15092" t="s">
        <v>395</v>
      </c>
      <c r="M15092" t="s">
        <v>60</v>
      </c>
      <c r="O15092">
        <v>1</v>
      </c>
    </row>
    <row r="15093" spans="1:15">
      <c r="A15093">
        <v>3</v>
      </c>
      <c r="B15093">
        <v>20</v>
      </c>
      <c r="C15093">
        <v>130</v>
      </c>
      <c r="D15093">
        <v>132</v>
      </c>
      <c r="E15093">
        <v>2</v>
      </c>
      <c r="F15093">
        <v>130</v>
      </c>
      <c r="G15093">
        <v>51</v>
      </c>
      <c r="H15093" t="s">
        <v>311</v>
      </c>
      <c r="I15093" t="s">
        <v>381</v>
      </c>
      <c r="J15093">
        <v>20</v>
      </c>
      <c r="K15093" t="s">
        <v>392</v>
      </c>
      <c r="L15093" t="s">
        <v>395</v>
      </c>
      <c r="M15093" t="s">
        <v>106</v>
      </c>
      <c r="O15093">
        <v>1</v>
      </c>
    </row>
    <row r="15094" spans="1:15">
      <c r="A15094">
        <v>10</v>
      </c>
      <c r="B15094">
        <v>20</v>
      </c>
      <c r="C15094">
        <v>147</v>
      </c>
      <c r="D15094">
        <v>132</v>
      </c>
      <c r="E15094">
        <v>2</v>
      </c>
      <c r="F15094">
        <v>147</v>
      </c>
      <c r="G15094">
        <v>143</v>
      </c>
      <c r="H15094" t="s">
        <v>311</v>
      </c>
      <c r="I15094" t="s">
        <v>381</v>
      </c>
      <c r="J15094">
        <v>20</v>
      </c>
      <c r="K15094" t="s">
        <v>392</v>
      </c>
      <c r="L15094" t="s">
        <v>395</v>
      </c>
      <c r="M15094" t="s">
        <v>121</v>
      </c>
      <c r="O15094">
        <v>1</v>
      </c>
    </row>
    <row r="15095" spans="1:15">
      <c r="A15095">
        <v>3</v>
      </c>
      <c r="B15095">
        <v>20</v>
      </c>
      <c r="C15095">
        <v>148</v>
      </c>
      <c r="D15095">
        <v>132</v>
      </c>
      <c r="E15095">
        <v>2</v>
      </c>
      <c r="F15095">
        <v>148</v>
      </c>
      <c r="G15095">
        <v>103</v>
      </c>
      <c r="H15095" t="s">
        <v>311</v>
      </c>
      <c r="I15095" t="s">
        <v>381</v>
      </c>
      <c r="J15095">
        <v>20</v>
      </c>
      <c r="K15095" t="s">
        <v>392</v>
      </c>
      <c r="L15095" t="s">
        <v>395</v>
      </c>
      <c r="M15095" t="s">
        <v>122</v>
      </c>
      <c r="O15095">
        <v>1</v>
      </c>
    </row>
    <row r="15096" spans="1:15">
      <c r="A15096">
        <v>10</v>
      </c>
      <c r="B15096">
        <v>20</v>
      </c>
      <c r="C15096">
        <v>149</v>
      </c>
      <c r="D15096">
        <v>132</v>
      </c>
      <c r="E15096">
        <v>2</v>
      </c>
      <c r="F15096">
        <v>149</v>
      </c>
      <c r="G15096">
        <v>200</v>
      </c>
      <c r="H15096" t="s">
        <v>311</v>
      </c>
      <c r="I15096" t="s">
        <v>381</v>
      </c>
      <c r="J15096">
        <v>20</v>
      </c>
      <c r="K15096" t="s">
        <v>392</v>
      </c>
      <c r="L15096" t="s">
        <v>395</v>
      </c>
      <c r="M15096" t="s">
        <v>123</v>
      </c>
      <c r="O15096">
        <v>1</v>
      </c>
    </row>
    <row r="15097" spans="1:15">
      <c r="A15097">
        <v>10</v>
      </c>
      <c r="B15097">
        <v>20</v>
      </c>
      <c r="C15097">
        <v>153</v>
      </c>
      <c r="D15097">
        <v>132</v>
      </c>
      <c r="E15097">
        <v>2</v>
      </c>
      <c r="F15097">
        <v>153</v>
      </c>
      <c r="G15097">
        <v>187</v>
      </c>
      <c r="H15097" t="s">
        <v>311</v>
      </c>
      <c r="I15097" t="s">
        <v>381</v>
      </c>
      <c r="J15097">
        <v>20</v>
      </c>
      <c r="K15097" t="s">
        <v>392</v>
      </c>
      <c r="L15097" t="s">
        <v>395</v>
      </c>
      <c r="M15097" t="s">
        <v>126</v>
      </c>
      <c r="O15097">
        <v>1</v>
      </c>
    </row>
    <row r="15098" spans="1:15">
      <c r="A15098">
        <v>3</v>
      </c>
      <c r="B15098">
        <v>20</v>
      </c>
      <c r="C15098">
        <v>154</v>
      </c>
      <c r="D15098">
        <v>132</v>
      </c>
      <c r="E15098">
        <v>2</v>
      </c>
      <c r="F15098">
        <v>154</v>
      </c>
      <c r="G15098">
        <v>161</v>
      </c>
      <c r="H15098" t="s">
        <v>311</v>
      </c>
      <c r="I15098" t="s">
        <v>381</v>
      </c>
      <c r="J15098">
        <v>20</v>
      </c>
      <c r="K15098" t="s">
        <v>392</v>
      </c>
      <c r="L15098" t="s">
        <v>395</v>
      </c>
      <c r="M15098" t="s">
        <v>127</v>
      </c>
      <c r="O15098">
        <v>1</v>
      </c>
    </row>
    <row r="15099" spans="1:15">
      <c r="A15099">
        <v>3</v>
      </c>
      <c r="B15099">
        <v>20</v>
      </c>
      <c r="C15099">
        <v>156</v>
      </c>
      <c r="D15099">
        <v>132</v>
      </c>
      <c r="E15099">
        <v>2</v>
      </c>
      <c r="F15099">
        <v>156</v>
      </c>
      <c r="G15099">
        <v>96</v>
      </c>
      <c r="H15099" t="s">
        <v>311</v>
      </c>
      <c r="I15099" t="s">
        <v>381</v>
      </c>
      <c r="J15099">
        <v>20</v>
      </c>
      <c r="K15099" t="s">
        <v>392</v>
      </c>
      <c r="L15099" t="s">
        <v>395</v>
      </c>
      <c r="M15099" t="s">
        <v>129</v>
      </c>
      <c r="O15099">
        <v>1</v>
      </c>
    </row>
    <row r="15100" spans="1:15">
      <c r="A15100">
        <v>3</v>
      </c>
      <c r="B15100">
        <v>20</v>
      </c>
      <c r="C15100">
        <v>157</v>
      </c>
      <c r="D15100">
        <v>132</v>
      </c>
      <c r="E15100">
        <v>2</v>
      </c>
      <c r="F15100">
        <v>157</v>
      </c>
      <c r="G15100">
        <v>31</v>
      </c>
      <c r="H15100" t="s">
        <v>311</v>
      </c>
      <c r="I15100" t="s">
        <v>381</v>
      </c>
      <c r="J15100">
        <v>20</v>
      </c>
      <c r="K15100" t="s">
        <v>392</v>
      </c>
      <c r="L15100" t="s">
        <v>395</v>
      </c>
      <c r="M15100" t="s">
        <v>130</v>
      </c>
      <c r="O15100">
        <v>1</v>
      </c>
    </row>
    <row r="15101" spans="1:15">
      <c r="A15101">
        <v>3</v>
      </c>
      <c r="B15101">
        <v>20</v>
      </c>
      <c r="C15101">
        <v>158</v>
      </c>
      <c r="D15101">
        <v>132</v>
      </c>
      <c r="E15101">
        <v>2</v>
      </c>
      <c r="F15101">
        <v>158</v>
      </c>
      <c r="G15101">
        <v>175</v>
      </c>
      <c r="H15101" t="s">
        <v>311</v>
      </c>
      <c r="I15101" t="s">
        <v>381</v>
      </c>
      <c r="J15101">
        <v>20</v>
      </c>
      <c r="K15101" t="s">
        <v>392</v>
      </c>
      <c r="L15101" t="s">
        <v>395</v>
      </c>
      <c r="M15101" t="s">
        <v>131</v>
      </c>
      <c r="O15101">
        <v>1</v>
      </c>
    </row>
    <row r="15102" spans="1:15">
      <c r="A15102">
        <v>10</v>
      </c>
      <c r="B15102">
        <v>20</v>
      </c>
      <c r="C15102">
        <v>170</v>
      </c>
      <c r="D15102">
        <v>132</v>
      </c>
      <c r="E15102">
        <v>2</v>
      </c>
      <c r="F15102">
        <v>170</v>
      </c>
      <c r="G15102">
        <v>176</v>
      </c>
      <c r="H15102" t="s">
        <v>311</v>
      </c>
      <c r="I15102" t="s">
        <v>381</v>
      </c>
      <c r="J15102">
        <v>20</v>
      </c>
      <c r="K15102" t="s">
        <v>392</v>
      </c>
      <c r="L15102" t="s">
        <v>395</v>
      </c>
      <c r="M15102" t="s">
        <v>142</v>
      </c>
      <c r="O15102">
        <v>1</v>
      </c>
    </row>
    <row r="15103" spans="1:15">
      <c r="A15103">
        <v>10</v>
      </c>
      <c r="B15103">
        <v>20</v>
      </c>
      <c r="C15103">
        <v>180</v>
      </c>
      <c r="D15103">
        <v>132</v>
      </c>
      <c r="E15103">
        <v>2</v>
      </c>
      <c r="F15103">
        <v>180</v>
      </c>
      <c r="G15103">
        <v>110</v>
      </c>
      <c r="H15103" t="s">
        <v>311</v>
      </c>
      <c r="I15103" t="s">
        <v>381</v>
      </c>
      <c r="J15103">
        <v>20</v>
      </c>
      <c r="K15103" t="s">
        <v>392</v>
      </c>
      <c r="L15103" t="s">
        <v>395</v>
      </c>
      <c r="M15103" t="s">
        <v>151</v>
      </c>
      <c r="O15103">
        <v>1</v>
      </c>
    </row>
    <row r="15104" spans="1:15">
      <c r="A15104">
        <v>10</v>
      </c>
      <c r="B15104">
        <v>20</v>
      </c>
      <c r="C15104">
        <v>501</v>
      </c>
      <c r="D15104">
        <v>132</v>
      </c>
      <c r="E15104">
        <v>2</v>
      </c>
      <c r="F15104">
        <v>501</v>
      </c>
      <c r="G15104">
        <v>92</v>
      </c>
      <c r="H15104" t="s">
        <v>311</v>
      </c>
      <c r="I15104" t="s">
        <v>381</v>
      </c>
      <c r="J15104">
        <v>20</v>
      </c>
      <c r="K15104" t="s">
        <v>392</v>
      </c>
      <c r="L15104" t="s">
        <v>395</v>
      </c>
      <c r="M15104" t="s">
        <v>300</v>
      </c>
      <c r="O15104">
        <v>1</v>
      </c>
    </row>
    <row r="15105" spans="1:15">
      <c r="A15105">
        <v>10</v>
      </c>
      <c r="B15105">
        <v>20</v>
      </c>
      <c r="C15105">
        <v>502</v>
      </c>
      <c r="D15105">
        <v>132</v>
      </c>
      <c r="E15105">
        <v>2</v>
      </c>
      <c r="F15105">
        <v>502</v>
      </c>
      <c r="G15105">
        <v>113</v>
      </c>
      <c r="H15105" t="s">
        <v>311</v>
      </c>
      <c r="I15105" t="s">
        <v>381</v>
      </c>
      <c r="J15105">
        <v>20</v>
      </c>
      <c r="K15105" t="s">
        <v>392</v>
      </c>
      <c r="L15105" t="s">
        <v>395</v>
      </c>
      <c r="M15105" t="s">
        <v>301</v>
      </c>
      <c r="O15105">
        <v>1</v>
      </c>
    </row>
    <row r="15106" spans="1:15">
      <c r="A15106">
        <v>3</v>
      </c>
      <c r="B15106">
        <v>20</v>
      </c>
      <c r="C15106">
        <v>801</v>
      </c>
      <c r="D15106">
        <v>132</v>
      </c>
      <c r="E15106">
        <v>2</v>
      </c>
      <c r="F15106">
        <v>801</v>
      </c>
      <c r="G15106">
        <v>73</v>
      </c>
      <c r="H15106" t="s">
        <v>311</v>
      </c>
      <c r="I15106" t="s">
        <v>381</v>
      </c>
      <c r="J15106">
        <v>20</v>
      </c>
      <c r="K15106" t="s">
        <v>392</v>
      </c>
      <c r="L15106" t="s">
        <v>395</v>
      </c>
      <c r="M15106" t="s">
        <v>308</v>
      </c>
      <c r="O15106">
        <v>1</v>
      </c>
    </row>
    <row r="15107" spans="1:15">
      <c r="A15107">
        <v>10</v>
      </c>
      <c r="B15107">
        <v>22</v>
      </c>
      <c r="C15107">
        <v>35</v>
      </c>
      <c r="D15107">
        <v>133</v>
      </c>
      <c r="E15107">
        <v>1</v>
      </c>
      <c r="F15107">
        <v>35</v>
      </c>
      <c r="G15107">
        <v>152</v>
      </c>
      <c r="H15107" t="s">
        <v>311</v>
      </c>
      <c r="I15107" t="s">
        <v>381</v>
      </c>
      <c r="J15107">
        <v>22</v>
      </c>
      <c r="K15107" t="s">
        <v>396</v>
      </c>
      <c r="L15107" t="s">
        <v>397</v>
      </c>
      <c r="M15107" t="s">
        <v>20</v>
      </c>
      <c r="O15107">
        <v>1</v>
      </c>
    </row>
    <row r="15108" spans="1:15">
      <c r="A15108">
        <v>10</v>
      </c>
      <c r="B15108">
        <v>22</v>
      </c>
      <c r="C15108">
        <v>37</v>
      </c>
      <c r="D15108">
        <v>133</v>
      </c>
      <c r="E15108">
        <v>1</v>
      </c>
      <c r="F15108">
        <v>37</v>
      </c>
      <c r="G15108">
        <v>6</v>
      </c>
      <c r="H15108" t="s">
        <v>311</v>
      </c>
      <c r="I15108" t="s">
        <v>381</v>
      </c>
      <c r="J15108">
        <v>22</v>
      </c>
      <c r="K15108" t="s">
        <v>396</v>
      </c>
      <c r="L15108" t="s">
        <v>397</v>
      </c>
      <c r="M15108" t="s">
        <v>22</v>
      </c>
      <c r="O15108">
        <v>1</v>
      </c>
    </row>
    <row r="15109" spans="1:15">
      <c r="A15109">
        <v>10</v>
      </c>
      <c r="B15109">
        <v>22</v>
      </c>
      <c r="C15109">
        <v>38</v>
      </c>
      <c r="D15109">
        <v>133</v>
      </c>
      <c r="E15109">
        <v>1</v>
      </c>
      <c r="F15109">
        <v>38</v>
      </c>
      <c r="G15109">
        <v>2</v>
      </c>
      <c r="H15109" t="s">
        <v>311</v>
      </c>
      <c r="I15109" t="s">
        <v>381</v>
      </c>
      <c r="J15109">
        <v>22</v>
      </c>
      <c r="K15109" t="s">
        <v>396</v>
      </c>
      <c r="L15109" t="s">
        <v>397</v>
      </c>
      <c r="M15109" t="s">
        <v>23</v>
      </c>
      <c r="O15109">
        <v>1</v>
      </c>
    </row>
    <row r="15110" spans="1:15">
      <c r="A15110">
        <v>10</v>
      </c>
      <c r="B15110">
        <v>22</v>
      </c>
      <c r="C15110">
        <v>39</v>
      </c>
      <c r="D15110">
        <v>133</v>
      </c>
      <c r="E15110">
        <v>1</v>
      </c>
      <c r="F15110">
        <v>39</v>
      </c>
      <c r="G15110">
        <v>186</v>
      </c>
      <c r="H15110" t="s">
        <v>311</v>
      </c>
      <c r="I15110" t="s">
        <v>381</v>
      </c>
      <c r="J15110">
        <v>22</v>
      </c>
      <c r="K15110" t="s">
        <v>396</v>
      </c>
      <c r="L15110" t="s">
        <v>397</v>
      </c>
      <c r="M15110" t="s">
        <v>24</v>
      </c>
      <c r="O15110">
        <v>1</v>
      </c>
    </row>
    <row r="15111" spans="1:15">
      <c r="A15111">
        <v>10</v>
      </c>
      <c r="B15111">
        <v>22</v>
      </c>
      <c r="C15111">
        <v>42</v>
      </c>
      <c r="D15111">
        <v>133</v>
      </c>
      <c r="E15111">
        <v>1</v>
      </c>
      <c r="F15111">
        <v>42</v>
      </c>
      <c r="G15111">
        <v>6</v>
      </c>
      <c r="H15111" t="s">
        <v>311</v>
      </c>
      <c r="I15111" t="s">
        <v>381</v>
      </c>
      <c r="J15111">
        <v>22</v>
      </c>
      <c r="K15111" t="s">
        <v>396</v>
      </c>
      <c r="L15111" t="s">
        <v>397</v>
      </c>
      <c r="M15111" t="s">
        <v>25</v>
      </c>
      <c r="O15111">
        <v>1</v>
      </c>
    </row>
    <row r="15112" spans="1:15">
      <c r="A15112">
        <v>10</v>
      </c>
      <c r="B15112">
        <v>22</v>
      </c>
      <c r="C15112">
        <v>47</v>
      </c>
      <c r="D15112">
        <v>133</v>
      </c>
      <c r="E15112">
        <v>1</v>
      </c>
      <c r="F15112">
        <v>47</v>
      </c>
      <c r="G15112">
        <v>304</v>
      </c>
      <c r="H15112" t="s">
        <v>311</v>
      </c>
      <c r="I15112" t="s">
        <v>381</v>
      </c>
      <c r="J15112">
        <v>22</v>
      </c>
      <c r="K15112" t="s">
        <v>396</v>
      </c>
      <c r="L15112" t="s">
        <v>397</v>
      </c>
      <c r="M15112" t="s">
        <v>30</v>
      </c>
      <c r="O15112">
        <v>1</v>
      </c>
    </row>
    <row r="15113" spans="1:15">
      <c r="A15113">
        <v>10</v>
      </c>
      <c r="B15113">
        <v>22</v>
      </c>
      <c r="C15113">
        <v>63</v>
      </c>
      <c r="D15113">
        <v>133</v>
      </c>
      <c r="E15113">
        <v>1</v>
      </c>
      <c r="F15113">
        <v>63</v>
      </c>
      <c r="G15113">
        <v>299</v>
      </c>
      <c r="H15113" t="s">
        <v>311</v>
      </c>
      <c r="I15113" t="s">
        <v>381</v>
      </c>
      <c r="J15113">
        <v>22</v>
      </c>
      <c r="K15113" t="s">
        <v>396</v>
      </c>
      <c r="L15113" t="s">
        <v>397</v>
      </c>
      <c r="M15113" t="s">
        <v>44</v>
      </c>
      <c r="O15113">
        <v>1</v>
      </c>
    </row>
    <row r="15114" spans="1:15">
      <c r="A15114">
        <v>10</v>
      </c>
      <c r="B15114">
        <v>22</v>
      </c>
      <c r="C15114">
        <v>64</v>
      </c>
      <c r="D15114">
        <v>133</v>
      </c>
      <c r="E15114">
        <v>1</v>
      </c>
      <c r="F15114">
        <v>64</v>
      </c>
      <c r="G15114">
        <v>42</v>
      </c>
      <c r="H15114" t="s">
        <v>311</v>
      </c>
      <c r="I15114" t="s">
        <v>381</v>
      </c>
      <c r="J15114">
        <v>22</v>
      </c>
      <c r="K15114" t="s">
        <v>396</v>
      </c>
      <c r="L15114" t="s">
        <v>397</v>
      </c>
      <c r="M15114" t="s">
        <v>45</v>
      </c>
      <c r="O15114">
        <v>1</v>
      </c>
    </row>
    <row r="15115" spans="1:15">
      <c r="A15115">
        <v>10</v>
      </c>
      <c r="B15115">
        <v>22</v>
      </c>
      <c r="C15115">
        <v>65</v>
      </c>
      <c r="D15115">
        <v>133</v>
      </c>
      <c r="E15115">
        <v>1</v>
      </c>
      <c r="F15115">
        <v>65</v>
      </c>
      <c r="G15115">
        <v>384</v>
      </c>
      <c r="H15115" t="s">
        <v>311</v>
      </c>
      <c r="I15115" t="s">
        <v>381</v>
      </c>
      <c r="J15115">
        <v>22</v>
      </c>
      <c r="K15115" t="s">
        <v>396</v>
      </c>
      <c r="L15115" t="s">
        <v>397</v>
      </c>
      <c r="M15115" t="s">
        <v>46</v>
      </c>
      <c r="O15115">
        <v>1</v>
      </c>
    </row>
    <row r="15116" spans="1:15">
      <c r="A15116">
        <v>10</v>
      </c>
      <c r="B15116">
        <v>22</v>
      </c>
      <c r="C15116">
        <v>66</v>
      </c>
      <c r="D15116">
        <v>133</v>
      </c>
      <c r="E15116">
        <v>1</v>
      </c>
      <c r="F15116">
        <v>66</v>
      </c>
      <c r="G15116">
        <v>271</v>
      </c>
      <c r="H15116" t="s">
        <v>311</v>
      </c>
      <c r="I15116" t="s">
        <v>381</v>
      </c>
      <c r="J15116">
        <v>22</v>
      </c>
      <c r="K15116" t="s">
        <v>396</v>
      </c>
      <c r="L15116" t="s">
        <v>397</v>
      </c>
      <c r="M15116" t="s">
        <v>47</v>
      </c>
      <c r="O15116">
        <v>1</v>
      </c>
    </row>
    <row r="15117" spans="1:15">
      <c r="A15117">
        <v>10</v>
      </c>
      <c r="B15117">
        <v>22</v>
      </c>
      <c r="C15117">
        <v>67</v>
      </c>
      <c r="D15117">
        <v>133</v>
      </c>
      <c r="E15117">
        <v>1</v>
      </c>
      <c r="F15117">
        <v>67</v>
      </c>
      <c r="G15117">
        <v>4</v>
      </c>
      <c r="H15117" t="s">
        <v>311</v>
      </c>
      <c r="I15117" t="s">
        <v>381</v>
      </c>
      <c r="J15117">
        <v>22</v>
      </c>
      <c r="K15117" t="s">
        <v>396</v>
      </c>
      <c r="L15117" t="s">
        <v>397</v>
      </c>
      <c r="M15117" t="s">
        <v>48</v>
      </c>
      <c r="O15117">
        <v>1</v>
      </c>
    </row>
    <row r="15118" spans="1:15">
      <c r="A15118">
        <v>10</v>
      </c>
      <c r="B15118">
        <v>22</v>
      </c>
      <c r="C15118">
        <v>68</v>
      </c>
      <c r="D15118">
        <v>133</v>
      </c>
      <c r="E15118">
        <v>1</v>
      </c>
      <c r="F15118">
        <v>68</v>
      </c>
      <c r="G15118">
        <v>2</v>
      </c>
      <c r="H15118" t="s">
        <v>311</v>
      </c>
      <c r="I15118" t="s">
        <v>381</v>
      </c>
      <c r="J15118">
        <v>22</v>
      </c>
      <c r="K15118" t="s">
        <v>396</v>
      </c>
      <c r="L15118" t="s">
        <v>397</v>
      </c>
      <c r="M15118" t="s">
        <v>49</v>
      </c>
      <c r="O15118">
        <v>1</v>
      </c>
    </row>
    <row r="15119" spans="1:15">
      <c r="A15119">
        <v>10</v>
      </c>
      <c r="B15119">
        <v>22</v>
      </c>
      <c r="C15119">
        <v>69</v>
      </c>
      <c r="D15119">
        <v>133</v>
      </c>
      <c r="E15119">
        <v>1</v>
      </c>
      <c r="F15119">
        <v>69</v>
      </c>
      <c r="G15119">
        <v>13</v>
      </c>
      <c r="H15119" t="s">
        <v>311</v>
      </c>
      <c r="I15119" t="s">
        <v>381</v>
      </c>
      <c r="J15119">
        <v>22</v>
      </c>
      <c r="K15119" t="s">
        <v>396</v>
      </c>
      <c r="L15119" t="s">
        <v>397</v>
      </c>
      <c r="M15119" t="s">
        <v>50</v>
      </c>
      <c r="O15119">
        <v>1</v>
      </c>
    </row>
    <row r="15120" spans="1:15">
      <c r="A15120">
        <v>10</v>
      </c>
      <c r="B15120">
        <v>22</v>
      </c>
      <c r="C15120">
        <v>70</v>
      </c>
      <c r="D15120">
        <v>133</v>
      </c>
      <c r="E15120">
        <v>1</v>
      </c>
      <c r="F15120">
        <v>70</v>
      </c>
      <c r="G15120">
        <v>22</v>
      </c>
      <c r="H15120" t="s">
        <v>311</v>
      </c>
      <c r="I15120" t="s">
        <v>381</v>
      </c>
      <c r="J15120">
        <v>22</v>
      </c>
      <c r="K15120" t="s">
        <v>396</v>
      </c>
      <c r="L15120" t="s">
        <v>397</v>
      </c>
      <c r="M15120" t="s">
        <v>51</v>
      </c>
      <c r="O15120">
        <v>1</v>
      </c>
    </row>
    <row r="15121" spans="1:15">
      <c r="A15121">
        <v>10</v>
      </c>
      <c r="B15121">
        <v>22</v>
      </c>
      <c r="C15121">
        <v>73</v>
      </c>
      <c r="D15121">
        <v>133</v>
      </c>
      <c r="E15121">
        <v>1</v>
      </c>
      <c r="F15121">
        <v>73</v>
      </c>
      <c r="G15121">
        <v>13</v>
      </c>
      <c r="H15121" t="s">
        <v>311</v>
      </c>
      <c r="I15121" t="s">
        <v>381</v>
      </c>
      <c r="J15121">
        <v>22</v>
      </c>
      <c r="K15121" t="s">
        <v>396</v>
      </c>
      <c r="L15121" t="s">
        <v>397</v>
      </c>
      <c r="M15121" t="s">
        <v>52</v>
      </c>
      <c r="O15121">
        <v>1</v>
      </c>
    </row>
    <row r="15122" spans="1:15">
      <c r="A15122">
        <v>10</v>
      </c>
      <c r="B15122">
        <v>22</v>
      </c>
      <c r="C15122">
        <v>75</v>
      </c>
      <c r="D15122">
        <v>133</v>
      </c>
      <c r="E15122">
        <v>1</v>
      </c>
      <c r="F15122">
        <v>75</v>
      </c>
      <c r="G15122">
        <v>93</v>
      </c>
      <c r="H15122" t="s">
        <v>311</v>
      </c>
      <c r="I15122" t="s">
        <v>381</v>
      </c>
      <c r="J15122">
        <v>22</v>
      </c>
      <c r="K15122" t="s">
        <v>396</v>
      </c>
      <c r="L15122" t="s">
        <v>397</v>
      </c>
      <c r="M15122" t="s">
        <v>54</v>
      </c>
      <c r="O15122">
        <v>1</v>
      </c>
    </row>
    <row r="15123" spans="1:15">
      <c r="A15123">
        <v>10</v>
      </c>
      <c r="B15123">
        <v>22</v>
      </c>
      <c r="C15123">
        <v>76</v>
      </c>
      <c r="D15123">
        <v>133</v>
      </c>
      <c r="E15123">
        <v>1</v>
      </c>
      <c r="F15123">
        <v>76</v>
      </c>
      <c r="G15123">
        <v>225</v>
      </c>
      <c r="H15123" t="s">
        <v>311</v>
      </c>
      <c r="I15123" t="s">
        <v>381</v>
      </c>
      <c r="J15123">
        <v>22</v>
      </c>
      <c r="K15123" t="s">
        <v>396</v>
      </c>
      <c r="L15123" t="s">
        <v>397</v>
      </c>
      <c r="M15123" t="s">
        <v>55</v>
      </c>
      <c r="O15123">
        <v>1</v>
      </c>
    </row>
    <row r="15124" spans="1:15">
      <c r="A15124">
        <v>10</v>
      </c>
      <c r="B15124">
        <v>22</v>
      </c>
      <c r="C15124">
        <v>80</v>
      </c>
      <c r="D15124">
        <v>133</v>
      </c>
      <c r="E15124">
        <v>1</v>
      </c>
      <c r="F15124">
        <v>80</v>
      </c>
      <c r="G15124">
        <v>164</v>
      </c>
      <c r="H15124" t="s">
        <v>311</v>
      </c>
      <c r="I15124" t="s">
        <v>381</v>
      </c>
      <c r="J15124">
        <v>22</v>
      </c>
      <c r="K15124" t="s">
        <v>396</v>
      </c>
      <c r="L15124" t="s">
        <v>397</v>
      </c>
      <c r="M15124" t="s">
        <v>59</v>
      </c>
      <c r="O15124">
        <v>1</v>
      </c>
    </row>
    <row r="15125" spans="1:15">
      <c r="A15125">
        <v>10</v>
      </c>
      <c r="B15125">
        <v>22</v>
      </c>
      <c r="C15125">
        <v>82</v>
      </c>
      <c r="D15125">
        <v>133</v>
      </c>
      <c r="E15125">
        <v>1</v>
      </c>
      <c r="F15125">
        <v>82</v>
      </c>
      <c r="G15125">
        <v>112</v>
      </c>
      <c r="H15125" t="s">
        <v>311</v>
      </c>
      <c r="I15125" t="s">
        <v>381</v>
      </c>
      <c r="J15125">
        <v>22</v>
      </c>
      <c r="K15125" t="s">
        <v>396</v>
      </c>
      <c r="L15125" t="s">
        <v>397</v>
      </c>
      <c r="M15125" t="s">
        <v>61</v>
      </c>
      <c r="O15125">
        <v>1</v>
      </c>
    </row>
    <row r="15126" spans="1:15">
      <c r="A15126">
        <v>10</v>
      </c>
      <c r="B15126">
        <v>22</v>
      </c>
      <c r="C15126">
        <v>84</v>
      </c>
      <c r="D15126">
        <v>133</v>
      </c>
      <c r="E15126">
        <v>1</v>
      </c>
      <c r="F15126">
        <v>84</v>
      </c>
      <c r="G15126">
        <v>52</v>
      </c>
      <c r="H15126" t="s">
        <v>311</v>
      </c>
      <c r="I15126" t="s">
        <v>381</v>
      </c>
      <c r="J15126">
        <v>22</v>
      </c>
      <c r="K15126" t="s">
        <v>396</v>
      </c>
      <c r="L15126" t="s">
        <v>397</v>
      </c>
      <c r="M15126" t="s">
        <v>63</v>
      </c>
      <c r="O15126">
        <v>1</v>
      </c>
    </row>
    <row r="15127" spans="1:15">
      <c r="A15127">
        <v>10</v>
      </c>
      <c r="B15127">
        <v>22</v>
      </c>
      <c r="C15127">
        <v>88</v>
      </c>
      <c r="D15127">
        <v>133</v>
      </c>
      <c r="E15127">
        <v>1</v>
      </c>
      <c r="F15127">
        <v>88</v>
      </c>
      <c r="G15127">
        <v>312</v>
      </c>
      <c r="H15127" t="s">
        <v>311</v>
      </c>
      <c r="I15127" t="s">
        <v>381</v>
      </c>
      <c r="J15127">
        <v>22</v>
      </c>
      <c r="K15127" t="s">
        <v>396</v>
      </c>
      <c r="L15127" t="s">
        <v>397</v>
      </c>
      <c r="M15127" t="s">
        <v>65</v>
      </c>
      <c r="O15127">
        <v>1</v>
      </c>
    </row>
    <row r="15128" spans="1:15">
      <c r="A15128">
        <v>10</v>
      </c>
      <c r="B15128">
        <v>22</v>
      </c>
      <c r="C15128">
        <v>101</v>
      </c>
      <c r="D15128">
        <v>133</v>
      </c>
      <c r="E15128">
        <v>1</v>
      </c>
      <c r="F15128">
        <v>101</v>
      </c>
      <c r="G15128">
        <v>304</v>
      </c>
      <c r="H15128" t="s">
        <v>311</v>
      </c>
      <c r="I15128" t="s">
        <v>381</v>
      </c>
      <c r="J15128">
        <v>22</v>
      </c>
      <c r="K15128" t="s">
        <v>396</v>
      </c>
      <c r="L15128" t="s">
        <v>397</v>
      </c>
      <c r="M15128" t="s">
        <v>78</v>
      </c>
      <c r="O15128">
        <v>1</v>
      </c>
    </row>
    <row r="15129" spans="1:15">
      <c r="A15129">
        <v>10</v>
      </c>
      <c r="B15129">
        <v>22</v>
      </c>
      <c r="C15129">
        <v>102</v>
      </c>
      <c r="D15129">
        <v>133</v>
      </c>
      <c r="E15129">
        <v>1</v>
      </c>
      <c r="F15129">
        <v>102</v>
      </c>
      <c r="G15129">
        <v>409</v>
      </c>
      <c r="H15129" t="s">
        <v>311</v>
      </c>
      <c r="I15129" t="s">
        <v>381</v>
      </c>
      <c r="J15129">
        <v>22</v>
      </c>
      <c r="K15129" t="s">
        <v>396</v>
      </c>
      <c r="L15129" t="s">
        <v>397</v>
      </c>
      <c r="M15129" t="s">
        <v>79</v>
      </c>
      <c r="O15129">
        <v>1</v>
      </c>
    </row>
    <row r="15130" spans="1:15">
      <c r="A15130">
        <v>10</v>
      </c>
      <c r="B15130">
        <v>22</v>
      </c>
      <c r="C15130">
        <v>103</v>
      </c>
      <c r="D15130">
        <v>133</v>
      </c>
      <c r="E15130">
        <v>1</v>
      </c>
      <c r="F15130">
        <v>103</v>
      </c>
      <c r="G15130">
        <v>241</v>
      </c>
      <c r="H15130" t="s">
        <v>311</v>
      </c>
      <c r="I15130" t="s">
        <v>381</v>
      </c>
      <c r="J15130">
        <v>22</v>
      </c>
      <c r="K15130" t="s">
        <v>396</v>
      </c>
      <c r="L15130" t="s">
        <v>397</v>
      </c>
      <c r="M15130" t="s">
        <v>80</v>
      </c>
      <c r="O15130">
        <v>1</v>
      </c>
    </row>
    <row r="15131" spans="1:15">
      <c r="A15131">
        <v>10</v>
      </c>
      <c r="B15131">
        <v>22</v>
      </c>
      <c r="C15131">
        <v>104</v>
      </c>
      <c r="D15131">
        <v>133</v>
      </c>
      <c r="E15131">
        <v>1</v>
      </c>
      <c r="F15131">
        <v>104</v>
      </c>
      <c r="G15131">
        <v>226</v>
      </c>
      <c r="H15131" t="s">
        <v>311</v>
      </c>
      <c r="I15131" t="s">
        <v>381</v>
      </c>
      <c r="J15131">
        <v>22</v>
      </c>
      <c r="K15131" t="s">
        <v>396</v>
      </c>
      <c r="L15131" t="s">
        <v>397</v>
      </c>
      <c r="M15131" t="s">
        <v>81</v>
      </c>
      <c r="O15131">
        <v>1</v>
      </c>
    </row>
    <row r="15132" spans="1:15">
      <c r="A15132">
        <v>10</v>
      </c>
      <c r="B15132">
        <v>22</v>
      </c>
      <c r="C15132">
        <v>105</v>
      </c>
      <c r="D15132">
        <v>133</v>
      </c>
      <c r="E15132">
        <v>1</v>
      </c>
      <c r="F15132">
        <v>105</v>
      </c>
      <c r="G15132">
        <v>399</v>
      </c>
      <c r="H15132" t="s">
        <v>311</v>
      </c>
      <c r="I15132" t="s">
        <v>381</v>
      </c>
      <c r="J15132">
        <v>22</v>
      </c>
      <c r="K15132" t="s">
        <v>396</v>
      </c>
      <c r="L15132" t="s">
        <v>397</v>
      </c>
      <c r="M15132" t="s">
        <v>82</v>
      </c>
      <c r="O15132">
        <v>1</v>
      </c>
    </row>
    <row r="15133" spans="1:15">
      <c r="A15133">
        <v>10</v>
      </c>
      <c r="B15133">
        <v>22</v>
      </c>
      <c r="C15133">
        <v>106</v>
      </c>
      <c r="D15133">
        <v>133</v>
      </c>
      <c r="E15133">
        <v>1</v>
      </c>
      <c r="F15133">
        <v>106</v>
      </c>
      <c r="G15133">
        <v>389</v>
      </c>
      <c r="H15133" t="s">
        <v>311</v>
      </c>
      <c r="I15133" t="s">
        <v>381</v>
      </c>
      <c r="J15133">
        <v>22</v>
      </c>
      <c r="K15133" t="s">
        <v>396</v>
      </c>
      <c r="L15133" t="s">
        <v>397</v>
      </c>
      <c r="M15133" t="s">
        <v>83</v>
      </c>
      <c r="O15133">
        <v>1</v>
      </c>
    </row>
    <row r="15134" spans="1:15">
      <c r="A15134">
        <v>10</v>
      </c>
      <c r="B15134">
        <v>22</v>
      </c>
      <c r="C15134">
        <v>107</v>
      </c>
      <c r="D15134">
        <v>133</v>
      </c>
      <c r="E15134">
        <v>1</v>
      </c>
      <c r="F15134">
        <v>107</v>
      </c>
      <c r="G15134">
        <v>317</v>
      </c>
      <c r="H15134" t="s">
        <v>311</v>
      </c>
      <c r="I15134" t="s">
        <v>381</v>
      </c>
      <c r="J15134">
        <v>22</v>
      </c>
      <c r="K15134" t="s">
        <v>396</v>
      </c>
      <c r="L15134" t="s">
        <v>397</v>
      </c>
      <c r="M15134" t="s">
        <v>84</v>
      </c>
      <c r="O15134">
        <v>1</v>
      </c>
    </row>
    <row r="15135" spans="1:15">
      <c r="A15135">
        <v>10</v>
      </c>
      <c r="B15135">
        <v>22</v>
      </c>
      <c r="C15135">
        <v>109</v>
      </c>
      <c r="D15135">
        <v>133</v>
      </c>
      <c r="E15135">
        <v>1</v>
      </c>
      <c r="F15135">
        <v>109</v>
      </c>
      <c r="G15135">
        <v>226</v>
      </c>
      <c r="H15135" t="s">
        <v>311</v>
      </c>
      <c r="I15135" t="s">
        <v>381</v>
      </c>
      <c r="J15135">
        <v>22</v>
      </c>
      <c r="K15135" t="s">
        <v>396</v>
      </c>
      <c r="L15135" t="s">
        <v>397</v>
      </c>
      <c r="M15135" t="s">
        <v>85</v>
      </c>
      <c r="O15135">
        <v>1</v>
      </c>
    </row>
    <row r="15136" spans="1:15">
      <c r="A15136">
        <v>10</v>
      </c>
      <c r="B15136">
        <v>22</v>
      </c>
      <c r="C15136">
        <v>112</v>
      </c>
      <c r="D15136">
        <v>133</v>
      </c>
      <c r="E15136">
        <v>1</v>
      </c>
      <c r="F15136">
        <v>112</v>
      </c>
      <c r="G15136">
        <v>391</v>
      </c>
      <c r="H15136" t="s">
        <v>311</v>
      </c>
      <c r="I15136" t="s">
        <v>381</v>
      </c>
      <c r="J15136">
        <v>22</v>
      </c>
      <c r="K15136" t="s">
        <v>396</v>
      </c>
      <c r="L15136" t="s">
        <v>397</v>
      </c>
      <c r="M15136" t="s">
        <v>88</v>
      </c>
      <c r="O15136">
        <v>1</v>
      </c>
    </row>
    <row r="15137" spans="1:15">
      <c r="A15137">
        <v>10</v>
      </c>
      <c r="B15137">
        <v>22</v>
      </c>
      <c r="C15137">
        <v>113</v>
      </c>
      <c r="D15137">
        <v>133</v>
      </c>
      <c r="E15137">
        <v>1</v>
      </c>
      <c r="F15137">
        <v>113</v>
      </c>
      <c r="G15137">
        <v>310</v>
      </c>
      <c r="H15137" t="s">
        <v>311</v>
      </c>
      <c r="I15137" t="s">
        <v>381</v>
      </c>
      <c r="J15137">
        <v>22</v>
      </c>
      <c r="K15137" t="s">
        <v>396</v>
      </c>
      <c r="L15137" t="s">
        <v>397</v>
      </c>
      <c r="M15137" t="s">
        <v>89</v>
      </c>
      <c r="O15137">
        <v>1</v>
      </c>
    </row>
    <row r="15138" spans="1:15">
      <c r="A15138">
        <v>10</v>
      </c>
      <c r="B15138">
        <v>22</v>
      </c>
      <c r="C15138">
        <v>114</v>
      </c>
      <c r="D15138">
        <v>133</v>
      </c>
      <c r="E15138">
        <v>1</v>
      </c>
      <c r="F15138">
        <v>114</v>
      </c>
      <c r="G15138">
        <v>127</v>
      </c>
      <c r="H15138" t="s">
        <v>311</v>
      </c>
      <c r="I15138" t="s">
        <v>381</v>
      </c>
      <c r="J15138">
        <v>22</v>
      </c>
      <c r="K15138" t="s">
        <v>396</v>
      </c>
      <c r="L15138" t="s">
        <v>397</v>
      </c>
      <c r="M15138" t="s">
        <v>90</v>
      </c>
      <c r="O15138">
        <v>1</v>
      </c>
    </row>
    <row r="15139" spans="1:15">
      <c r="A15139">
        <v>10</v>
      </c>
      <c r="B15139">
        <v>22</v>
      </c>
      <c r="C15139">
        <v>117</v>
      </c>
      <c r="D15139">
        <v>133</v>
      </c>
      <c r="E15139">
        <v>1</v>
      </c>
      <c r="F15139">
        <v>117</v>
      </c>
      <c r="G15139">
        <v>56</v>
      </c>
      <c r="H15139" t="s">
        <v>311</v>
      </c>
      <c r="I15139" t="s">
        <v>381</v>
      </c>
      <c r="J15139">
        <v>22</v>
      </c>
      <c r="K15139" t="s">
        <v>396</v>
      </c>
      <c r="L15139" t="s">
        <v>397</v>
      </c>
      <c r="M15139" t="s">
        <v>93</v>
      </c>
      <c r="O15139">
        <v>1</v>
      </c>
    </row>
    <row r="15140" spans="1:15">
      <c r="A15140">
        <v>10</v>
      </c>
      <c r="B15140">
        <v>22</v>
      </c>
      <c r="C15140">
        <v>123</v>
      </c>
      <c r="D15140">
        <v>133</v>
      </c>
      <c r="E15140">
        <v>1</v>
      </c>
      <c r="F15140">
        <v>123</v>
      </c>
      <c r="G15140">
        <v>392</v>
      </c>
      <c r="H15140" t="s">
        <v>311</v>
      </c>
      <c r="I15140" t="s">
        <v>381</v>
      </c>
      <c r="J15140">
        <v>22</v>
      </c>
      <c r="K15140" t="s">
        <v>396</v>
      </c>
      <c r="L15140" t="s">
        <v>397</v>
      </c>
      <c r="M15140" t="s">
        <v>99</v>
      </c>
      <c r="O15140">
        <v>1</v>
      </c>
    </row>
    <row r="15141" spans="1:15">
      <c r="A15141">
        <v>10</v>
      </c>
      <c r="B15141">
        <v>22</v>
      </c>
      <c r="C15141">
        <v>129</v>
      </c>
      <c r="D15141">
        <v>133</v>
      </c>
      <c r="E15141">
        <v>1</v>
      </c>
      <c r="F15141">
        <v>129</v>
      </c>
      <c r="G15141">
        <v>234</v>
      </c>
      <c r="H15141" t="s">
        <v>311</v>
      </c>
      <c r="I15141" t="s">
        <v>381</v>
      </c>
      <c r="J15141">
        <v>22</v>
      </c>
      <c r="K15141" t="s">
        <v>396</v>
      </c>
      <c r="L15141" t="s">
        <v>397</v>
      </c>
      <c r="M15141" t="s">
        <v>105</v>
      </c>
      <c r="O15141">
        <v>1</v>
      </c>
    </row>
    <row r="15142" spans="1:15">
      <c r="A15142">
        <v>10</v>
      </c>
      <c r="B15142">
        <v>22</v>
      </c>
      <c r="C15142">
        <v>134</v>
      </c>
      <c r="D15142">
        <v>133</v>
      </c>
      <c r="E15142">
        <v>1</v>
      </c>
      <c r="F15142">
        <v>134</v>
      </c>
      <c r="G15142">
        <v>323</v>
      </c>
      <c r="H15142" t="s">
        <v>311</v>
      </c>
      <c r="I15142" t="s">
        <v>381</v>
      </c>
      <c r="J15142">
        <v>22</v>
      </c>
      <c r="K15142" t="s">
        <v>396</v>
      </c>
      <c r="L15142" t="s">
        <v>397</v>
      </c>
      <c r="M15142" t="s">
        <v>110</v>
      </c>
      <c r="O15142">
        <v>1</v>
      </c>
    </row>
    <row r="15143" spans="1:15">
      <c r="A15143">
        <v>10</v>
      </c>
      <c r="B15143">
        <v>22</v>
      </c>
      <c r="C15143">
        <v>135</v>
      </c>
      <c r="D15143">
        <v>133</v>
      </c>
      <c r="E15143">
        <v>1</v>
      </c>
      <c r="F15143">
        <v>135</v>
      </c>
      <c r="G15143">
        <v>332</v>
      </c>
      <c r="H15143" t="s">
        <v>311</v>
      </c>
      <c r="I15143" t="s">
        <v>381</v>
      </c>
      <c r="J15143">
        <v>22</v>
      </c>
      <c r="K15143" t="s">
        <v>396</v>
      </c>
      <c r="L15143" t="s">
        <v>397</v>
      </c>
      <c r="M15143" t="s">
        <v>111</v>
      </c>
      <c r="O15143">
        <v>1</v>
      </c>
    </row>
    <row r="15144" spans="1:15">
      <c r="A15144">
        <v>10</v>
      </c>
      <c r="B15144">
        <v>22</v>
      </c>
      <c r="C15144">
        <v>136</v>
      </c>
      <c r="D15144">
        <v>133</v>
      </c>
      <c r="E15144">
        <v>1</v>
      </c>
      <c r="F15144">
        <v>136</v>
      </c>
      <c r="G15144">
        <v>533</v>
      </c>
      <c r="H15144" t="s">
        <v>311</v>
      </c>
      <c r="I15144" t="s">
        <v>381</v>
      </c>
      <c r="J15144">
        <v>22</v>
      </c>
      <c r="K15144" t="s">
        <v>396</v>
      </c>
      <c r="L15144" t="s">
        <v>397</v>
      </c>
      <c r="M15144" t="s">
        <v>112</v>
      </c>
      <c r="O15144">
        <v>1</v>
      </c>
    </row>
    <row r="15145" spans="1:15">
      <c r="A15145">
        <v>10</v>
      </c>
      <c r="B15145">
        <v>22</v>
      </c>
      <c r="C15145">
        <v>137</v>
      </c>
      <c r="D15145">
        <v>133</v>
      </c>
      <c r="E15145">
        <v>1</v>
      </c>
      <c r="F15145">
        <v>137</v>
      </c>
      <c r="G15145">
        <v>27</v>
      </c>
      <c r="H15145" t="s">
        <v>311</v>
      </c>
      <c r="I15145" t="s">
        <v>381</v>
      </c>
      <c r="J15145">
        <v>22</v>
      </c>
      <c r="K15145" t="s">
        <v>396</v>
      </c>
      <c r="L15145" t="s">
        <v>397</v>
      </c>
      <c r="M15145" t="s">
        <v>113</v>
      </c>
      <c r="O15145">
        <v>1</v>
      </c>
    </row>
    <row r="15146" spans="1:15">
      <c r="A15146">
        <v>10</v>
      </c>
      <c r="B15146">
        <v>22</v>
      </c>
      <c r="C15146">
        <v>139</v>
      </c>
      <c r="D15146">
        <v>133</v>
      </c>
      <c r="E15146">
        <v>1</v>
      </c>
      <c r="F15146">
        <v>139</v>
      </c>
      <c r="G15146">
        <v>536</v>
      </c>
      <c r="H15146" t="s">
        <v>311</v>
      </c>
      <c r="I15146" t="s">
        <v>381</v>
      </c>
      <c r="J15146">
        <v>22</v>
      </c>
      <c r="K15146" t="s">
        <v>396</v>
      </c>
      <c r="L15146" t="s">
        <v>397</v>
      </c>
      <c r="M15146" t="s">
        <v>114</v>
      </c>
      <c r="O15146">
        <v>1</v>
      </c>
    </row>
    <row r="15147" spans="1:15">
      <c r="A15147">
        <v>10</v>
      </c>
      <c r="B15147">
        <v>22</v>
      </c>
      <c r="C15147">
        <v>143</v>
      </c>
      <c r="D15147">
        <v>133</v>
      </c>
      <c r="E15147">
        <v>1</v>
      </c>
      <c r="F15147">
        <v>143</v>
      </c>
      <c r="G15147">
        <v>98</v>
      </c>
      <c r="H15147" t="s">
        <v>311</v>
      </c>
      <c r="I15147" t="s">
        <v>381</v>
      </c>
      <c r="J15147">
        <v>22</v>
      </c>
      <c r="K15147" t="s">
        <v>396</v>
      </c>
      <c r="L15147" t="s">
        <v>397</v>
      </c>
      <c r="M15147" t="s">
        <v>117</v>
      </c>
      <c r="O15147">
        <v>1</v>
      </c>
    </row>
    <row r="15148" spans="1:15">
      <c r="A15148">
        <v>10</v>
      </c>
      <c r="B15148">
        <v>22</v>
      </c>
      <c r="C15148">
        <v>160</v>
      </c>
      <c r="D15148">
        <v>133</v>
      </c>
      <c r="E15148">
        <v>1</v>
      </c>
      <c r="F15148">
        <v>160</v>
      </c>
      <c r="G15148">
        <v>379</v>
      </c>
      <c r="H15148" t="s">
        <v>311</v>
      </c>
      <c r="I15148" t="s">
        <v>381</v>
      </c>
      <c r="J15148">
        <v>22</v>
      </c>
      <c r="K15148" t="s">
        <v>396</v>
      </c>
      <c r="L15148" t="s">
        <v>397</v>
      </c>
      <c r="M15148" t="s">
        <v>132</v>
      </c>
      <c r="O15148">
        <v>1</v>
      </c>
    </row>
    <row r="15149" spans="1:15">
      <c r="A15149">
        <v>10</v>
      </c>
      <c r="B15149">
        <v>22</v>
      </c>
      <c r="C15149">
        <v>163</v>
      </c>
      <c r="D15149">
        <v>133</v>
      </c>
      <c r="E15149">
        <v>1</v>
      </c>
      <c r="F15149">
        <v>163</v>
      </c>
      <c r="G15149">
        <v>363</v>
      </c>
      <c r="H15149" t="s">
        <v>311</v>
      </c>
      <c r="I15149" t="s">
        <v>381</v>
      </c>
      <c r="J15149">
        <v>22</v>
      </c>
      <c r="K15149" t="s">
        <v>396</v>
      </c>
      <c r="L15149" t="s">
        <v>397</v>
      </c>
      <c r="M15149" t="s">
        <v>135</v>
      </c>
      <c r="O15149">
        <v>1</v>
      </c>
    </row>
    <row r="15150" spans="1:15">
      <c r="A15150">
        <v>10</v>
      </c>
      <c r="B15150">
        <v>22</v>
      </c>
      <c r="C15150">
        <v>168</v>
      </c>
      <c r="D15150">
        <v>133</v>
      </c>
      <c r="E15150">
        <v>1</v>
      </c>
      <c r="F15150">
        <v>168</v>
      </c>
      <c r="G15150">
        <v>344</v>
      </c>
      <c r="H15150" t="s">
        <v>311</v>
      </c>
      <c r="I15150" t="s">
        <v>381</v>
      </c>
      <c r="J15150">
        <v>22</v>
      </c>
      <c r="K15150" t="s">
        <v>396</v>
      </c>
      <c r="L15150" t="s">
        <v>397</v>
      </c>
      <c r="M15150" t="s">
        <v>140</v>
      </c>
      <c r="O15150">
        <v>1</v>
      </c>
    </row>
    <row r="15151" spans="1:15">
      <c r="A15151">
        <v>10</v>
      </c>
      <c r="B15151">
        <v>22</v>
      </c>
      <c r="C15151">
        <v>172</v>
      </c>
      <c r="D15151">
        <v>133</v>
      </c>
      <c r="E15151">
        <v>1</v>
      </c>
      <c r="F15151">
        <v>172</v>
      </c>
      <c r="G15151">
        <v>336</v>
      </c>
      <c r="H15151" t="s">
        <v>311</v>
      </c>
      <c r="I15151" t="s">
        <v>381</v>
      </c>
      <c r="J15151">
        <v>22</v>
      </c>
      <c r="K15151" t="s">
        <v>396</v>
      </c>
      <c r="L15151" t="s">
        <v>397</v>
      </c>
      <c r="M15151" t="s">
        <v>144</v>
      </c>
      <c r="O15151">
        <v>1</v>
      </c>
    </row>
    <row r="15152" spans="1:15">
      <c r="A15152">
        <v>10</v>
      </c>
      <c r="B15152">
        <v>22</v>
      </c>
      <c r="C15152">
        <v>174</v>
      </c>
      <c r="D15152">
        <v>133</v>
      </c>
      <c r="E15152">
        <v>1</v>
      </c>
      <c r="F15152">
        <v>174</v>
      </c>
      <c r="G15152">
        <v>380</v>
      </c>
      <c r="H15152" t="s">
        <v>311</v>
      </c>
      <c r="I15152" t="s">
        <v>381</v>
      </c>
      <c r="J15152">
        <v>22</v>
      </c>
      <c r="K15152" t="s">
        <v>396</v>
      </c>
      <c r="L15152" t="s">
        <v>397</v>
      </c>
      <c r="M15152" t="s">
        <v>146</v>
      </c>
      <c r="O15152">
        <v>1</v>
      </c>
    </row>
    <row r="15153" spans="1:15">
      <c r="A15153">
        <v>10</v>
      </c>
      <c r="B15153">
        <v>22</v>
      </c>
      <c r="C15153">
        <v>175</v>
      </c>
      <c r="D15153">
        <v>133</v>
      </c>
      <c r="E15153">
        <v>1</v>
      </c>
      <c r="F15153">
        <v>175</v>
      </c>
      <c r="G15153">
        <v>470</v>
      </c>
      <c r="H15153" t="s">
        <v>311</v>
      </c>
      <c r="I15153" t="s">
        <v>381</v>
      </c>
      <c r="J15153">
        <v>22</v>
      </c>
      <c r="K15153" t="s">
        <v>396</v>
      </c>
      <c r="L15153" t="s">
        <v>397</v>
      </c>
      <c r="M15153" t="s">
        <v>147</v>
      </c>
      <c r="O15153">
        <v>1</v>
      </c>
    </row>
    <row r="15154" spans="1:15">
      <c r="A15154">
        <v>10</v>
      </c>
      <c r="B15154">
        <v>22</v>
      </c>
      <c r="C15154">
        <v>176</v>
      </c>
      <c r="D15154">
        <v>133</v>
      </c>
      <c r="E15154">
        <v>1</v>
      </c>
      <c r="F15154">
        <v>176</v>
      </c>
      <c r="G15154">
        <v>438</v>
      </c>
      <c r="H15154" t="s">
        <v>311</v>
      </c>
      <c r="I15154" t="s">
        <v>381</v>
      </c>
      <c r="J15154">
        <v>22</v>
      </c>
      <c r="K15154" t="s">
        <v>396</v>
      </c>
      <c r="L15154" t="s">
        <v>397</v>
      </c>
      <c r="M15154" t="s">
        <v>148</v>
      </c>
      <c r="O15154">
        <v>1</v>
      </c>
    </row>
    <row r="15155" spans="1:15">
      <c r="A15155">
        <v>10</v>
      </c>
      <c r="B15155">
        <v>22</v>
      </c>
      <c r="C15155">
        <v>178</v>
      </c>
      <c r="D15155">
        <v>133</v>
      </c>
      <c r="E15155">
        <v>1</v>
      </c>
      <c r="F15155">
        <v>178</v>
      </c>
      <c r="G15155">
        <v>374</v>
      </c>
      <c r="H15155" t="s">
        <v>311</v>
      </c>
      <c r="I15155" t="s">
        <v>381</v>
      </c>
      <c r="J15155">
        <v>22</v>
      </c>
      <c r="K15155" t="s">
        <v>396</v>
      </c>
      <c r="L15155" t="s">
        <v>397</v>
      </c>
      <c r="M15155" t="s">
        <v>149</v>
      </c>
      <c r="O15155">
        <v>1</v>
      </c>
    </row>
    <row r="15156" spans="1:15">
      <c r="A15156">
        <v>10</v>
      </c>
      <c r="B15156">
        <v>22</v>
      </c>
      <c r="C15156">
        <v>181</v>
      </c>
      <c r="D15156">
        <v>133</v>
      </c>
      <c r="E15156">
        <v>1</v>
      </c>
      <c r="F15156">
        <v>181</v>
      </c>
      <c r="G15156">
        <v>94</v>
      </c>
      <c r="H15156" t="s">
        <v>311</v>
      </c>
      <c r="I15156" t="s">
        <v>381</v>
      </c>
      <c r="J15156">
        <v>22</v>
      </c>
      <c r="K15156" t="s">
        <v>396</v>
      </c>
      <c r="L15156" t="s">
        <v>397</v>
      </c>
      <c r="M15156" t="s">
        <v>152</v>
      </c>
      <c r="O15156">
        <v>1</v>
      </c>
    </row>
    <row r="15157" spans="1:15">
      <c r="A15157">
        <v>10</v>
      </c>
      <c r="B15157">
        <v>22</v>
      </c>
      <c r="C15157">
        <v>183</v>
      </c>
      <c r="D15157">
        <v>133</v>
      </c>
      <c r="E15157">
        <v>1</v>
      </c>
      <c r="F15157">
        <v>183</v>
      </c>
      <c r="G15157">
        <v>294</v>
      </c>
      <c r="H15157" t="s">
        <v>311</v>
      </c>
      <c r="I15157" t="s">
        <v>381</v>
      </c>
      <c r="J15157">
        <v>22</v>
      </c>
      <c r="K15157" t="s">
        <v>396</v>
      </c>
      <c r="L15157" t="s">
        <v>397</v>
      </c>
      <c r="M15157" t="s">
        <v>154</v>
      </c>
      <c r="O15157">
        <v>1</v>
      </c>
    </row>
    <row r="15158" spans="1:15">
      <c r="A15158">
        <v>10</v>
      </c>
      <c r="B15158">
        <v>22</v>
      </c>
      <c r="C15158">
        <v>189</v>
      </c>
      <c r="D15158">
        <v>133</v>
      </c>
      <c r="E15158">
        <v>1</v>
      </c>
      <c r="F15158">
        <v>189</v>
      </c>
      <c r="G15158">
        <v>300</v>
      </c>
      <c r="H15158" t="s">
        <v>311</v>
      </c>
      <c r="I15158" t="s">
        <v>381</v>
      </c>
      <c r="J15158">
        <v>22</v>
      </c>
      <c r="K15158" t="s">
        <v>396</v>
      </c>
      <c r="L15158" t="s">
        <v>397</v>
      </c>
      <c r="M15158" t="s">
        <v>159</v>
      </c>
      <c r="O15158">
        <v>1</v>
      </c>
    </row>
    <row r="15159" spans="1:15">
      <c r="A15159">
        <v>10</v>
      </c>
      <c r="B15159">
        <v>22</v>
      </c>
      <c r="C15159">
        <v>195</v>
      </c>
      <c r="D15159">
        <v>133</v>
      </c>
      <c r="E15159">
        <v>1</v>
      </c>
      <c r="F15159">
        <v>195</v>
      </c>
      <c r="G15159">
        <v>344</v>
      </c>
      <c r="H15159" t="s">
        <v>311</v>
      </c>
      <c r="I15159" t="s">
        <v>381</v>
      </c>
      <c r="J15159">
        <v>22</v>
      </c>
      <c r="K15159" t="s">
        <v>396</v>
      </c>
      <c r="L15159" t="s">
        <v>397</v>
      </c>
      <c r="M15159" t="s">
        <v>165</v>
      </c>
      <c r="O15159">
        <v>1</v>
      </c>
    </row>
    <row r="15160" spans="1:15">
      <c r="A15160">
        <v>10</v>
      </c>
      <c r="B15160">
        <v>22</v>
      </c>
      <c r="C15160">
        <v>201</v>
      </c>
      <c r="D15160">
        <v>133</v>
      </c>
      <c r="E15160">
        <v>1</v>
      </c>
      <c r="F15160">
        <v>201</v>
      </c>
      <c r="G15160">
        <v>358</v>
      </c>
      <c r="H15160" t="s">
        <v>311</v>
      </c>
      <c r="I15160" t="s">
        <v>381</v>
      </c>
      <c r="J15160">
        <v>22</v>
      </c>
      <c r="K15160" t="s">
        <v>396</v>
      </c>
      <c r="L15160" t="s">
        <v>397</v>
      </c>
      <c r="M15160" t="s">
        <v>170</v>
      </c>
      <c r="O15160">
        <v>1</v>
      </c>
    </row>
    <row r="15161" spans="1:15">
      <c r="A15161">
        <v>10</v>
      </c>
      <c r="B15161">
        <v>22</v>
      </c>
      <c r="C15161">
        <v>202</v>
      </c>
      <c r="D15161">
        <v>133</v>
      </c>
      <c r="E15161">
        <v>1</v>
      </c>
      <c r="F15161">
        <v>202</v>
      </c>
      <c r="G15161">
        <v>446</v>
      </c>
      <c r="H15161" t="s">
        <v>311</v>
      </c>
      <c r="I15161" t="s">
        <v>381</v>
      </c>
      <c r="J15161">
        <v>22</v>
      </c>
      <c r="K15161" t="s">
        <v>396</v>
      </c>
      <c r="L15161" t="s">
        <v>397</v>
      </c>
      <c r="M15161" t="s">
        <v>171</v>
      </c>
      <c r="O15161">
        <v>1</v>
      </c>
    </row>
    <row r="15162" spans="1:15">
      <c r="A15162">
        <v>10</v>
      </c>
      <c r="B15162">
        <v>22</v>
      </c>
      <c r="C15162">
        <v>203</v>
      </c>
      <c r="D15162">
        <v>133</v>
      </c>
      <c r="E15162">
        <v>1</v>
      </c>
      <c r="F15162">
        <v>203</v>
      </c>
      <c r="G15162">
        <v>354</v>
      </c>
      <c r="H15162" t="s">
        <v>311</v>
      </c>
      <c r="I15162" t="s">
        <v>381</v>
      </c>
      <c r="J15162">
        <v>22</v>
      </c>
      <c r="K15162" t="s">
        <v>396</v>
      </c>
      <c r="L15162" t="s">
        <v>397</v>
      </c>
      <c r="M15162" t="s">
        <v>172</v>
      </c>
      <c r="O15162">
        <v>1</v>
      </c>
    </row>
    <row r="15163" spans="1:15">
      <c r="A15163">
        <v>10</v>
      </c>
      <c r="B15163">
        <v>22</v>
      </c>
      <c r="C15163">
        <v>204</v>
      </c>
      <c r="D15163">
        <v>133</v>
      </c>
      <c r="E15163">
        <v>1</v>
      </c>
      <c r="F15163">
        <v>204</v>
      </c>
      <c r="G15163">
        <v>319</v>
      </c>
      <c r="H15163" t="s">
        <v>311</v>
      </c>
      <c r="I15163" t="s">
        <v>381</v>
      </c>
      <c r="J15163">
        <v>22</v>
      </c>
      <c r="K15163" t="s">
        <v>396</v>
      </c>
      <c r="L15163" t="s">
        <v>397</v>
      </c>
      <c r="M15163" t="s">
        <v>173</v>
      </c>
      <c r="O15163">
        <v>1</v>
      </c>
    </row>
    <row r="15164" spans="1:15">
      <c r="A15164">
        <v>10</v>
      </c>
      <c r="B15164">
        <v>22</v>
      </c>
      <c r="C15164">
        <v>205</v>
      </c>
      <c r="D15164">
        <v>133</v>
      </c>
      <c r="E15164">
        <v>1</v>
      </c>
      <c r="F15164">
        <v>205</v>
      </c>
      <c r="G15164">
        <v>430</v>
      </c>
      <c r="H15164" t="s">
        <v>311</v>
      </c>
      <c r="I15164" t="s">
        <v>381</v>
      </c>
      <c r="J15164">
        <v>22</v>
      </c>
      <c r="K15164" t="s">
        <v>396</v>
      </c>
      <c r="L15164" t="s">
        <v>397</v>
      </c>
      <c r="M15164" t="s">
        <v>174</v>
      </c>
      <c r="O15164">
        <v>1</v>
      </c>
    </row>
    <row r="15165" spans="1:15">
      <c r="A15165">
        <v>10</v>
      </c>
      <c r="B15165">
        <v>22</v>
      </c>
      <c r="C15165">
        <v>206</v>
      </c>
      <c r="D15165">
        <v>133</v>
      </c>
      <c r="E15165">
        <v>1</v>
      </c>
      <c r="F15165">
        <v>206</v>
      </c>
      <c r="G15165">
        <v>501</v>
      </c>
      <c r="H15165" t="s">
        <v>311</v>
      </c>
      <c r="I15165" t="s">
        <v>381</v>
      </c>
      <c r="J15165">
        <v>22</v>
      </c>
      <c r="K15165" t="s">
        <v>396</v>
      </c>
      <c r="L15165" t="s">
        <v>397</v>
      </c>
      <c r="M15165" t="s">
        <v>175</v>
      </c>
      <c r="O15165">
        <v>1</v>
      </c>
    </row>
    <row r="15166" spans="1:15">
      <c r="A15166">
        <v>10</v>
      </c>
      <c r="B15166">
        <v>22</v>
      </c>
      <c r="C15166">
        <v>207</v>
      </c>
      <c r="D15166">
        <v>133</v>
      </c>
      <c r="E15166">
        <v>1</v>
      </c>
      <c r="F15166">
        <v>207</v>
      </c>
      <c r="G15166">
        <v>283</v>
      </c>
      <c r="H15166" t="s">
        <v>311</v>
      </c>
      <c r="I15166" t="s">
        <v>381</v>
      </c>
      <c r="J15166">
        <v>22</v>
      </c>
      <c r="K15166" t="s">
        <v>396</v>
      </c>
      <c r="L15166" t="s">
        <v>397</v>
      </c>
      <c r="M15166" t="s">
        <v>176</v>
      </c>
      <c r="O15166">
        <v>1</v>
      </c>
    </row>
    <row r="15167" spans="1:15">
      <c r="A15167">
        <v>10</v>
      </c>
      <c r="B15167">
        <v>22</v>
      </c>
      <c r="C15167">
        <v>208</v>
      </c>
      <c r="D15167">
        <v>133</v>
      </c>
      <c r="E15167">
        <v>1</v>
      </c>
      <c r="F15167">
        <v>208</v>
      </c>
      <c r="G15167">
        <v>316</v>
      </c>
      <c r="H15167" t="s">
        <v>311</v>
      </c>
      <c r="I15167" t="s">
        <v>381</v>
      </c>
      <c r="J15167">
        <v>22</v>
      </c>
      <c r="K15167" t="s">
        <v>396</v>
      </c>
      <c r="L15167" t="s">
        <v>397</v>
      </c>
      <c r="M15167" t="s">
        <v>177</v>
      </c>
      <c r="O15167">
        <v>1</v>
      </c>
    </row>
    <row r="15168" spans="1:15">
      <c r="A15168">
        <v>10</v>
      </c>
      <c r="B15168">
        <v>22</v>
      </c>
      <c r="C15168">
        <v>209</v>
      </c>
      <c r="D15168">
        <v>133</v>
      </c>
      <c r="E15168">
        <v>1</v>
      </c>
      <c r="F15168">
        <v>209</v>
      </c>
      <c r="G15168">
        <v>639</v>
      </c>
      <c r="H15168" t="s">
        <v>311</v>
      </c>
      <c r="I15168" t="s">
        <v>381</v>
      </c>
      <c r="J15168">
        <v>22</v>
      </c>
      <c r="K15168" t="s">
        <v>396</v>
      </c>
      <c r="L15168" t="s">
        <v>397</v>
      </c>
      <c r="M15168" t="s">
        <v>178</v>
      </c>
      <c r="O15168">
        <v>1</v>
      </c>
    </row>
    <row r="15169" spans="1:15">
      <c r="A15169">
        <v>10</v>
      </c>
      <c r="B15169">
        <v>22</v>
      </c>
      <c r="C15169">
        <v>210</v>
      </c>
      <c r="D15169">
        <v>133</v>
      </c>
      <c r="E15169">
        <v>1</v>
      </c>
      <c r="F15169">
        <v>210</v>
      </c>
      <c r="G15169">
        <v>391</v>
      </c>
      <c r="H15169" t="s">
        <v>311</v>
      </c>
      <c r="I15169" t="s">
        <v>381</v>
      </c>
      <c r="J15169">
        <v>22</v>
      </c>
      <c r="K15169" t="s">
        <v>396</v>
      </c>
      <c r="L15169" t="s">
        <v>397</v>
      </c>
      <c r="M15169" t="s">
        <v>179</v>
      </c>
      <c r="O15169">
        <v>1</v>
      </c>
    </row>
    <row r="15170" spans="1:15">
      <c r="A15170">
        <v>10</v>
      </c>
      <c r="B15170">
        <v>22</v>
      </c>
      <c r="C15170">
        <v>211</v>
      </c>
      <c r="D15170">
        <v>133</v>
      </c>
      <c r="E15170">
        <v>1</v>
      </c>
      <c r="F15170">
        <v>211</v>
      </c>
      <c r="G15170">
        <v>323</v>
      </c>
      <c r="H15170" t="s">
        <v>311</v>
      </c>
      <c r="I15170" t="s">
        <v>381</v>
      </c>
      <c r="J15170">
        <v>22</v>
      </c>
      <c r="K15170" t="s">
        <v>396</v>
      </c>
      <c r="L15170" t="s">
        <v>397</v>
      </c>
      <c r="M15170" t="s">
        <v>180</v>
      </c>
      <c r="O15170">
        <v>1</v>
      </c>
    </row>
    <row r="15171" spans="1:15">
      <c r="A15171">
        <v>10</v>
      </c>
      <c r="B15171">
        <v>22</v>
      </c>
      <c r="C15171">
        <v>212</v>
      </c>
      <c r="D15171">
        <v>133</v>
      </c>
      <c r="E15171">
        <v>1</v>
      </c>
      <c r="F15171">
        <v>212</v>
      </c>
      <c r="G15171">
        <v>282</v>
      </c>
      <c r="H15171" t="s">
        <v>311</v>
      </c>
      <c r="I15171" t="s">
        <v>381</v>
      </c>
      <c r="J15171">
        <v>22</v>
      </c>
      <c r="K15171" t="s">
        <v>396</v>
      </c>
      <c r="L15171" t="s">
        <v>397</v>
      </c>
      <c r="M15171" t="s">
        <v>181</v>
      </c>
      <c r="O15171">
        <v>1</v>
      </c>
    </row>
    <row r="15172" spans="1:15">
      <c r="A15172">
        <v>10</v>
      </c>
      <c r="B15172">
        <v>22</v>
      </c>
      <c r="C15172">
        <v>213</v>
      </c>
      <c r="D15172">
        <v>133</v>
      </c>
      <c r="E15172">
        <v>1</v>
      </c>
      <c r="F15172">
        <v>213</v>
      </c>
      <c r="G15172">
        <v>376</v>
      </c>
      <c r="H15172" t="s">
        <v>311</v>
      </c>
      <c r="I15172" t="s">
        <v>381</v>
      </c>
      <c r="J15172">
        <v>22</v>
      </c>
      <c r="K15172" t="s">
        <v>396</v>
      </c>
      <c r="L15172" t="s">
        <v>397</v>
      </c>
      <c r="M15172" t="s">
        <v>182</v>
      </c>
      <c r="O15172">
        <v>1</v>
      </c>
    </row>
    <row r="15173" spans="1:15">
      <c r="A15173">
        <v>10</v>
      </c>
      <c r="B15173">
        <v>22</v>
      </c>
      <c r="C15173">
        <v>214</v>
      </c>
      <c r="D15173">
        <v>133</v>
      </c>
      <c r="E15173">
        <v>1</v>
      </c>
      <c r="F15173">
        <v>214</v>
      </c>
      <c r="G15173">
        <v>364</v>
      </c>
      <c r="H15173" t="s">
        <v>311</v>
      </c>
      <c r="I15173" t="s">
        <v>381</v>
      </c>
      <c r="J15173">
        <v>22</v>
      </c>
      <c r="K15173" t="s">
        <v>396</v>
      </c>
      <c r="L15173" t="s">
        <v>397</v>
      </c>
      <c r="M15173" t="s">
        <v>183</v>
      </c>
      <c r="O15173">
        <v>1</v>
      </c>
    </row>
    <row r="15174" spans="1:15">
      <c r="A15174">
        <v>10</v>
      </c>
      <c r="B15174">
        <v>22</v>
      </c>
      <c r="C15174">
        <v>215</v>
      </c>
      <c r="D15174">
        <v>133</v>
      </c>
      <c r="E15174">
        <v>1</v>
      </c>
      <c r="F15174">
        <v>215</v>
      </c>
      <c r="G15174">
        <v>321</v>
      </c>
      <c r="H15174" t="s">
        <v>311</v>
      </c>
      <c r="I15174" t="s">
        <v>381</v>
      </c>
      <c r="J15174">
        <v>22</v>
      </c>
      <c r="K15174" t="s">
        <v>396</v>
      </c>
      <c r="L15174" t="s">
        <v>397</v>
      </c>
      <c r="M15174" t="s">
        <v>184</v>
      </c>
      <c r="O15174">
        <v>1</v>
      </c>
    </row>
    <row r="15175" spans="1:15">
      <c r="A15175">
        <v>10</v>
      </c>
      <c r="B15175">
        <v>22</v>
      </c>
      <c r="C15175">
        <v>216</v>
      </c>
      <c r="D15175">
        <v>133</v>
      </c>
      <c r="E15175">
        <v>1</v>
      </c>
      <c r="F15175">
        <v>216</v>
      </c>
      <c r="G15175">
        <v>62</v>
      </c>
      <c r="H15175" t="s">
        <v>311</v>
      </c>
      <c r="I15175" t="s">
        <v>381</v>
      </c>
      <c r="J15175">
        <v>22</v>
      </c>
      <c r="K15175" t="s">
        <v>396</v>
      </c>
      <c r="L15175" t="s">
        <v>397</v>
      </c>
      <c r="M15175" t="s">
        <v>185</v>
      </c>
      <c r="O15175">
        <v>1</v>
      </c>
    </row>
    <row r="15176" spans="1:15">
      <c r="A15176">
        <v>10</v>
      </c>
      <c r="B15176">
        <v>22</v>
      </c>
      <c r="C15176">
        <v>217</v>
      </c>
      <c r="D15176">
        <v>133</v>
      </c>
      <c r="E15176">
        <v>1</v>
      </c>
      <c r="F15176">
        <v>217</v>
      </c>
      <c r="G15176">
        <v>272</v>
      </c>
      <c r="H15176" t="s">
        <v>311</v>
      </c>
      <c r="I15176" t="s">
        <v>381</v>
      </c>
      <c r="J15176">
        <v>22</v>
      </c>
      <c r="K15176" t="s">
        <v>396</v>
      </c>
      <c r="L15176" t="s">
        <v>397</v>
      </c>
      <c r="M15176" t="s">
        <v>186</v>
      </c>
      <c r="O15176">
        <v>1</v>
      </c>
    </row>
    <row r="15177" spans="1:15">
      <c r="A15177">
        <v>10</v>
      </c>
      <c r="B15177">
        <v>22</v>
      </c>
      <c r="C15177">
        <v>218</v>
      </c>
      <c r="D15177">
        <v>133</v>
      </c>
      <c r="E15177">
        <v>1</v>
      </c>
      <c r="F15177">
        <v>218</v>
      </c>
      <c r="G15177">
        <v>390</v>
      </c>
      <c r="H15177" t="s">
        <v>311</v>
      </c>
      <c r="I15177" t="s">
        <v>381</v>
      </c>
      <c r="J15177">
        <v>22</v>
      </c>
      <c r="K15177" t="s">
        <v>396</v>
      </c>
      <c r="L15177" t="s">
        <v>397</v>
      </c>
      <c r="M15177" t="s">
        <v>187</v>
      </c>
      <c r="O15177">
        <v>1</v>
      </c>
    </row>
    <row r="15178" spans="1:15">
      <c r="A15178">
        <v>10</v>
      </c>
      <c r="B15178">
        <v>22</v>
      </c>
      <c r="C15178">
        <v>219</v>
      </c>
      <c r="D15178">
        <v>133</v>
      </c>
      <c r="E15178">
        <v>1</v>
      </c>
      <c r="F15178">
        <v>219</v>
      </c>
      <c r="G15178">
        <v>331</v>
      </c>
      <c r="H15178" t="s">
        <v>311</v>
      </c>
      <c r="I15178" t="s">
        <v>381</v>
      </c>
      <c r="J15178">
        <v>22</v>
      </c>
      <c r="K15178" t="s">
        <v>396</v>
      </c>
      <c r="L15178" t="s">
        <v>397</v>
      </c>
      <c r="M15178" t="s">
        <v>188</v>
      </c>
      <c r="O15178">
        <v>1</v>
      </c>
    </row>
    <row r="15179" spans="1:15">
      <c r="A15179">
        <v>10</v>
      </c>
      <c r="B15179">
        <v>22</v>
      </c>
      <c r="C15179">
        <v>220</v>
      </c>
      <c r="D15179">
        <v>133</v>
      </c>
      <c r="E15179">
        <v>1</v>
      </c>
      <c r="F15179">
        <v>220</v>
      </c>
      <c r="G15179">
        <v>201</v>
      </c>
      <c r="H15179" t="s">
        <v>311</v>
      </c>
      <c r="I15179" t="s">
        <v>381</v>
      </c>
      <c r="J15179">
        <v>22</v>
      </c>
      <c r="K15179" t="s">
        <v>396</v>
      </c>
      <c r="L15179" t="s">
        <v>397</v>
      </c>
      <c r="M15179" t="s">
        <v>189</v>
      </c>
      <c r="O15179">
        <v>1</v>
      </c>
    </row>
    <row r="15180" spans="1:15">
      <c r="A15180">
        <v>10</v>
      </c>
      <c r="B15180">
        <v>22</v>
      </c>
      <c r="C15180">
        <v>221</v>
      </c>
      <c r="D15180">
        <v>133</v>
      </c>
      <c r="E15180">
        <v>1</v>
      </c>
      <c r="F15180">
        <v>221</v>
      </c>
      <c r="G15180">
        <v>502</v>
      </c>
      <c r="H15180" t="s">
        <v>311</v>
      </c>
      <c r="I15180" t="s">
        <v>381</v>
      </c>
      <c r="J15180">
        <v>22</v>
      </c>
      <c r="K15180" t="s">
        <v>396</v>
      </c>
      <c r="L15180" t="s">
        <v>397</v>
      </c>
      <c r="M15180" t="s">
        <v>190</v>
      </c>
      <c r="O15180">
        <v>1</v>
      </c>
    </row>
    <row r="15181" spans="1:15">
      <c r="A15181">
        <v>10</v>
      </c>
      <c r="B15181">
        <v>22</v>
      </c>
      <c r="C15181">
        <v>223</v>
      </c>
      <c r="D15181">
        <v>133</v>
      </c>
      <c r="E15181">
        <v>1</v>
      </c>
      <c r="F15181">
        <v>223</v>
      </c>
      <c r="G15181">
        <v>451</v>
      </c>
      <c r="H15181" t="s">
        <v>311</v>
      </c>
      <c r="I15181" t="s">
        <v>381</v>
      </c>
      <c r="J15181">
        <v>22</v>
      </c>
      <c r="K15181" t="s">
        <v>396</v>
      </c>
      <c r="L15181" t="s">
        <v>397</v>
      </c>
      <c r="M15181" t="s">
        <v>191</v>
      </c>
      <c r="O15181">
        <v>1</v>
      </c>
    </row>
    <row r="15182" spans="1:15">
      <c r="A15182">
        <v>10</v>
      </c>
      <c r="B15182">
        <v>22</v>
      </c>
      <c r="C15182">
        <v>224</v>
      </c>
      <c r="D15182">
        <v>133</v>
      </c>
      <c r="E15182">
        <v>1</v>
      </c>
      <c r="F15182">
        <v>224</v>
      </c>
      <c r="G15182">
        <v>315</v>
      </c>
      <c r="H15182" t="s">
        <v>311</v>
      </c>
      <c r="I15182" t="s">
        <v>381</v>
      </c>
      <c r="J15182">
        <v>22</v>
      </c>
      <c r="K15182" t="s">
        <v>396</v>
      </c>
      <c r="L15182" t="s">
        <v>397</v>
      </c>
      <c r="M15182" t="s">
        <v>192</v>
      </c>
      <c r="O15182">
        <v>1</v>
      </c>
    </row>
    <row r="15183" spans="1:15">
      <c r="A15183">
        <v>10</v>
      </c>
      <c r="B15183">
        <v>22</v>
      </c>
      <c r="C15183">
        <v>225</v>
      </c>
      <c r="D15183">
        <v>133</v>
      </c>
      <c r="E15183">
        <v>1</v>
      </c>
      <c r="F15183">
        <v>225</v>
      </c>
      <c r="G15183">
        <v>234</v>
      </c>
      <c r="H15183" t="s">
        <v>311</v>
      </c>
      <c r="I15183" t="s">
        <v>381</v>
      </c>
      <c r="J15183">
        <v>22</v>
      </c>
      <c r="K15183" t="s">
        <v>396</v>
      </c>
      <c r="L15183" t="s">
        <v>397</v>
      </c>
      <c r="M15183" t="s">
        <v>193</v>
      </c>
      <c r="O15183">
        <v>1</v>
      </c>
    </row>
    <row r="15184" spans="1:15">
      <c r="A15184">
        <v>10</v>
      </c>
      <c r="B15184">
        <v>22</v>
      </c>
      <c r="C15184">
        <v>226</v>
      </c>
      <c r="D15184">
        <v>133</v>
      </c>
      <c r="E15184">
        <v>1</v>
      </c>
      <c r="F15184">
        <v>226</v>
      </c>
      <c r="G15184">
        <v>309</v>
      </c>
      <c r="H15184" t="s">
        <v>311</v>
      </c>
      <c r="I15184" t="s">
        <v>381</v>
      </c>
      <c r="J15184">
        <v>22</v>
      </c>
      <c r="K15184" t="s">
        <v>396</v>
      </c>
      <c r="L15184" t="s">
        <v>397</v>
      </c>
      <c r="M15184" t="s">
        <v>194</v>
      </c>
      <c r="O15184">
        <v>1</v>
      </c>
    </row>
    <row r="15185" spans="1:15">
      <c r="A15185">
        <v>10</v>
      </c>
      <c r="B15185">
        <v>22</v>
      </c>
      <c r="C15185">
        <v>227</v>
      </c>
      <c r="D15185">
        <v>133</v>
      </c>
      <c r="E15185">
        <v>1</v>
      </c>
      <c r="F15185">
        <v>227</v>
      </c>
      <c r="G15185">
        <v>205</v>
      </c>
      <c r="H15185" t="s">
        <v>311</v>
      </c>
      <c r="I15185" t="s">
        <v>381</v>
      </c>
      <c r="J15185">
        <v>22</v>
      </c>
      <c r="K15185" t="s">
        <v>396</v>
      </c>
      <c r="L15185" t="s">
        <v>397</v>
      </c>
      <c r="M15185" t="s">
        <v>195</v>
      </c>
      <c r="O15185">
        <v>1</v>
      </c>
    </row>
    <row r="15186" spans="1:15">
      <c r="A15186">
        <v>10</v>
      </c>
      <c r="B15186">
        <v>22</v>
      </c>
      <c r="C15186">
        <v>228</v>
      </c>
      <c r="D15186">
        <v>133</v>
      </c>
      <c r="E15186">
        <v>1</v>
      </c>
      <c r="F15186">
        <v>228</v>
      </c>
      <c r="G15186">
        <v>400</v>
      </c>
      <c r="H15186" t="s">
        <v>311</v>
      </c>
      <c r="I15186" t="s">
        <v>381</v>
      </c>
      <c r="J15186">
        <v>22</v>
      </c>
      <c r="K15186" t="s">
        <v>396</v>
      </c>
      <c r="L15186" t="s">
        <v>397</v>
      </c>
      <c r="M15186" t="s">
        <v>196</v>
      </c>
      <c r="O15186">
        <v>1</v>
      </c>
    </row>
    <row r="15187" spans="1:15">
      <c r="A15187">
        <v>10</v>
      </c>
      <c r="B15187">
        <v>22</v>
      </c>
      <c r="C15187">
        <v>229</v>
      </c>
      <c r="D15187">
        <v>133</v>
      </c>
      <c r="E15187">
        <v>1</v>
      </c>
      <c r="F15187">
        <v>229</v>
      </c>
      <c r="G15187">
        <v>337</v>
      </c>
      <c r="H15187" t="s">
        <v>311</v>
      </c>
      <c r="I15187" t="s">
        <v>381</v>
      </c>
      <c r="J15187">
        <v>22</v>
      </c>
      <c r="K15187" t="s">
        <v>396</v>
      </c>
      <c r="L15187" t="s">
        <v>397</v>
      </c>
      <c r="M15187" t="s">
        <v>197</v>
      </c>
      <c r="O15187">
        <v>1</v>
      </c>
    </row>
    <row r="15188" spans="1:15">
      <c r="A15188">
        <v>10</v>
      </c>
      <c r="B15188">
        <v>22</v>
      </c>
      <c r="C15188">
        <v>230</v>
      </c>
      <c r="D15188">
        <v>133</v>
      </c>
      <c r="E15188">
        <v>1</v>
      </c>
      <c r="F15188">
        <v>230</v>
      </c>
      <c r="G15188">
        <v>360</v>
      </c>
      <c r="H15188" t="s">
        <v>311</v>
      </c>
      <c r="I15188" t="s">
        <v>381</v>
      </c>
      <c r="J15188">
        <v>22</v>
      </c>
      <c r="K15188" t="s">
        <v>396</v>
      </c>
      <c r="L15188" t="s">
        <v>397</v>
      </c>
      <c r="M15188" t="s">
        <v>198</v>
      </c>
      <c r="O15188">
        <v>1</v>
      </c>
    </row>
    <row r="15189" spans="1:15">
      <c r="A15189">
        <v>10</v>
      </c>
      <c r="B15189">
        <v>22</v>
      </c>
      <c r="C15189">
        <v>231</v>
      </c>
      <c r="D15189">
        <v>133</v>
      </c>
      <c r="E15189">
        <v>1</v>
      </c>
      <c r="F15189">
        <v>231</v>
      </c>
      <c r="G15189">
        <v>271</v>
      </c>
      <c r="H15189" t="s">
        <v>311</v>
      </c>
      <c r="I15189" t="s">
        <v>381</v>
      </c>
      <c r="J15189">
        <v>22</v>
      </c>
      <c r="K15189" t="s">
        <v>396</v>
      </c>
      <c r="L15189" t="s">
        <v>397</v>
      </c>
      <c r="M15189" t="s">
        <v>199</v>
      </c>
      <c r="O15189">
        <v>1</v>
      </c>
    </row>
    <row r="15190" spans="1:15">
      <c r="A15190">
        <v>10</v>
      </c>
      <c r="B15190">
        <v>22</v>
      </c>
      <c r="C15190">
        <v>232</v>
      </c>
      <c r="D15190">
        <v>133</v>
      </c>
      <c r="E15190">
        <v>1</v>
      </c>
      <c r="F15190">
        <v>232</v>
      </c>
      <c r="G15190">
        <v>428</v>
      </c>
      <c r="H15190" t="s">
        <v>311</v>
      </c>
      <c r="I15190" t="s">
        <v>381</v>
      </c>
      <c r="J15190">
        <v>22</v>
      </c>
      <c r="K15190" t="s">
        <v>396</v>
      </c>
      <c r="L15190" t="s">
        <v>397</v>
      </c>
      <c r="M15190" t="s">
        <v>200</v>
      </c>
      <c r="O15190">
        <v>1</v>
      </c>
    </row>
    <row r="15191" spans="1:15">
      <c r="A15191">
        <v>10</v>
      </c>
      <c r="B15191">
        <v>22</v>
      </c>
      <c r="C15191">
        <v>235</v>
      </c>
      <c r="D15191">
        <v>133</v>
      </c>
      <c r="E15191">
        <v>1</v>
      </c>
      <c r="F15191">
        <v>235</v>
      </c>
      <c r="G15191">
        <v>533</v>
      </c>
      <c r="H15191" t="s">
        <v>311</v>
      </c>
      <c r="I15191" t="s">
        <v>381</v>
      </c>
      <c r="J15191">
        <v>22</v>
      </c>
      <c r="K15191" t="s">
        <v>396</v>
      </c>
      <c r="L15191" t="s">
        <v>397</v>
      </c>
      <c r="M15191" t="s">
        <v>201</v>
      </c>
      <c r="O15191">
        <v>1</v>
      </c>
    </row>
    <row r="15192" spans="1:15">
      <c r="A15192">
        <v>10</v>
      </c>
      <c r="B15192">
        <v>22</v>
      </c>
      <c r="C15192">
        <v>236</v>
      </c>
      <c r="D15192">
        <v>133</v>
      </c>
      <c r="E15192">
        <v>1</v>
      </c>
      <c r="F15192">
        <v>236</v>
      </c>
      <c r="G15192">
        <v>184</v>
      </c>
      <c r="H15192" t="s">
        <v>311</v>
      </c>
      <c r="I15192" t="s">
        <v>381</v>
      </c>
      <c r="J15192">
        <v>22</v>
      </c>
      <c r="K15192" t="s">
        <v>396</v>
      </c>
      <c r="L15192" t="s">
        <v>397</v>
      </c>
      <c r="M15192" t="s">
        <v>202</v>
      </c>
      <c r="O15192">
        <v>1</v>
      </c>
    </row>
    <row r="15193" spans="1:15">
      <c r="A15193">
        <v>10</v>
      </c>
      <c r="B15193">
        <v>22</v>
      </c>
      <c r="C15193">
        <v>237</v>
      </c>
      <c r="D15193">
        <v>133</v>
      </c>
      <c r="E15193">
        <v>1</v>
      </c>
      <c r="F15193">
        <v>237</v>
      </c>
      <c r="G15193">
        <v>228</v>
      </c>
      <c r="H15193" t="s">
        <v>311</v>
      </c>
      <c r="I15193" t="s">
        <v>381</v>
      </c>
      <c r="J15193">
        <v>22</v>
      </c>
      <c r="K15193" t="s">
        <v>396</v>
      </c>
      <c r="L15193" t="s">
        <v>397</v>
      </c>
      <c r="M15193" t="s">
        <v>203</v>
      </c>
      <c r="O15193">
        <v>1</v>
      </c>
    </row>
    <row r="15194" spans="1:15">
      <c r="A15194">
        <v>10</v>
      </c>
      <c r="B15194">
        <v>22</v>
      </c>
      <c r="C15194">
        <v>238</v>
      </c>
      <c r="D15194">
        <v>133</v>
      </c>
      <c r="E15194">
        <v>1</v>
      </c>
      <c r="F15194">
        <v>238</v>
      </c>
      <c r="G15194">
        <v>111</v>
      </c>
      <c r="H15194" t="s">
        <v>311</v>
      </c>
      <c r="I15194" t="s">
        <v>381</v>
      </c>
      <c r="J15194">
        <v>22</v>
      </c>
      <c r="K15194" t="s">
        <v>396</v>
      </c>
      <c r="L15194" t="s">
        <v>397</v>
      </c>
      <c r="M15194" t="s">
        <v>204</v>
      </c>
      <c r="O15194">
        <v>1</v>
      </c>
    </row>
    <row r="15195" spans="1:15">
      <c r="A15195">
        <v>10</v>
      </c>
      <c r="B15195">
        <v>22</v>
      </c>
      <c r="C15195">
        <v>239</v>
      </c>
      <c r="D15195">
        <v>133</v>
      </c>
      <c r="E15195">
        <v>1</v>
      </c>
      <c r="F15195">
        <v>239</v>
      </c>
      <c r="G15195">
        <v>306</v>
      </c>
      <c r="H15195" t="s">
        <v>311</v>
      </c>
      <c r="I15195" t="s">
        <v>381</v>
      </c>
      <c r="J15195">
        <v>22</v>
      </c>
      <c r="K15195" t="s">
        <v>396</v>
      </c>
      <c r="L15195" t="s">
        <v>397</v>
      </c>
      <c r="M15195" t="s">
        <v>205</v>
      </c>
      <c r="O15195">
        <v>1</v>
      </c>
    </row>
    <row r="15196" spans="1:15">
      <c r="A15196">
        <v>10</v>
      </c>
      <c r="B15196">
        <v>22</v>
      </c>
      <c r="C15196">
        <v>240</v>
      </c>
      <c r="D15196">
        <v>133</v>
      </c>
      <c r="E15196">
        <v>1</v>
      </c>
      <c r="F15196">
        <v>240</v>
      </c>
      <c r="G15196">
        <v>277</v>
      </c>
      <c r="H15196" t="s">
        <v>311</v>
      </c>
      <c r="I15196" t="s">
        <v>381</v>
      </c>
      <c r="J15196">
        <v>22</v>
      </c>
      <c r="K15196" t="s">
        <v>396</v>
      </c>
      <c r="L15196" t="s">
        <v>397</v>
      </c>
      <c r="M15196" t="s">
        <v>206</v>
      </c>
      <c r="O15196">
        <v>1</v>
      </c>
    </row>
    <row r="15197" spans="1:15">
      <c r="A15197">
        <v>10</v>
      </c>
      <c r="B15197">
        <v>22</v>
      </c>
      <c r="C15197">
        <v>241</v>
      </c>
      <c r="D15197">
        <v>133</v>
      </c>
      <c r="E15197">
        <v>1</v>
      </c>
      <c r="F15197">
        <v>241</v>
      </c>
      <c r="G15197">
        <v>366</v>
      </c>
      <c r="H15197" t="s">
        <v>311</v>
      </c>
      <c r="I15197" t="s">
        <v>381</v>
      </c>
      <c r="J15197">
        <v>22</v>
      </c>
      <c r="K15197" t="s">
        <v>396</v>
      </c>
      <c r="L15197" t="s">
        <v>397</v>
      </c>
      <c r="M15197" t="s">
        <v>207</v>
      </c>
      <c r="O15197">
        <v>1</v>
      </c>
    </row>
    <row r="15198" spans="1:15">
      <c r="A15198">
        <v>10</v>
      </c>
      <c r="B15198">
        <v>22</v>
      </c>
      <c r="C15198">
        <v>242</v>
      </c>
      <c r="D15198">
        <v>133</v>
      </c>
      <c r="E15198">
        <v>1</v>
      </c>
      <c r="F15198">
        <v>242</v>
      </c>
      <c r="G15198">
        <v>228</v>
      </c>
      <c r="H15198" t="s">
        <v>311</v>
      </c>
      <c r="I15198" t="s">
        <v>381</v>
      </c>
      <c r="J15198">
        <v>22</v>
      </c>
      <c r="K15198" t="s">
        <v>396</v>
      </c>
      <c r="L15198" t="s">
        <v>397</v>
      </c>
      <c r="M15198" t="s">
        <v>208</v>
      </c>
      <c r="O15198">
        <v>1</v>
      </c>
    </row>
    <row r="15199" spans="1:15">
      <c r="A15199">
        <v>10</v>
      </c>
      <c r="B15199">
        <v>22</v>
      </c>
      <c r="C15199">
        <v>243</v>
      </c>
      <c r="D15199">
        <v>133</v>
      </c>
      <c r="E15199">
        <v>1</v>
      </c>
      <c r="F15199">
        <v>243</v>
      </c>
      <c r="G15199">
        <v>449</v>
      </c>
      <c r="H15199" t="s">
        <v>311</v>
      </c>
      <c r="I15199" t="s">
        <v>381</v>
      </c>
      <c r="J15199">
        <v>22</v>
      </c>
      <c r="K15199" t="s">
        <v>396</v>
      </c>
      <c r="L15199" t="s">
        <v>397</v>
      </c>
      <c r="M15199" t="s">
        <v>209</v>
      </c>
      <c r="O15199">
        <v>1</v>
      </c>
    </row>
    <row r="15200" spans="1:15">
      <c r="A15200">
        <v>10</v>
      </c>
      <c r="B15200">
        <v>22</v>
      </c>
      <c r="C15200">
        <v>244</v>
      </c>
      <c r="D15200">
        <v>133</v>
      </c>
      <c r="E15200">
        <v>1</v>
      </c>
      <c r="F15200">
        <v>244</v>
      </c>
      <c r="G15200">
        <v>226</v>
      </c>
      <c r="H15200" t="s">
        <v>311</v>
      </c>
      <c r="I15200" t="s">
        <v>381</v>
      </c>
      <c r="J15200">
        <v>22</v>
      </c>
      <c r="K15200" t="s">
        <v>396</v>
      </c>
      <c r="L15200" t="s">
        <v>397</v>
      </c>
      <c r="M15200" t="s">
        <v>210</v>
      </c>
      <c r="O15200">
        <v>1</v>
      </c>
    </row>
    <row r="15201" spans="1:15">
      <c r="A15201">
        <v>10</v>
      </c>
      <c r="B15201">
        <v>22</v>
      </c>
      <c r="C15201">
        <v>245</v>
      </c>
      <c r="D15201">
        <v>133</v>
      </c>
      <c r="E15201">
        <v>1</v>
      </c>
      <c r="F15201">
        <v>245</v>
      </c>
      <c r="G15201">
        <v>262</v>
      </c>
      <c r="H15201" t="s">
        <v>311</v>
      </c>
      <c r="I15201" t="s">
        <v>381</v>
      </c>
      <c r="J15201">
        <v>22</v>
      </c>
      <c r="K15201" t="s">
        <v>396</v>
      </c>
      <c r="L15201" t="s">
        <v>397</v>
      </c>
      <c r="M15201" t="s">
        <v>211</v>
      </c>
      <c r="O15201">
        <v>1</v>
      </c>
    </row>
    <row r="15202" spans="1:15">
      <c r="A15202">
        <v>10</v>
      </c>
      <c r="B15202">
        <v>22</v>
      </c>
      <c r="C15202">
        <v>246</v>
      </c>
      <c r="D15202">
        <v>133</v>
      </c>
      <c r="E15202">
        <v>1</v>
      </c>
      <c r="F15202">
        <v>246</v>
      </c>
      <c r="G15202">
        <v>378</v>
      </c>
      <c r="H15202" t="s">
        <v>311</v>
      </c>
      <c r="I15202" t="s">
        <v>381</v>
      </c>
      <c r="J15202">
        <v>22</v>
      </c>
      <c r="K15202" t="s">
        <v>396</v>
      </c>
      <c r="L15202" t="s">
        <v>397</v>
      </c>
      <c r="M15202" t="s">
        <v>212</v>
      </c>
      <c r="O15202">
        <v>1</v>
      </c>
    </row>
    <row r="15203" spans="1:15">
      <c r="A15203">
        <v>10</v>
      </c>
      <c r="B15203">
        <v>22</v>
      </c>
      <c r="C15203">
        <v>247</v>
      </c>
      <c r="D15203">
        <v>133</v>
      </c>
      <c r="E15203">
        <v>1</v>
      </c>
      <c r="F15203">
        <v>247</v>
      </c>
      <c r="G15203">
        <v>450</v>
      </c>
      <c r="H15203" t="s">
        <v>311</v>
      </c>
      <c r="I15203" t="s">
        <v>381</v>
      </c>
      <c r="J15203">
        <v>22</v>
      </c>
      <c r="K15203" t="s">
        <v>396</v>
      </c>
      <c r="L15203" t="s">
        <v>397</v>
      </c>
      <c r="M15203" t="s">
        <v>213</v>
      </c>
      <c r="O15203">
        <v>1</v>
      </c>
    </row>
    <row r="15204" spans="1:15">
      <c r="A15204">
        <v>10</v>
      </c>
      <c r="B15204">
        <v>22</v>
      </c>
      <c r="C15204">
        <v>248</v>
      </c>
      <c r="D15204">
        <v>133</v>
      </c>
      <c r="E15204">
        <v>1</v>
      </c>
      <c r="F15204">
        <v>248</v>
      </c>
      <c r="G15204">
        <v>464</v>
      </c>
      <c r="H15204" t="s">
        <v>311</v>
      </c>
      <c r="I15204" t="s">
        <v>381</v>
      </c>
      <c r="J15204">
        <v>22</v>
      </c>
      <c r="K15204" t="s">
        <v>396</v>
      </c>
      <c r="L15204" t="s">
        <v>397</v>
      </c>
      <c r="M15204" t="s">
        <v>214</v>
      </c>
      <c r="O15204">
        <v>1</v>
      </c>
    </row>
    <row r="15205" spans="1:15">
      <c r="A15205">
        <v>10</v>
      </c>
      <c r="B15205">
        <v>22</v>
      </c>
      <c r="C15205">
        <v>249</v>
      </c>
      <c r="D15205">
        <v>133</v>
      </c>
      <c r="E15205">
        <v>1</v>
      </c>
      <c r="F15205">
        <v>249</v>
      </c>
      <c r="G15205">
        <v>445</v>
      </c>
      <c r="H15205" t="s">
        <v>311</v>
      </c>
      <c r="I15205" t="s">
        <v>381</v>
      </c>
      <c r="J15205">
        <v>22</v>
      </c>
      <c r="K15205" t="s">
        <v>396</v>
      </c>
      <c r="L15205" t="s">
        <v>397</v>
      </c>
      <c r="M15205" t="s">
        <v>215</v>
      </c>
      <c r="O15205">
        <v>1</v>
      </c>
    </row>
    <row r="15206" spans="1:15">
      <c r="A15206">
        <v>10</v>
      </c>
      <c r="B15206">
        <v>22</v>
      </c>
      <c r="C15206">
        <v>250</v>
      </c>
      <c r="D15206">
        <v>133</v>
      </c>
      <c r="E15206">
        <v>1</v>
      </c>
      <c r="F15206">
        <v>250</v>
      </c>
      <c r="G15206">
        <v>337</v>
      </c>
      <c r="H15206" t="s">
        <v>311</v>
      </c>
      <c r="I15206" t="s">
        <v>381</v>
      </c>
      <c r="J15206">
        <v>22</v>
      </c>
      <c r="K15206" t="s">
        <v>396</v>
      </c>
      <c r="L15206" t="s">
        <v>397</v>
      </c>
      <c r="M15206" t="s">
        <v>216</v>
      </c>
      <c r="O15206">
        <v>1</v>
      </c>
    </row>
    <row r="15207" spans="1:15">
      <c r="A15207">
        <v>10</v>
      </c>
      <c r="B15207">
        <v>22</v>
      </c>
      <c r="C15207">
        <v>251</v>
      </c>
      <c r="D15207">
        <v>133</v>
      </c>
      <c r="E15207">
        <v>1</v>
      </c>
      <c r="F15207">
        <v>251</v>
      </c>
      <c r="G15207">
        <v>78</v>
      </c>
      <c r="H15207" t="s">
        <v>311</v>
      </c>
      <c r="I15207" t="s">
        <v>381</v>
      </c>
      <c r="J15207">
        <v>22</v>
      </c>
      <c r="K15207" t="s">
        <v>396</v>
      </c>
      <c r="L15207" t="s">
        <v>397</v>
      </c>
      <c r="M15207" t="s">
        <v>217</v>
      </c>
      <c r="O15207">
        <v>1</v>
      </c>
    </row>
    <row r="15208" spans="1:15">
      <c r="A15208">
        <v>10</v>
      </c>
      <c r="B15208">
        <v>22</v>
      </c>
      <c r="C15208">
        <v>252</v>
      </c>
      <c r="D15208">
        <v>133</v>
      </c>
      <c r="E15208">
        <v>1</v>
      </c>
      <c r="F15208">
        <v>252</v>
      </c>
      <c r="G15208">
        <v>196</v>
      </c>
      <c r="H15208" t="s">
        <v>311</v>
      </c>
      <c r="I15208" t="s">
        <v>381</v>
      </c>
      <c r="J15208">
        <v>22</v>
      </c>
      <c r="K15208" t="s">
        <v>396</v>
      </c>
      <c r="L15208" t="s">
        <v>397</v>
      </c>
      <c r="M15208" t="s">
        <v>218</v>
      </c>
      <c r="O15208">
        <v>1</v>
      </c>
    </row>
    <row r="15209" spans="1:15">
      <c r="A15209">
        <v>10</v>
      </c>
      <c r="B15209">
        <v>22</v>
      </c>
      <c r="C15209">
        <v>253</v>
      </c>
      <c r="D15209">
        <v>133</v>
      </c>
      <c r="E15209">
        <v>1</v>
      </c>
      <c r="F15209">
        <v>253</v>
      </c>
      <c r="G15209">
        <v>318</v>
      </c>
      <c r="H15209" t="s">
        <v>311</v>
      </c>
      <c r="I15209" t="s">
        <v>381</v>
      </c>
      <c r="J15209">
        <v>22</v>
      </c>
      <c r="K15209" t="s">
        <v>396</v>
      </c>
      <c r="L15209" t="s">
        <v>397</v>
      </c>
      <c r="M15209" t="s">
        <v>219</v>
      </c>
      <c r="O15209">
        <v>1</v>
      </c>
    </row>
    <row r="15210" spans="1:15">
      <c r="A15210">
        <v>10</v>
      </c>
      <c r="B15210">
        <v>22</v>
      </c>
      <c r="C15210">
        <v>254</v>
      </c>
      <c r="D15210">
        <v>133</v>
      </c>
      <c r="E15210">
        <v>1</v>
      </c>
      <c r="F15210">
        <v>254</v>
      </c>
      <c r="G15210">
        <v>271</v>
      </c>
      <c r="H15210" t="s">
        <v>311</v>
      </c>
      <c r="I15210" t="s">
        <v>381</v>
      </c>
      <c r="J15210">
        <v>22</v>
      </c>
      <c r="K15210" t="s">
        <v>396</v>
      </c>
      <c r="L15210" t="s">
        <v>397</v>
      </c>
      <c r="M15210" t="s">
        <v>220</v>
      </c>
      <c r="O15210">
        <v>1</v>
      </c>
    </row>
    <row r="15211" spans="1:15">
      <c r="A15211">
        <v>10</v>
      </c>
      <c r="B15211">
        <v>22</v>
      </c>
      <c r="C15211">
        <v>255</v>
      </c>
      <c r="D15211">
        <v>133</v>
      </c>
      <c r="E15211">
        <v>1</v>
      </c>
      <c r="F15211">
        <v>255</v>
      </c>
      <c r="G15211">
        <v>208</v>
      </c>
      <c r="H15211" t="s">
        <v>311</v>
      </c>
      <c r="I15211" t="s">
        <v>381</v>
      </c>
      <c r="J15211">
        <v>22</v>
      </c>
      <c r="K15211" t="s">
        <v>396</v>
      </c>
      <c r="L15211" t="s">
        <v>397</v>
      </c>
      <c r="M15211" t="s">
        <v>221</v>
      </c>
      <c r="O15211">
        <v>1</v>
      </c>
    </row>
    <row r="15212" spans="1:15">
      <c r="A15212">
        <v>10</v>
      </c>
      <c r="B15212">
        <v>22</v>
      </c>
      <c r="C15212">
        <v>256</v>
      </c>
      <c r="D15212">
        <v>133</v>
      </c>
      <c r="E15212">
        <v>1</v>
      </c>
      <c r="F15212">
        <v>256</v>
      </c>
      <c r="G15212">
        <v>262</v>
      </c>
      <c r="H15212" t="s">
        <v>311</v>
      </c>
      <c r="I15212" t="s">
        <v>381</v>
      </c>
      <c r="J15212">
        <v>22</v>
      </c>
      <c r="K15212" t="s">
        <v>396</v>
      </c>
      <c r="L15212" t="s">
        <v>397</v>
      </c>
      <c r="M15212" t="s">
        <v>222</v>
      </c>
      <c r="O15212">
        <v>1</v>
      </c>
    </row>
    <row r="15213" spans="1:15">
      <c r="A15213">
        <v>10</v>
      </c>
      <c r="B15213">
        <v>22</v>
      </c>
      <c r="C15213">
        <v>257</v>
      </c>
      <c r="D15213">
        <v>133</v>
      </c>
      <c r="E15213">
        <v>1</v>
      </c>
      <c r="F15213">
        <v>257</v>
      </c>
      <c r="G15213">
        <v>228</v>
      </c>
      <c r="H15213" t="s">
        <v>311</v>
      </c>
      <c r="I15213" t="s">
        <v>381</v>
      </c>
      <c r="J15213">
        <v>22</v>
      </c>
      <c r="K15213" t="s">
        <v>396</v>
      </c>
      <c r="L15213" t="s">
        <v>397</v>
      </c>
      <c r="M15213" t="s">
        <v>223</v>
      </c>
      <c r="O15213">
        <v>1</v>
      </c>
    </row>
    <row r="15214" spans="1:15">
      <c r="A15214">
        <v>10</v>
      </c>
      <c r="B15214">
        <v>22</v>
      </c>
      <c r="C15214">
        <v>258</v>
      </c>
      <c r="D15214">
        <v>133</v>
      </c>
      <c r="E15214">
        <v>1</v>
      </c>
      <c r="F15214">
        <v>258</v>
      </c>
      <c r="G15214">
        <v>376</v>
      </c>
      <c r="H15214" t="s">
        <v>311</v>
      </c>
      <c r="I15214" t="s">
        <v>381</v>
      </c>
      <c r="J15214">
        <v>22</v>
      </c>
      <c r="K15214" t="s">
        <v>396</v>
      </c>
      <c r="L15214" t="s">
        <v>397</v>
      </c>
      <c r="M15214" t="s">
        <v>224</v>
      </c>
      <c r="O15214">
        <v>1</v>
      </c>
    </row>
    <row r="15215" spans="1:15">
      <c r="A15215">
        <v>10</v>
      </c>
      <c r="B15215">
        <v>22</v>
      </c>
      <c r="C15215">
        <v>259</v>
      </c>
      <c r="D15215">
        <v>133</v>
      </c>
      <c r="E15215">
        <v>1</v>
      </c>
      <c r="F15215">
        <v>259</v>
      </c>
      <c r="G15215">
        <v>326</v>
      </c>
      <c r="H15215" t="s">
        <v>311</v>
      </c>
      <c r="I15215" t="s">
        <v>381</v>
      </c>
      <c r="J15215">
        <v>22</v>
      </c>
      <c r="K15215" t="s">
        <v>396</v>
      </c>
      <c r="L15215" t="s">
        <v>397</v>
      </c>
      <c r="M15215" t="s">
        <v>225</v>
      </c>
      <c r="O15215">
        <v>1</v>
      </c>
    </row>
    <row r="15216" spans="1:15">
      <c r="A15216">
        <v>10</v>
      </c>
      <c r="B15216">
        <v>22</v>
      </c>
      <c r="C15216">
        <v>260</v>
      </c>
      <c r="D15216">
        <v>133</v>
      </c>
      <c r="E15216">
        <v>1</v>
      </c>
      <c r="F15216">
        <v>260</v>
      </c>
      <c r="G15216">
        <v>124</v>
      </c>
      <c r="H15216" t="s">
        <v>311</v>
      </c>
      <c r="I15216" t="s">
        <v>381</v>
      </c>
      <c r="J15216">
        <v>22</v>
      </c>
      <c r="K15216" t="s">
        <v>396</v>
      </c>
      <c r="L15216" t="s">
        <v>397</v>
      </c>
      <c r="M15216" t="s">
        <v>226</v>
      </c>
      <c r="O15216">
        <v>1</v>
      </c>
    </row>
    <row r="15217" spans="1:15">
      <c r="A15217">
        <v>10</v>
      </c>
      <c r="B15217">
        <v>22</v>
      </c>
      <c r="C15217">
        <v>301</v>
      </c>
      <c r="D15217">
        <v>133</v>
      </c>
      <c r="E15217">
        <v>1</v>
      </c>
      <c r="F15217">
        <v>301</v>
      </c>
      <c r="G15217">
        <v>165</v>
      </c>
      <c r="H15217" t="s">
        <v>311</v>
      </c>
      <c r="I15217" t="s">
        <v>381</v>
      </c>
      <c r="J15217">
        <v>22</v>
      </c>
      <c r="K15217" t="s">
        <v>396</v>
      </c>
      <c r="L15217" t="s">
        <v>397</v>
      </c>
      <c r="M15217" t="s">
        <v>227</v>
      </c>
      <c r="O15217">
        <v>1</v>
      </c>
    </row>
    <row r="15218" spans="1:15">
      <c r="A15218">
        <v>10</v>
      </c>
      <c r="B15218">
        <v>22</v>
      </c>
      <c r="C15218">
        <v>302</v>
      </c>
      <c r="D15218">
        <v>133</v>
      </c>
      <c r="E15218">
        <v>1</v>
      </c>
      <c r="F15218">
        <v>302</v>
      </c>
      <c r="G15218">
        <v>309</v>
      </c>
      <c r="H15218" t="s">
        <v>311</v>
      </c>
      <c r="I15218" t="s">
        <v>381</v>
      </c>
      <c r="J15218">
        <v>22</v>
      </c>
      <c r="K15218" t="s">
        <v>396</v>
      </c>
      <c r="L15218" t="s">
        <v>397</v>
      </c>
      <c r="M15218" t="s">
        <v>228</v>
      </c>
      <c r="O15218">
        <v>1</v>
      </c>
    </row>
    <row r="15219" spans="1:15">
      <c r="A15219">
        <v>10</v>
      </c>
      <c r="B15219">
        <v>22</v>
      </c>
      <c r="C15219">
        <v>303</v>
      </c>
      <c r="D15219">
        <v>133</v>
      </c>
      <c r="E15219">
        <v>1</v>
      </c>
      <c r="F15219">
        <v>303</v>
      </c>
      <c r="G15219">
        <v>341</v>
      </c>
      <c r="H15219" t="s">
        <v>311</v>
      </c>
      <c r="I15219" t="s">
        <v>381</v>
      </c>
      <c r="J15219">
        <v>22</v>
      </c>
      <c r="K15219" t="s">
        <v>396</v>
      </c>
      <c r="L15219" t="s">
        <v>397</v>
      </c>
      <c r="M15219" t="s">
        <v>229</v>
      </c>
      <c r="O15219">
        <v>1</v>
      </c>
    </row>
    <row r="15220" spans="1:15">
      <c r="A15220">
        <v>10</v>
      </c>
      <c r="B15220">
        <v>22</v>
      </c>
      <c r="C15220">
        <v>304</v>
      </c>
      <c r="D15220">
        <v>133</v>
      </c>
      <c r="E15220">
        <v>1</v>
      </c>
      <c r="F15220">
        <v>304</v>
      </c>
      <c r="G15220">
        <v>232</v>
      </c>
      <c r="H15220" t="s">
        <v>311</v>
      </c>
      <c r="I15220" t="s">
        <v>381</v>
      </c>
      <c r="J15220">
        <v>22</v>
      </c>
      <c r="K15220" t="s">
        <v>396</v>
      </c>
      <c r="L15220" t="s">
        <v>397</v>
      </c>
      <c r="M15220" t="s">
        <v>230</v>
      </c>
      <c r="O15220">
        <v>1</v>
      </c>
    </row>
    <row r="15221" spans="1:15">
      <c r="A15221">
        <v>10</v>
      </c>
      <c r="B15221">
        <v>22</v>
      </c>
      <c r="C15221">
        <v>305</v>
      </c>
      <c r="D15221">
        <v>133</v>
      </c>
      <c r="E15221">
        <v>1</v>
      </c>
      <c r="F15221">
        <v>305</v>
      </c>
      <c r="G15221">
        <v>237</v>
      </c>
      <c r="H15221" t="s">
        <v>311</v>
      </c>
      <c r="I15221" t="s">
        <v>381</v>
      </c>
      <c r="J15221">
        <v>22</v>
      </c>
      <c r="K15221" t="s">
        <v>396</v>
      </c>
      <c r="L15221" t="s">
        <v>397</v>
      </c>
      <c r="M15221" t="s">
        <v>231</v>
      </c>
      <c r="O15221">
        <v>1</v>
      </c>
    </row>
    <row r="15222" spans="1:15">
      <c r="A15222">
        <v>10</v>
      </c>
      <c r="B15222">
        <v>22</v>
      </c>
      <c r="C15222">
        <v>306</v>
      </c>
      <c r="D15222">
        <v>133</v>
      </c>
      <c r="E15222">
        <v>1</v>
      </c>
      <c r="F15222">
        <v>306</v>
      </c>
      <c r="G15222">
        <v>174</v>
      </c>
      <c r="H15222" t="s">
        <v>311</v>
      </c>
      <c r="I15222" t="s">
        <v>381</v>
      </c>
      <c r="J15222">
        <v>22</v>
      </c>
      <c r="K15222" t="s">
        <v>396</v>
      </c>
      <c r="L15222" t="s">
        <v>397</v>
      </c>
      <c r="M15222" t="s">
        <v>232</v>
      </c>
      <c r="O15222">
        <v>1</v>
      </c>
    </row>
    <row r="15223" spans="1:15">
      <c r="A15223">
        <v>10</v>
      </c>
      <c r="B15223">
        <v>22</v>
      </c>
      <c r="C15223">
        <v>307</v>
      </c>
      <c r="D15223">
        <v>133</v>
      </c>
      <c r="E15223">
        <v>1</v>
      </c>
      <c r="F15223">
        <v>307</v>
      </c>
      <c r="G15223">
        <v>341</v>
      </c>
      <c r="H15223" t="s">
        <v>311</v>
      </c>
      <c r="I15223" t="s">
        <v>381</v>
      </c>
      <c r="J15223">
        <v>22</v>
      </c>
      <c r="K15223" t="s">
        <v>396</v>
      </c>
      <c r="L15223" t="s">
        <v>397</v>
      </c>
      <c r="M15223" t="s">
        <v>233</v>
      </c>
      <c r="O15223">
        <v>1</v>
      </c>
    </row>
    <row r="15224" spans="1:15">
      <c r="A15224">
        <v>10</v>
      </c>
      <c r="B15224">
        <v>22</v>
      </c>
      <c r="C15224">
        <v>308</v>
      </c>
      <c r="D15224">
        <v>133</v>
      </c>
      <c r="E15224">
        <v>1</v>
      </c>
      <c r="F15224">
        <v>308</v>
      </c>
      <c r="G15224">
        <v>254</v>
      </c>
      <c r="H15224" t="s">
        <v>311</v>
      </c>
      <c r="I15224" t="s">
        <v>381</v>
      </c>
      <c r="J15224">
        <v>22</v>
      </c>
      <c r="K15224" t="s">
        <v>396</v>
      </c>
      <c r="L15224" t="s">
        <v>397</v>
      </c>
      <c r="M15224" t="s">
        <v>234</v>
      </c>
      <c r="O15224">
        <v>1</v>
      </c>
    </row>
    <row r="15225" spans="1:15">
      <c r="A15225">
        <v>10</v>
      </c>
      <c r="B15225">
        <v>22</v>
      </c>
      <c r="C15225">
        <v>309</v>
      </c>
      <c r="D15225">
        <v>133</v>
      </c>
      <c r="E15225">
        <v>1</v>
      </c>
      <c r="F15225">
        <v>309</v>
      </c>
      <c r="G15225">
        <v>216</v>
      </c>
      <c r="H15225" t="s">
        <v>311</v>
      </c>
      <c r="I15225" t="s">
        <v>381</v>
      </c>
      <c r="J15225">
        <v>22</v>
      </c>
      <c r="K15225" t="s">
        <v>396</v>
      </c>
      <c r="L15225" t="s">
        <v>397</v>
      </c>
      <c r="M15225" t="s">
        <v>235</v>
      </c>
      <c r="O15225">
        <v>1</v>
      </c>
    </row>
    <row r="15226" spans="1:15">
      <c r="A15226">
        <v>10</v>
      </c>
      <c r="B15226">
        <v>22</v>
      </c>
      <c r="C15226">
        <v>310</v>
      </c>
      <c r="D15226">
        <v>133</v>
      </c>
      <c r="E15226">
        <v>1</v>
      </c>
      <c r="F15226">
        <v>310</v>
      </c>
      <c r="G15226">
        <v>320</v>
      </c>
      <c r="H15226" t="s">
        <v>311</v>
      </c>
      <c r="I15226" t="s">
        <v>381</v>
      </c>
      <c r="J15226">
        <v>22</v>
      </c>
      <c r="K15226" t="s">
        <v>396</v>
      </c>
      <c r="L15226" t="s">
        <v>397</v>
      </c>
      <c r="M15226" t="s">
        <v>236</v>
      </c>
      <c r="O15226">
        <v>1</v>
      </c>
    </row>
    <row r="15227" spans="1:15">
      <c r="A15227">
        <v>10</v>
      </c>
      <c r="B15227">
        <v>22</v>
      </c>
      <c r="C15227">
        <v>311</v>
      </c>
      <c r="D15227">
        <v>133</v>
      </c>
      <c r="E15227">
        <v>1</v>
      </c>
      <c r="F15227">
        <v>311</v>
      </c>
      <c r="G15227">
        <v>265</v>
      </c>
      <c r="H15227" t="s">
        <v>311</v>
      </c>
      <c r="I15227" t="s">
        <v>381</v>
      </c>
      <c r="J15227">
        <v>22</v>
      </c>
      <c r="K15227" t="s">
        <v>396</v>
      </c>
      <c r="L15227" t="s">
        <v>397</v>
      </c>
      <c r="M15227" t="s">
        <v>237</v>
      </c>
      <c r="O15227">
        <v>1</v>
      </c>
    </row>
    <row r="15228" spans="1:15">
      <c r="A15228">
        <v>10</v>
      </c>
      <c r="B15228">
        <v>22</v>
      </c>
      <c r="C15228">
        <v>312</v>
      </c>
      <c r="D15228">
        <v>133</v>
      </c>
      <c r="E15228">
        <v>1</v>
      </c>
      <c r="F15228">
        <v>312</v>
      </c>
      <c r="G15228">
        <v>37</v>
      </c>
      <c r="H15228" t="s">
        <v>311</v>
      </c>
      <c r="I15228" t="s">
        <v>381</v>
      </c>
      <c r="J15228">
        <v>22</v>
      </c>
      <c r="K15228" t="s">
        <v>396</v>
      </c>
      <c r="L15228" t="s">
        <v>397</v>
      </c>
      <c r="M15228" t="s">
        <v>238</v>
      </c>
      <c r="O15228">
        <v>1</v>
      </c>
    </row>
    <row r="15229" spans="1:15">
      <c r="A15229">
        <v>10</v>
      </c>
      <c r="B15229">
        <v>22</v>
      </c>
      <c r="C15229">
        <v>313</v>
      </c>
      <c r="D15229">
        <v>133</v>
      </c>
      <c r="E15229">
        <v>1</v>
      </c>
      <c r="F15229">
        <v>313</v>
      </c>
      <c r="G15229">
        <v>182</v>
      </c>
      <c r="H15229" t="s">
        <v>311</v>
      </c>
      <c r="I15229" t="s">
        <v>381</v>
      </c>
      <c r="J15229">
        <v>22</v>
      </c>
      <c r="K15229" t="s">
        <v>396</v>
      </c>
      <c r="L15229" t="s">
        <v>397</v>
      </c>
      <c r="M15229" t="s">
        <v>239</v>
      </c>
      <c r="O15229">
        <v>1</v>
      </c>
    </row>
    <row r="15230" spans="1:15">
      <c r="A15230">
        <v>10</v>
      </c>
      <c r="B15230">
        <v>22</v>
      </c>
      <c r="C15230">
        <v>314</v>
      </c>
      <c r="D15230">
        <v>133</v>
      </c>
      <c r="E15230">
        <v>1</v>
      </c>
      <c r="F15230">
        <v>314</v>
      </c>
      <c r="G15230">
        <v>188</v>
      </c>
      <c r="H15230" t="s">
        <v>311</v>
      </c>
      <c r="I15230" t="s">
        <v>381</v>
      </c>
      <c r="J15230">
        <v>22</v>
      </c>
      <c r="K15230" t="s">
        <v>396</v>
      </c>
      <c r="L15230" t="s">
        <v>397</v>
      </c>
      <c r="M15230" t="s">
        <v>240</v>
      </c>
      <c r="O15230">
        <v>1</v>
      </c>
    </row>
    <row r="15231" spans="1:15">
      <c r="A15231">
        <v>10</v>
      </c>
      <c r="B15231">
        <v>22</v>
      </c>
      <c r="C15231">
        <v>315</v>
      </c>
      <c r="D15231">
        <v>133</v>
      </c>
      <c r="E15231">
        <v>1</v>
      </c>
      <c r="F15231">
        <v>315</v>
      </c>
      <c r="G15231">
        <v>418</v>
      </c>
      <c r="H15231" t="s">
        <v>311</v>
      </c>
      <c r="I15231" t="s">
        <v>381</v>
      </c>
      <c r="J15231">
        <v>22</v>
      </c>
      <c r="K15231" t="s">
        <v>396</v>
      </c>
      <c r="L15231" t="s">
        <v>397</v>
      </c>
      <c r="M15231" t="s">
        <v>241</v>
      </c>
      <c r="O15231">
        <v>1</v>
      </c>
    </row>
    <row r="15232" spans="1:15">
      <c r="A15232">
        <v>10</v>
      </c>
      <c r="B15232">
        <v>22</v>
      </c>
      <c r="C15232">
        <v>316</v>
      </c>
      <c r="D15232">
        <v>133</v>
      </c>
      <c r="E15232">
        <v>1</v>
      </c>
      <c r="F15232">
        <v>316</v>
      </c>
      <c r="G15232">
        <v>251</v>
      </c>
      <c r="H15232" t="s">
        <v>311</v>
      </c>
      <c r="I15232" t="s">
        <v>381</v>
      </c>
      <c r="J15232">
        <v>22</v>
      </c>
      <c r="K15232" t="s">
        <v>396</v>
      </c>
      <c r="L15232" t="s">
        <v>397</v>
      </c>
      <c r="M15232" t="s">
        <v>242</v>
      </c>
      <c r="O15232">
        <v>1</v>
      </c>
    </row>
    <row r="15233" spans="1:15">
      <c r="A15233">
        <v>10</v>
      </c>
      <c r="B15233">
        <v>22</v>
      </c>
      <c r="C15233">
        <v>317</v>
      </c>
      <c r="D15233">
        <v>133</v>
      </c>
      <c r="E15233">
        <v>1</v>
      </c>
      <c r="F15233">
        <v>317</v>
      </c>
      <c r="G15233">
        <v>332</v>
      </c>
      <c r="H15233" t="s">
        <v>311</v>
      </c>
      <c r="I15233" t="s">
        <v>381</v>
      </c>
      <c r="J15233">
        <v>22</v>
      </c>
      <c r="K15233" t="s">
        <v>396</v>
      </c>
      <c r="L15233" t="s">
        <v>397</v>
      </c>
      <c r="M15233" t="s">
        <v>243</v>
      </c>
      <c r="O15233">
        <v>1</v>
      </c>
    </row>
    <row r="15234" spans="1:15">
      <c r="A15234">
        <v>10</v>
      </c>
      <c r="B15234">
        <v>22</v>
      </c>
      <c r="C15234">
        <v>318</v>
      </c>
      <c r="D15234">
        <v>133</v>
      </c>
      <c r="E15234">
        <v>1</v>
      </c>
      <c r="F15234">
        <v>318</v>
      </c>
      <c r="G15234">
        <v>385</v>
      </c>
      <c r="H15234" t="s">
        <v>311</v>
      </c>
      <c r="I15234" t="s">
        <v>381</v>
      </c>
      <c r="J15234">
        <v>22</v>
      </c>
      <c r="K15234" t="s">
        <v>396</v>
      </c>
      <c r="L15234" t="s">
        <v>397</v>
      </c>
      <c r="M15234" t="s">
        <v>244</v>
      </c>
      <c r="O15234">
        <v>1</v>
      </c>
    </row>
    <row r="15235" spans="1:15">
      <c r="A15235">
        <v>10</v>
      </c>
      <c r="B15235">
        <v>22</v>
      </c>
      <c r="C15235">
        <v>319</v>
      </c>
      <c r="D15235">
        <v>133</v>
      </c>
      <c r="E15235">
        <v>1</v>
      </c>
      <c r="F15235">
        <v>319</v>
      </c>
      <c r="G15235">
        <v>224</v>
      </c>
      <c r="H15235" t="s">
        <v>311</v>
      </c>
      <c r="I15235" t="s">
        <v>381</v>
      </c>
      <c r="J15235">
        <v>22</v>
      </c>
      <c r="K15235" t="s">
        <v>396</v>
      </c>
      <c r="L15235" t="s">
        <v>397</v>
      </c>
      <c r="M15235" t="s">
        <v>245</v>
      </c>
      <c r="O15235">
        <v>1</v>
      </c>
    </row>
    <row r="15236" spans="1:15">
      <c r="A15236">
        <v>10</v>
      </c>
      <c r="B15236">
        <v>22</v>
      </c>
      <c r="C15236">
        <v>320</v>
      </c>
      <c r="D15236">
        <v>133</v>
      </c>
      <c r="E15236">
        <v>1</v>
      </c>
      <c r="F15236">
        <v>320</v>
      </c>
      <c r="G15236">
        <v>155</v>
      </c>
      <c r="H15236" t="s">
        <v>311</v>
      </c>
      <c r="I15236" t="s">
        <v>381</v>
      </c>
      <c r="J15236">
        <v>22</v>
      </c>
      <c r="K15236" t="s">
        <v>396</v>
      </c>
      <c r="L15236" t="s">
        <v>397</v>
      </c>
      <c r="M15236" t="s">
        <v>246</v>
      </c>
      <c r="O15236">
        <v>1</v>
      </c>
    </row>
    <row r="15237" spans="1:15">
      <c r="A15237">
        <v>10</v>
      </c>
      <c r="B15237">
        <v>22</v>
      </c>
      <c r="C15237">
        <v>321</v>
      </c>
      <c r="D15237">
        <v>133</v>
      </c>
      <c r="E15237">
        <v>1</v>
      </c>
      <c r="F15237">
        <v>321</v>
      </c>
      <c r="G15237">
        <v>177</v>
      </c>
      <c r="H15237" t="s">
        <v>311</v>
      </c>
      <c r="I15237" t="s">
        <v>381</v>
      </c>
      <c r="J15237">
        <v>22</v>
      </c>
      <c r="K15237" t="s">
        <v>396</v>
      </c>
      <c r="L15237" t="s">
        <v>397</v>
      </c>
      <c r="M15237" t="s">
        <v>247</v>
      </c>
      <c r="O15237">
        <v>1</v>
      </c>
    </row>
    <row r="15238" spans="1:15">
      <c r="A15238">
        <v>10</v>
      </c>
      <c r="B15238">
        <v>22</v>
      </c>
      <c r="C15238">
        <v>322</v>
      </c>
      <c r="D15238">
        <v>133</v>
      </c>
      <c r="E15238">
        <v>1</v>
      </c>
      <c r="F15238">
        <v>322</v>
      </c>
      <c r="G15238">
        <v>265</v>
      </c>
      <c r="H15238" t="s">
        <v>311</v>
      </c>
      <c r="I15238" t="s">
        <v>381</v>
      </c>
      <c r="J15238">
        <v>22</v>
      </c>
      <c r="K15238" t="s">
        <v>396</v>
      </c>
      <c r="L15238" t="s">
        <v>397</v>
      </c>
      <c r="M15238" t="s">
        <v>248</v>
      </c>
      <c r="O15238">
        <v>1</v>
      </c>
    </row>
    <row r="15239" spans="1:15">
      <c r="A15239">
        <v>10</v>
      </c>
      <c r="B15239">
        <v>22</v>
      </c>
      <c r="C15239">
        <v>323</v>
      </c>
      <c r="D15239">
        <v>133</v>
      </c>
      <c r="E15239">
        <v>1</v>
      </c>
      <c r="F15239">
        <v>323</v>
      </c>
      <c r="G15239">
        <v>171</v>
      </c>
      <c r="H15239" t="s">
        <v>311</v>
      </c>
      <c r="I15239" t="s">
        <v>381</v>
      </c>
      <c r="J15239">
        <v>22</v>
      </c>
      <c r="K15239" t="s">
        <v>396</v>
      </c>
      <c r="L15239" t="s">
        <v>397</v>
      </c>
      <c r="M15239" t="s">
        <v>249</v>
      </c>
      <c r="O15239">
        <v>1</v>
      </c>
    </row>
    <row r="15240" spans="1:15">
      <c r="A15240">
        <v>10</v>
      </c>
      <c r="B15240">
        <v>22</v>
      </c>
      <c r="C15240">
        <v>324</v>
      </c>
      <c r="D15240">
        <v>133</v>
      </c>
      <c r="E15240">
        <v>1</v>
      </c>
      <c r="F15240">
        <v>324</v>
      </c>
      <c r="G15240">
        <v>494</v>
      </c>
      <c r="H15240" t="s">
        <v>311</v>
      </c>
      <c r="I15240" t="s">
        <v>381</v>
      </c>
      <c r="J15240">
        <v>22</v>
      </c>
      <c r="K15240" t="s">
        <v>396</v>
      </c>
      <c r="L15240" t="s">
        <v>397</v>
      </c>
      <c r="M15240" t="s">
        <v>250</v>
      </c>
      <c r="O15240">
        <v>1</v>
      </c>
    </row>
    <row r="15241" spans="1:15">
      <c r="A15241">
        <v>10</v>
      </c>
      <c r="B15241">
        <v>22</v>
      </c>
      <c r="C15241">
        <v>327</v>
      </c>
      <c r="D15241">
        <v>133</v>
      </c>
      <c r="E15241">
        <v>1</v>
      </c>
      <c r="F15241">
        <v>327</v>
      </c>
      <c r="G15241">
        <v>370</v>
      </c>
      <c r="H15241" t="s">
        <v>311</v>
      </c>
      <c r="I15241" t="s">
        <v>381</v>
      </c>
      <c r="J15241">
        <v>22</v>
      </c>
      <c r="K15241" t="s">
        <v>396</v>
      </c>
      <c r="L15241" t="s">
        <v>397</v>
      </c>
      <c r="M15241" t="s">
        <v>251</v>
      </c>
      <c r="O15241">
        <v>1</v>
      </c>
    </row>
    <row r="15242" spans="1:15">
      <c r="A15242">
        <v>10</v>
      </c>
      <c r="B15242">
        <v>22</v>
      </c>
      <c r="C15242">
        <v>328</v>
      </c>
      <c r="D15242">
        <v>133</v>
      </c>
      <c r="E15242">
        <v>1</v>
      </c>
      <c r="F15242">
        <v>328</v>
      </c>
      <c r="G15242">
        <v>227</v>
      </c>
      <c r="H15242" t="s">
        <v>311</v>
      </c>
      <c r="I15242" t="s">
        <v>381</v>
      </c>
      <c r="J15242">
        <v>22</v>
      </c>
      <c r="K15242" t="s">
        <v>396</v>
      </c>
      <c r="L15242" t="s">
        <v>397</v>
      </c>
      <c r="M15242" t="s">
        <v>252</v>
      </c>
      <c r="O15242">
        <v>1</v>
      </c>
    </row>
    <row r="15243" spans="1:15">
      <c r="A15243">
        <v>10</v>
      </c>
      <c r="B15243">
        <v>22</v>
      </c>
      <c r="C15243">
        <v>329</v>
      </c>
      <c r="D15243">
        <v>133</v>
      </c>
      <c r="E15243">
        <v>1</v>
      </c>
      <c r="F15243">
        <v>329</v>
      </c>
      <c r="G15243">
        <v>493</v>
      </c>
      <c r="H15243" t="s">
        <v>311</v>
      </c>
      <c r="I15243" t="s">
        <v>381</v>
      </c>
      <c r="J15243">
        <v>22</v>
      </c>
      <c r="K15243" t="s">
        <v>396</v>
      </c>
      <c r="L15243" t="s">
        <v>397</v>
      </c>
      <c r="M15243" t="s">
        <v>253</v>
      </c>
      <c r="O15243">
        <v>1</v>
      </c>
    </row>
    <row r="15244" spans="1:15">
      <c r="A15244">
        <v>10</v>
      </c>
      <c r="B15244">
        <v>22</v>
      </c>
      <c r="C15244">
        <v>330</v>
      </c>
      <c r="D15244">
        <v>133</v>
      </c>
      <c r="E15244">
        <v>1</v>
      </c>
      <c r="F15244">
        <v>330</v>
      </c>
      <c r="G15244">
        <v>565</v>
      </c>
      <c r="H15244" t="s">
        <v>311</v>
      </c>
      <c r="I15244" t="s">
        <v>381</v>
      </c>
      <c r="J15244">
        <v>22</v>
      </c>
      <c r="K15244" t="s">
        <v>396</v>
      </c>
      <c r="L15244" t="s">
        <v>397</v>
      </c>
      <c r="M15244" t="s">
        <v>254</v>
      </c>
      <c r="O15244">
        <v>1</v>
      </c>
    </row>
    <row r="15245" spans="1:15">
      <c r="A15245">
        <v>10</v>
      </c>
      <c r="B15245">
        <v>22</v>
      </c>
      <c r="C15245">
        <v>331</v>
      </c>
      <c r="D15245">
        <v>133</v>
      </c>
      <c r="E15245">
        <v>1</v>
      </c>
      <c r="F15245">
        <v>331</v>
      </c>
      <c r="G15245">
        <v>301</v>
      </c>
      <c r="H15245" t="s">
        <v>311</v>
      </c>
      <c r="I15245" t="s">
        <v>381</v>
      </c>
      <c r="J15245">
        <v>22</v>
      </c>
      <c r="K15245" t="s">
        <v>396</v>
      </c>
      <c r="L15245" t="s">
        <v>397</v>
      </c>
      <c r="M15245" t="s">
        <v>255</v>
      </c>
      <c r="O15245">
        <v>1</v>
      </c>
    </row>
    <row r="15246" spans="1:15">
      <c r="A15246">
        <v>10</v>
      </c>
      <c r="B15246">
        <v>22</v>
      </c>
      <c r="C15246">
        <v>332</v>
      </c>
      <c r="D15246">
        <v>133</v>
      </c>
      <c r="E15246">
        <v>1</v>
      </c>
      <c r="F15246">
        <v>332</v>
      </c>
      <c r="G15246">
        <v>471</v>
      </c>
      <c r="H15246" t="s">
        <v>311</v>
      </c>
      <c r="I15246" t="s">
        <v>381</v>
      </c>
      <c r="J15246">
        <v>22</v>
      </c>
      <c r="K15246" t="s">
        <v>396</v>
      </c>
      <c r="L15246" t="s">
        <v>397</v>
      </c>
      <c r="M15246" t="s">
        <v>256</v>
      </c>
      <c r="O15246">
        <v>1</v>
      </c>
    </row>
    <row r="15247" spans="1:15">
      <c r="A15247">
        <v>10</v>
      </c>
      <c r="B15247">
        <v>22</v>
      </c>
      <c r="C15247">
        <v>333</v>
      </c>
      <c r="D15247">
        <v>133</v>
      </c>
      <c r="E15247">
        <v>1</v>
      </c>
      <c r="F15247">
        <v>333</v>
      </c>
      <c r="G15247">
        <v>233</v>
      </c>
      <c r="H15247" t="s">
        <v>311</v>
      </c>
      <c r="I15247" t="s">
        <v>381</v>
      </c>
      <c r="J15247">
        <v>22</v>
      </c>
      <c r="K15247" t="s">
        <v>396</v>
      </c>
      <c r="L15247" t="s">
        <v>397</v>
      </c>
      <c r="M15247" t="s">
        <v>257</v>
      </c>
      <c r="O15247">
        <v>1</v>
      </c>
    </row>
    <row r="15248" spans="1:15">
      <c r="A15248">
        <v>10</v>
      </c>
      <c r="B15248">
        <v>22</v>
      </c>
      <c r="C15248">
        <v>334</v>
      </c>
      <c r="D15248">
        <v>133</v>
      </c>
      <c r="E15248">
        <v>1</v>
      </c>
      <c r="F15248">
        <v>334</v>
      </c>
      <c r="G15248">
        <v>185</v>
      </c>
      <c r="H15248" t="s">
        <v>311</v>
      </c>
      <c r="I15248" t="s">
        <v>381</v>
      </c>
      <c r="J15248">
        <v>22</v>
      </c>
      <c r="K15248" t="s">
        <v>396</v>
      </c>
      <c r="L15248" t="s">
        <v>397</v>
      </c>
      <c r="M15248" t="s">
        <v>258</v>
      </c>
      <c r="O15248">
        <v>1</v>
      </c>
    </row>
    <row r="15249" spans="1:15">
      <c r="A15249">
        <v>10</v>
      </c>
      <c r="B15249">
        <v>22</v>
      </c>
      <c r="C15249">
        <v>335</v>
      </c>
      <c r="D15249">
        <v>133</v>
      </c>
      <c r="E15249">
        <v>1</v>
      </c>
      <c r="F15249">
        <v>335</v>
      </c>
      <c r="G15249">
        <v>159</v>
      </c>
      <c r="H15249" t="s">
        <v>311</v>
      </c>
      <c r="I15249" t="s">
        <v>381</v>
      </c>
      <c r="J15249">
        <v>22</v>
      </c>
      <c r="K15249" t="s">
        <v>396</v>
      </c>
      <c r="L15249" t="s">
        <v>397</v>
      </c>
      <c r="M15249" t="s">
        <v>259</v>
      </c>
      <c r="O15249">
        <v>1</v>
      </c>
    </row>
    <row r="15250" spans="1:15">
      <c r="A15250">
        <v>10</v>
      </c>
      <c r="B15250">
        <v>22</v>
      </c>
      <c r="C15250">
        <v>336</v>
      </c>
      <c r="D15250">
        <v>133</v>
      </c>
      <c r="E15250">
        <v>1</v>
      </c>
      <c r="F15250">
        <v>336</v>
      </c>
      <c r="G15250">
        <v>360</v>
      </c>
      <c r="H15250" t="s">
        <v>311</v>
      </c>
      <c r="I15250" t="s">
        <v>381</v>
      </c>
      <c r="J15250">
        <v>22</v>
      </c>
      <c r="K15250" t="s">
        <v>396</v>
      </c>
      <c r="L15250" t="s">
        <v>397</v>
      </c>
      <c r="M15250" t="s">
        <v>260</v>
      </c>
      <c r="O15250">
        <v>1</v>
      </c>
    </row>
    <row r="15251" spans="1:15">
      <c r="A15251">
        <v>10</v>
      </c>
      <c r="B15251">
        <v>22</v>
      </c>
      <c r="C15251">
        <v>337</v>
      </c>
      <c r="D15251">
        <v>133</v>
      </c>
      <c r="E15251">
        <v>1</v>
      </c>
      <c r="F15251">
        <v>337</v>
      </c>
      <c r="G15251">
        <v>120</v>
      </c>
      <c r="H15251" t="s">
        <v>311</v>
      </c>
      <c r="I15251" t="s">
        <v>381</v>
      </c>
      <c r="J15251">
        <v>22</v>
      </c>
      <c r="K15251" t="s">
        <v>396</v>
      </c>
      <c r="L15251" t="s">
        <v>397</v>
      </c>
      <c r="M15251" t="s">
        <v>261</v>
      </c>
      <c r="O15251">
        <v>1</v>
      </c>
    </row>
    <row r="15252" spans="1:15">
      <c r="A15252">
        <v>10</v>
      </c>
      <c r="B15252">
        <v>22</v>
      </c>
      <c r="C15252">
        <v>339</v>
      </c>
      <c r="D15252">
        <v>133</v>
      </c>
      <c r="E15252">
        <v>1</v>
      </c>
      <c r="F15252">
        <v>339</v>
      </c>
      <c r="G15252">
        <v>473</v>
      </c>
      <c r="H15252" t="s">
        <v>311</v>
      </c>
      <c r="I15252" t="s">
        <v>381</v>
      </c>
      <c r="J15252">
        <v>22</v>
      </c>
      <c r="K15252" t="s">
        <v>396</v>
      </c>
      <c r="L15252" t="s">
        <v>397</v>
      </c>
      <c r="M15252" t="s">
        <v>262</v>
      </c>
      <c r="O15252">
        <v>1</v>
      </c>
    </row>
    <row r="15253" spans="1:15">
      <c r="A15253">
        <v>10</v>
      </c>
      <c r="B15253">
        <v>22</v>
      </c>
      <c r="C15253">
        <v>340</v>
      </c>
      <c r="D15253">
        <v>133</v>
      </c>
      <c r="E15253">
        <v>1</v>
      </c>
      <c r="F15253">
        <v>340</v>
      </c>
      <c r="G15253">
        <v>455</v>
      </c>
      <c r="H15253" t="s">
        <v>311</v>
      </c>
      <c r="I15253" t="s">
        <v>381</v>
      </c>
      <c r="J15253">
        <v>22</v>
      </c>
      <c r="K15253" t="s">
        <v>396</v>
      </c>
      <c r="L15253" t="s">
        <v>397</v>
      </c>
      <c r="M15253" t="s">
        <v>263</v>
      </c>
      <c r="O15253">
        <v>1</v>
      </c>
    </row>
    <row r="15254" spans="1:15">
      <c r="A15254">
        <v>10</v>
      </c>
      <c r="B15254">
        <v>22</v>
      </c>
      <c r="C15254">
        <v>341</v>
      </c>
      <c r="D15254">
        <v>133</v>
      </c>
      <c r="E15254">
        <v>1</v>
      </c>
      <c r="F15254">
        <v>341</v>
      </c>
      <c r="G15254">
        <v>273</v>
      </c>
      <c r="H15254" t="s">
        <v>311</v>
      </c>
      <c r="I15254" t="s">
        <v>381</v>
      </c>
      <c r="J15254">
        <v>22</v>
      </c>
      <c r="K15254" t="s">
        <v>396</v>
      </c>
      <c r="L15254" t="s">
        <v>397</v>
      </c>
      <c r="M15254" t="s">
        <v>264</v>
      </c>
      <c r="O15254">
        <v>1</v>
      </c>
    </row>
    <row r="15255" spans="1:15">
      <c r="A15255">
        <v>10</v>
      </c>
      <c r="B15255">
        <v>22</v>
      </c>
      <c r="C15255">
        <v>342</v>
      </c>
      <c r="D15255">
        <v>133</v>
      </c>
      <c r="E15255">
        <v>1</v>
      </c>
      <c r="F15255">
        <v>342</v>
      </c>
      <c r="G15255">
        <v>154</v>
      </c>
      <c r="H15255" t="s">
        <v>311</v>
      </c>
      <c r="I15255" t="s">
        <v>381</v>
      </c>
      <c r="J15255">
        <v>22</v>
      </c>
      <c r="K15255" t="s">
        <v>396</v>
      </c>
      <c r="L15255" t="s">
        <v>397</v>
      </c>
      <c r="M15255" t="s">
        <v>265</v>
      </c>
      <c r="O15255">
        <v>1</v>
      </c>
    </row>
    <row r="15256" spans="1:15">
      <c r="A15256">
        <v>10</v>
      </c>
      <c r="B15256">
        <v>22</v>
      </c>
      <c r="C15256">
        <v>343</v>
      </c>
      <c r="D15256">
        <v>133</v>
      </c>
      <c r="E15256">
        <v>1</v>
      </c>
      <c r="F15256">
        <v>343</v>
      </c>
      <c r="G15256">
        <v>426</v>
      </c>
      <c r="H15256" t="s">
        <v>311</v>
      </c>
      <c r="I15256" t="s">
        <v>381</v>
      </c>
      <c r="J15256">
        <v>22</v>
      </c>
      <c r="K15256" t="s">
        <v>396</v>
      </c>
      <c r="L15256" t="s">
        <v>397</v>
      </c>
      <c r="M15256" t="s">
        <v>266</v>
      </c>
      <c r="O15256">
        <v>1</v>
      </c>
    </row>
    <row r="15257" spans="1:15">
      <c r="A15257">
        <v>10</v>
      </c>
      <c r="B15257">
        <v>22</v>
      </c>
      <c r="C15257">
        <v>344</v>
      </c>
      <c r="D15257">
        <v>133</v>
      </c>
      <c r="E15257">
        <v>1</v>
      </c>
      <c r="F15257">
        <v>344</v>
      </c>
      <c r="G15257">
        <v>219</v>
      </c>
      <c r="H15257" t="s">
        <v>311</v>
      </c>
      <c r="I15257" t="s">
        <v>381</v>
      </c>
      <c r="J15257">
        <v>22</v>
      </c>
      <c r="K15257" t="s">
        <v>396</v>
      </c>
      <c r="L15257" t="s">
        <v>397</v>
      </c>
      <c r="M15257" t="s">
        <v>267</v>
      </c>
      <c r="O15257">
        <v>1</v>
      </c>
    </row>
    <row r="15258" spans="1:15">
      <c r="A15258">
        <v>10</v>
      </c>
      <c r="B15258">
        <v>22</v>
      </c>
      <c r="C15258">
        <v>345</v>
      </c>
      <c r="D15258">
        <v>133</v>
      </c>
      <c r="E15258">
        <v>1</v>
      </c>
      <c r="F15258">
        <v>345</v>
      </c>
      <c r="G15258">
        <v>223</v>
      </c>
      <c r="H15258" t="s">
        <v>311</v>
      </c>
      <c r="I15258" t="s">
        <v>381</v>
      </c>
      <c r="J15258">
        <v>22</v>
      </c>
      <c r="K15258" t="s">
        <v>396</v>
      </c>
      <c r="L15258" t="s">
        <v>397</v>
      </c>
      <c r="M15258" t="s">
        <v>268</v>
      </c>
      <c r="O15258">
        <v>1</v>
      </c>
    </row>
    <row r="15259" spans="1:15">
      <c r="A15259">
        <v>10</v>
      </c>
      <c r="B15259">
        <v>22</v>
      </c>
      <c r="C15259">
        <v>346</v>
      </c>
      <c r="D15259">
        <v>133</v>
      </c>
      <c r="E15259">
        <v>1</v>
      </c>
      <c r="F15259">
        <v>346</v>
      </c>
      <c r="G15259">
        <v>651</v>
      </c>
      <c r="H15259" t="s">
        <v>311</v>
      </c>
      <c r="I15259" t="s">
        <v>381</v>
      </c>
      <c r="J15259">
        <v>22</v>
      </c>
      <c r="K15259" t="s">
        <v>396</v>
      </c>
      <c r="L15259" t="s">
        <v>397</v>
      </c>
      <c r="M15259" t="s">
        <v>269</v>
      </c>
      <c r="O15259">
        <v>1</v>
      </c>
    </row>
    <row r="15260" spans="1:15">
      <c r="A15260">
        <v>10</v>
      </c>
      <c r="B15260">
        <v>22</v>
      </c>
      <c r="C15260">
        <v>347</v>
      </c>
      <c r="D15260">
        <v>133</v>
      </c>
      <c r="E15260">
        <v>1</v>
      </c>
      <c r="F15260">
        <v>347</v>
      </c>
      <c r="G15260">
        <v>299</v>
      </c>
      <c r="H15260" t="s">
        <v>311</v>
      </c>
      <c r="I15260" t="s">
        <v>381</v>
      </c>
      <c r="J15260">
        <v>22</v>
      </c>
      <c r="K15260" t="s">
        <v>396</v>
      </c>
      <c r="L15260" t="s">
        <v>397</v>
      </c>
      <c r="M15260" t="s">
        <v>270</v>
      </c>
      <c r="O15260">
        <v>1</v>
      </c>
    </row>
    <row r="15261" spans="1:15">
      <c r="A15261">
        <v>10</v>
      </c>
      <c r="B15261">
        <v>22</v>
      </c>
      <c r="C15261">
        <v>348</v>
      </c>
      <c r="D15261">
        <v>133</v>
      </c>
      <c r="E15261">
        <v>1</v>
      </c>
      <c r="F15261">
        <v>348</v>
      </c>
      <c r="G15261">
        <v>161</v>
      </c>
      <c r="H15261" t="s">
        <v>311</v>
      </c>
      <c r="I15261" t="s">
        <v>381</v>
      </c>
      <c r="J15261">
        <v>22</v>
      </c>
      <c r="K15261" t="s">
        <v>396</v>
      </c>
      <c r="L15261" t="s">
        <v>397</v>
      </c>
      <c r="M15261" t="s">
        <v>271</v>
      </c>
      <c r="O15261">
        <v>1</v>
      </c>
    </row>
    <row r="15262" spans="1:15">
      <c r="A15262">
        <v>10</v>
      </c>
      <c r="B15262">
        <v>22</v>
      </c>
      <c r="C15262">
        <v>349</v>
      </c>
      <c r="D15262">
        <v>133</v>
      </c>
      <c r="E15262">
        <v>1</v>
      </c>
      <c r="F15262">
        <v>349</v>
      </c>
      <c r="G15262">
        <v>137</v>
      </c>
      <c r="H15262" t="s">
        <v>311</v>
      </c>
      <c r="I15262" t="s">
        <v>381</v>
      </c>
      <c r="J15262">
        <v>22</v>
      </c>
      <c r="K15262" t="s">
        <v>396</v>
      </c>
      <c r="L15262" t="s">
        <v>397</v>
      </c>
      <c r="M15262" t="s">
        <v>272</v>
      </c>
      <c r="O15262">
        <v>1</v>
      </c>
    </row>
    <row r="15263" spans="1:15">
      <c r="A15263">
        <v>10</v>
      </c>
      <c r="B15263">
        <v>22</v>
      </c>
      <c r="C15263">
        <v>350</v>
      </c>
      <c r="D15263">
        <v>133</v>
      </c>
      <c r="E15263">
        <v>1</v>
      </c>
      <c r="F15263">
        <v>350</v>
      </c>
      <c r="G15263">
        <v>5</v>
      </c>
      <c r="H15263" t="s">
        <v>311</v>
      </c>
      <c r="I15263" t="s">
        <v>381</v>
      </c>
      <c r="J15263">
        <v>22</v>
      </c>
      <c r="K15263" t="s">
        <v>396</v>
      </c>
      <c r="L15263" t="s">
        <v>397</v>
      </c>
      <c r="M15263" t="s">
        <v>273</v>
      </c>
      <c r="O15263">
        <v>1</v>
      </c>
    </row>
    <row r="15264" spans="1:15">
      <c r="A15264">
        <v>10</v>
      </c>
      <c r="B15264">
        <v>22</v>
      </c>
      <c r="C15264">
        <v>401</v>
      </c>
      <c r="D15264">
        <v>133</v>
      </c>
      <c r="E15264">
        <v>1</v>
      </c>
      <c r="F15264">
        <v>401</v>
      </c>
      <c r="G15264">
        <v>378</v>
      </c>
      <c r="H15264" t="s">
        <v>311</v>
      </c>
      <c r="I15264" t="s">
        <v>381</v>
      </c>
      <c r="J15264">
        <v>22</v>
      </c>
      <c r="K15264" t="s">
        <v>396</v>
      </c>
      <c r="L15264" t="s">
        <v>397</v>
      </c>
      <c r="M15264" t="s">
        <v>274</v>
      </c>
      <c r="O15264">
        <v>1</v>
      </c>
    </row>
    <row r="15265" spans="1:15">
      <c r="A15265">
        <v>10</v>
      </c>
      <c r="B15265">
        <v>22</v>
      </c>
      <c r="C15265">
        <v>402</v>
      </c>
      <c r="D15265">
        <v>133</v>
      </c>
      <c r="E15265">
        <v>1</v>
      </c>
      <c r="F15265">
        <v>402</v>
      </c>
      <c r="G15265">
        <v>373</v>
      </c>
      <c r="H15265" t="s">
        <v>311</v>
      </c>
      <c r="I15265" t="s">
        <v>381</v>
      </c>
      <c r="J15265">
        <v>22</v>
      </c>
      <c r="K15265" t="s">
        <v>396</v>
      </c>
      <c r="L15265" t="s">
        <v>397</v>
      </c>
      <c r="M15265" t="s">
        <v>275</v>
      </c>
      <c r="O15265">
        <v>1</v>
      </c>
    </row>
    <row r="15266" spans="1:15">
      <c r="A15266">
        <v>10</v>
      </c>
      <c r="B15266">
        <v>22</v>
      </c>
      <c r="C15266">
        <v>403</v>
      </c>
      <c r="D15266">
        <v>133</v>
      </c>
      <c r="E15266">
        <v>1</v>
      </c>
      <c r="F15266">
        <v>403</v>
      </c>
      <c r="G15266">
        <v>413</v>
      </c>
      <c r="H15266" t="s">
        <v>311</v>
      </c>
      <c r="I15266" t="s">
        <v>381</v>
      </c>
      <c r="J15266">
        <v>22</v>
      </c>
      <c r="K15266" t="s">
        <v>396</v>
      </c>
      <c r="L15266" t="s">
        <v>397</v>
      </c>
      <c r="M15266" t="s">
        <v>276</v>
      </c>
      <c r="O15266">
        <v>1</v>
      </c>
    </row>
    <row r="15267" spans="1:15">
      <c r="A15267">
        <v>10</v>
      </c>
      <c r="B15267">
        <v>22</v>
      </c>
      <c r="C15267">
        <v>404</v>
      </c>
      <c r="D15267">
        <v>133</v>
      </c>
      <c r="E15267">
        <v>1</v>
      </c>
      <c r="F15267">
        <v>404</v>
      </c>
      <c r="G15267">
        <v>301</v>
      </c>
      <c r="H15267" t="s">
        <v>311</v>
      </c>
      <c r="I15267" t="s">
        <v>381</v>
      </c>
      <c r="J15267">
        <v>22</v>
      </c>
      <c r="K15267" t="s">
        <v>396</v>
      </c>
      <c r="L15267" t="s">
        <v>397</v>
      </c>
      <c r="M15267" t="s">
        <v>277</v>
      </c>
      <c r="O15267">
        <v>1</v>
      </c>
    </row>
    <row r="15268" spans="1:15">
      <c r="A15268">
        <v>10</v>
      </c>
      <c r="B15268">
        <v>22</v>
      </c>
      <c r="C15268">
        <v>405</v>
      </c>
      <c r="D15268">
        <v>133</v>
      </c>
      <c r="E15268">
        <v>1</v>
      </c>
      <c r="F15268">
        <v>405</v>
      </c>
      <c r="G15268">
        <v>264</v>
      </c>
      <c r="H15268" t="s">
        <v>311</v>
      </c>
      <c r="I15268" t="s">
        <v>381</v>
      </c>
      <c r="J15268">
        <v>22</v>
      </c>
      <c r="K15268" t="s">
        <v>396</v>
      </c>
      <c r="L15268" t="s">
        <v>397</v>
      </c>
      <c r="M15268" t="s">
        <v>278</v>
      </c>
      <c r="O15268">
        <v>1</v>
      </c>
    </row>
    <row r="15269" spans="1:15">
      <c r="A15269">
        <v>10</v>
      </c>
      <c r="B15269">
        <v>22</v>
      </c>
      <c r="C15269">
        <v>406</v>
      </c>
      <c r="D15269">
        <v>133</v>
      </c>
      <c r="E15269">
        <v>1</v>
      </c>
      <c r="F15269">
        <v>406</v>
      </c>
      <c r="G15269">
        <v>380</v>
      </c>
      <c r="H15269" t="s">
        <v>311</v>
      </c>
      <c r="I15269" t="s">
        <v>381</v>
      </c>
      <c r="J15269">
        <v>22</v>
      </c>
      <c r="K15269" t="s">
        <v>396</v>
      </c>
      <c r="L15269" t="s">
        <v>397</v>
      </c>
      <c r="M15269" t="s">
        <v>279</v>
      </c>
      <c r="O15269">
        <v>1</v>
      </c>
    </row>
    <row r="15270" spans="1:15">
      <c r="A15270">
        <v>10</v>
      </c>
      <c r="B15270">
        <v>22</v>
      </c>
      <c r="C15270">
        <v>407</v>
      </c>
      <c r="D15270">
        <v>133</v>
      </c>
      <c r="E15270">
        <v>1</v>
      </c>
      <c r="F15270">
        <v>407</v>
      </c>
      <c r="G15270">
        <v>255</v>
      </c>
      <c r="H15270" t="s">
        <v>311</v>
      </c>
      <c r="I15270" t="s">
        <v>381</v>
      </c>
      <c r="J15270">
        <v>22</v>
      </c>
      <c r="K15270" t="s">
        <v>396</v>
      </c>
      <c r="L15270" t="s">
        <v>397</v>
      </c>
      <c r="M15270" t="s">
        <v>280</v>
      </c>
      <c r="O15270">
        <v>1</v>
      </c>
    </row>
    <row r="15271" spans="1:15">
      <c r="A15271">
        <v>10</v>
      </c>
      <c r="B15271">
        <v>22</v>
      </c>
      <c r="C15271">
        <v>408</v>
      </c>
      <c r="D15271">
        <v>133</v>
      </c>
      <c r="E15271">
        <v>1</v>
      </c>
      <c r="F15271">
        <v>408</v>
      </c>
      <c r="G15271">
        <v>430</v>
      </c>
      <c r="H15271" t="s">
        <v>311</v>
      </c>
      <c r="I15271" t="s">
        <v>381</v>
      </c>
      <c r="J15271">
        <v>22</v>
      </c>
      <c r="K15271" t="s">
        <v>396</v>
      </c>
      <c r="L15271" t="s">
        <v>397</v>
      </c>
      <c r="M15271" t="s">
        <v>281</v>
      </c>
      <c r="O15271">
        <v>1</v>
      </c>
    </row>
    <row r="15272" spans="1:15">
      <c r="A15272">
        <v>10</v>
      </c>
      <c r="B15272">
        <v>22</v>
      </c>
      <c r="C15272">
        <v>409</v>
      </c>
      <c r="D15272">
        <v>133</v>
      </c>
      <c r="E15272">
        <v>1</v>
      </c>
      <c r="F15272">
        <v>409</v>
      </c>
      <c r="G15272">
        <v>221</v>
      </c>
      <c r="H15272" t="s">
        <v>311</v>
      </c>
      <c r="I15272" t="s">
        <v>381</v>
      </c>
      <c r="J15272">
        <v>22</v>
      </c>
      <c r="K15272" t="s">
        <v>396</v>
      </c>
      <c r="L15272" t="s">
        <v>397</v>
      </c>
      <c r="M15272" t="s">
        <v>282</v>
      </c>
      <c r="O15272">
        <v>1</v>
      </c>
    </row>
    <row r="15273" spans="1:15">
      <c r="A15273">
        <v>10</v>
      </c>
      <c r="B15273">
        <v>22</v>
      </c>
      <c r="C15273">
        <v>410</v>
      </c>
      <c r="D15273">
        <v>133</v>
      </c>
      <c r="E15273">
        <v>1</v>
      </c>
      <c r="F15273">
        <v>410</v>
      </c>
      <c r="G15273">
        <v>411</v>
      </c>
      <c r="H15273" t="s">
        <v>311</v>
      </c>
      <c r="I15273" t="s">
        <v>381</v>
      </c>
      <c r="J15273">
        <v>22</v>
      </c>
      <c r="K15273" t="s">
        <v>396</v>
      </c>
      <c r="L15273" t="s">
        <v>397</v>
      </c>
      <c r="M15273" t="s">
        <v>283</v>
      </c>
      <c r="O15273">
        <v>1</v>
      </c>
    </row>
    <row r="15274" spans="1:15">
      <c r="A15274">
        <v>10</v>
      </c>
      <c r="B15274">
        <v>22</v>
      </c>
      <c r="C15274">
        <v>411</v>
      </c>
      <c r="D15274">
        <v>133</v>
      </c>
      <c r="E15274">
        <v>1</v>
      </c>
      <c r="F15274">
        <v>411</v>
      </c>
      <c r="G15274">
        <v>469</v>
      </c>
      <c r="H15274" t="s">
        <v>311</v>
      </c>
      <c r="I15274" t="s">
        <v>381</v>
      </c>
      <c r="J15274">
        <v>22</v>
      </c>
      <c r="K15274" t="s">
        <v>396</v>
      </c>
      <c r="L15274" t="s">
        <v>397</v>
      </c>
      <c r="M15274" t="s">
        <v>284</v>
      </c>
      <c r="O15274">
        <v>1</v>
      </c>
    </row>
    <row r="15275" spans="1:15">
      <c r="A15275">
        <v>10</v>
      </c>
      <c r="B15275">
        <v>22</v>
      </c>
      <c r="C15275">
        <v>412</v>
      </c>
      <c r="D15275">
        <v>133</v>
      </c>
      <c r="E15275">
        <v>1</v>
      </c>
      <c r="F15275">
        <v>412</v>
      </c>
      <c r="G15275">
        <v>327</v>
      </c>
      <c r="H15275" t="s">
        <v>311</v>
      </c>
      <c r="I15275" t="s">
        <v>381</v>
      </c>
      <c r="J15275">
        <v>22</v>
      </c>
      <c r="K15275" t="s">
        <v>396</v>
      </c>
      <c r="L15275" t="s">
        <v>397</v>
      </c>
      <c r="M15275" t="s">
        <v>285</v>
      </c>
      <c r="O15275">
        <v>1</v>
      </c>
    </row>
    <row r="15276" spans="1:15">
      <c r="A15276">
        <v>10</v>
      </c>
      <c r="B15276">
        <v>22</v>
      </c>
      <c r="C15276">
        <v>413</v>
      </c>
      <c r="D15276">
        <v>133</v>
      </c>
      <c r="E15276">
        <v>1</v>
      </c>
      <c r="F15276">
        <v>413</v>
      </c>
      <c r="G15276">
        <v>160</v>
      </c>
      <c r="H15276" t="s">
        <v>311</v>
      </c>
      <c r="I15276" t="s">
        <v>381</v>
      </c>
      <c r="J15276">
        <v>22</v>
      </c>
      <c r="K15276" t="s">
        <v>396</v>
      </c>
      <c r="L15276" t="s">
        <v>397</v>
      </c>
      <c r="M15276" t="s">
        <v>286</v>
      </c>
      <c r="O15276">
        <v>1</v>
      </c>
    </row>
    <row r="15277" spans="1:15">
      <c r="A15277">
        <v>10</v>
      </c>
      <c r="B15277">
        <v>22</v>
      </c>
      <c r="C15277">
        <v>414</v>
      </c>
      <c r="D15277">
        <v>133</v>
      </c>
      <c r="E15277">
        <v>1</v>
      </c>
      <c r="F15277">
        <v>414</v>
      </c>
      <c r="G15277">
        <v>195</v>
      </c>
      <c r="H15277" t="s">
        <v>311</v>
      </c>
      <c r="I15277" t="s">
        <v>381</v>
      </c>
      <c r="J15277">
        <v>22</v>
      </c>
      <c r="K15277" t="s">
        <v>396</v>
      </c>
      <c r="L15277" t="s">
        <v>397</v>
      </c>
      <c r="M15277" t="s">
        <v>287</v>
      </c>
      <c r="O15277">
        <v>1</v>
      </c>
    </row>
    <row r="15278" spans="1:15">
      <c r="A15278">
        <v>10</v>
      </c>
      <c r="B15278">
        <v>22</v>
      </c>
      <c r="C15278">
        <v>415</v>
      </c>
      <c r="D15278">
        <v>133</v>
      </c>
      <c r="E15278">
        <v>1</v>
      </c>
      <c r="F15278">
        <v>415</v>
      </c>
      <c r="G15278">
        <v>493</v>
      </c>
      <c r="H15278" t="s">
        <v>311</v>
      </c>
      <c r="I15278" t="s">
        <v>381</v>
      </c>
      <c r="J15278">
        <v>22</v>
      </c>
      <c r="K15278" t="s">
        <v>396</v>
      </c>
      <c r="L15278" t="s">
        <v>397</v>
      </c>
      <c r="M15278" t="s">
        <v>288</v>
      </c>
      <c r="O15278">
        <v>1</v>
      </c>
    </row>
    <row r="15279" spans="1:15">
      <c r="A15279">
        <v>10</v>
      </c>
      <c r="B15279">
        <v>22</v>
      </c>
      <c r="C15279">
        <v>416</v>
      </c>
      <c r="D15279">
        <v>133</v>
      </c>
      <c r="E15279">
        <v>1</v>
      </c>
      <c r="F15279">
        <v>416</v>
      </c>
      <c r="G15279">
        <v>2</v>
      </c>
      <c r="H15279" t="s">
        <v>311</v>
      </c>
      <c r="I15279" t="s">
        <v>381</v>
      </c>
      <c r="J15279">
        <v>22</v>
      </c>
      <c r="K15279" t="s">
        <v>396</v>
      </c>
      <c r="L15279" t="s">
        <v>397</v>
      </c>
      <c r="M15279" t="s">
        <v>289</v>
      </c>
      <c r="O15279">
        <v>1</v>
      </c>
    </row>
    <row r="15280" spans="1:15">
      <c r="A15280">
        <v>10</v>
      </c>
      <c r="B15280">
        <v>22</v>
      </c>
      <c r="C15280">
        <v>418</v>
      </c>
      <c r="D15280">
        <v>133</v>
      </c>
      <c r="E15280">
        <v>1</v>
      </c>
      <c r="F15280">
        <v>418</v>
      </c>
      <c r="G15280">
        <v>1</v>
      </c>
      <c r="H15280" t="s">
        <v>311</v>
      </c>
      <c r="I15280" t="s">
        <v>381</v>
      </c>
      <c r="J15280">
        <v>22</v>
      </c>
      <c r="K15280" t="s">
        <v>396</v>
      </c>
      <c r="L15280" t="s">
        <v>397</v>
      </c>
      <c r="M15280" t="s">
        <v>290</v>
      </c>
      <c r="O15280">
        <v>1</v>
      </c>
    </row>
    <row r="15281" spans="1:15">
      <c r="A15281">
        <v>10</v>
      </c>
      <c r="B15281">
        <v>22</v>
      </c>
      <c r="C15281">
        <v>419</v>
      </c>
      <c r="D15281">
        <v>133</v>
      </c>
      <c r="E15281">
        <v>1</v>
      </c>
      <c r="F15281">
        <v>419</v>
      </c>
      <c r="G15281">
        <v>0</v>
      </c>
      <c r="H15281" t="s">
        <v>311</v>
      </c>
      <c r="I15281" t="s">
        <v>381</v>
      </c>
      <c r="J15281">
        <v>22</v>
      </c>
      <c r="K15281" t="s">
        <v>396</v>
      </c>
      <c r="L15281" t="s">
        <v>397</v>
      </c>
      <c r="M15281" t="s">
        <v>291</v>
      </c>
      <c r="O15281">
        <v>1</v>
      </c>
    </row>
    <row r="15282" spans="1:15">
      <c r="A15282">
        <v>10</v>
      </c>
      <c r="B15282">
        <v>22</v>
      </c>
      <c r="C15282">
        <v>420</v>
      </c>
      <c r="D15282">
        <v>133</v>
      </c>
      <c r="E15282">
        <v>1</v>
      </c>
      <c r="F15282">
        <v>420</v>
      </c>
      <c r="G15282">
        <v>4</v>
      </c>
      <c r="H15282" t="s">
        <v>311</v>
      </c>
      <c r="I15282" t="s">
        <v>381</v>
      </c>
      <c r="J15282">
        <v>22</v>
      </c>
      <c r="K15282" t="s">
        <v>396</v>
      </c>
      <c r="L15282" t="s">
        <v>397</v>
      </c>
      <c r="M15282" t="s">
        <v>292</v>
      </c>
      <c r="O15282">
        <v>1</v>
      </c>
    </row>
    <row r="15283" spans="1:15">
      <c r="A15283">
        <v>10</v>
      </c>
      <c r="B15283">
        <v>22</v>
      </c>
      <c r="C15283">
        <v>421</v>
      </c>
      <c r="D15283">
        <v>133</v>
      </c>
      <c r="E15283">
        <v>1</v>
      </c>
      <c r="F15283">
        <v>421</v>
      </c>
      <c r="G15283">
        <v>131</v>
      </c>
      <c r="H15283" t="s">
        <v>311</v>
      </c>
      <c r="I15283" t="s">
        <v>381</v>
      </c>
      <c r="J15283">
        <v>22</v>
      </c>
      <c r="K15283" t="s">
        <v>396</v>
      </c>
      <c r="L15283" t="s">
        <v>397</v>
      </c>
      <c r="M15283" t="s">
        <v>293</v>
      </c>
      <c r="O15283">
        <v>1</v>
      </c>
    </row>
    <row r="15284" spans="1:15">
      <c r="A15284">
        <v>10</v>
      </c>
      <c r="B15284">
        <v>22</v>
      </c>
      <c r="C15284">
        <v>423</v>
      </c>
      <c r="D15284">
        <v>133</v>
      </c>
      <c r="E15284">
        <v>1</v>
      </c>
      <c r="F15284">
        <v>423</v>
      </c>
      <c r="G15284">
        <v>18</v>
      </c>
      <c r="H15284" t="s">
        <v>311</v>
      </c>
      <c r="I15284" t="s">
        <v>381</v>
      </c>
      <c r="J15284">
        <v>22</v>
      </c>
      <c r="K15284" t="s">
        <v>396</v>
      </c>
      <c r="L15284" t="s">
        <v>397</v>
      </c>
      <c r="M15284" t="s">
        <v>294</v>
      </c>
      <c r="O15284">
        <v>1</v>
      </c>
    </row>
    <row r="15285" spans="1:15">
      <c r="A15285">
        <v>10</v>
      </c>
      <c r="B15285">
        <v>22</v>
      </c>
      <c r="C15285">
        <v>424</v>
      </c>
      <c r="D15285">
        <v>133</v>
      </c>
      <c r="E15285">
        <v>1</v>
      </c>
      <c r="F15285">
        <v>424</v>
      </c>
      <c r="G15285">
        <v>233</v>
      </c>
      <c r="H15285" t="s">
        <v>311</v>
      </c>
      <c r="I15285" t="s">
        <v>381</v>
      </c>
      <c r="J15285">
        <v>22</v>
      </c>
      <c r="K15285" t="s">
        <v>396</v>
      </c>
      <c r="L15285" t="s">
        <v>397</v>
      </c>
      <c r="M15285" t="s">
        <v>295</v>
      </c>
      <c r="O15285">
        <v>1</v>
      </c>
    </row>
    <row r="15286" spans="1:15">
      <c r="A15286">
        <v>10</v>
      </c>
      <c r="B15286">
        <v>22</v>
      </c>
      <c r="C15286">
        <v>425</v>
      </c>
      <c r="D15286">
        <v>133</v>
      </c>
      <c r="E15286">
        <v>1</v>
      </c>
      <c r="F15286">
        <v>425</v>
      </c>
      <c r="G15286">
        <v>25</v>
      </c>
      <c r="H15286" t="s">
        <v>311</v>
      </c>
      <c r="I15286" t="s">
        <v>381</v>
      </c>
      <c r="J15286">
        <v>22</v>
      </c>
      <c r="K15286" t="s">
        <v>396</v>
      </c>
      <c r="L15286" t="s">
        <v>397</v>
      </c>
      <c r="M15286" t="s">
        <v>296</v>
      </c>
      <c r="O15286">
        <v>1</v>
      </c>
    </row>
    <row r="15287" spans="1:15">
      <c r="A15287">
        <v>10</v>
      </c>
      <c r="B15287">
        <v>22</v>
      </c>
      <c r="C15287">
        <v>426</v>
      </c>
      <c r="D15287">
        <v>133</v>
      </c>
      <c r="E15287">
        <v>1</v>
      </c>
      <c r="F15287">
        <v>426</v>
      </c>
      <c r="G15287">
        <v>2</v>
      </c>
      <c r="H15287" t="s">
        <v>311</v>
      </c>
      <c r="I15287" t="s">
        <v>381</v>
      </c>
      <c r="J15287">
        <v>22</v>
      </c>
      <c r="K15287" t="s">
        <v>396</v>
      </c>
      <c r="L15287" t="s">
        <v>397</v>
      </c>
      <c r="M15287" t="s">
        <v>297</v>
      </c>
      <c r="O15287">
        <v>1</v>
      </c>
    </row>
    <row r="15288" spans="1:15">
      <c r="A15288">
        <v>10</v>
      </c>
      <c r="B15288">
        <v>22</v>
      </c>
      <c r="C15288">
        <v>427</v>
      </c>
      <c r="D15288">
        <v>133</v>
      </c>
      <c r="E15288">
        <v>1</v>
      </c>
      <c r="F15288">
        <v>427</v>
      </c>
      <c r="G15288">
        <v>273</v>
      </c>
      <c r="H15288" t="s">
        <v>311</v>
      </c>
      <c r="I15288" t="s">
        <v>381</v>
      </c>
      <c r="J15288">
        <v>22</v>
      </c>
      <c r="K15288" t="s">
        <v>396</v>
      </c>
      <c r="L15288" t="s">
        <v>397</v>
      </c>
      <c r="M15288" t="s">
        <v>298</v>
      </c>
      <c r="O15288">
        <v>1</v>
      </c>
    </row>
    <row r="15289" spans="1:15">
      <c r="A15289">
        <v>10</v>
      </c>
      <c r="B15289">
        <v>22</v>
      </c>
      <c r="C15289">
        <v>428</v>
      </c>
      <c r="D15289">
        <v>133</v>
      </c>
      <c r="E15289">
        <v>1</v>
      </c>
      <c r="F15289">
        <v>428</v>
      </c>
      <c r="G15289">
        <v>485</v>
      </c>
      <c r="H15289" t="s">
        <v>311</v>
      </c>
      <c r="I15289" t="s">
        <v>381</v>
      </c>
      <c r="J15289">
        <v>22</v>
      </c>
      <c r="K15289" t="s">
        <v>396</v>
      </c>
      <c r="L15289" t="s">
        <v>397</v>
      </c>
      <c r="M15289" t="s">
        <v>299</v>
      </c>
      <c r="O15289">
        <v>1</v>
      </c>
    </row>
    <row r="15290" spans="1:15">
      <c r="A15290">
        <v>10</v>
      </c>
      <c r="B15290">
        <v>22</v>
      </c>
      <c r="C15290">
        <v>35</v>
      </c>
      <c r="D15290">
        <v>134</v>
      </c>
      <c r="E15290">
        <v>1</v>
      </c>
      <c r="F15290">
        <v>35</v>
      </c>
      <c r="G15290">
        <v>143</v>
      </c>
      <c r="H15290" t="s">
        <v>311</v>
      </c>
      <c r="I15290" t="s">
        <v>381</v>
      </c>
      <c r="J15290">
        <v>22</v>
      </c>
      <c r="K15290" t="s">
        <v>398</v>
      </c>
      <c r="L15290" t="s">
        <v>399</v>
      </c>
      <c r="M15290" t="s">
        <v>20</v>
      </c>
      <c r="O15290">
        <v>1</v>
      </c>
    </row>
    <row r="15291" spans="1:15">
      <c r="A15291">
        <v>10</v>
      </c>
      <c r="B15291">
        <v>22</v>
      </c>
      <c r="C15291">
        <v>37</v>
      </c>
      <c r="D15291">
        <v>134</v>
      </c>
      <c r="E15291">
        <v>1</v>
      </c>
      <c r="F15291">
        <v>37</v>
      </c>
      <c r="G15291">
        <v>6</v>
      </c>
      <c r="H15291" t="s">
        <v>311</v>
      </c>
      <c r="I15291" t="s">
        <v>381</v>
      </c>
      <c r="J15291">
        <v>22</v>
      </c>
      <c r="K15291" t="s">
        <v>398</v>
      </c>
      <c r="L15291" t="s">
        <v>399</v>
      </c>
      <c r="M15291" t="s">
        <v>22</v>
      </c>
      <c r="O15291">
        <v>1</v>
      </c>
    </row>
    <row r="15292" spans="1:15">
      <c r="A15292">
        <v>10</v>
      </c>
      <c r="B15292">
        <v>22</v>
      </c>
      <c r="C15292">
        <v>38</v>
      </c>
      <c r="D15292">
        <v>134</v>
      </c>
      <c r="E15292">
        <v>1</v>
      </c>
      <c r="F15292">
        <v>38</v>
      </c>
      <c r="G15292">
        <v>0</v>
      </c>
      <c r="H15292" t="s">
        <v>311</v>
      </c>
      <c r="I15292" t="s">
        <v>381</v>
      </c>
      <c r="J15292">
        <v>22</v>
      </c>
      <c r="K15292" t="s">
        <v>398</v>
      </c>
      <c r="L15292" t="s">
        <v>399</v>
      </c>
      <c r="M15292" t="s">
        <v>23</v>
      </c>
      <c r="O15292">
        <v>1</v>
      </c>
    </row>
    <row r="15293" spans="1:15">
      <c r="A15293">
        <v>10</v>
      </c>
      <c r="B15293">
        <v>22</v>
      </c>
      <c r="C15293">
        <v>39</v>
      </c>
      <c r="D15293">
        <v>134</v>
      </c>
      <c r="E15293">
        <v>1</v>
      </c>
      <c r="F15293">
        <v>39</v>
      </c>
      <c r="G15293">
        <v>175</v>
      </c>
      <c r="H15293" t="s">
        <v>311</v>
      </c>
      <c r="I15293" t="s">
        <v>381</v>
      </c>
      <c r="J15293">
        <v>22</v>
      </c>
      <c r="K15293" t="s">
        <v>398</v>
      </c>
      <c r="L15293" t="s">
        <v>399</v>
      </c>
      <c r="M15293" t="s">
        <v>24</v>
      </c>
      <c r="O15293">
        <v>1</v>
      </c>
    </row>
    <row r="15294" spans="1:15">
      <c r="A15294">
        <v>10</v>
      </c>
      <c r="B15294">
        <v>22</v>
      </c>
      <c r="C15294">
        <v>42</v>
      </c>
      <c r="D15294">
        <v>134</v>
      </c>
      <c r="E15294">
        <v>1</v>
      </c>
      <c r="F15294">
        <v>42</v>
      </c>
      <c r="G15294">
        <v>6</v>
      </c>
      <c r="H15294" t="s">
        <v>311</v>
      </c>
      <c r="I15294" t="s">
        <v>381</v>
      </c>
      <c r="J15294">
        <v>22</v>
      </c>
      <c r="K15294" t="s">
        <v>398</v>
      </c>
      <c r="L15294" t="s">
        <v>399</v>
      </c>
      <c r="M15294" t="s">
        <v>25</v>
      </c>
      <c r="O15294">
        <v>1</v>
      </c>
    </row>
    <row r="15295" spans="1:15">
      <c r="A15295">
        <v>10</v>
      </c>
      <c r="B15295">
        <v>22</v>
      </c>
      <c r="C15295">
        <v>47</v>
      </c>
      <c r="D15295">
        <v>134</v>
      </c>
      <c r="E15295">
        <v>1</v>
      </c>
      <c r="F15295">
        <v>47</v>
      </c>
      <c r="G15295">
        <v>307</v>
      </c>
      <c r="H15295" t="s">
        <v>311</v>
      </c>
      <c r="I15295" t="s">
        <v>381</v>
      </c>
      <c r="J15295">
        <v>22</v>
      </c>
      <c r="K15295" t="s">
        <v>398</v>
      </c>
      <c r="L15295" t="s">
        <v>399</v>
      </c>
      <c r="M15295" t="s">
        <v>30</v>
      </c>
      <c r="O15295">
        <v>1</v>
      </c>
    </row>
    <row r="15296" spans="1:15">
      <c r="A15296">
        <v>10</v>
      </c>
      <c r="B15296">
        <v>22</v>
      </c>
      <c r="C15296">
        <v>63</v>
      </c>
      <c r="D15296">
        <v>134</v>
      </c>
      <c r="E15296">
        <v>1</v>
      </c>
      <c r="F15296">
        <v>63</v>
      </c>
      <c r="G15296">
        <v>294</v>
      </c>
      <c r="H15296" t="s">
        <v>311</v>
      </c>
      <c r="I15296" t="s">
        <v>381</v>
      </c>
      <c r="J15296">
        <v>22</v>
      </c>
      <c r="K15296" t="s">
        <v>398</v>
      </c>
      <c r="L15296" t="s">
        <v>399</v>
      </c>
      <c r="M15296" t="s">
        <v>44</v>
      </c>
      <c r="O15296">
        <v>1</v>
      </c>
    </row>
    <row r="15297" spans="1:15">
      <c r="A15297">
        <v>10</v>
      </c>
      <c r="B15297">
        <v>22</v>
      </c>
      <c r="C15297">
        <v>64</v>
      </c>
      <c r="D15297">
        <v>134</v>
      </c>
      <c r="E15297">
        <v>1</v>
      </c>
      <c r="F15297">
        <v>64</v>
      </c>
      <c r="G15297">
        <v>41</v>
      </c>
      <c r="H15297" t="s">
        <v>311</v>
      </c>
      <c r="I15297" t="s">
        <v>381</v>
      </c>
      <c r="J15297">
        <v>22</v>
      </c>
      <c r="K15297" t="s">
        <v>398</v>
      </c>
      <c r="L15297" t="s">
        <v>399</v>
      </c>
      <c r="M15297" t="s">
        <v>45</v>
      </c>
      <c r="O15297">
        <v>1</v>
      </c>
    </row>
    <row r="15298" spans="1:15">
      <c r="A15298">
        <v>10</v>
      </c>
      <c r="B15298">
        <v>22</v>
      </c>
      <c r="C15298">
        <v>65</v>
      </c>
      <c r="D15298">
        <v>134</v>
      </c>
      <c r="E15298">
        <v>1</v>
      </c>
      <c r="F15298">
        <v>65</v>
      </c>
      <c r="G15298">
        <v>380</v>
      </c>
      <c r="H15298" t="s">
        <v>311</v>
      </c>
      <c r="I15298" t="s">
        <v>381</v>
      </c>
      <c r="J15298">
        <v>22</v>
      </c>
      <c r="K15298" t="s">
        <v>398</v>
      </c>
      <c r="L15298" t="s">
        <v>399</v>
      </c>
      <c r="M15298" t="s">
        <v>46</v>
      </c>
      <c r="O15298">
        <v>1</v>
      </c>
    </row>
    <row r="15299" spans="1:15">
      <c r="A15299">
        <v>10</v>
      </c>
      <c r="B15299">
        <v>22</v>
      </c>
      <c r="C15299">
        <v>66</v>
      </c>
      <c r="D15299">
        <v>134</v>
      </c>
      <c r="E15299">
        <v>1</v>
      </c>
      <c r="F15299">
        <v>66</v>
      </c>
      <c r="G15299">
        <v>261</v>
      </c>
      <c r="H15299" t="s">
        <v>311</v>
      </c>
      <c r="I15299" t="s">
        <v>381</v>
      </c>
      <c r="J15299">
        <v>22</v>
      </c>
      <c r="K15299" t="s">
        <v>398</v>
      </c>
      <c r="L15299" t="s">
        <v>399</v>
      </c>
      <c r="M15299" t="s">
        <v>47</v>
      </c>
      <c r="O15299">
        <v>1</v>
      </c>
    </row>
    <row r="15300" spans="1:15">
      <c r="A15300">
        <v>10</v>
      </c>
      <c r="B15300">
        <v>22</v>
      </c>
      <c r="C15300">
        <v>67</v>
      </c>
      <c r="D15300">
        <v>134</v>
      </c>
      <c r="E15300">
        <v>1</v>
      </c>
      <c r="F15300">
        <v>67</v>
      </c>
      <c r="G15300">
        <v>4</v>
      </c>
      <c r="H15300" t="s">
        <v>311</v>
      </c>
      <c r="I15300" t="s">
        <v>381</v>
      </c>
      <c r="J15300">
        <v>22</v>
      </c>
      <c r="K15300" t="s">
        <v>398</v>
      </c>
      <c r="L15300" t="s">
        <v>399</v>
      </c>
      <c r="M15300" t="s">
        <v>48</v>
      </c>
      <c r="O15300">
        <v>1</v>
      </c>
    </row>
    <row r="15301" spans="1:15">
      <c r="A15301">
        <v>10</v>
      </c>
      <c r="B15301">
        <v>22</v>
      </c>
      <c r="C15301">
        <v>68</v>
      </c>
      <c r="D15301">
        <v>134</v>
      </c>
      <c r="E15301">
        <v>1</v>
      </c>
      <c r="F15301">
        <v>68</v>
      </c>
      <c r="G15301">
        <v>2</v>
      </c>
      <c r="H15301" t="s">
        <v>311</v>
      </c>
      <c r="I15301" t="s">
        <v>381</v>
      </c>
      <c r="J15301">
        <v>22</v>
      </c>
      <c r="K15301" t="s">
        <v>398</v>
      </c>
      <c r="L15301" t="s">
        <v>399</v>
      </c>
      <c r="M15301" t="s">
        <v>49</v>
      </c>
      <c r="O15301">
        <v>1</v>
      </c>
    </row>
    <row r="15302" spans="1:15">
      <c r="A15302">
        <v>10</v>
      </c>
      <c r="B15302">
        <v>22</v>
      </c>
      <c r="C15302">
        <v>69</v>
      </c>
      <c r="D15302">
        <v>134</v>
      </c>
      <c r="E15302">
        <v>1</v>
      </c>
      <c r="F15302">
        <v>69</v>
      </c>
      <c r="G15302">
        <v>15</v>
      </c>
      <c r="H15302" t="s">
        <v>311</v>
      </c>
      <c r="I15302" t="s">
        <v>381</v>
      </c>
      <c r="J15302">
        <v>22</v>
      </c>
      <c r="K15302" t="s">
        <v>398</v>
      </c>
      <c r="L15302" t="s">
        <v>399</v>
      </c>
      <c r="M15302" t="s">
        <v>50</v>
      </c>
      <c r="O15302">
        <v>1</v>
      </c>
    </row>
    <row r="15303" spans="1:15">
      <c r="A15303">
        <v>10</v>
      </c>
      <c r="B15303">
        <v>22</v>
      </c>
      <c r="C15303">
        <v>70</v>
      </c>
      <c r="D15303">
        <v>134</v>
      </c>
      <c r="E15303">
        <v>1</v>
      </c>
      <c r="F15303">
        <v>70</v>
      </c>
      <c r="G15303">
        <v>20</v>
      </c>
      <c r="H15303" t="s">
        <v>311</v>
      </c>
      <c r="I15303" t="s">
        <v>381</v>
      </c>
      <c r="J15303">
        <v>22</v>
      </c>
      <c r="K15303" t="s">
        <v>398</v>
      </c>
      <c r="L15303" t="s">
        <v>399</v>
      </c>
      <c r="M15303" t="s">
        <v>51</v>
      </c>
      <c r="O15303">
        <v>1</v>
      </c>
    </row>
    <row r="15304" spans="1:15">
      <c r="A15304">
        <v>10</v>
      </c>
      <c r="B15304">
        <v>22</v>
      </c>
      <c r="C15304">
        <v>73</v>
      </c>
      <c r="D15304">
        <v>134</v>
      </c>
      <c r="E15304">
        <v>1</v>
      </c>
      <c r="F15304">
        <v>73</v>
      </c>
      <c r="G15304">
        <v>11</v>
      </c>
      <c r="H15304" t="s">
        <v>311</v>
      </c>
      <c r="I15304" t="s">
        <v>381</v>
      </c>
      <c r="J15304">
        <v>22</v>
      </c>
      <c r="K15304" t="s">
        <v>398</v>
      </c>
      <c r="L15304" t="s">
        <v>399</v>
      </c>
      <c r="M15304" t="s">
        <v>52</v>
      </c>
      <c r="O15304">
        <v>1</v>
      </c>
    </row>
    <row r="15305" spans="1:15">
      <c r="A15305">
        <v>10</v>
      </c>
      <c r="B15305">
        <v>22</v>
      </c>
      <c r="C15305">
        <v>75</v>
      </c>
      <c r="D15305">
        <v>134</v>
      </c>
      <c r="E15305">
        <v>1</v>
      </c>
      <c r="F15305">
        <v>75</v>
      </c>
      <c r="G15305">
        <v>90</v>
      </c>
      <c r="H15305" t="s">
        <v>311</v>
      </c>
      <c r="I15305" t="s">
        <v>381</v>
      </c>
      <c r="J15305">
        <v>22</v>
      </c>
      <c r="K15305" t="s">
        <v>398</v>
      </c>
      <c r="L15305" t="s">
        <v>399</v>
      </c>
      <c r="M15305" t="s">
        <v>54</v>
      </c>
      <c r="O15305">
        <v>1</v>
      </c>
    </row>
    <row r="15306" spans="1:15">
      <c r="A15306">
        <v>10</v>
      </c>
      <c r="B15306">
        <v>22</v>
      </c>
      <c r="C15306">
        <v>76</v>
      </c>
      <c r="D15306">
        <v>134</v>
      </c>
      <c r="E15306">
        <v>1</v>
      </c>
      <c r="F15306">
        <v>76</v>
      </c>
      <c r="G15306">
        <v>227</v>
      </c>
      <c r="H15306" t="s">
        <v>311</v>
      </c>
      <c r="I15306" t="s">
        <v>381</v>
      </c>
      <c r="J15306">
        <v>22</v>
      </c>
      <c r="K15306" t="s">
        <v>398</v>
      </c>
      <c r="L15306" t="s">
        <v>399</v>
      </c>
      <c r="M15306" t="s">
        <v>55</v>
      </c>
      <c r="O15306">
        <v>1</v>
      </c>
    </row>
    <row r="15307" spans="1:15">
      <c r="A15307">
        <v>10</v>
      </c>
      <c r="B15307">
        <v>22</v>
      </c>
      <c r="C15307">
        <v>80</v>
      </c>
      <c r="D15307">
        <v>134</v>
      </c>
      <c r="E15307">
        <v>1</v>
      </c>
      <c r="F15307">
        <v>80</v>
      </c>
      <c r="G15307">
        <v>159</v>
      </c>
      <c r="H15307" t="s">
        <v>311</v>
      </c>
      <c r="I15307" t="s">
        <v>381</v>
      </c>
      <c r="J15307">
        <v>22</v>
      </c>
      <c r="K15307" t="s">
        <v>398</v>
      </c>
      <c r="L15307" t="s">
        <v>399</v>
      </c>
      <c r="M15307" t="s">
        <v>59</v>
      </c>
      <c r="O15307">
        <v>1</v>
      </c>
    </row>
    <row r="15308" spans="1:15">
      <c r="A15308">
        <v>10</v>
      </c>
      <c r="B15308">
        <v>22</v>
      </c>
      <c r="C15308">
        <v>82</v>
      </c>
      <c r="D15308">
        <v>134</v>
      </c>
      <c r="E15308">
        <v>1</v>
      </c>
      <c r="F15308">
        <v>82</v>
      </c>
      <c r="G15308">
        <v>110</v>
      </c>
      <c r="H15308" t="s">
        <v>311</v>
      </c>
      <c r="I15308" t="s">
        <v>381</v>
      </c>
      <c r="J15308">
        <v>22</v>
      </c>
      <c r="K15308" t="s">
        <v>398</v>
      </c>
      <c r="L15308" t="s">
        <v>399</v>
      </c>
      <c r="M15308" t="s">
        <v>61</v>
      </c>
      <c r="O15308">
        <v>1</v>
      </c>
    </row>
    <row r="15309" spans="1:15">
      <c r="A15309">
        <v>10</v>
      </c>
      <c r="B15309">
        <v>22</v>
      </c>
      <c r="C15309">
        <v>84</v>
      </c>
      <c r="D15309">
        <v>134</v>
      </c>
      <c r="E15309">
        <v>1</v>
      </c>
      <c r="F15309">
        <v>84</v>
      </c>
      <c r="G15309">
        <v>50</v>
      </c>
      <c r="H15309" t="s">
        <v>311</v>
      </c>
      <c r="I15309" t="s">
        <v>381</v>
      </c>
      <c r="J15309">
        <v>22</v>
      </c>
      <c r="K15309" t="s">
        <v>398</v>
      </c>
      <c r="L15309" t="s">
        <v>399</v>
      </c>
      <c r="M15309" t="s">
        <v>63</v>
      </c>
      <c r="O15309">
        <v>1</v>
      </c>
    </row>
    <row r="15310" spans="1:15">
      <c r="A15310">
        <v>10</v>
      </c>
      <c r="B15310">
        <v>22</v>
      </c>
      <c r="C15310">
        <v>88</v>
      </c>
      <c r="D15310">
        <v>134</v>
      </c>
      <c r="E15310">
        <v>1</v>
      </c>
      <c r="F15310">
        <v>88</v>
      </c>
      <c r="G15310">
        <v>299</v>
      </c>
      <c r="H15310" t="s">
        <v>311</v>
      </c>
      <c r="I15310" t="s">
        <v>381</v>
      </c>
      <c r="J15310">
        <v>22</v>
      </c>
      <c r="K15310" t="s">
        <v>398</v>
      </c>
      <c r="L15310" t="s">
        <v>399</v>
      </c>
      <c r="M15310" t="s">
        <v>65</v>
      </c>
      <c r="O15310">
        <v>1</v>
      </c>
    </row>
    <row r="15311" spans="1:15">
      <c r="A15311">
        <v>10</v>
      </c>
      <c r="B15311">
        <v>22</v>
      </c>
      <c r="C15311">
        <v>101</v>
      </c>
      <c r="D15311">
        <v>134</v>
      </c>
      <c r="E15311">
        <v>1</v>
      </c>
      <c r="F15311">
        <v>101</v>
      </c>
      <c r="G15311">
        <v>304</v>
      </c>
      <c r="H15311" t="s">
        <v>311</v>
      </c>
      <c r="I15311" t="s">
        <v>381</v>
      </c>
      <c r="J15311">
        <v>22</v>
      </c>
      <c r="K15311" t="s">
        <v>398</v>
      </c>
      <c r="L15311" t="s">
        <v>399</v>
      </c>
      <c r="M15311" t="s">
        <v>78</v>
      </c>
      <c r="O15311">
        <v>1</v>
      </c>
    </row>
    <row r="15312" spans="1:15">
      <c r="A15312">
        <v>10</v>
      </c>
      <c r="B15312">
        <v>22</v>
      </c>
      <c r="C15312">
        <v>102</v>
      </c>
      <c r="D15312">
        <v>134</v>
      </c>
      <c r="E15312">
        <v>1</v>
      </c>
      <c r="F15312">
        <v>102</v>
      </c>
      <c r="G15312">
        <v>398</v>
      </c>
      <c r="H15312" t="s">
        <v>311</v>
      </c>
      <c r="I15312" t="s">
        <v>381</v>
      </c>
      <c r="J15312">
        <v>22</v>
      </c>
      <c r="K15312" t="s">
        <v>398</v>
      </c>
      <c r="L15312" t="s">
        <v>399</v>
      </c>
      <c r="M15312" t="s">
        <v>79</v>
      </c>
      <c r="O15312">
        <v>1</v>
      </c>
    </row>
    <row r="15313" spans="1:15">
      <c r="A15313">
        <v>10</v>
      </c>
      <c r="B15313">
        <v>22</v>
      </c>
      <c r="C15313">
        <v>103</v>
      </c>
      <c r="D15313">
        <v>134</v>
      </c>
      <c r="E15313">
        <v>1</v>
      </c>
      <c r="F15313">
        <v>103</v>
      </c>
      <c r="G15313">
        <v>234</v>
      </c>
      <c r="H15313" t="s">
        <v>311</v>
      </c>
      <c r="I15313" t="s">
        <v>381</v>
      </c>
      <c r="J15313">
        <v>22</v>
      </c>
      <c r="K15313" t="s">
        <v>398</v>
      </c>
      <c r="L15313" t="s">
        <v>399</v>
      </c>
      <c r="M15313" t="s">
        <v>80</v>
      </c>
      <c r="O15313">
        <v>1</v>
      </c>
    </row>
    <row r="15314" spans="1:15">
      <c r="A15314">
        <v>10</v>
      </c>
      <c r="B15314">
        <v>22</v>
      </c>
      <c r="C15314">
        <v>104</v>
      </c>
      <c r="D15314">
        <v>134</v>
      </c>
      <c r="E15314">
        <v>1</v>
      </c>
      <c r="F15314">
        <v>104</v>
      </c>
      <c r="G15314">
        <v>206</v>
      </c>
      <c r="H15314" t="s">
        <v>311</v>
      </c>
      <c r="I15314" t="s">
        <v>381</v>
      </c>
      <c r="J15314">
        <v>22</v>
      </c>
      <c r="K15314" t="s">
        <v>398</v>
      </c>
      <c r="L15314" t="s">
        <v>399</v>
      </c>
      <c r="M15314" t="s">
        <v>81</v>
      </c>
      <c r="O15314">
        <v>1</v>
      </c>
    </row>
    <row r="15315" spans="1:15">
      <c r="A15315">
        <v>10</v>
      </c>
      <c r="B15315">
        <v>22</v>
      </c>
      <c r="C15315">
        <v>105</v>
      </c>
      <c r="D15315">
        <v>134</v>
      </c>
      <c r="E15315">
        <v>1</v>
      </c>
      <c r="F15315">
        <v>105</v>
      </c>
      <c r="G15315">
        <v>379</v>
      </c>
      <c r="H15315" t="s">
        <v>311</v>
      </c>
      <c r="I15315" t="s">
        <v>381</v>
      </c>
      <c r="J15315">
        <v>22</v>
      </c>
      <c r="K15315" t="s">
        <v>398</v>
      </c>
      <c r="L15315" t="s">
        <v>399</v>
      </c>
      <c r="M15315" t="s">
        <v>82</v>
      </c>
      <c r="O15315">
        <v>1</v>
      </c>
    </row>
    <row r="15316" spans="1:15">
      <c r="A15316">
        <v>10</v>
      </c>
      <c r="B15316">
        <v>22</v>
      </c>
      <c r="C15316">
        <v>106</v>
      </c>
      <c r="D15316">
        <v>134</v>
      </c>
      <c r="E15316">
        <v>1</v>
      </c>
      <c r="F15316">
        <v>106</v>
      </c>
      <c r="G15316">
        <v>392</v>
      </c>
      <c r="H15316" t="s">
        <v>311</v>
      </c>
      <c r="I15316" t="s">
        <v>381</v>
      </c>
      <c r="J15316">
        <v>22</v>
      </c>
      <c r="K15316" t="s">
        <v>398</v>
      </c>
      <c r="L15316" t="s">
        <v>399</v>
      </c>
      <c r="M15316" t="s">
        <v>83</v>
      </c>
      <c r="O15316">
        <v>1</v>
      </c>
    </row>
    <row r="15317" spans="1:15">
      <c r="A15317">
        <v>10</v>
      </c>
      <c r="B15317">
        <v>22</v>
      </c>
      <c r="C15317">
        <v>107</v>
      </c>
      <c r="D15317">
        <v>134</v>
      </c>
      <c r="E15317">
        <v>1</v>
      </c>
      <c r="F15317">
        <v>107</v>
      </c>
      <c r="G15317">
        <v>312</v>
      </c>
      <c r="H15317" t="s">
        <v>311</v>
      </c>
      <c r="I15317" t="s">
        <v>381</v>
      </c>
      <c r="J15317">
        <v>22</v>
      </c>
      <c r="K15317" t="s">
        <v>398</v>
      </c>
      <c r="L15317" t="s">
        <v>399</v>
      </c>
      <c r="M15317" t="s">
        <v>84</v>
      </c>
      <c r="O15317">
        <v>1</v>
      </c>
    </row>
    <row r="15318" spans="1:15">
      <c r="A15318">
        <v>10</v>
      </c>
      <c r="B15318">
        <v>22</v>
      </c>
      <c r="C15318">
        <v>109</v>
      </c>
      <c r="D15318">
        <v>134</v>
      </c>
      <c r="E15318">
        <v>1</v>
      </c>
      <c r="F15318">
        <v>109</v>
      </c>
      <c r="G15318">
        <v>224</v>
      </c>
      <c r="H15318" t="s">
        <v>311</v>
      </c>
      <c r="I15318" t="s">
        <v>381</v>
      </c>
      <c r="J15318">
        <v>22</v>
      </c>
      <c r="K15318" t="s">
        <v>398</v>
      </c>
      <c r="L15318" t="s">
        <v>399</v>
      </c>
      <c r="M15318" t="s">
        <v>85</v>
      </c>
      <c r="O15318">
        <v>1</v>
      </c>
    </row>
    <row r="15319" spans="1:15">
      <c r="A15319">
        <v>10</v>
      </c>
      <c r="B15319">
        <v>22</v>
      </c>
      <c r="C15319">
        <v>112</v>
      </c>
      <c r="D15319">
        <v>134</v>
      </c>
      <c r="E15319">
        <v>1</v>
      </c>
      <c r="F15319">
        <v>112</v>
      </c>
      <c r="G15319">
        <v>373</v>
      </c>
      <c r="H15319" t="s">
        <v>311</v>
      </c>
      <c r="I15319" t="s">
        <v>381</v>
      </c>
      <c r="J15319">
        <v>22</v>
      </c>
      <c r="K15319" t="s">
        <v>398</v>
      </c>
      <c r="L15319" t="s">
        <v>399</v>
      </c>
      <c r="M15319" t="s">
        <v>88</v>
      </c>
      <c r="O15319">
        <v>1</v>
      </c>
    </row>
    <row r="15320" spans="1:15">
      <c r="A15320">
        <v>10</v>
      </c>
      <c r="B15320">
        <v>22</v>
      </c>
      <c r="C15320">
        <v>113</v>
      </c>
      <c r="D15320">
        <v>134</v>
      </c>
      <c r="E15320">
        <v>1</v>
      </c>
      <c r="F15320">
        <v>113</v>
      </c>
      <c r="G15320">
        <v>303</v>
      </c>
      <c r="H15320" t="s">
        <v>311</v>
      </c>
      <c r="I15320" t="s">
        <v>381</v>
      </c>
      <c r="J15320">
        <v>22</v>
      </c>
      <c r="K15320" t="s">
        <v>398</v>
      </c>
      <c r="L15320" t="s">
        <v>399</v>
      </c>
      <c r="M15320" t="s">
        <v>89</v>
      </c>
      <c r="O15320">
        <v>1</v>
      </c>
    </row>
    <row r="15321" spans="1:15">
      <c r="A15321">
        <v>10</v>
      </c>
      <c r="B15321">
        <v>22</v>
      </c>
      <c r="C15321">
        <v>114</v>
      </c>
      <c r="D15321">
        <v>134</v>
      </c>
      <c r="E15321">
        <v>1</v>
      </c>
      <c r="F15321">
        <v>114</v>
      </c>
      <c r="G15321">
        <v>124</v>
      </c>
      <c r="H15321" t="s">
        <v>311</v>
      </c>
      <c r="I15321" t="s">
        <v>381</v>
      </c>
      <c r="J15321">
        <v>22</v>
      </c>
      <c r="K15321" t="s">
        <v>398</v>
      </c>
      <c r="L15321" t="s">
        <v>399</v>
      </c>
      <c r="M15321" t="s">
        <v>90</v>
      </c>
      <c r="O15321">
        <v>1</v>
      </c>
    </row>
    <row r="15322" spans="1:15">
      <c r="A15322">
        <v>10</v>
      </c>
      <c r="B15322">
        <v>22</v>
      </c>
      <c r="C15322">
        <v>117</v>
      </c>
      <c r="D15322">
        <v>134</v>
      </c>
      <c r="E15322">
        <v>1</v>
      </c>
      <c r="F15322">
        <v>117</v>
      </c>
      <c r="G15322">
        <v>56</v>
      </c>
      <c r="H15322" t="s">
        <v>311</v>
      </c>
      <c r="I15322" t="s">
        <v>381</v>
      </c>
      <c r="J15322">
        <v>22</v>
      </c>
      <c r="K15322" t="s">
        <v>398</v>
      </c>
      <c r="L15322" t="s">
        <v>399</v>
      </c>
      <c r="M15322" t="s">
        <v>93</v>
      </c>
      <c r="O15322">
        <v>1</v>
      </c>
    </row>
    <row r="15323" spans="1:15">
      <c r="A15323">
        <v>10</v>
      </c>
      <c r="B15323">
        <v>22</v>
      </c>
      <c r="C15323">
        <v>123</v>
      </c>
      <c r="D15323">
        <v>134</v>
      </c>
      <c r="E15323">
        <v>1</v>
      </c>
      <c r="F15323">
        <v>123</v>
      </c>
      <c r="G15323">
        <v>391</v>
      </c>
      <c r="H15323" t="s">
        <v>311</v>
      </c>
      <c r="I15323" t="s">
        <v>381</v>
      </c>
      <c r="J15323">
        <v>22</v>
      </c>
      <c r="K15323" t="s">
        <v>398</v>
      </c>
      <c r="L15323" t="s">
        <v>399</v>
      </c>
      <c r="M15323" t="s">
        <v>99</v>
      </c>
      <c r="O15323">
        <v>1</v>
      </c>
    </row>
    <row r="15324" spans="1:15">
      <c r="A15324">
        <v>10</v>
      </c>
      <c r="B15324">
        <v>22</v>
      </c>
      <c r="C15324">
        <v>129</v>
      </c>
      <c r="D15324">
        <v>134</v>
      </c>
      <c r="E15324">
        <v>1</v>
      </c>
      <c r="F15324">
        <v>129</v>
      </c>
      <c r="G15324">
        <v>227</v>
      </c>
      <c r="H15324" t="s">
        <v>311</v>
      </c>
      <c r="I15324" t="s">
        <v>381</v>
      </c>
      <c r="J15324">
        <v>22</v>
      </c>
      <c r="K15324" t="s">
        <v>398</v>
      </c>
      <c r="L15324" t="s">
        <v>399</v>
      </c>
      <c r="M15324" t="s">
        <v>105</v>
      </c>
      <c r="O15324">
        <v>1</v>
      </c>
    </row>
    <row r="15325" spans="1:15">
      <c r="A15325">
        <v>10</v>
      </c>
      <c r="B15325">
        <v>22</v>
      </c>
      <c r="C15325">
        <v>134</v>
      </c>
      <c r="D15325">
        <v>134</v>
      </c>
      <c r="E15325">
        <v>1</v>
      </c>
      <c r="F15325">
        <v>134</v>
      </c>
      <c r="G15325">
        <v>302</v>
      </c>
      <c r="H15325" t="s">
        <v>311</v>
      </c>
      <c r="I15325" t="s">
        <v>381</v>
      </c>
      <c r="J15325">
        <v>22</v>
      </c>
      <c r="K15325" t="s">
        <v>398</v>
      </c>
      <c r="L15325" t="s">
        <v>399</v>
      </c>
      <c r="M15325" t="s">
        <v>110</v>
      </c>
      <c r="O15325">
        <v>1</v>
      </c>
    </row>
    <row r="15326" spans="1:15">
      <c r="A15326">
        <v>10</v>
      </c>
      <c r="B15326">
        <v>22</v>
      </c>
      <c r="C15326">
        <v>135</v>
      </c>
      <c r="D15326">
        <v>134</v>
      </c>
      <c r="E15326">
        <v>1</v>
      </c>
      <c r="F15326">
        <v>135</v>
      </c>
      <c r="G15326">
        <v>324</v>
      </c>
      <c r="H15326" t="s">
        <v>311</v>
      </c>
      <c r="I15326" t="s">
        <v>381</v>
      </c>
      <c r="J15326">
        <v>22</v>
      </c>
      <c r="K15326" t="s">
        <v>398</v>
      </c>
      <c r="L15326" t="s">
        <v>399</v>
      </c>
      <c r="M15326" t="s">
        <v>111</v>
      </c>
      <c r="O15326">
        <v>1</v>
      </c>
    </row>
    <row r="15327" spans="1:15">
      <c r="A15327">
        <v>10</v>
      </c>
      <c r="B15327">
        <v>22</v>
      </c>
      <c r="C15327">
        <v>136</v>
      </c>
      <c r="D15327">
        <v>134</v>
      </c>
      <c r="E15327">
        <v>1</v>
      </c>
      <c r="F15327">
        <v>136</v>
      </c>
      <c r="G15327">
        <v>537</v>
      </c>
      <c r="H15327" t="s">
        <v>311</v>
      </c>
      <c r="I15327" t="s">
        <v>381</v>
      </c>
      <c r="J15327">
        <v>22</v>
      </c>
      <c r="K15327" t="s">
        <v>398</v>
      </c>
      <c r="L15327" t="s">
        <v>399</v>
      </c>
      <c r="M15327" t="s">
        <v>112</v>
      </c>
      <c r="O15327">
        <v>1</v>
      </c>
    </row>
    <row r="15328" spans="1:15">
      <c r="A15328">
        <v>10</v>
      </c>
      <c r="B15328">
        <v>22</v>
      </c>
      <c r="C15328">
        <v>137</v>
      </c>
      <c r="D15328">
        <v>134</v>
      </c>
      <c r="E15328">
        <v>1</v>
      </c>
      <c r="F15328">
        <v>137</v>
      </c>
      <c r="G15328">
        <v>26</v>
      </c>
      <c r="H15328" t="s">
        <v>311</v>
      </c>
      <c r="I15328" t="s">
        <v>381</v>
      </c>
      <c r="J15328">
        <v>22</v>
      </c>
      <c r="K15328" t="s">
        <v>398</v>
      </c>
      <c r="L15328" t="s">
        <v>399</v>
      </c>
      <c r="M15328" t="s">
        <v>113</v>
      </c>
      <c r="O15328">
        <v>1</v>
      </c>
    </row>
    <row r="15329" spans="1:15">
      <c r="A15329">
        <v>10</v>
      </c>
      <c r="B15329">
        <v>22</v>
      </c>
      <c r="C15329">
        <v>139</v>
      </c>
      <c r="D15329">
        <v>134</v>
      </c>
      <c r="E15329">
        <v>1</v>
      </c>
      <c r="F15329">
        <v>139</v>
      </c>
      <c r="G15329">
        <v>541</v>
      </c>
      <c r="H15329" t="s">
        <v>311</v>
      </c>
      <c r="I15329" t="s">
        <v>381</v>
      </c>
      <c r="J15329">
        <v>22</v>
      </c>
      <c r="K15329" t="s">
        <v>398</v>
      </c>
      <c r="L15329" t="s">
        <v>399</v>
      </c>
      <c r="M15329" t="s">
        <v>114</v>
      </c>
      <c r="O15329">
        <v>1</v>
      </c>
    </row>
    <row r="15330" spans="1:15">
      <c r="A15330">
        <v>10</v>
      </c>
      <c r="B15330">
        <v>22</v>
      </c>
      <c r="C15330">
        <v>143</v>
      </c>
      <c r="D15330">
        <v>134</v>
      </c>
      <c r="E15330">
        <v>1</v>
      </c>
      <c r="F15330">
        <v>143</v>
      </c>
      <c r="G15330">
        <v>98</v>
      </c>
      <c r="H15330" t="s">
        <v>311</v>
      </c>
      <c r="I15330" t="s">
        <v>381</v>
      </c>
      <c r="J15330">
        <v>22</v>
      </c>
      <c r="K15330" t="s">
        <v>398</v>
      </c>
      <c r="L15330" t="s">
        <v>399</v>
      </c>
      <c r="M15330" t="s">
        <v>117</v>
      </c>
      <c r="O15330">
        <v>1</v>
      </c>
    </row>
    <row r="15331" spans="1:15">
      <c r="A15331">
        <v>10</v>
      </c>
      <c r="B15331">
        <v>22</v>
      </c>
      <c r="C15331">
        <v>160</v>
      </c>
      <c r="D15331">
        <v>134</v>
      </c>
      <c r="E15331">
        <v>1</v>
      </c>
      <c r="F15331">
        <v>160</v>
      </c>
      <c r="G15331">
        <v>365</v>
      </c>
      <c r="H15331" t="s">
        <v>311</v>
      </c>
      <c r="I15331" t="s">
        <v>381</v>
      </c>
      <c r="J15331">
        <v>22</v>
      </c>
      <c r="K15331" t="s">
        <v>398</v>
      </c>
      <c r="L15331" t="s">
        <v>399</v>
      </c>
      <c r="M15331" t="s">
        <v>132</v>
      </c>
      <c r="O15331">
        <v>1</v>
      </c>
    </row>
    <row r="15332" spans="1:15">
      <c r="A15332">
        <v>10</v>
      </c>
      <c r="B15332">
        <v>22</v>
      </c>
      <c r="C15332">
        <v>163</v>
      </c>
      <c r="D15332">
        <v>134</v>
      </c>
      <c r="E15332">
        <v>1</v>
      </c>
      <c r="F15332">
        <v>163</v>
      </c>
      <c r="G15332">
        <v>362</v>
      </c>
      <c r="H15332" t="s">
        <v>311</v>
      </c>
      <c r="I15332" t="s">
        <v>381</v>
      </c>
      <c r="J15332">
        <v>22</v>
      </c>
      <c r="K15332" t="s">
        <v>398</v>
      </c>
      <c r="L15332" t="s">
        <v>399</v>
      </c>
      <c r="M15332" t="s">
        <v>135</v>
      </c>
      <c r="O15332">
        <v>1</v>
      </c>
    </row>
    <row r="15333" spans="1:15">
      <c r="A15333">
        <v>10</v>
      </c>
      <c r="B15333">
        <v>22</v>
      </c>
      <c r="C15333">
        <v>168</v>
      </c>
      <c r="D15333">
        <v>134</v>
      </c>
      <c r="E15333">
        <v>1</v>
      </c>
      <c r="F15333">
        <v>168</v>
      </c>
      <c r="G15333">
        <v>327</v>
      </c>
      <c r="H15333" t="s">
        <v>311</v>
      </c>
      <c r="I15333" t="s">
        <v>381</v>
      </c>
      <c r="J15333">
        <v>22</v>
      </c>
      <c r="K15333" t="s">
        <v>398</v>
      </c>
      <c r="L15333" t="s">
        <v>399</v>
      </c>
      <c r="M15333" t="s">
        <v>140</v>
      </c>
      <c r="O15333">
        <v>1</v>
      </c>
    </row>
    <row r="15334" spans="1:15">
      <c r="A15334">
        <v>10</v>
      </c>
      <c r="B15334">
        <v>22</v>
      </c>
      <c r="C15334">
        <v>172</v>
      </c>
      <c r="D15334">
        <v>134</v>
      </c>
      <c r="E15334">
        <v>1</v>
      </c>
      <c r="F15334">
        <v>172</v>
      </c>
      <c r="G15334">
        <v>322</v>
      </c>
      <c r="H15334" t="s">
        <v>311</v>
      </c>
      <c r="I15334" t="s">
        <v>381</v>
      </c>
      <c r="J15334">
        <v>22</v>
      </c>
      <c r="K15334" t="s">
        <v>398</v>
      </c>
      <c r="L15334" t="s">
        <v>399</v>
      </c>
      <c r="M15334" t="s">
        <v>144</v>
      </c>
      <c r="O15334">
        <v>1</v>
      </c>
    </row>
    <row r="15335" spans="1:15">
      <c r="A15335">
        <v>10</v>
      </c>
      <c r="B15335">
        <v>22</v>
      </c>
      <c r="C15335">
        <v>174</v>
      </c>
      <c r="D15335">
        <v>134</v>
      </c>
      <c r="E15335">
        <v>1</v>
      </c>
      <c r="F15335">
        <v>174</v>
      </c>
      <c r="G15335">
        <v>361</v>
      </c>
      <c r="H15335" t="s">
        <v>311</v>
      </c>
      <c r="I15335" t="s">
        <v>381</v>
      </c>
      <c r="J15335">
        <v>22</v>
      </c>
      <c r="K15335" t="s">
        <v>398</v>
      </c>
      <c r="L15335" t="s">
        <v>399</v>
      </c>
      <c r="M15335" t="s">
        <v>146</v>
      </c>
      <c r="O15335">
        <v>1</v>
      </c>
    </row>
    <row r="15336" spans="1:15">
      <c r="A15336">
        <v>10</v>
      </c>
      <c r="B15336">
        <v>22</v>
      </c>
      <c r="C15336">
        <v>175</v>
      </c>
      <c r="D15336">
        <v>134</v>
      </c>
      <c r="E15336">
        <v>1</v>
      </c>
      <c r="F15336">
        <v>175</v>
      </c>
      <c r="G15336">
        <v>466</v>
      </c>
      <c r="H15336" t="s">
        <v>311</v>
      </c>
      <c r="I15336" t="s">
        <v>381</v>
      </c>
      <c r="J15336">
        <v>22</v>
      </c>
      <c r="K15336" t="s">
        <v>398</v>
      </c>
      <c r="L15336" t="s">
        <v>399</v>
      </c>
      <c r="M15336" t="s">
        <v>147</v>
      </c>
      <c r="O15336">
        <v>1</v>
      </c>
    </row>
    <row r="15337" spans="1:15">
      <c r="A15337">
        <v>10</v>
      </c>
      <c r="B15337">
        <v>22</v>
      </c>
      <c r="C15337">
        <v>176</v>
      </c>
      <c r="D15337">
        <v>134</v>
      </c>
      <c r="E15337">
        <v>1</v>
      </c>
      <c r="F15337">
        <v>176</v>
      </c>
      <c r="G15337">
        <v>441</v>
      </c>
      <c r="H15337" t="s">
        <v>311</v>
      </c>
      <c r="I15337" t="s">
        <v>381</v>
      </c>
      <c r="J15337">
        <v>22</v>
      </c>
      <c r="K15337" t="s">
        <v>398</v>
      </c>
      <c r="L15337" t="s">
        <v>399</v>
      </c>
      <c r="M15337" t="s">
        <v>148</v>
      </c>
      <c r="O15337">
        <v>1</v>
      </c>
    </row>
    <row r="15338" spans="1:15">
      <c r="A15338">
        <v>10</v>
      </c>
      <c r="B15338">
        <v>22</v>
      </c>
      <c r="C15338">
        <v>178</v>
      </c>
      <c r="D15338">
        <v>134</v>
      </c>
      <c r="E15338">
        <v>1</v>
      </c>
      <c r="F15338">
        <v>178</v>
      </c>
      <c r="G15338">
        <v>377</v>
      </c>
      <c r="H15338" t="s">
        <v>311</v>
      </c>
      <c r="I15338" t="s">
        <v>381</v>
      </c>
      <c r="J15338">
        <v>22</v>
      </c>
      <c r="K15338" t="s">
        <v>398</v>
      </c>
      <c r="L15338" t="s">
        <v>399</v>
      </c>
      <c r="M15338" t="s">
        <v>149</v>
      </c>
      <c r="O15338">
        <v>1</v>
      </c>
    </row>
    <row r="15339" spans="1:15">
      <c r="A15339">
        <v>10</v>
      </c>
      <c r="B15339">
        <v>22</v>
      </c>
      <c r="C15339">
        <v>181</v>
      </c>
      <c r="D15339">
        <v>134</v>
      </c>
      <c r="E15339">
        <v>1</v>
      </c>
      <c r="F15339">
        <v>181</v>
      </c>
      <c r="G15339">
        <v>94</v>
      </c>
      <c r="H15339" t="s">
        <v>311</v>
      </c>
      <c r="I15339" t="s">
        <v>381</v>
      </c>
      <c r="J15339">
        <v>22</v>
      </c>
      <c r="K15339" t="s">
        <v>398</v>
      </c>
      <c r="L15339" t="s">
        <v>399</v>
      </c>
      <c r="M15339" t="s">
        <v>152</v>
      </c>
      <c r="O15339">
        <v>1</v>
      </c>
    </row>
    <row r="15340" spans="1:15">
      <c r="A15340">
        <v>10</v>
      </c>
      <c r="B15340">
        <v>22</v>
      </c>
      <c r="C15340">
        <v>183</v>
      </c>
      <c r="D15340">
        <v>134</v>
      </c>
      <c r="E15340">
        <v>1</v>
      </c>
      <c r="F15340">
        <v>183</v>
      </c>
      <c r="G15340">
        <v>287</v>
      </c>
      <c r="H15340" t="s">
        <v>311</v>
      </c>
      <c r="I15340" t="s">
        <v>381</v>
      </c>
      <c r="J15340">
        <v>22</v>
      </c>
      <c r="K15340" t="s">
        <v>398</v>
      </c>
      <c r="L15340" t="s">
        <v>399</v>
      </c>
      <c r="M15340" t="s">
        <v>154</v>
      </c>
      <c r="O15340">
        <v>1</v>
      </c>
    </row>
    <row r="15341" spans="1:15">
      <c r="A15341">
        <v>10</v>
      </c>
      <c r="B15341">
        <v>22</v>
      </c>
      <c r="C15341">
        <v>189</v>
      </c>
      <c r="D15341">
        <v>134</v>
      </c>
      <c r="E15341">
        <v>1</v>
      </c>
      <c r="F15341">
        <v>189</v>
      </c>
      <c r="G15341">
        <v>284</v>
      </c>
      <c r="H15341" t="s">
        <v>311</v>
      </c>
      <c r="I15341" t="s">
        <v>381</v>
      </c>
      <c r="J15341">
        <v>22</v>
      </c>
      <c r="K15341" t="s">
        <v>398</v>
      </c>
      <c r="L15341" t="s">
        <v>399</v>
      </c>
      <c r="M15341" t="s">
        <v>159</v>
      </c>
      <c r="O15341">
        <v>1</v>
      </c>
    </row>
    <row r="15342" spans="1:15">
      <c r="A15342">
        <v>10</v>
      </c>
      <c r="B15342">
        <v>22</v>
      </c>
      <c r="C15342">
        <v>195</v>
      </c>
      <c r="D15342">
        <v>134</v>
      </c>
      <c r="E15342">
        <v>1</v>
      </c>
      <c r="F15342">
        <v>195</v>
      </c>
      <c r="G15342">
        <v>332</v>
      </c>
      <c r="H15342" t="s">
        <v>311</v>
      </c>
      <c r="I15342" t="s">
        <v>381</v>
      </c>
      <c r="J15342">
        <v>22</v>
      </c>
      <c r="K15342" t="s">
        <v>398</v>
      </c>
      <c r="L15342" t="s">
        <v>399</v>
      </c>
      <c r="M15342" t="s">
        <v>165</v>
      </c>
      <c r="O15342">
        <v>1</v>
      </c>
    </row>
    <row r="15343" spans="1:15">
      <c r="A15343">
        <v>10</v>
      </c>
      <c r="B15343">
        <v>22</v>
      </c>
      <c r="C15343">
        <v>201</v>
      </c>
      <c r="D15343">
        <v>134</v>
      </c>
      <c r="E15343">
        <v>1</v>
      </c>
      <c r="F15343">
        <v>201</v>
      </c>
      <c r="G15343">
        <v>348</v>
      </c>
      <c r="H15343" t="s">
        <v>311</v>
      </c>
      <c r="I15343" t="s">
        <v>381</v>
      </c>
      <c r="J15343">
        <v>22</v>
      </c>
      <c r="K15343" t="s">
        <v>398</v>
      </c>
      <c r="L15343" t="s">
        <v>399</v>
      </c>
      <c r="M15343" t="s">
        <v>170</v>
      </c>
      <c r="O15343">
        <v>1</v>
      </c>
    </row>
    <row r="15344" spans="1:15">
      <c r="A15344">
        <v>10</v>
      </c>
      <c r="B15344">
        <v>22</v>
      </c>
      <c r="C15344">
        <v>202</v>
      </c>
      <c r="D15344">
        <v>134</v>
      </c>
      <c r="E15344">
        <v>1</v>
      </c>
      <c r="F15344">
        <v>202</v>
      </c>
      <c r="G15344">
        <v>444</v>
      </c>
      <c r="H15344" t="s">
        <v>311</v>
      </c>
      <c r="I15344" t="s">
        <v>381</v>
      </c>
      <c r="J15344">
        <v>22</v>
      </c>
      <c r="K15344" t="s">
        <v>398</v>
      </c>
      <c r="L15344" t="s">
        <v>399</v>
      </c>
      <c r="M15344" t="s">
        <v>171</v>
      </c>
      <c r="O15344">
        <v>1</v>
      </c>
    </row>
    <row r="15345" spans="1:15">
      <c r="A15345">
        <v>10</v>
      </c>
      <c r="B15345">
        <v>22</v>
      </c>
      <c r="C15345">
        <v>203</v>
      </c>
      <c r="D15345">
        <v>134</v>
      </c>
      <c r="E15345">
        <v>1</v>
      </c>
      <c r="F15345">
        <v>203</v>
      </c>
      <c r="G15345">
        <v>350</v>
      </c>
      <c r="H15345" t="s">
        <v>311</v>
      </c>
      <c r="I15345" t="s">
        <v>381</v>
      </c>
      <c r="J15345">
        <v>22</v>
      </c>
      <c r="K15345" t="s">
        <v>398</v>
      </c>
      <c r="L15345" t="s">
        <v>399</v>
      </c>
      <c r="M15345" t="s">
        <v>172</v>
      </c>
      <c r="O15345">
        <v>1</v>
      </c>
    </row>
    <row r="15346" spans="1:15">
      <c r="A15346">
        <v>10</v>
      </c>
      <c r="B15346">
        <v>22</v>
      </c>
      <c r="C15346">
        <v>204</v>
      </c>
      <c r="D15346">
        <v>134</v>
      </c>
      <c r="E15346">
        <v>1</v>
      </c>
      <c r="F15346">
        <v>204</v>
      </c>
      <c r="G15346">
        <v>299</v>
      </c>
      <c r="H15346" t="s">
        <v>311</v>
      </c>
      <c r="I15346" t="s">
        <v>381</v>
      </c>
      <c r="J15346">
        <v>22</v>
      </c>
      <c r="K15346" t="s">
        <v>398</v>
      </c>
      <c r="L15346" t="s">
        <v>399</v>
      </c>
      <c r="M15346" t="s">
        <v>173</v>
      </c>
      <c r="O15346">
        <v>1</v>
      </c>
    </row>
    <row r="15347" spans="1:15">
      <c r="A15347">
        <v>10</v>
      </c>
      <c r="B15347">
        <v>22</v>
      </c>
      <c r="C15347">
        <v>205</v>
      </c>
      <c r="D15347">
        <v>134</v>
      </c>
      <c r="E15347">
        <v>1</v>
      </c>
      <c r="F15347">
        <v>205</v>
      </c>
      <c r="G15347">
        <v>426</v>
      </c>
      <c r="H15347" t="s">
        <v>311</v>
      </c>
      <c r="I15347" t="s">
        <v>381</v>
      </c>
      <c r="J15347">
        <v>22</v>
      </c>
      <c r="K15347" t="s">
        <v>398</v>
      </c>
      <c r="L15347" t="s">
        <v>399</v>
      </c>
      <c r="M15347" t="s">
        <v>174</v>
      </c>
      <c r="O15347">
        <v>1</v>
      </c>
    </row>
    <row r="15348" spans="1:15">
      <c r="A15348">
        <v>10</v>
      </c>
      <c r="B15348">
        <v>22</v>
      </c>
      <c r="C15348">
        <v>206</v>
      </c>
      <c r="D15348">
        <v>134</v>
      </c>
      <c r="E15348">
        <v>1</v>
      </c>
      <c r="F15348">
        <v>206</v>
      </c>
      <c r="G15348">
        <v>502</v>
      </c>
      <c r="H15348" t="s">
        <v>311</v>
      </c>
      <c r="I15348" t="s">
        <v>381</v>
      </c>
      <c r="J15348">
        <v>22</v>
      </c>
      <c r="K15348" t="s">
        <v>398</v>
      </c>
      <c r="L15348" t="s">
        <v>399</v>
      </c>
      <c r="M15348" t="s">
        <v>175</v>
      </c>
      <c r="O15348">
        <v>1</v>
      </c>
    </row>
    <row r="15349" spans="1:15">
      <c r="A15349">
        <v>10</v>
      </c>
      <c r="B15349">
        <v>22</v>
      </c>
      <c r="C15349">
        <v>207</v>
      </c>
      <c r="D15349">
        <v>134</v>
      </c>
      <c r="E15349">
        <v>1</v>
      </c>
      <c r="F15349">
        <v>207</v>
      </c>
      <c r="G15349">
        <v>283</v>
      </c>
      <c r="H15349" t="s">
        <v>311</v>
      </c>
      <c r="I15349" t="s">
        <v>381</v>
      </c>
      <c r="J15349">
        <v>22</v>
      </c>
      <c r="K15349" t="s">
        <v>398</v>
      </c>
      <c r="L15349" t="s">
        <v>399</v>
      </c>
      <c r="M15349" t="s">
        <v>176</v>
      </c>
      <c r="O15349">
        <v>1</v>
      </c>
    </row>
    <row r="15350" spans="1:15">
      <c r="A15350">
        <v>10</v>
      </c>
      <c r="B15350">
        <v>22</v>
      </c>
      <c r="C15350">
        <v>208</v>
      </c>
      <c r="D15350">
        <v>134</v>
      </c>
      <c r="E15350">
        <v>1</v>
      </c>
      <c r="F15350">
        <v>208</v>
      </c>
      <c r="G15350">
        <v>310</v>
      </c>
      <c r="H15350" t="s">
        <v>311</v>
      </c>
      <c r="I15350" t="s">
        <v>381</v>
      </c>
      <c r="J15350">
        <v>22</v>
      </c>
      <c r="K15350" t="s">
        <v>398</v>
      </c>
      <c r="L15350" t="s">
        <v>399</v>
      </c>
      <c r="M15350" t="s">
        <v>177</v>
      </c>
      <c r="O15350">
        <v>1</v>
      </c>
    </row>
    <row r="15351" spans="1:15">
      <c r="A15351">
        <v>10</v>
      </c>
      <c r="B15351">
        <v>22</v>
      </c>
      <c r="C15351">
        <v>209</v>
      </c>
      <c r="D15351">
        <v>134</v>
      </c>
      <c r="E15351">
        <v>1</v>
      </c>
      <c r="F15351">
        <v>209</v>
      </c>
      <c r="G15351">
        <v>624</v>
      </c>
      <c r="H15351" t="s">
        <v>311</v>
      </c>
      <c r="I15351" t="s">
        <v>381</v>
      </c>
      <c r="J15351">
        <v>22</v>
      </c>
      <c r="K15351" t="s">
        <v>398</v>
      </c>
      <c r="L15351" t="s">
        <v>399</v>
      </c>
      <c r="M15351" t="s">
        <v>178</v>
      </c>
      <c r="O15351">
        <v>1</v>
      </c>
    </row>
    <row r="15352" spans="1:15">
      <c r="A15352">
        <v>10</v>
      </c>
      <c r="B15352">
        <v>22</v>
      </c>
      <c r="C15352">
        <v>210</v>
      </c>
      <c r="D15352">
        <v>134</v>
      </c>
      <c r="E15352">
        <v>1</v>
      </c>
      <c r="F15352">
        <v>210</v>
      </c>
      <c r="G15352">
        <v>374</v>
      </c>
      <c r="H15352" t="s">
        <v>311</v>
      </c>
      <c r="I15352" t="s">
        <v>381</v>
      </c>
      <c r="J15352">
        <v>22</v>
      </c>
      <c r="K15352" t="s">
        <v>398</v>
      </c>
      <c r="L15352" t="s">
        <v>399</v>
      </c>
      <c r="M15352" t="s">
        <v>179</v>
      </c>
      <c r="O15352">
        <v>1</v>
      </c>
    </row>
    <row r="15353" spans="1:15">
      <c r="A15353">
        <v>10</v>
      </c>
      <c r="B15353">
        <v>22</v>
      </c>
      <c r="C15353">
        <v>211</v>
      </c>
      <c r="D15353">
        <v>134</v>
      </c>
      <c r="E15353">
        <v>1</v>
      </c>
      <c r="F15353">
        <v>211</v>
      </c>
      <c r="G15353">
        <v>316</v>
      </c>
      <c r="H15353" t="s">
        <v>311</v>
      </c>
      <c r="I15353" t="s">
        <v>381</v>
      </c>
      <c r="J15353">
        <v>22</v>
      </c>
      <c r="K15353" t="s">
        <v>398</v>
      </c>
      <c r="L15353" t="s">
        <v>399</v>
      </c>
      <c r="M15353" t="s">
        <v>180</v>
      </c>
      <c r="O15353">
        <v>1</v>
      </c>
    </row>
    <row r="15354" spans="1:15">
      <c r="A15354">
        <v>10</v>
      </c>
      <c r="B15354">
        <v>22</v>
      </c>
      <c r="C15354">
        <v>212</v>
      </c>
      <c r="D15354">
        <v>134</v>
      </c>
      <c r="E15354">
        <v>1</v>
      </c>
      <c r="F15354">
        <v>212</v>
      </c>
      <c r="G15354">
        <v>277</v>
      </c>
      <c r="H15354" t="s">
        <v>311</v>
      </c>
      <c r="I15354" t="s">
        <v>381</v>
      </c>
      <c r="J15354">
        <v>22</v>
      </c>
      <c r="K15354" t="s">
        <v>398</v>
      </c>
      <c r="L15354" t="s">
        <v>399</v>
      </c>
      <c r="M15354" t="s">
        <v>181</v>
      </c>
      <c r="O15354">
        <v>1</v>
      </c>
    </row>
    <row r="15355" spans="1:15">
      <c r="A15355">
        <v>10</v>
      </c>
      <c r="B15355">
        <v>22</v>
      </c>
      <c r="C15355">
        <v>213</v>
      </c>
      <c r="D15355">
        <v>134</v>
      </c>
      <c r="E15355">
        <v>1</v>
      </c>
      <c r="F15355">
        <v>213</v>
      </c>
      <c r="G15355">
        <v>366</v>
      </c>
      <c r="H15355" t="s">
        <v>311</v>
      </c>
      <c r="I15355" t="s">
        <v>381</v>
      </c>
      <c r="J15355">
        <v>22</v>
      </c>
      <c r="K15355" t="s">
        <v>398</v>
      </c>
      <c r="L15355" t="s">
        <v>399</v>
      </c>
      <c r="M15355" t="s">
        <v>182</v>
      </c>
      <c r="O15355">
        <v>1</v>
      </c>
    </row>
    <row r="15356" spans="1:15">
      <c r="A15356">
        <v>10</v>
      </c>
      <c r="B15356">
        <v>22</v>
      </c>
      <c r="C15356">
        <v>214</v>
      </c>
      <c r="D15356">
        <v>134</v>
      </c>
      <c r="E15356">
        <v>1</v>
      </c>
      <c r="F15356">
        <v>214</v>
      </c>
      <c r="G15356">
        <v>357</v>
      </c>
      <c r="H15356" t="s">
        <v>311</v>
      </c>
      <c r="I15356" t="s">
        <v>381</v>
      </c>
      <c r="J15356">
        <v>22</v>
      </c>
      <c r="K15356" t="s">
        <v>398</v>
      </c>
      <c r="L15356" t="s">
        <v>399</v>
      </c>
      <c r="M15356" t="s">
        <v>183</v>
      </c>
      <c r="O15356">
        <v>1</v>
      </c>
    </row>
    <row r="15357" spans="1:15">
      <c r="A15357">
        <v>10</v>
      </c>
      <c r="B15357">
        <v>22</v>
      </c>
      <c r="C15357">
        <v>215</v>
      </c>
      <c r="D15357">
        <v>134</v>
      </c>
      <c r="E15357">
        <v>1</v>
      </c>
      <c r="F15357">
        <v>215</v>
      </c>
      <c r="G15357">
        <v>313</v>
      </c>
      <c r="H15357" t="s">
        <v>311</v>
      </c>
      <c r="I15357" t="s">
        <v>381</v>
      </c>
      <c r="J15357">
        <v>22</v>
      </c>
      <c r="K15357" t="s">
        <v>398</v>
      </c>
      <c r="L15357" t="s">
        <v>399</v>
      </c>
      <c r="M15357" t="s">
        <v>184</v>
      </c>
      <c r="O15357">
        <v>1</v>
      </c>
    </row>
    <row r="15358" spans="1:15">
      <c r="A15358">
        <v>10</v>
      </c>
      <c r="B15358">
        <v>22</v>
      </c>
      <c r="C15358">
        <v>216</v>
      </c>
      <c r="D15358">
        <v>134</v>
      </c>
      <c r="E15358">
        <v>1</v>
      </c>
      <c r="F15358">
        <v>216</v>
      </c>
      <c r="G15358">
        <v>61</v>
      </c>
      <c r="H15358" t="s">
        <v>311</v>
      </c>
      <c r="I15358" t="s">
        <v>381</v>
      </c>
      <c r="J15358">
        <v>22</v>
      </c>
      <c r="K15358" t="s">
        <v>398</v>
      </c>
      <c r="L15358" t="s">
        <v>399</v>
      </c>
      <c r="M15358" t="s">
        <v>185</v>
      </c>
      <c r="O15358">
        <v>1</v>
      </c>
    </row>
    <row r="15359" spans="1:15">
      <c r="A15359">
        <v>10</v>
      </c>
      <c r="B15359">
        <v>22</v>
      </c>
      <c r="C15359">
        <v>217</v>
      </c>
      <c r="D15359">
        <v>134</v>
      </c>
      <c r="E15359">
        <v>1</v>
      </c>
      <c r="F15359">
        <v>217</v>
      </c>
      <c r="G15359">
        <v>261</v>
      </c>
      <c r="H15359" t="s">
        <v>311</v>
      </c>
      <c r="I15359" t="s">
        <v>381</v>
      </c>
      <c r="J15359">
        <v>22</v>
      </c>
      <c r="K15359" t="s">
        <v>398</v>
      </c>
      <c r="L15359" t="s">
        <v>399</v>
      </c>
      <c r="M15359" t="s">
        <v>186</v>
      </c>
      <c r="O15359">
        <v>1</v>
      </c>
    </row>
    <row r="15360" spans="1:15">
      <c r="A15360">
        <v>10</v>
      </c>
      <c r="B15360">
        <v>22</v>
      </c>
      <c r="C15360">
        <v>218</v>
      </c>
      <c r="D15360">
        <v>134</v>
      </c>
      <c r="E15360">
        <v>1</v>
      </c>
      <c r="F15360">
        <v>218</v>
      </c>
      <c r="G15360">
        <v>379</v>
      </c>
      <c r="H15360" t="s">
        <v>311</v>
      </c>
      <c r="I15360" t="s">
        <v>381</v>
      </c>
      <c r="J15360">
        <v>22</v>
      </c>
      <c r="K15360" t="s">
        <v>398</v>
      </c>
      <c r="L15360" t="s">
        <v>399</v>
      </c>
      <c r="M15360" t="s">
        <v>187</v>
      </c>
      <c r="O15360">
        <v>1</v>
      </c>
    </row>
    <row r="15361" spans="1:15">
      <c r="A15361">
        <v>10</v>
      </c>
      <c r="B15361">
        <v>22</v>
      </c>
      <c r="C15361">
        <v>219</v>
      </c>
      <c r="D15361">
        <v>134</v>
      </c>
      <c r="E15361">
        <v>1</v>
      </c>
      <c r="F15361">
        <v>219</v>
      </c>
      <c r="G15361">
        <v>323</v>
      </c>
      <c r="H15361" t="s">
        <v>311</v>
      </c>
      <c r="I15361" t="s">
        <v>381</v>
      </c>
      <c r="J15361">
        <v>22</v>
      </c>
      <c r="K15361" t="s">
        <v>398</v>
      </c>
      <c r="L15361" t="s">
        <v>399</v>
      </c>
      <c r="M15361" t="s">
        <v>188</v>
      </c>
      <c r="O15361">
        <v>1</v>
      </c>
    </row>
    <row r="15362" spans="1:15">
      <c r="A15362">
        <v>10</v>
      </c>
      <c r="B15362">
        <v>22</v>
      </c>
      <c r="C15362">
        <v>220</v>
      </c>
      <c r="D15362">
        <v>134</v>
      </c>
      <c r="E15362">
        <v>1</v>
      </c>
      <c r="F15362">
        <v>220</v>
      </c>
      <c r="G15362">
        <v>196</v>
      </c>
      <c r="H15362" t="s">
        <v>311</v>
      </c>
      <c r="I15362" t="s">
        <v>381</v>
      </c>
      <c r="J15362">
        <v>22</v>
      </c>
      <c r="K15362" t="s">
        <v>398</v>
      </c>
      <c r="L15362" t="s">
        <v>399</v>
      </c>
      <c r="M15362" t="s">
        <v>189</v>
      </c>
      <c r="O15362">
        <v>1</v>
      </c>
    </row>
    <row r="15363" spans="1:15">
      <c r="A15363">
        <v>10</v>
      </c>
      <c r="B15363">
        <v>22</v>
      </c>
      <c r="C15363">
        <v>221</v>
      </c>
      <c r="D15363">
        <v>134</v>
      </c>
      <c r="E15363">
        <v>1</v>
      </c>
      <c r="F15363">
        <v>221</v>
      </c>
      <c r="G15363">
        <v>486</v>
      </c>
      <c r="H15363" t="s">
        <v>311</v>
      </c>
      <c r="I15363" t="s">
        <v>381</v>
      </c>
      <c r="J15363">
        <v>22</v>
      </c>
      <c r="K15363" t="s">
        <v>398</v>
      </c>
      <c r="L15363" t="s">
        <v>399</v>
      </c>
      <c r="M15363" t="s">
        <v>190</v>
      </c>
      <c r="O15363">
        <v>1</v>
      </c>
    </row>
    <row r="15364" spans="1:15">
      <c r="A15364">
        <v>10</v>
      </c>
      <c r="B15364">
        <v>22</v>
      </c>
      <c r="C15364">
        <v>223</v>
      </c>
      <c r="D15364">
        <v>134</v>
      </c>
      <c r="E15364">
        <v>1</v>
      </c>
      <c r="F15364">
        <v>223</v>
      </c>
      <c r="G15364">
        <v>450</v>
      </c>
      <c r="H15364" t="s">
        <v>311</v>
      </c>
      <c r="I15364" t="s">
        <v>381</v>
      </c>
      <c r="J15364">
        <v>22</v>
      </c>
      <c r="K15364" t="s">
        <v>398</v>
      </c>
      <c r="L15364" t="s">
        <v>399</v>
      </c>
      <c r="M15364" t="s">
        <v>191</v>
      </c>
      <c r="O15364">
        <v>1</v>
      </c>
    </row>
    <row r="15365" spans="1:15">
      <c r="A15365">
        <v>10</v>
      </c>
      <c r="B15365">
        <v>22</v>
      </c>
      <c r="C15365">
        <v>224</v>
      </c>
      <c r="D15365">
        <v>134</v>
      </c>
      <c r="E15365">
        <v>1</v>
      </c>
      <c r="F15365">
        <v>224</v>
      </c>
      <c r="G15365">
        <v>303</v>
      </c>
      <c r="H15365" t="s">
        <v>311</v>
      </c>
      <c r="I15365" t="s">
        <v>381</v>
      </c>
      <c r="J15365">
        <v>22</v>
      </c>
      <c r="K15365" t="s">
        <v>398</v>
      </c>
      <c r="L15365" t="s">
        <v>399</v>
      </c>
      <c r="M15365" t="s">
        <v>192</v>
      </c>
      <c r="O15365">
        <v>1</v>
      </c>
    </row>
    <row r="15366" spans="1:15">
      <c r="A15366">
        <v>10</v>
      </c>
      <c r="B15366">
        <v>22</v>
      </c>
      <c r="C15366">
        <v>225</v>
      </c>
      <c r="D15366">
        <v>134</v>
      </c>
      <c r="E15366">
        <v>1</v>
      </c>
      <c r="F15366">
        <v>225</v>
      </c>
      <c r="G15366">
        <v>226</v>
      </c>
      <c r="H15366" t="s">
        <v>311</v>
      </c>
      <c r="I15366" t="s">
        <v>381</v>
      </c>
      <c r="J15366">
        <v>22</v>
      </c>
      <c r="K15366" t="s">
        <v>398</v>
      </c>
      <c r="L15366" t="s">
        <v>399</v>
      </c>
      <c r="M15366" t="s">
        <v>193</v>
      </c>
      <c r="O15366">
        <v>1</v>
      </c>
    </row>
    <row r="15367" spans="1:15">
      <c r="A15367">
        <v>10</v>
      </c>
      <c r="B15367">
        <v>22</v>
      </c>
      <c r="C15367">
        <v>226</v>
      </c>
      <c r="D15367">
        <v>134</v>
      </c>
      <c r="E15367">
        <v>1</v>
      </c>
      <c r="F15367">
        <v>226</v>
      </c>
      <c r="G15367">
        <v>303</v>
      </c>
      <c r="H15367" t="s">
        <v>311</v>
      </c>
      <c r="I15367" t="s">
        <v>381</v>
      </c>
      <c r="J15367">
        <v>22</v>
      </c>
      <c r="K15367" t="s">
        <v>398</v>
      </c>
      <c r="L15367" t="s">
        <v>399</v>
      </c>
      <c r="M15367" t="s">
        <v>194</v>
      </c>
      <c r="O15367">
        <v>1</v>
      </c>
    </row>
    <row r="15368" spans="1:15">
      <c r="A15368">
        <v>10</v>
      </c>
      <c r="B15368">
        <v>22</v>
      </c>
      <c r="C15368">
        <v>227</v>
      </c>
      <c r="D15368">
        <v>134</v>
      </c>
      <c r="E15368">
        <v>1</v>
      </c>
      <c r="F15368">
        <v>227</v>
      </c>
      <c r="G15368">
        <v>198</v>
      </c>
      <c r="H15368" t="s">
        <v>311</v>
      </c>
      <c r="I15368" t="s">
        <v>381</v>
      </c>
      <c r="J15368">
        <v>22</v>
      </c>
      <c r="K15368" t="s">
        <v>398</v>
      </c>
      <c r="L15368" t="s">
        <v>399</v>
      </c>
      <c r="M15368" t="s">
        <v>195</v>
      </c>
      <c r="O15368">
        <v>1</v>
      </c>
    </row>
    <row r="15369" spans="1:15">
      <c r="A15369">
        <v>10</v>
      </c>
      <c r="B15369">
        <v>22</v>
      </c>
      <c r="C15369">
        <v>228</v>
      </c>
      <c r="D15369">
        <v>134</v>
      </c>
      <c r="E15369">
        <v>1</v>
      </c>
      <c r="F15369">
        <v>228</v>
      </c>
      <c r="G15369">
        <v>384</v>
      </c>
      <c r="H15369" t="s">
        <v>311</v>
      </c>
      <c r="I15369" t="s">
        <v>381</v>
      </c>
      <c r="J15369">
        <v>22</v>
      </c>
      <c r="K15369" t="s">
        <v>398</v>
      </c>
      <c r="L15369" t="s">
        <v>399</v>
      </c>
      <c r="M15369" t="s">
        <v>196</v>
      </c>
      <c r="O15369">
        <v>1</v>
      </c>
    </row>
    <row r="15370" spans="1:15">
      <c r="A15370">
        <v>10</v>
      </c>
      <c r="B15370">
        <v>22</v>
      </c>
      <c r="C15370">
        <v>229</v>
      </c>
      <c r="D15370">
        <v>134</v>
      </c>
      <c r="E15370">
        <v>1</v>
      </c>
      <c r="F15370">
        <v>229</v>
      </c>
      <c r="G15370">
        <v>327</v>
      </c>
      <c r="H15370" t="s">
        <v>311</v>
      </c>
      <c r="I15370" t="s">
        <v>381</v>
      </c>
      <c r="J15370">
        <v>22</v>
      </c>
      <c r="K15370" t="s">
        <v>398</v>
      </c>
      <c r="L15370" t="s">
        <v>399</v>
      </c>
      <c r="M15370" t="s">
        <v>197</v>
      </c>
      <c r="O15370">
        <v>1</v>
      </c>
    </row>
    <row r="15371" spans="1:15">
      <c r="A15371">
        <v>10</v>
      </c>
      <c r="B15371">
        <v>22</v>
      </c>
      <c r="C15371">
        <v>230</v>
      </c>
      <c r="D15371">
        <v>134</v>
      </c>
      <c r="E15371">
        <v>1</v>
      </c>
      <c r="F15371">
        <v>230</v>
      </c>
      <c r="G15371">
        <v>346</v>
      </c>
      <c r="H15371" t="s">
        <v>311</v>
      </c>
      <c r="I15371" t="s">
        <v>381</v>
      </c>
      <c r="J15371">
        <v>22</v>
      </c>
      <c r="K15371" t="s">
        <v>398</v>
      </c>
      <c r="L15371" t="s">
        <v>399</v>
      </c>
      <c r="M15371" t="s">
        <v>198</v>
      </c>
      <c r="O15371">
        <v>1</v>
      </c>
    </row>
    <row r="15372" spans="1:15">
      <c r="A15372">
        <v>10</v>
      </c>
      <c r="B15372">
        <v>22</v>
      </c>
      <c r="C15372">
        <v>231</v>
      </c>
      <c r="D15372">
        <v>134</v>
      </c>
      <c r="E15372">
        <v>1</v>
      </c>
      <c r="F15372">
        <v>231</v>
      </c>
      <c r="G15372">
        <v>262</v>
      </c>
      <c r="H15372" t="s">
        <v>311</v>
      </c>
      <c r="I15372" t="s">
        <v>381</v>
      </c>
      <c r="J15372">
        <v>22</v>
      </c>
      <c r="K15372" t="s">
        <v>398</v>
      </c>
      <c r="L15372" t="s">
        <v>399</v>
      </c>
      <c r="M15372" t="s">
        <v>199</v>
      </c>
      <c r="O15372">
        <v>1</v>
      </c>
    </row>
    <row r="15373" spans="1:15">
      <c r="A15373">
        <v>10</v>
      </c>
      <c r="B15373">
        <v>22</v>
      </c>
      <c r="C15373">
        <v>232</v>
      </c>
      <c r="D15373">
        <v>134</v>
      </c>
      <c r="E15373">
        <v>1</v>
      </c>
      <c r="F15373">
        <v>232</v>
      </c>
      <c r="G15373">
        <v>425</v>
      </c>
      <c r="H15373" t="s">
        <v>311</v>
      </c>
      <c r="I15373" t="s">
        <v>381</v>
      </c>
      <c r="J15373">
        <v>22</v>
      </c>
      <c r="K15373" t="s">
        <v>398</v>
      </c>
      <c r="L15373" t="s">
        <v>399</v>
      </c>
      <c r="M15373" t="s">
        <v>200</v>
      </c>
      <c r="O15373">
        <v>1</v>
      </c>
    </row>
    <row r="15374" spans="1:15">
      <c r="A15374">
        <v>10</v>
      </c>
      <c r="B15374">
        <v>22</v>
      </c>
      <c r="C15374">
        <v>235</v>
      </c>
      <c r="D15374">
        <v>134</v>
      </c>
      <c r="E15374">
        <v>1</v>
      </c>
      <c r="F15374">
        <v>235</v>
      </c>
      <c r="G15374">
        <v>514</v>
      </c>
      <c r="H15374" t="s">
        <v>311</v>
      </c>
      <c r="I15374" t="s">
        <v>381</v>
      </c>
      <c r="J15374">
        <v>22</v>
      </c>
      <c r="K15374" t="s">
        <v>398</v>
      </c>
      <c r="L15374" t="s">
        <v>399</v>
      </c>
      <c r="M15374" t="s">
        <v>201</v>
      </c>
      <c r="O15374">
        <v>1</v>
      </c>
    </row>
    <row r="15375" spans="1:15">
      <c r="A15375">
        <v>10</v>
      </c>
      <c r="B15375">
        <v>22</v>
      </c>
      <c r="C15375">
        <v>236</v>
      </c>
      <c r="D15375">
        <v>134</v>
      </c>
      <c r="E15375">
        <v>1</v>
      </c>
      <c r="F15375">
        <v>236</v>
      </c>
      <c r="G15375">
        <v>171</v>
      </c>
      <c r="H15375" t="s">
        <v>311</v>
      </c>
      <c r="I15375" t="s">
        <v>381</v>
      </c>
      <c r="J15375">
        <v>22</v>
      </c>
      <c r="K15375" t="s">
        <v>398</v>
      </c>
      <c r="L15375" t="s">
        <v>399</v>
      </c>
      <c r="M15375" t="s">
        <v>202</v>
      </c>
      <c r="O15375">
        <v>1</v>
      </c>
    </row>
    <row r="15376" spans="1:15">
      <c r="A15376">
        <v>10</v>
      </c>
      <c r="B15376">
        <v>22</v>
      </c>
      <c r="C15376">
        <v>237</v>
      </c>
      <c r="D15376">
        <v>134</v>
      </c>
      <c r="E15376">
        <v>1</v>
      </c>
      <c r="F15376">
        <v>237</v>
      </c>
      <c r="G15376">
        <v>221</v>
      </c>
      <c r="H15376" t="s">
        <v>311</v>
      </c>
      <c r="I15376" t="s">
        <v>381</v>
      </c>
      <c r="J15376">
        <v>22</v>
      </c>
      <c r="K15376" t="s">
        <v>398</v>
      </c>
      <c r="L15376" t="s">
        <v>399</v>
      </c>
      <c r="M15376" t="s">
        <v>203</v>
      </c>
      <c r="O15376">
        <v>1</v>
      </c>
    </row>
    <row r="15377" spans="1:15">
      <c r="A15377">
        <v>10</v>
      </c>
      <c r="B15377">
        <v>22</v>
      </c>
      <c r="C15377">
        <v>238</v>
      </c>
      <c r="D15377">
        <v>134</v>
      </c>
      <c r="E15377">
        <v>1</v>
      </c>
      <c r="F15377">
        <v>238</v>
      </c>
      <c r="G15377">
        <v>113</v>
      </c>
      <c r="H15377" t="s">
        <v>311</v>
      </c>
      <c r="I15377" t="s">
        <v>381</v>
      </c>
      <c r="J15377">
        <v>22</v>
      </c>
      <c r="K15377" t="s">
        <v>398</v>
      </c>
      <c r="L15377" t="s">
        <v>399</v>
      </c>
      <c r="M15377" t="s">
        <v>204</v>
      </c>
      <c r="O15377">
        <v>1</v>
      </c>
    </row>
    <row r="15378" spans="1:15">
      <c r="A15378">
        <v>10</v>
      </c>
      <c r="B15378">
        <v>22</v>
      </c>
      <c r="C15378">
        <v>239</v>
      </c>
      <c r="D15378">
        <v>134</v>
      </c>
      <c r="E15378">
        <v>1</v>
      </c>
      <c r="F15378">
        <v>239</v>
      </c>
      <c r="G15378">
        <v>306</v>
      </c>
      <c r="H15378" t="s">
        <v>311</v>
      </c>
      <c r="I15378" t="s">
        <v>381</v>
      </c>
      <c r="J15378">
        <v>22</v>
      </c>
      <c r="K15378" t="s">
        <v>398</v>
      </c>
      <c r="L15378" t="s">
        <v>399</v>
      </c>
      <c r="M15378" t="s">
        <v>205</v>
      </c>
      <c r="O15378">
        <v>1</v>
      </c>
    </row>
    <row r="15379" spans="1:15">
      <c r="A15379">
        <v>10</v>
      </c>
      <c r="B15379">
        <v>22</v>
      </c>
      <c r="C15379">
        <v>240</v>
      </c>
      <c r="D15379">
        <v>134</v>
      </c>
      <c r="E15379">
        <v>1</v>
      </c>
      <c r="F15379">
        <v>240</v>
      </c>
      <c r="G15379">
        <v>271</v>
      </c>
      <c r="H15379" t="s">
        <v>311</v>
      </c>
      <c r="I15379" t="s">
        <v>381</v>
      </c>
      <c r="J15379">
        <v>22</v>
      </c>
      <c r="K15379" t="s">
        <v>398</v>
      </c>
      <c r="L15379" t="s">
        <v>399</v>
      </c>
      <c r="M15379" t="s">
        <v>206</v>
      </c>
      <c r="O15379">
        <v>1</v>
      </c>
    </row>
    <row r="15380" spans="1:15">
      <c r="A15380">
        <v>10</v>
      </c>
      <c r="B15380">
        <v>22</v>
      </c>
      <c r="C15380">
        <v>241</v>
      </c>
      <c r="D15380">
        <v>134</v>
      </c>
      <c r="E15380">
        <v>1</v>
      </c>
      <c r="F15380">
        <v>241</v>
      </c>
      <c r="G15380">
        <v>355</v>
      </c>
      <c r="H15380" t="s">
        <v>311</v>
      </c>
      <c r="I15380" t="s">
        <v>381</v>
      </c>
      <c r="J15380">
        <v>22</v>
      </c>
      <c r="K15380" t="s">
        <v>398</v>
      </c>
      <c r="L15380" t="s">
        <v>399</v>
      </c>
      <c r="M15380" t="s">
        <v>207</v>
      </c>
      <c r="O15380">
        <v>1</v>
      </c>
    </row>
    <row r="15381" spans="1:15">
      <c r="A15381">
        <v>10</v>
      </c>
      <c r="B15381">
        <v>22</v>
      </c>
      <c r="C15381">
        <v>242</v>
      </c>
      <c r="D15381">
        <v>134</v>
      </c>
      <c r="E15381">
        <v>1</v>
      </c>
      <c r="F15381">
        <v>242</v>
      </c>
      <c r="G15381">
        <v>224</v>
      </c>
      <c r="H15381" t="s">
        <v>311</v>
      </c>
      <c r="I15381" t="s">
        <v>381</v>
      </c>
      <c r="J15381">
        <v>22</v>
      </c>
      <c r="K15381" t="s">
        <v>398</v>
      </c>
      <c r="L15381" t="s">
        <v>399</v>
      </c>
      <c r="M15381" t="s">
        <v>208</v>
      </c>
      <c r="O15381">
        <v>1</v>
      </c>
    </row>
    <row r="15382" spans="1:15">
      <c r="A15382">
        <v>10</v>
      </c>
      <c r="B15382">
        <v>22</v>
      </c>
      <c r="C15382">
        <v>243</v>
      </c>
      <c r="D15382">
        <v>134</v>
      </c>
      <c r="E15382">
        <v>1</v>
      </c>
      <c r="F15382">
        <v>243</v>
      </c>
      <c r="G15382">
        <v>437</v>
      </c>
      <c r="H15382" t="s">
        <v>311</v>
      </c>
      <c r="I15382" t="s">
        <v>381</v>
      </c>
      <c r="J15382">
        <v>22</v>
      </c>
      <c r="K15382" t="s">
        <v>398</v>
      </c>
      <c r="L15382" t="s">
        <v>399</v>
      </c>
      <c r="M15382" t="s">
        <v>209</v>
      </c>
      <c r="O15382">
        <v>1</v>
      </c>
    </row>
    <row r="15383" spans="1:15">
      <c r="A15383">
        <v>10</v>
      </c>
      <c r="B15383">
        <v>22</v>
      </c>
      <c r="C15383">
        <v>244</v>
      </c>
      <c r="D15383">
        <v>134</v>
      </c>
      <c r="E15383">
        <v>1</v>
      </c>
      <c r="F15383">
        <v>244</v>
      </c>
      <c r="G15383">
        <v>213</v>
      </c>
      <c r="H15383" t="s">
        <v>311</v>
      </c>
      <c r="I15383" t="s">
        <v>381</v>
      </c>
      <c r="J15383">
        <v>22</v>
      </c>
      <c r="K15383" t="s">
        <v>398</v>
      </c>
      <c r="L15383" t="s">
        <v>399</v>
      </c>
      <c r="M15383" t="s">
        <v>210</v>
      </c>
      <c r="O15383">
        <v>1</v>
      </c>
    </row>
    <row r="15384" spans="1:15">
      <c r="A15384">
        <v>10</v>
      </c>
      <c r="B15384">
        <v>22</v>
      </c>
      <c r="C15384">
        <v>245</v>
      </c>
      <c r="D15384">
        <v>134</v>
      </c>
      <c r="E15384">
        <v>1</v>
      </c>
      <c r="F15384">
        <v>245</v>
      </c>
      <c r="G15384">
        <v>249</v>
      </c>
      <c r="H15384" t="s">
        <v>311</v>
      </c>
      <c r="I15384" t="s">
        <v>381</v>
      </c>
      <c r="J15384">
        <v>22</v>
      </c>
      <c r="K15384" t="s">
        <v>398</v>
      </c>
      <c r="L15384" t="s">
        <v>399</v>
      </c>
      <c r="M15384" t="s">
        <v>211</v>
      </c>
      <c r="O15384">
        <v>1</v>
      </c>
    </row>
    <row r="15385" spans="1:15">
      <c r="A15385">
        <v>10</v>
      </c>
      <c r="B15385">
        <v>22</v>
      </c>
      <c r="C15385">
        <v>246</v>
      </c>
      <c r="D15385">
        <v>134</v>
      </c>
      <c r="E15385">
        <v>1</v>
      </c>
      <c r="F15385">
        <v>246</v>
      </c>
      <c r="G15385">
        <v>373</v>
      </c>
      <c r="H15385" t="s">
        <v>311</v>
      </c>
      <c r="I15385" t="s">
        <v>381</v>
      </c>
      <c r="J15385">
        <v>22</v>
      </c>
      <c r="K15385" t="s">
        <v>398</v>
      </c>
      <c r="L15385" t="s">
        <v>399</v>
      </c>
      <c r="M15385" t="s">
        <v>212</v>
      </c>
      <c r="O15385">
        <v>1</v>
      </c>
    </row>
    <row r="15386" spans="1:15">
      <c r="A15386">
        <v>10</v>
      </c>
      <c r="B15386">
        <v>22</v>
      </c>
      <c r="C15386">
        <v>247</v>
      </c>
      <c r="D15386">
        <v>134</v>
      </c>
      <c r="E15386">
        <v>1</v>
      </c>
      <c r="F15386">
        <v>247</v>
      </c>
      <c r="G15386">
        <v>435</v>
      </c>
      <c r="H15386" t="s">
        <v>311</v>
      </c>
      <c r="I15386" t="s">
        <v>381</v>
      </c>
      <c r="J15386">
        <v>22</v>
      </c>
      <c r="K15386" t="s">
        <v>398</v>
      </c>
      <c r="L15386" t="s">
        <v>399</v>
      </c>
      <c r="M15386" t="s">
        <v>213</v>
      </c>
      <c r="O15386">
        <v>1</v>
      </c>
    </row>
    <row r="15387" spans="1:15">
      <c r="A15387">
        <v>10</v>
      </c>
      <c r="B15387">
        <v>22</v>
      </c>
      <c r="C15387">
        <v>248</v>
      </c>
      <c r="D15387">
        <v>134</v>
      </c>
      <c r="E15387">
        <v>1</v>
      </c>
      <c r="F15387">
        <v>248</v>
      </c>
      <c r="G15387">
        <v>442</v>
      </c>
      <c r="H15387" t="s">
        <v>311</v>
      </c>
      <c r="I15387" t="s">
        <v>381</v>
      </c>
      <c r="J15387">
        <v>22</v>
      </c>
      <c r="K15387" t="s">
        <v>398</v>
      </c>
      <c r="L15387" t="s">
        <v>399</v>
      </c>
      <c r="M15387" t="s">
        <v>214</v>
      </c>
      <c r="O15387">
        <v>1</v>
      </c>
    </row>
    <row r="15388" spans="1:15">
      <c r="A15388">
        <v>10</v>
      </c>
      <c r="B15388">
        <v>22</v>
      </c>
      <c r="C15388">
        <v>249</v>
      </c>
      <c r="D15388">
        <v>134</v>
      </c>
      <c r="E15388">
        <v>1</v>
      </c>
      <c r="F15388">
        <v>249</v>
      </c>
      <c r="G15388">
        <v>444</v>
      </c>
      <c r="H15388" t="s">
        <v>311</v>
      </c>
      <c r="I15388" t="s">
        <v>381</v>
      </c>
      <c r="J15388">
        <v>22</v>
      </c>
      <c r="K15388" t="s">
        <v>398</v>
      </c>
      <c r="L15388" t="s">
        <v>399</v>
      </c>
      <c r="M15388" t="s">
        <v>215</v>
      </c>
      <c r="O15388">
        <v>1</v>
      </c>
    </row>
    <row r="15389" spans="1:15">
      <c r="A15389">
        <v>10</v>
      </c>
      <c r="B15389">
        <v>22</v>
      </c>
      <c r="C15389">
        <v>250</v>
      </c>
      <c r="D15389">
        <v>134</v>
      </c>
      <c r="E15389">
        <v>1</v>
      </c>
      <c r="F15389">
        <v>250</v>
      </c>
      <c r="G15389">
        <v>323</v>
      </c>
      <c r="H15389" t="s">
        <v>311</v>
      </c>
      <c r="I15389" t="s">
        <v>381</v>
      </c>
      <c r="J15389">
        <v>22</v>
      </c>
      <c r="K15389" t="s">
        <v>398</v>
      </c>
      <c r="L15389" t="s">
        <v>399</v>
      </c>
      <c r="M15389" t="s">
        <v>216</v>
      </c>
      <c r="O15389">
        <v>1</v>
      </c>
    </row>
    <row r="15390" spans="1:15">
      <c r="A15390">
        <v>10</v>
      </c>
      <c r="B15390">
        <v>22</v>
      </c>
      <c r="C15390">
        <v>251</v>
      </c>
      <c r="D15390">
        <v>134</v>
      </c>
      <c r="E15390">
        <v>1</v>
      </c>
      <c r="F15390">
        <v>251</v>
      </c>
      <c r="G15390">
        <v>80</v>
      </c>
      <c r="H15390" t="s">
        <v>311</v>
      </c>
      <c r="I15390" t="s">
        <v>381</v>
      </c>
      <c r="J15390">
        <v>22</v>
      </c>
      <c r="K15390" t="s">
        <v>398</v>
      </c>
      <c r="L15390" t="s">
        <v>399</v>
      </c>
      <c r="M15390" t="s">
        <v>217</v>
      </c>
      <c r="O15390">
        <v>1</v>
      </c>
    </row>
    <row r="15391" spans="1:15">
      <c r="A15391">
        <v>10</v>
      </c>
      <c r="B15391">
        <v>22</v>
      </c>
      <c r="C15391">
        <v>252</v>
      </c>
      <c r="D15391">
        <v>134</v>
      </c>
      <c r="E15391">
        <v>1</v>
      </c>
      <c r="F15391">
        <v>252</v>
      </c>
      <c r="G15391">
        <v>185</v>
      </c>
      <c r="H15391" t="s">
        <v>311</v>
      </c>
      <c r="I15391" t="s">
        <v>381</v>
      </c>
      <c r="J15391">
        <v>22</v>
      </c>
      <c r="K15391" t="s">
        <v>398</v>
      </c>
      <c r="L15391" t="s">
        <v>399</v>
      </c>
      <c r="M15391" t="s">
        <v>218</v>
      </c>
      <c r="O15391">
        <v>1</v>
      </c>
    </row>
    <row r="15392" spans="1:15">
      <c r="A15392">
        <v>10</v>
      </c>
      <c r="B15392">
        <v>22</v>
      </c>
      <c r="C15392">
        <v>253</v>
      </c>
      <c r="D15392">
        <v>134</v>
      </c>
      <c r="E15392">
        <v>1</v>
      </c>
      <c r="F15392">
        <v>253</v>
      </c>
      <c r="G15392">
        <v>310</v>
      </c>
      <c r="H15392" t="s">
        <v>311</v>
      </c>
      <c r="I15392" t="s">
        <v>381</v>
      </c>
      <c r="J15392">
        <v>22</v>
      </c>
      <c r="K15392" t="s">
        <v>398</v>
      </c>
      <c r="L15392" t="s">
        <v>399</v>
      </c>
      <c r="M15392" t="s">
        <v>219</v>
      </c>
      <c r="O15392">
        <v>1</v>
      </c>
    </row>
    <row r="15393" spans="1:15">
      <c r="A15393">
        <v>10</v>
      </c>
      <c r="B15393">
        <v>22</v>
      </c>
      <c r="C15393">
        <v>254</v>
      </c>
      <c r="D15393">
        <v>134</v>
      </c>
      <c r="E15393">
        <v>1</v>
      </c>
      <c r="F15393">
        <v>254</v>
      </c>
      <c r="G15393">
        <v>270</v>
      </c>
      <c r="H15393" t="s">
        <v>311</v>
      </c>
      <c r="I15393" t="s">
        <v>381</v>
      </c>
      <c r="J15393">
        <v>22</v>
      </c>
      <c r="K15393" t="s">
        <v>398</v>
      </c>
      <c r="L15393" t="s">
        <v>399</v>
      </c>
      <c r="M15393" t="s">
        <v>220</v>
      </c>
      <c r="O15393">
        <v>1</v>
      </c>
    </row>
    <row r="15394" spans="1:15">
      <c r="A15394">
        <v>10</v>
      </c>
      <c r="B15394">
        <v>22</v>
      </c>
      <c r="C15394">
        <v>255</v>
      </c>
      <c r="D15394">
        <v>134</v>
      </c>
      <c r="E15394">
        <v>1</v>
      </c>
      <c r="F15394">
        <v>255</v>
      </c>
      <c r="G15394">
        <v>203</v>
      </c>
      <c r="H15394" t="s">
        <v>311</v>
      </c>
      <c r="I15394" t="s">
        <v>381</v>
      </c>
      <c r="J15394">
        <v>22</v>
      </c>
      <c r="K15394" t="s">
        <v>398</v>
      </c>
      <c r="L15394" t="s">
        <v>399</v>
      </c>
      <c r="M15394" t="s">
        <v>221</v>
      </c>
      <c r="O15394">
        <v>1</v>
      </c>
    </row>
    <row r="15395" spans="1:15">
      <c r="A15395">
        <v>10</v>
      </c>
      <c r="B15395">
        <v>22</v>
      </c>
      <c r="C15395">
        <v>256</v>
      </c>
      <c r="D15395">
        <v>134</v>
      </c>
      <c r="E15395">
        <v>1</v>
      </c>
      <c r="F15395">
        <v>256</v>
      </c>
      <c r="G15395">
        <v>265</v>
      </c>
      <c r="H15395" t="s">
        <v>311</v>
      </c>
      <c r="I15395" t="s">
        <v>381</v>
      </c>
      <c r="J15395">
        <v>22</v>
      </c>
      <c r="K15395" t="s">
        <v>398</v>
      </c>
      <c r="L15395" t="s">
        <v>399</v>
      </c>
      <c r="M15395" t="s">
        <v>222</v>
      </c>
      <c r="O15395">
        <v>1</v>
      </c>
    </row>
    <row r="15396" spans="1:15">
      <c r="A15396">
        <v>10</v>
      </c>
      <c r="B15396">
        <v>22</v>
      </c>
      <c r="C15396">
        <v>257</v>
      </c>
      <c r="D15396">
        <v>134</v>
      </c>
      <c r="E15396">
        <v>1</v>
      </c>
      <c r="F15396">
        <v>257</v>
      </c>
      <c r="G15396">
        <v>221</v>
      </c>
      <c r="H15396" t="s">
        <v>311</v>
      </c>
      <c r="I15396" t="s">
        <v>381</v>
      </c>
      <c r="J15396">
        <v>22</v>
      </c>
      <c r="K15396" t="s">
        <v>398</v>
      </c>
      <c r="L15396" t="s">
        <v>399</v>
      </c>
      <c r="M15396" t="s">
        <v>223</v>
      </c>
      <c r="O15396">
        <v>1</v>
      </c>
    </row>
    <row r="15397" spans="1:15">
      <c r="A15397">
        <v>10</v>
      </c>
      <c r="B15397">
        <v>22</v>
      </c>
      <c r="C15397">
        <v>258</v>
      </c>
      <c r="D15397">
        <v>134</v>
      </c>
      <c r="E15397">
        <v>1</v>
      </c>
      <c r="F15397">
        <v>258</v>
      </c>
      <c r="G15397">
        <v>365</v>
      </c>
      <c r="H15397" t="s">
        <v>311</v>
      </c>
      <c r="I15397" t="s">
        <v>381</v>
      </c>
      <c r="J15397">
        <v>22</v>
      </c>
      <c r="K15397" t="s">
        <v>398</v>
      </c>
      <c r="L15397" t="s">
        <v>399</v>
      </c>
      <c r="M15397" t="s">
        <v>224</v>
      </c>
      <c r="O15397">
        <v>1</v>
      </c>
    </row>
    <row r="15398" spans="1:15">
      <c r="A15398">
        <v>10</v>
      </c>
      <c r="B15398">
        <v>22</v>
      </c>
      <c r="C15398">
        <v>259</v>
      </c>
      <c r="D15398">
        <v>134</v>
      </c>
      <c r="E15398">
        <v>1</v>
      </c>
      <c r="F15398">
        <v>259</v>
      </c>
      <c r="G15398">
        <v>315</v>
      </c>
      <c r="H15398" t="s">
        <v>311</v>
      </c>
      <c r="I15398" t="s">
        <v>381</v>
      </c>
      <c r="J15398">
        <v>22</v>
      </c>
      <c r="K15398" t="s">
        <v>398</v>
      </c>
      <c r="L15398" t="s">
        <v>399</v>
      </c>
      <c r="M15398" t="s">
        <v>225</v>
      </c>
      <c r="O15398">
        <v>1</v>
      </c>
    </row>
    <row r="15399" spans="1:15">
      <c r="A15399">
        <v>10</v>
      </c>
      <c r="B15399">
        <v>22</v>
      </c>
      <c r="C15399">
        <v>260</v>
      </c>
      <c r="D15399">
        <v>134</v>
      </c>
      <c r="E15399">
        <v>1</v>
      </c>
      <c r="F15399">
        <v>260</v>
      </c>
      <c r="G15399">
        <v>120</v>
      </c>
      <c r="H15399" t="s">
        <v>311</v>
      </c>
      <c r="I15399" t="s">
        <v>381</v>
      </c>
      <c r="J15399">
        <v>22</v>
      </c>
      <c r="K15399" t="s">
        <v>398</v>
      </c>
      <c r="L15399" t="s">
        <v>399</v>
      </c>
      <c r="M15399" t="s">
        <v>226</v>
      </c>
      <c r="O15399">
        <v>1</v>
      </c>
    </row>
    <row r="15400" spans="1:15">
      <c r="A15400">
        <v>10</v>
      </c>
      <c r="B15400">
        <v>22</v>
      </c>
      <c r="C15400">
        <v>301</v>
      </c>
      <c r="D15400">
        <v>134</v>
      </c>
      <c r="E15400">
        <v>1</v>
      </c>
      <c r="F15400">
        <v>301</v>
      </c>
      <c r="G15400">
        <v>161</v>
      </c>
      <c r="H15400" t="s">
        <v>311</v>
      </c>
      <c r="I15400" t="s">
        <v>381</v>
      </c>
      <c r="J15400">
        <v>22</v>
      </c>
      <c r="K15400" t="s">
        <v>398</v>
      </c>
      <c r="L15400" t="s">
        <v>399</v>
      </c>
      <c r="M15400" t="s">
        <v>227</v>
      </c>
      <c r="O15400">
        <v>1</v>
      </c>
    </row>
    <row r="15401" spans="1:15">
      <c r="A15401">
        <v>10</v>
      </c>
      <c r="B15401">
        <v>22</v>
      </c>
      <c r="C15401">
        <v>302</v>
      </c>
      <c r="D15401">
        <v>134</v>
      </c>
      <c r="E15401">
        <v>1</v>
      </c>
      <c r="F15401">
        <v>302</v>
      </c>
      <c r="G15401">
        <v>304</v>
      </c>
      <c r="H15401" t="s">
        <v>311</v>
      </c>
      <c r="I15401" t="s">
        <v>381</v>
      </c>
      <c r="J15401">
        <v>22</v>
      </c>
      <c r="K15401" t="s">
        <v>398</v>
      </c>
      <c r="L15401" t="s">
        <v>399</v>
      </c>
      <c r="M15401" t="s">
        <v>228</v>
      </c>
      <c r="O15401">
        <v>1</v>
      </c>
    </row>
    <row r="15402" spans="1:15">
      <c r="A15402">
        <v>10</v>
      </c>
      <c r="B15402">
        <v>22</v>
      </c>
      <c r="C15402">
        <v>303</v>
      </c>
      <c r="D15402">
        <v>134</v>
      </c>
      <c r="E15402">
        <v>1</v>
      </c>
      <c r="F15402">
        <v>303</v>
      </c>
      <c r="G15402">
        <v>333</v>
      </c>
      <c r="H15402" t="s">
        <v>311</v>
      </c>
      <c r="I15402" t="s">
        <v>381</v>
      </c>
      <c r="J15402">
        <v>22</v>
      </c>
      <c r="K15402" t="s">
        <v>398</v>
      </c>
      <c r="L15402" t="s">
        <v>399</v>
      </c>
      <c r="M15402" t="s">
        <v>229</v>
      </c>
      <c r="O15402">
        <v>1</v>
      </c>
    </row>
    <row r="15403" spans="1:15">
      <c r="A15403">
        <v>10</v>
      </c>
      <c r="B15403">
        <v>22</v>
      </c>
      <c r="C15403">
        <v>304</v>
      </c>
      <c r="D15403">
        <v>134</v>
      </c>
      <c r="E15403">
        <v>1</v>
      </c>
      <c r="F15403">
        <v>304</v>
      </c>
      <c r="G15403">
        <v>226</v>
      </c>
      <c r="H15403" t="s">
        <v>311</v>
      </c>
      <c r="I15403" t="s">
        <v>381</v>
      </c>
      <c r="J15403">
        <v>22</v>
      </c>
      <c r="K15403" t="s">
        <v>398</v>
      </c>
      <c r="L15403" t="s">
        <v>399</v>
      </c>
      <c r="M15403" t="s">
        <v>230</v>
      </c>
      <c r="O15403">
        <v>1</v>
      </c>
    </row>
    <row r="15404" spans="1:15">
      <c r="A15404">
        <v>10</v>
      </c>
      <c r="B15404">
        <v>22</v>
      </c>
      <c r="C15404">
        <v>305</v>
      </c>
      <c r="D15404">
        <v>134</v>
      </c>
      <c r="E15404">
        <v>1</v>
      </c>
      <c r="F15404">
        <v>305</v>
      </c>
      <c r="G15404">
        <v>235</v>
      </c>
      <c r="H15404" t="s">
        <v>311</v>
      </c>
      <c r="I15404" t="s">
        <v>381</v>
      </c>
      <c r="J15404">
        <v>22</v>
      </c>
      <c r="K15404" t="s">
        <v>398</v>
      </c>
      <c r="L15404" t="s">
        <v>399</v>
      </c>
      <c r="M15404" t="s">
        <v>231</v>
      </c>
      <c r="O15404">
        <v>1</v>
      </c>
    </row>
    <row r="15405" spans="1:15">
      <c r="A15405">
        <v>10</v>
      </c>
      <c r="B15405">
        <v>22</v>
      </c>
      <c r="C15405">
        <v>306</v>
      </c>
      <c r="D15405">
        <v>134</v>
      </c>
      <c r="E15405">
        <v>1</v>
      </c>
      <c r="F15405">
        <v>306</v>
      </c>
      <c r="G15405">
        <v>172</v>
      </c>
      <c r="H15405" t="s">
        <v>311</v>
      </c>
      <c r="I15405" t="s">
        <v>381</v>
      </c>
      <c r="J15405">
        <v>22</v>
      </c>
      <c r="K15405" t="s">
        <v>398</v>
      </c>
      <c r="L15405" t="s">
        <v>399</v>
      </c>
      <c r="M15405" t="s">
        <v>232</v>
      </c>
      <c r="O15405">
        <v>1</v>
      </c>
    </row>
    <row r="15406" spans="1:15">
      <c r="A15406">
        <v>10</v>
      </c>
      <c r="B15406">
        <v>22</v>
      </c>
      <c r="C15406">
        <v>307</v>
      </c>
      <c r="D15406">
        <v>134</v>
      </c>
      <c r="E15406">
        <v>1</v>
      </c>
      <c r="F15406">
        <v>307</v>
      </c>
      <c r="G15406">
        <v>332</v>
      </c>
      <c r="H15406" t="s">
        <v>311</v>
      </c>
      <c r="I15406" t="s">
        <v>381</v>
      </c>
      <c r="J15406">
        <v>22</v>
      </c>
      <c r="K15406" t="s">
        <v>398</v>
      </c>
      <c r="L15406" t="s">
        <v>399</v>
      </c>
      <c r="M15406" t="s">
        <v>233</v>
      </c>
      <c r="O15406">
        <v>1</v>
      </c>
    </row>
    <row r="15407" spans="1:15">
      <c r="A15407">
        <v>10</v>
      </c>
      <c r="B15407">
        <v>22</v>
      </c>
      <c r="C15407">
        <v>308</v>
      </c>
      <c r="D15407">
        <v>134</v>
      </c>
      <c r="E15407">
        <v>1</v>
      </c>
      <c r="F15407">
        <v>308</v>
      </c>
      <c r="G15407">
        <v>243</v>
      </c>
      <c r="H15407" t="s">
        <v>311</v>
      </c>
      <c r="I15407" t="s">
        <v>381</v>
      </c>
      <c r="J15407">
        <v>22</v>
      </c>
      <c r="K15407" t="s">
        <v>398</v>
      </c>
      <c r="L15407" t="s">
        <v>399</v>
      </c>
      <c r="M15407" t="s">
        <v>234</v>
      </c>
      <c r="O15407">
        <v>1</v>
      </c>
    </row>
    <row r="15408" spans="1:15">
      <c r="A15408">
        <v>10</v>
      </c>
      <c r="B15408">
        <v>22</v>
      </c>
      <c r="C15408">
        <v>309</v>
      </c>
      <c r="D15408">
        <v>134</v>
      </c>
      <c r="E15408">
        <v>1</v>
      </c>
      <c r="F15408">
        <v>309</v>
      </c>
      <c r="G15408">
        <v>208</v>
      </c>
      <c r="H15408" t="s">
        <v>311</v>
      </c>
      <c r="I15408" t="s">
        <v>381</v>
      </c>
      <c r="J15408">
        <v>22</v>
      </c>
      <c r="K15408" t="s">
        <v>398</v>
      </c>
      <c r="L15408" t="s">
        <v>399</v>
      </c>
      <c r="M15408" t="s">
        <v>235</v>
      </c>
      <c r="O15408">
        <v>1</v>
      </c>
    </row>
    <row r="15409" spans="1:15">
      <c r="A15409">
        <v>10</v>
      </c>
      <c r="B15409">
        <v>22</v>
      </c>
      <c r="C15409">
        <v>310</v>
      </c>
      <c r="D15409">
        <v>134</v>
      </c>
      <c r="E15409">
        <v>1</v>
      </c>
      <c r="F15409">
        <v>310</v>
      </c>
      <c r="G15409">
        <v>311</v>
      </c>
      <c r="H15409" t="s">
        <v>311</v>
      </c>
      <c r="I15409" t="s">
        <v>381</v>
      </c>
      <c r="J15409">
        <v>22</v>
      </c>
      <c r="K15409" t="s">
        <v>398</v>
      </c>
      <c r="L15409" t="s">
        <v>399</v>
      </c>
      <c r="M15409" t="s">
        <v>236</v>
      </c>
      <c r="O15409">
        <v>1</v>
      </c>
    </row>
    <row r="15410" spans="1:15">
      <c r="A15410">
        <v>10</v>
      </c>
      <c r="B15410">
        <v>22</v>
      </c>
      <c r="C15410">
        <v>311</v>
      </c>
      <c r="D15410">
        <v>134</v>
      </c>
      <c r="E15410">
        <v>1</v>
      </c>
      <c r="F15410">
        <v>311</v>
      </c>
      <c r="G15410">
        <v>253</v>
      </c>
      <c r="H15410" t="s">
        <v>311</v>
      </c>
      <c r="I15410" t="s">
        <v>381</v>
      </c>
      <c r="J15410">
        <v>22</v>
      </c>
      <c r="K15410" t="s">
        <v>398</v>
      </c>
      <c r="L15410" t="s">
        <v>399</v>
      </c>
      <c r="M15410" t="s">
        <v>237</v>
      </c>
      <c r="O15410">
        <v>1</v>
      </c>
    </row>
    <row r="15411" spans="1:15">
      <c r="A15411">
        <v>10</v>
      </c>
      <c r="B15411">
        <v>22</v>
      </c>
      <c r="C15411">
        <v>312</v>
      </c>
      <c r="D15411">
        <v>134</v>
      </c>
      <c r="E15411">
        <v>1</v>
      </c>
      <c r="F15411">
        <v>312</v>
      </c>
      <c r="G15411">
        <v>37</v>
      </c>
      <c r="H15411" t="s">
        <v>311</v>
      </c>
      <c r="I15411" t="s">
        <v>381</v>
      </c>
      <c r="J15411">
        <v>22</v>
      </c>
      <c r="K15411" t="s">
        <v>398</v>
      </c>
      <c r="L15411" t="s">
        <v>399</v>
      </c>
      <c r="M15411" t="s">
        <v>238</v>
      </c>
      <c r="O15411">
        <v>1</v>
      </c>
    </row>
    <row r="15412" spans="1:15">
      <c r="A15412">
        <v>10</v>
      </c>
      <c r="B15412">
        <v>22</v>
      </c>
      <c r="C15412">
        <v>313</v>
      </c>
      <c r="D15412">
        <v>134</v>
      </c>
      <c r="E15412">
        <v>1</v>
      </c>
      <c r="F15412">
        <v>313</v>
      </c>
      <c r="G15412">
        <v>181</v>
      </c>
      <c r="H15412" t="s">
        <v>311</v>
      </c>
      <c r="I15412" t="s">
        <v>381</v>
      </c>
      <c r="J15412">
        <v>22</v>
      </c>
      <c r="K15412" t="s">
        <v>398</v>
      </c>
      <c r="L15412" t="s">
        <v>399</v>
      </c>
      <c r="M15412" t="s">
        <v>239</v>
      </c>
      <c r="O15412">
        <v>1</v>
      </c>
    </row>
    <row r="15413" spans="1:15">
      <c r="A15413">
        <v>10</v>
      </c>
      <c r="B15413">
        <v>22</v>
      </c>
      <c r="C15413">
        <v>314</v>
      </c>
      <c r="D15413">
        <v>134</v>
      </c>
      <c r="E15413">
        <v>1</v>
      </c>
      <c r="F15413">
        <v>314</v>
      </c>
      <c r="G15413">
        <v>184</v>
      </c>
      <c r="H15413" t="s">
        <v>311</v>
      </c>
      <c r="I15413" t="s">
        <v>381</v>
      </c>
      <c r="J15413">
        <v>22</v>
      </c>
      <c r="K15413" t="s">
        <v>398</v>
      </c>
      <c r="L15413" t="s">
        <v>399</v>
      </c>
      <c r="M15413" t="s">
        <v>240</v>
      </c>
      <c r="O15413">
        <v>1</v>
      </c>
    </row>
    <row r="15414" spans="1:15">
      <c r="A15414">
        <v>10</v>
      </c>
      <c r="B15414">
        <v>22</v>
      </c>
      <c r="C15414">
        <v>315</v>
      </c>
      <c r="D15414">
        <v>134</v>
      </c>
      <c r="E15414">
        <v>1</v>
      </c>
      <c r="F15414">
        <v>315</v>
      </c>
      <c r="G15414">
        <v>409</v>
      </c>
      <c r="H15414" t="s">
        <v>311</v>
      </c>
      <c r="I15414" t="s">
        <v>381</v>
      </c>
      <c r="J15414">
        <v>22</v>
      </c>
      <c r="K15414" t="s">
        <v>398</v>
      </c>
      <c r="L15414" t="s">
        <v>399</v>
      </c>
      <c r="M15414" t="s">
        <v>241</v>
      </c>
      <c r="O15414">
        <v>1</v>
      </c>
    </row>
    <row r="15415" spans="1:15">
      <c r="A15415">
        <v>10</v>
      </c>
      <c r="B15415">
        <v>22</v>
      </c>
      <c r="C15415">
        <v>316</v>
      </c>
      <c r="D15415">
        <v>134</v>
      </c>
      <c r="E15415">
        <v>1</v>
      </c>
      <c r="F15415">
        <v>316</v>
      </c>
      <c r="G15415">
        <v>234</v>
      </c>
      <c r="H15415" t="s">
        <v>311</v>
      </c>
      <c r="I15415" t="s">
        <v>381</v>
      </c>
      <c r="J15415">
        <v>22</v>
      </c>
      <c r="K15415" t="s">
        <v>398</v>
      </c>
      <c r="L15415" t="s">
        <v>399</v>
      </c>
      <c r="M15415" t="s">
        <v>242</v>
      </c>
      <c r="O15415">
        <v>1</v>
      </c>
    </row>
    <row r="15416" spans="1:15">
      <c r="A15416">
        <v>10</v>
      </c>
      <c r="B15416">
        <v>22</v>
      </c>
      <c r="C15416">
        <v>317</v>
      </c>
      <c r="D15416">
        <v>134</v>
      </c>
      <c r="E15416">
        <v>1</v>
      </c>
      <c r="F15416">
        <v>317</v>
      </c>
      <c r="G15416">
        <v>320</v>
      </c>
      <c r="H15416" t="s">
        <v>311</v>
      </c>
      <c r="I15416" t="s">
        <v>381</v>
      </c>
      <c r="J15416">
        <v>22</v>
      </c>
      <c r="K15416" t="s">
        <v>398</v>
      </c>
      <c r="L15416" t="s">
        <v>399</v>
      </c>
      <c r="M15416" t="s">
        <v>243</v>
      </c>
      <c r="O15416">
        <v>1</v>
      </c>
    </row>
    <row r="15417" spans="1:15">
      <c r="A15417">
        <v>10</v>
      </c>
      <c r="B15417">
        <v>22</v>
      </c>
      <c r="C15417">
        <v>318</v>
      </c>
      <c r="D15417">
        <v>134</v>
      </c>
      <c r="E15417">
        <v>1</v>
      </c>
      <c r="F15417">
        <v>318</v>
      </c>
      <c r="G15417">
        <v>392</v>
      </c>
      <c r="H15417" t="s">
        <v>311</v>
      </c>
      <c r="I15417" t="s">
        <v>381</v>
      </c>
      <c r="J15417">
        <v>22</v>
      </c>
      <c r="K15417" t="s">
        <v>398</v>
      </c>
      <c r="L15417" t="s">
        <v>399</v>
      </c>
      <c r="M15417" t="s">
        <v>244</v>
      </c>
      <c r="O15417">
        <v>1</v>
      </c>
    </row>
    <row r="15418" spans="1:15">
      <c r="A15418">
        <v>10</v>
      </c>
      <c r="B15418">
        <v>22</v>
      </c>
      <c r="C15418">
        <v>319</v>
      </c>
      <c r="D15418">
        <v>134</v>
      </c>
      <c r="E15418">
        <v>1</v>
      </c>
      <c r="F15418">
        <v>319</v>
      </c>
      <c r="G15418">
        <v>219</v>
      </c>
      <c r="H15418" t="s">
        <v>311</v>
      </c>
      <c r="I15418" t="s">
        <v>381</v>
      </c>
      <c r="J15418">
        <v>22</v>
      </c>
      <c r="K15418" t="s">
        <v>398</v>
      </c>
      <c r="L15418" t="s">
        <v>399</v>
      </c>
      <c r="M15418" t="s">
        <v>245</v>
      </c>
      <c r="O15418">
        <v>1</v>
      </c>
    </row>
    <row r="15419" spans="1:15">
      <c r="A15419">
        <v>10</v>
      </c>
      <c r="B15419">
        <v>22</v>
      </c>
      <c r="C15419">
        <v>320</v>
      </c>
      <c r="D15419">
        <v>134</v>
      </c>
      <c r="E15419">
        <v>1</v>
      </c>
      <c r="F15419">
        <v>320</v>
      </c>
      <c r="G15419">
        <v>154</v>
      </c>
      <c r="H15419" t="s">
        <v>311</v>
      </c>
      <c r="I15419" t="s">
        <v>381</v>
      </c>
      <c r="J15419">
        <v>22</v>
      </c>
      <c r="K15419" t="s">
        <v>398</v>
      </c>
      <c r="L15419" t="s">
        <v>399</v>
      </c>
      <c r="M15419" t="s">
        <v>246</v>
      </c>
      <c r="O15419">
        <v>1</v>
      </c>
    </row>
    <row r="15420" spans="1:15">
      <c r="A15420">
        <v>10</v>
      </c>
      <c r="B15420">
        <v>22</v>
      </c>
      <c r="C15420">
        <v>321</v>
      </c>
      <c r="D15420">
        <v>134</v>
      </c>
      <c r="E15420">
        <v>1</v>
      </c>
      <c r="F15420">
        <v>321</v>
      </c>
      <c r="G15420">
        <v>173</v>
      </c>
      <c r="H15420" t="s">
        <v>311</v>
      </c>
      <c r="I15420" t="s">
        <v>381</v>
      </c>
      <c r="J15420">
        <v>22</v>
      </c>
      <c r="K15420" t="s">
        <v>398</v>
      </c>
      <c r="L15420" t="s">
        <v>399</v>
      </c>
      <c r="M15420" t="s">
        <v>247</v>
      </c>
      <c r="O15420">
        <v>1</v>
      </c>
    </row>
    <row r="15421" spans="1:15">
      <c r="A15421">
        <v>10</v>
      </c>
      <c r="B15421">
        <v>22</v>
      </c>
      <c r="C15421">
        <v>322</v>
      </c>
      <c r="D15421">
        <v>134</v>
      </c>
      <c r="E15421">
        <v>1</v>
      </c>
      <c r="F15421">
        <v>322</v>
      </c>
      <c r="G15421">
        <v>267</v>
      </c>
      <c r="H15421" t="s">
        <v>311</v>
      </c>
      <c r="I15421" t="s">
        <v>381</v>
      </c>
      <c r="J15421">
        <v>22</v>
      </c>
      <c r="K15421" t="s">
        <v>398</v>
      </c>
      <c r="L15421" t="s">
        <v>399</v>
      </c>
      <c r="M15421" t="s">
        <v>248</v>
      </c>
      <c r="O15421">
        <v>1</v>
      </c>
    </row>
    <row r="15422" spans="1:15">
      <c r="A15422">
        <v>10</v>
      </c>
      <c r="B15422">
        <v>22</v>
      </c>
      <c r="C15422">
        <v>323</v>
      </c>
      <c r="D15422">
        <v>134</v>
      </c>
      <c r="E15422">
        <v>1</v>
      </c>
      <c r="F15422">
        <v>323</v>
      </c>
      <c r="G15422">
        <v>169</v>
      </c>
      <c r="H15422" t="s">
        <v>311</v>
      </c>
      <c r="I15422" t="s">
        <v>381</v>
      </c>
      <c r="J15422">
        <v>22</v>
      </c>
      <c r="K15422" t="s">
        <v>398</v>
      </c>
      <c r="L15422" t="s">
        <v>399</v>
      </c>
      <c r="M15422" t="s">
        <v>249</v>
      </c>
      <c r="O15422">
        <v>1</v>
      </c>
    </row>
    <row r="15423" spans="1:15">
      <c r="A15423">
        <v>10</v>
      </c>
      <c r="B15423">
        <v>22</v>
      </c>
      <c r="C15423">
        <v>324</v>
      </c>
      <c r="D15423">
        <v>134</v>
      </c>
      <c r="E15423">
        <v>1</v>
      </c>
      <c r="F15423">
        <v>324</v>
      </c>
      <c r="G15423">
        <v>502</v>
      </c>
      <c r="H15423" t="s">
        <v>311</v>
      </c>
      <c r="I15423" t="s">
        <v>381</v>
      </c>
      <c r="J15423">
        <v>22</v>
      </c>
      <c r="K15423" t="s">
        <v>398</v>
      </c>
      <c r="L15423" t="s">
        <v>399</v>
      </c>
      <c r="M15423" t="s">
        <v>250</v>
      </c>
      <c r="O15423">
        <v>1</v>
      </c>
    </row>
    <row r="15424" spans="1:15">
      <c r="A15424">
        <v>10</v>
      </c>
      <c r="B15424">
        <v>22</v>
      </c>
      <c r="C15424">
        <v>327</v>
      </c>
      <c r="D15424">
        <v>134</v>
      </c>
      <c r="E15424">
        <v>1</v>
      </c>
      <c r="F15424">
        <v>327</v>
      </c>
      <c r="G15424">
        <v>353</v>
      </c>
      <c r="H15424" t="s">
        <v>311</v>
      </c>
      <c r="I15424" t="s">
        <v>381</v>
      </c>
      <c r="J15424">
        <v>22</v>
      </c>
      <c r="K15424" t="s">
        <v>398</v>
      </c>
      <c r="L15424" t="s">
        <v>399</v>
      </c>
      <c r="M15424" t="s">
        <v>251</v>
      </c>
      <c r="O15424">
        <v>1</v>
      </c>
    </row>
    <row r="15425" spans="1:15">
      <c r="A15425">
        <v>10</v>
      </c>
      <c r="B15425">
        <v>22</v>
      </c>
      <c r="C15425">
        <v>328</v>
      </c>
      <c r="D15425">
        <v>134</v>
      </c>
      <c r="E15425">
        <v>1</v>
      </c>
      <c r="F15425">
        <v>328</v>
      </c>
      <c r="G15425">
        <v>207</v>
      </c>
      <c r="H15425" t="s">
        <v>311</v>
      </c>
      <c r="I15425" t="s">
        <v>381</v>
      </c>
      <c r="J15425">
        <v>22</v>
      </c>
      <c r="K15425" t="s">
        <v>398</v>
      </c>
      <c r="L15425" t="s">
        <v>399</v>
      </c>
      <c r="M15425" t="s">
        <v>252</v>
      </c>
      <c r="O15425">
        <v>1</v>
      </c>
    </row>
    <row r="15426" spans="1:15">
      <c r="A15426">
        <v>10</v>
      </c>
      <c r="B15426">
        <v>22</v>
      </c>
      <c r="C15426">
        <v>329</v>
      </c>
      <c r="D15426">
        <v>134</v>
      </c>
      <c r="E15426">
        <v>1</v>
      </c>
      <c r="F15426">
        <v>329</v>
      </c>
      <c r="G15426">
        <v>484</v>
      </c>
      <c r="H15426" t="s">
        <v>311</v>
      </c>
      <c r="I15426" t="s">
        <v>381</v>
      </c>
      <c r="J15426">
        <v>22</v>
      </c>
      <c r="K15426" t="s">
        <v>398</v>
      </c>
      <c r="L15426" t="s">
        <v>399</v>
      </c>
      <c r="M15426" t="s">
        <v>253</v>
      </c>
      <c r="O15426">
        <v>1</v>
      </c>
    </row>
    <row r="15427" spans="1:15">
      <c r="A15427">
        <v>10</v>
      </c>
      <c r="B15427">
        <v>22</v>
      </c>
      <c r="C15427">
        <v>330</v>
      </c>
      <c r="D15427">
        <v>134</v>
      </c>
      <c r="E15427">
        <v>1</v>
      </c>
      <c r="F15427">
        <v>330</v>
      </c>
      <c r="G15427">
        <v>558</v>
      </c>
      <c r="H15427" t="s">
        <v>311</v>
      </c>
      <c r="I15427" t="s">
        <v>381</v>
      </c>
      <c r="J15427">
        <v>22</v>
      </c>
      <c r="K15427" t="s">
        <v>398</v>
      </c>
      <c r="L15427" t="s">
        <v>399</v>
      </c>
      <c r="M15427" t="s">
        <v>254</v>
      </c>
      <c r="O15427">
        <v>1</v>
      </c>
    </row>
    <row r="15428" spans="1:15">
      <c r="A15428">
        <v>10</v>
      </c>
      <c r="B15428">
        <v>22</v>
      </c>
      <c r="C15428">
        <v>331</v>
      </c>
      <c r="D15428">
        <v>134</v>
      </c>
      <c r="E15428">
        <v>1</v>
      </c>
      <c r="F15428">
        <v>331</v>
      </c>
      <c r="G15428">
        <v>299</v>
      </c>
      <c r="H15428" t="s">
        <v>311</v>
      </c>
      <c r="I15428" t="s">
        <v>381</v>
      </c>
      <c r="J15428">
        <v>22</v>
      </c>
      <c r="K15428" t="s">
        <v>398</v>
      </c>
      <c r="L15428" t="s">
        <v>399</v>
      </c>
      <c r="M15428" t="s">
        <v>255</v>
      </c>
      <c r="O15428">
        <v>1</v>
      </c>
    </row>
    <row r="15429" spans="1:15">
      <c r="A15429">
        <v>10</v>
      </c>
      <c r="B15429">
        <v>22</v>
      </c>
      <c r="C15429">
        <v>332</v>
      </c>
      <c r="D15429">
        <v>134</v>
      </c>
      <c r="E15429">
        <v>1</v>
      </c>
      <c r="F15429">
        <v>332</v>
      </c>
      <c r="G15429">
        <v>452</v>
      </c>
      <c r="H15429" t="s">
        <v>311</v>
      </c>
      <c r="I15429" t="s">
        <v>381</v>
      </c>
      <c r="J15429">
        <v>22</v>
      </c>
      <c r="K15429" t="s">
        <v>398</v>
      </c>
      <c r="L15429" t="s">
        <v>399</v>
      </c>
      <c r="M15429" t="s">
        <v>256</v>
      </c>
      <c r="O15429">
        <v>1</v>
      </c>
    </row>
    <row r="15430" spans="1:15">
      <c r="A15430">
        <v>10</v>
      </c>
      <c r="B15430">
        <v>22</v>
      </c>
      <c r="C15430">
        <v>333</v>
      </c>
      <c r="D15430">
        <v>134</v>
      </c>
      <c r="E15430">
        <v>1</v>
      </c>
      <c r="F15430">
        <v>333</v>
      </c>
      <c r="G15430">
        <v>232</v>
      </c>
      <c r="H15430" t="s">
        <v>311</v>
      </c>
      <c r="I15430" t="s">
        <v>381</v>
      </c>
      <c r="J15430">
        <v>22</v>
      </c>
      <c r="K15430" t="s">
        <v>398</v>
      </c>
      <c r="L15430" t="s">
        <v>399</v>
      </c>
      <c r="M15430" t="s">
        <v>257</v>
      </c>
      <c r="O15430">
        <v>1</v>
      </c>
    </row>
    <row r="15431" spans="1:15">
      <c r="A15431">
        <v>10</v>
      </c>
      <c r="B15431">
        <v>22</v>
      </c>
      <c r="C15431">
        <v>334</v>
      </c>
      <c r="D15431">
        <v>134</v>
      </c>
      <c r="E15431">
        <v>1</v>
      </c>
      <c r="F15431">
        <v>334</v>
      </c>
      <c r="G15431">
        <v>186</v>
      </c>
      <c r="H15431" t="s">
        <v>311</v>
      </c>
      <c r="I15431" t="s">
        <v>381</v>
      </c>
      <c r="J15431">
        <v>22</v>
      </c>
      <c r="K15431" t="s">
        <v>398</v>
      </c>
      <c r="L15431" t="s">
        <v>399</v>
      </c>
      <c r="M15431" t="s">
        <v>258</v>
      </c>
      <c r="O15431">
        <v>1</v>
      </c>
    </row>
    <row r="15432" spans="1:15">
      <c r="A15432">
        <v>10</v>
      </c>
      <c r="B15432">
        <v>22</v>
      </c>
      <c r="C15432">
        <v>335</v>
      </c>
      <c r="D15432">
        <v>134</v>
      </c>
      <c r="E15432">
        <v>1</v>
      </c>
      <c r="F15432">
        <v>335</v>
      </c>
      <c r="G15432">
        <v>159</v>
      </c>
      <c r="H15432" t="s">
        <v>311</v>
      </c>
      <c r="I15432" t="s">
        <v>381</v>
      </c>
      <c r="J15432">
        <v>22</v>
      </c>
      <c r="K15432" t="s">
        <v>398</v>
      </c>
      <c r="L15432" t="s">
        <v>399</v>
      </c>
      <c r="M15432" t="s">
        <v>259</v>
      </c>
      <c r="O15432">
        <v>1</v>
      </c>
    </row>
    <row r="15433" spans="1:15">
      <c r="A15433">
        <v>10</v>
      </c>
      <c r="B15433">
        <v>22</v>
      </c>
      <c r="C15433">
        <v>336</v>
      </c>
      <c r="D15433">
        <v>134</v>
      </c>
      <c r="E15433">
        <v>1</v>
      </c>
      <c r="F15433">
        <v>336</v>
      </c>
      <c r="G15433">
        <v>351</v>
      </c>
      <c r="H15433" t="s">
        <v>311</v>
      </c>
      <c r="I15433" t="s">
        <v>381</v>
      </c>
      <c r="J15433">
        <v>22</v>
      </c>
      <c r="K15433" t="s">
        <v>398</v>
      </c>
      <c r="L15433" t="s">
        <v>399</v>
      </c>
      <c r="M15433" t="s">
        <v>260</v>
      </c>
      <c r="O15433">
        <v>1</v>
      </c>
    </row>
    <row r="15434" spans="1:15">
      <c r="A15434">
        <v>10</v>
      </c>
      <c r="B15434">
        <v>22</v>
      </c>
      <c r="C15434">
        <v>337</v>
      </c>
      <c r="D15434">
        <v>134</v>
      </c>
      <c r="E15434">
        <v>1</v>
      </c>
      <c r="F15434">
        <v>337</v>
      </c>
      <c r="G15434">
        <v>114</v>
      </c>
      <c r="H15434" t="s">
        <v>311</v>
      </c>
      <c r="I15434" t="s">
        <v>381</v>
      </c>
      <c r="J15434">
        <v>22</v>
      </c>
      <c r="K15434" t="s">
        <v>398</v>
      </c>
      <c r="L15434" t="s">
        <v>399</v>
      </c>
      <c r="M15434" t="s">
        <v>261</v>
      </c>
      <c r="O15434">
        <v>1</v>
      </c>
    </row>
    <row r="15435" spans="1:15">
      <c r="A15435">
        <v>10</v>
      </c>
      <c r="B15435">
        <v>22</v>
      </c>
      <c r="C15435">
        <v>339</v>
      </c>
      <c r="D15435">
        <v>134</v>
      </c>
      <c r="E15435">
        <v>1</v>
      </c>
      <c r="F15435">
        <v>339</v>
      </c>
      <c r="G15435">
        <v>446</v>
      </c>
      <c r="H15435" t="s">
        <v>311</v>
      </c>
      <c r="I15435" t="s">
        <v>381</v>
      </c>
      <c r="J15435">
        <v>22</v>
      </c>
      <c r="K15435" t="s">
        <v>398</v>
      </c>
      <c r="L15435" t="s">
        <v>399</v>
      </c>
      <c r="M15435" t="s">
        <v>262</v>
      </c>
      <c r="O15435">
        <v>1</v>
      </c>
    </row>
    <row r="15436" spans="1:15">
      <c r="A15436">
        <v>10</v>
      </c>
      <c r="B15436">
        <v>22</v>
      </c>
      <c r="C15436">
        <v>340</v>
      </c>
      <c r="D15436">
        <v>134</v>
      </c>
      <c r="E15436">
        <v>1</v>
      </c>
      <c r="F15436">
        <v>340</v>
      </c>
      <c r="G15436">
        <v>455</v>
      </c>
      <c r="H15436" t="s">
        <v>311</v>
      </c>
      <c r="I15436" t="s">
        <v>381</v>
      </c>
      <c r="J15436">
        <v>22</v>
      </c>
      <c r="K15436" t="s">
        <v>398</v>
      </c>
      <c r="L15436" t="s">
        <v>399</v>
      </c>
      <c r="M15436" t="s">
        <v>263</v>
      </c>
      <c r="O15436">
        <v>1</v>
      </c>
    </row>
    <row r="15437" spans="1:15">
      <c r="A15437">
        <v>10</v>
      </c>
      <c r="B15437">
        <v>22</v>
      </c>
      <c r="C15437">
        <v>341</v>
      </c>
      <c r="D15437">
        <v>134</v>
      </c>
      <c r="E15437">
        <v>1</v>
      </c>
      <c r="F15437">
        <v>341</v>
      </c>
      <c r="G15437">
        <v>262</v>
      </c>
      <c r="H15437" t="s">
        <v>311</v>
      </c>
      <c r="I15437" t="s">
        <v>381</v>
      </c>
      <c r="J15437">
        <v>22</v>
      </c>
      <c r="K15437" t="s">
        <v>398</v>
      </c>
      <c r="L15437" t="s">
        <v>399</v>
      </c>
      <c r="M15437" t="s">
        <v>264</v>
      </c>
      <c r="O15437">
        <v>1</v>
      </c>
    </row>
    <row r="15438" spans="1:15">
      <c r="A15438">
        <v>10</v>
      </c>
      <c r="B15438">
        <v>22</v>
      </c>
      <c r="C15438">
        <v>342</v>
      </c>
      <c r="D15438">
        <v>134</v>
      </c>
      <c r="E15438">
        <v>1</v>
      </c>
      <c r="F15438">
        <v>342</v>
      </c>
      <c r="G15438">
        <v>155</v>
      </c>
      <c r="H15438" t="s">
        <v>311</v>
      </c>
      <c r="I15438" t="s">
        <v>381</v>
      </c>
      <c r="J15438">
        <v>22</v>
      </c>
      <c r="K15438" t="s">
        <v>398</v>
      </c>
      <c r="L15438" t="s">
        <v>399</v>
      </c>
      <c r="M15438" t="s">
        <v>265</v>
      </c>
      <c r="O15438">
        <v>1</v>
      </c>
    </row>
    <row r="15439" spans="1:15">
      <c r="A15439">
        <v>10</v>
      </c>
      <c r="B15439">
        <v>22</v>
      </c>
      <c r="C15439">
        <v>343</v>
      </c>
      <c r="D15439">
        <v>134</v>
      </c>
      <c r="E15439">
        <v>1</v>
      </c>
      <c r="F15439">
        <v>343</v>
      </c>
      <c r="G15439">
        <v>429</v>
      </c>
      <c r="H15439" t="s">
        <v>311</v>
      </c>
      <c r="I15439" t="s">
        <v>381</v>
      </c>
      <c r="J15439">
        <v>22</v>
      </c>
      <c r="K15439" t="s">
        <v>398</v>
      </c>
      <c r="L15439" t="s">
        <v>399</v>
      </c>
      <c r="M15439" t="s">
        <v>266</v>
      </c>
      <c r="O15439">
        <v>1</v>
      </c>
    </row>
    <row r="15440" spans="1:15">
      <c r="A15440">
        <v>10</v>
      </c>
      <c r="B15440">
        <v>22</v>
      </c>
      <c r="C15440">
        <v>344</v>
      </c>
      <c r="D15440">
        <v>134</v>
      </c>
      <c r="E15440">
        <v>1</v>
      </c>
      <c r="F15440">
        <v>344</v>
      </c>
      <c r="G15440">
        <v>217</v>
      </c>
      <c r="H15440" t="s">
        <v>311</v>
      </c>
      <c r="I15440" t="s">
        <v>381</v>
      </c>
      <c r="J15440">
        <v>22</v>
      </c>
      <c r="K15440" t="s">
        <v>398</v>
      </c>
      <c r="L15440" t="s">
        <v>399</v>
      </c>
      <c r="M15440" t="s">
        <v>267</v>
      </c>
      <c r="O15440">
        <v>1</v>
      </c>
    </row>
    <row r="15441" spans="1:15">
      <c r="A15441">
        <v>10</v>
      </c>
      <c r="B15441">
        <v>22</v>
      </c>
      <c r="C15441">
        <v>345</v>
      </c>
      <c r="D15441">
        <v>134</v>
      </c>
      <c r="E15441">
        <v>1</v>
      </c>
      <c r="F15441">
        <v>345</v>
      </c>
      <c r="G15441">
        <v>221</v>
      </c>
      <c r="H15441" t="s">
        <v>311</v>
      </c>
      <c r="I15441" t="s">
        <v>381</v>
      </c>
      <c r="J15441">
        <v>22</v>
      </c>
      <c r="K15441" t="s">
        <v>398</v>
      </c>
      <c r="L15441" t="s">
        <v>399</v>
      </c>
      <c r="M15441" t="s">
        <v>268</v>
      </c>
      <c r="O15441">
        <v>1</v>
      </c>
    </row>
    <row r="15442" spans="1:15">
      <c r="A15442">
        <v>10</v>
      </c>
      <c r="B15442">
        <v>22</v>
      </c>
      <c r="C15442">
        <v>346</v>
      </c>
      <c r="D15442">
        <v>134</v>
      </c>
      <c r="E15442">
        <v>1</v>
      </c>
      <c r="F15442">
        <v>346</v>
      </c>
      <c r="G15442">
        <v>650</v>
      </c>
      <c r="H15442" t="s">
        <v>311</v>
      </c>
      <c r="I15442" t="s">
        <v>381</v>
      </c>
      <c r="J15442">
        <v>22</v>
      </c>
      <c r="K15442" t="s">
        <v>398</v>
      </c>
      <c r="L15442" t="s">
        <v>399</v>
      </c>
      <c r="M15442" t="s">
        <v>269</v>
      </c>
      <c r="O15442">
        <v>1</v>
      </c>
    </row>
    <row r="15443" spans="1:15">
      <c r="A15443">
        <v>10</v>
      </c>
      <c r="B15443">
        <v>22</v>
      </c>
      <c r="C15443">
        <v>347</v>
      </c>
      <c r="D15443">
        <v>134</v>
      </c>
      <c r="E15443">
        <v>1</v>
      </c>
      <c r="F15443">
        <v>347</v>
      </c>
      <c r="G15443">
        <v>297</v>
      </c>
      <c r="H15443" t="s">
        <v>311</v>
      </c>
      <c r="I15443" t="s">
        <v>381</v>
      </c>
      <c r="J15443">
        <v>22</v>
      </c>
      <c r="K15443" t="s">
        <v>398</v>
      </c>
      <c r="L15443" t="s">
        <v>399</v>
      </c>
      <c r="M15443" t="s">
        <v>270</v>
      </c>
      <c r="O15443">
        <v>1</v>
      </c>
    </row>
    <row r="15444" spans="1:15">
      <c r="A15444">
        <v>10</v>
      </c>
      <c r="B15444">
        <v>22</v>
      </c>
      <c r="C15444">
        <v>348</v>
      </c>
      <c r="D15444">
        <v>134</v>
      </c>
      <c r="E15444">
        <v>1</v>
      </c>
      <c r="F15444">
        <v>348</v>
      </c>
      <c r="G15444">
        <v>162</v>
      </c>
      <c r="H15444" t="s">
        <v>311</v>
      </c>
      <c r="I15444" t="s">
        <v>381</v>
      </c>
      <c r="J15444">
        <v>22</v>
      </c>
      <c r="K15444" t="s">
        <v>398</v>
      </c>
      <c r="L15444" t="s">
        <v>399</v>
      </c>
      <c r="M15444" t="s">
        <v>271</v>
      </c>
      <c r="O15444">
        <v>1</v>
      </c>
    </row>
    <row r="15445" spans="1:15">
      <c r="A15445">
        <v>10</v>
      </c>
      <c r="B15445">
        <v>22</v>
      </c>
      <c r="C15445">
        <v>349</v>
      </c>
      <c r="D15445">
        <v>134</v>
      </c>
      <c r="E15445">
        <v>1</v>
      </c>
      <c r="F15445">
        <v>349</v>
      </c>
      <c r="G15445">
        <v>132</v>
      </c>
      <c r="H15445" t="s">
        <v>311</v>
      </c>
      <c r="I15445" t="s">
        <v>381</v>
      </c>
      <c r="J15445">
        <v>22</v>
      </c>
      <c r="K15445" t="s">
        <v>398</v>
      </c>
      <c r="L15445" t="s">
        <v>399</v>
      </c>
      <c r="M15445" t="s">
        <v>272</v>
      </c>
      <c r="O15445">
        <v>1</v>
      </c>
    </row>
    <row r="15446" spans="1:15">
      <c r="A15446">
        <v>10</v>
      </c>
      <c r="B15446">
        <v>22</v>
      </c>
      <c r="C15446">
        <v>350</v>
      </c>
      <c r="D15446">
        <v>134</v>
      </c>
      <c r="E15446">
        <v>1</v>
      </c>
      <c r="F15446">
        <v>350</v>
      </c>
      <c r="G15446">
        <v>4</v>
      </c>
      <c r="H15446" t="s">
        <v>311</v>
      </c>
      <c r="I15446" t="s">
        <v>381</v>
      </c>
      <c r="J15446">
        <v>22</v>
      </c>
      <c r="K15446" t="s">
        <v>398</v>
      </c>
      <c r="L15446" t="s">
        <v>399</v>
      </c>
      <c r="M15446" t="s">
        <v>273</v>
      </c>
      <c r="O15446">
        <v>1</v>
      </c>
    </row>
    <row r="15447" spans="1:15">
      <c r="A15447">
        <v>10</v>
      </c>
      <c r="B15447">
        <v>22</v>
      </c>
      <c r="C15447">
        <v>401</v>
      </c>
      <c r="D15447">
        <v>134</v>
      </c>
      <c r="E15447">
        <v>1</v>
      </c>
      <c r="F15447">
        <v>401</v>
      </c>
      <c r="G15447">
        <v>376</v>
      </c>
      <c r="H15447" t="s">
        <v>311</v>
      </c>
      <c r="I15447" t="s">
        <v>381</v>
      </c>
      <c r="J15447">
        <v>22</v>
      </c>
      <c r="K15447" t="s">
        <v>398</v>
      </c>
      <c r="L15447" t="s">
        <v>399</v>
      </c>
      <c r="M15447" t="s">
        <v>274</v>
      </c>
      <c r="O15447">
        <v>1</v>
      </c>
    </row>
    <row r="15448" spans="1:15">
      <c r="A15448">
        <v>10</v>
      </c>
      <c r="B15448">
        <v>22</v>
      </c>
      <c r="C15448">
        <v>402</v>
      </c>
      <c r="D15448">
        <v>134</v>
      </c>
      <c r="E15448">
        <v>1</v>
      </c>
      <c r="F15448">
        <v>402</v>
      </c>
      <c r="G15448">
        <v>363</v>
      </c>
      <c r="H15448" t="s">
        <v>311</v>
      </c>
      <c r="I15448" t="s">
        <v>381</v>
      </c>
      <c r="J15448">
        <v>22</v>
      </c>
      <c r="K15448" t="s">
        <v>398</v>
      </c>
      <c r="L15448" t="s">
        <v>399</v>
      </c>
      <c r="M15448" t="s">
        <v>275</v>
      </c>
      <c r="O15448">
        <v>1</v>
      </c>
    </row>
    <row r="15449" spans="1:15">
      <c r="A15449">
        <v>10</v>
      </c>
      <c r="B15449">
        <v>22</v>
      </c>
      <c r="C15449">
        <v>403</v>
      </c>
      <c r="D15449">
        <v>134</v>
      </c>
      <c r="E15449">
        <v>1</v>
      </c>
      <c r="F15449">
        <v>403</v>
      </c>
      <c r="G15449">
        <v>406</v>
      </c>
      <c r="H15449" t="s">
        <v>311</v>
      </c>
      <c r="I15449" t="s">
        <v>381</v>
      </c>
      <c r="J15449">
        <v>22</v>
      </c>
      <c r="K15449" t="s">
        <v>398</v>
      </c>
      <c r="L15449" t="s">
        <v>399</v>
      </c>
      <c r="M15449" t="s">
        <v>276</v>
      </c>
      <c r="O15449">
        <v>1</v>
      </c>
    </row>
    <row r="15450" spans="1:15">
      <c r="A15450">
        <v>10</v>
      </c>
      <c r="B15450">
        <v>22</v>
      </c>
      <c r="C15450">
        <v>404</v>
      </c>
      <c r="D15450">
        <v>134</v>
      </c>
      <c r="E15450">
        <v>1</v>
      </c>
      <c r="F15450">
        <v>404</v>
      </c>
      <c r="G15450">
        <v>299</v>
      </c>
      <c r="H15450" t="s">
        <v>311</v>
      </c>
      <c r="I15450" t="s">
        <v>381</v>
      </c>
      <c r="J15450">
        <v>22</v>
      </c>
      <c r="K15450" t="s">
        <v>398</v>
      </c>
      <c r="L15450" t="s">
        <v>399</v>
      </c>
      <c r="M15450" t="s">
        <v>277</v>
      </c>
      <c r="O15450">
        <v>1</v>
      </c>
    </row>
    <row r="15451" spans="1:15">
      <c r="A15451">
        <v>10</v>
      </c>
      <c r="B15451">
        <v>22</v>
      </c>
      <c r="C15451">
        <v>405</v>
      </c>
      <c r="D15451">
        <v>134</v>
      </c>
      <c r="E15451">
        <v>1</v>
      </c>
      <c r="F15451">
        <v>405</v>
      </c>
      <c r="G15451">
        <v>260</v>
      </c>
      <c r="H15451" t="s">
        <v>311</v>
      </c>
      <c r="I15451" t="s">
        <v>381</v>
      </c>
      <c r="J15451">
        <v>22</v>
      </c>
      <c r="K15451" t="s">
        <v>398</v>
      </c>
      <c r="L15451" t="s">
        <v>399</v>
      </c>
      <c r="M15451" t="s">
        <v>278</v>
      </c>
      <c r="O15451">
        <v>1</v>
      </c>
    </row>
    <row r="15452" spans="1:15">
      <c r="A15452">
        <v>10</v>
      </c>
      <c r="B15452">
        <v>22</v>
      </c>
      <c r="C15452">
        <v>406</v>
      </c>
      <c r="D15452">
        <v>134</v>
      </c>
      <c r="E15452">
        <v>1</v>
      </c>
      <c r="F15452">
        <v>406</v>
      </c>
      <c r="G15452">
        <v>385</v>
      </c>
      <c r="H15452" t="s">
        <v>311</v>
      </c>
      <c r="I15452" t="s">
        <v>381</v>
      </c>
      <c r="J15452">
        <v>22</v>
      </c>
      <c r="K15452" t="s">
        <v>398</v>
      </c>
      <c r="L15452" t="s">
        <v>399</v>
      </c>
      <c r="M15452" t="s">
        <v>279</v>
      </c>
      <c r="O15452">
        <v>1</v>
      </c>
    </row>
    <row r="15453" spans="1:15">
      <c r="A15453">
        <v>10</v>
      </c>
      <c r="B15453">
        <v>22</v>
      </c>
      <c r="C15453">
        <v>407</v>
      </c>
      <c r="D15453">
        <v>134</v>
      </c>
      <c r="E15453">
        <v>1</v>
      </c>
      <c r="F15453">
        <v>407</v>
      </c>
      <c r="G15453">
        <v>257</v>
      </c>
      <c r="H15453" t="s">
        <v>311</v>
      </c>
      <c r="I15453" t="s">
        <v>381</v>
      </c>
      <c r="J15453">
        <v>22</v>
      </c>
      <c r="K15453" t="s">
        <v>398</v>
      </c>
      <c r="L15453" t="s">
        <v>399</v>
      </c>
      <c r="M15453" t="s">
        <v>280</v>
      </c>
      <c r="O15453">
        <v>1</v>
      </c>
    </row>
    <row r="15454" spans="1:15">
      <c r="A15454">
        <v>10</v>
      </c>
      <c r="B15454">
        <v>22</v>
      </c>
      <c r="C15454">
        <v>408</v>
      </c>
      <c r="D15454">
        <v>134</v>
      </c>
      <c r="E15454">
        <v>1</v>
      </c>
      <c r="F15454">
        <v>408</v>
      </c>
      <c r="G15454">
        <v>420</v>
      </c>
      <c r="H15454" t="s">
        <v>311</v>
      </c>
      <c r="I15454" t="s">
        <v>381</v>
      </c>
      <c r="J15454">
        <v>22</v>
      </c>
      <c r="K15454" t="s">
        <v>398</v>
      </c>
      <c r="L15454" t="s">
        <v>399</v>
      </c>
      <c r="M15454" t="s">
        <v>281</v>
      </c>
      <c r="O15454">
        <v>1</v>
      </c>
    </row>
    <row r="15455" spans="1:15">
      <c r="A15455">
        <v>10</v>
      </c>
      <c r="B15455">
        <v>22</v>
      </c>
      <c r="C15455">
        <v>409</v>
      </c>
      <c r="D15455">
        <v>134</v>
      </c>
      <c r="E15455">
        <v>1</v>
      </c>
      <c r="F15455">
        <v>409</v>
      </c>
      <c r="G15455">
        <v>219</v>
      </c>
      <c r="H15455" t="s">
        <v>311</v>
      </c>
      <c r="I15455" t="s">
        <v>381</v>
      </c>
      <c r="J15455">
        <v>22</v>
      </c>
      <c r="K15455" t="s">
        <v>398</v>
      </c>
      <c r="L15455" t="s">
        <v>399</v>
      </c>
      <c r="M15455" t="s">
        <v>282</v>
      </c>
      <c r="O15455">
        <v>1</v>
      </c>
    </row>
    <row r="15456" spans="1:15">
      <c r="A15456">
        <v>10</v>
      </c>
      <c r="B15456">
        <v>22</v>
      </c>
      <c r="C15456">
        <v>410</v>
      </c>
      <c r="D15456">
        <v>134</v>
      </c>
      <c r="E15456">
        <v>1</v>
      </c>
      <c r="F15456">
        <v>410</v>
      </c>
      <c r="G15456">
        <v>398</v>
      </c>
      <c r="H15456" t="s">
        <v>311</v>
      </c>
      <c r="I15456" t="s">
        <v>381</v>
      </c>
      <c r="J15456">
        <v>22</v>
      </c>
      <c r="K15456" t="s">
        <v>398</v>
      </c>
      <c r="L15456" t="s">
        <v>399</v>
      </c>
      <c r="M15456" t="s">
        <v>283</v>
      </c>
      <c r="O15456">
        <v>1</v>
      </c>
    </row>
    <row r="15457" spans="1:15">
      <c r="A15457">
        <v>10</v>
      </c>
      <c r="B15457">
        <v>22</v>
      </c>
      <c r="C15457">
        <v>411</v>
      </c>
      <c r="D15457">
        <v>134</v>
      </c>
      <c r="E15457">
        <v>1</v>
      </c>
      <c r="F15457">
        <v>411</v>
      </c>
      <c r="G15457">
        <v>459</v>
      </c>
      <c r="H15457" t="s">
        <v>311</v>
      </c>
      <c r="I15457" t="s">
        <v>381</v>
      </c>
      <c r="J15457">
        <v>22</v>
      </c>
      <c r="K15457" t="s">
        <v>398</v>
      </c>
      <c r="L15457" t="s">
        <v>399</v>
      </c>
      <c r="M15457" t="s">
        <v>284</v>
      </c>
      <c r="O15457">
        <v>1</v>
      </c>
    </row>
    <row r="15458" spans="1:15">
      <c r="A15458">
        <v>10</v>
      </c>
      <c r="B15458">
        <v>22</v>
      </c>
      <c r="C15458">
        <v>412</v>
      </c>
      <c r="D15458">
        <v>134</v>
      </c>
      <c r="E15458">
        <v>1</v>
      </c>
      <c r="F15458">
        <v>412</v>
      </c>
      <c r="G15458">
        <v>316</v>
      </c>
      <c r="H15458" t="s">
        <v>311</v>
      </c>
      <c r="I15458" t="s">
        <v>381</v>
      </c>
      <c r="J15458">
        <v>22</v>
      </c>
      <c r="K15458" t="s">
        <v>398</v>
      </c>
      <c r="L15458" t="s">
        <v>399</v>
      </c>
      <c r="M15458" t="s">
        <v>285</v>
      </c>
      <c r="O15458">
        <v>1</v>
      </c>
    </row>
    <row r="15459" spans="1:15">
      <c r="A15459">
        <v>10</v>
      </c>
      <c r="B15459">
        <v>22</v>
      </c>
      <c r="C15459">
        <v>413</v>
      </c>
      <c r="D15459">
        <v>134</v>
      </c>
      <c r="E15459">
        <v>1</v>
      </c>
      <c r="F15459">
        <v>413</v>
      </c>
      <c r="G15459">
        <v>158</v>
      </c>
      <c r="H15459" t="s">
        <v>311</v>
      </c>
      <c r="I15459" t="s">
        <v>381</v>
      </c>
      <c r="J15459">
        <v>22</v>
      </c>
      <c r="K15459" t="s">
        <v>398</v>
      </c>
      <c r="L15459" t="s">
        <v>399</v>
      </c>
      <c r="M15459" t="s">
        <v>286</v>
      </c>
      <c r="O15459">
        <v>1</v>
      </c>
    </row>
    <row r="15460" spans="1:15">
      <c r="A15460">
        <v>10</v>
      </c>
      <c r="B15460">
        <v>22</v>
      </c>
      <c r="C15460">
        <v>414</v>
      </c>
      <c r="D15460">
        <v>134</v>
      </c>
      <c r="E15460">
        <v>1</v>
      </c>
      <c r="F15460">
        <v>414</v>
      </c>
      <c r="G15460">
        <v>193</v>
      </c>
      <c r="H15460" t="s">
        <v>311</v>
      </c>
      <c r="I15460" t="s">
        <v>381</v>
      </c>
      <c r="J15460">
        <v>22</v>
      </c>
      <c r="K15460" t="s">
        <v>398</v>
      </c>
      <c r="L15460" t="s">
        <v>399</v>
      </c>
      <c r="M15460" t="s">
        <v>287</v>
      </c>
      <c r="O15460">
        <v>1</v>
      </c>
    </row>
    <row r="15461" spans="1:15">
      <c r="A15461">
        <v>10</v>
      </c>
      <c r="B15461">
        <v>22</v>
      </c>
      <c r="C15461">
        <v>415</v>
      </c>
      <c r="D15461">
        <v>134</v>
      </c>
      <c r="E15461">
        <v>1</v>
      </c>
      <c r="F15461">
        <v>415</v>
      </c>
      <c r="G15461">
        <v>507</v>
      </c>
      <c r="H15461" t="s">
        <v>311</v>
      </c>
      <c r="I15461" t="s">
        <v>381</v>
      </c>
      <c r="J15461">
        <v>22</v>
      </c>
      <c r="K15461" t="s">
        <v>398</v>
      </c>
      <c r="L15461" t="s">
        <v>399</v>
      </c>
      <c r="M15461" t="s">
        <v>288</v>
      </c>
      <c r="O15461">
        <v>1</v>
      </c>
    </row>
    <row r="15462" spans="1:15">
      <c r="A15462">
        <v>10</v>
      </c>
      <c r="B15462">
        <v>22</v>
      </c>
      <c r="C15462">
        <v>416</v>
      </c>
      <c r="D15462">
        <v>134</v>
      </c>
      <c r="E15462">
        <v>1</v>
      </c>
      <c r="F15462">
        <v>416</v>
      </c>
      <c r="G15462">
        <v>2</v>
      </c>
      <c r="H15462" t="s">
        <v>311</v>
      </c>
      <c r="I15462" t="s">
        <v>381</v>
      </c>
      <c r="J15462">
        <v>22</v>
      </c>
      <c r="K15462" t="s">
        <v>398</v>
      </c>
      <c r="L15462" t="s">
        <v>399</v>
      </c>
      <c r="M15462" t="s">
        <v>289</v>
      </c>
      <c r="O15462">
        <v>1</v>
      </c>
    </row>
    <row r="15463" spans="1:15">
      <c r="A15463">
        <v>10</v>
      </c>
      <c r="B15463">
        <v>22</v>
      </c>
      <c r="C15463">
        <v>418</v>
      </c>
      <c r="D15463">
        <v>134</v>
      </c>
      <c r="E15463">
        <v>1</v>
      </c>
      <c r="F15463">
        <v>418</v>
      </c>
      <c r="G15463">
        <v>1</v>
      </c>
      <c r="H15463" t="s">
        <v>311</v>
      </c>
      <c r="I15463" t="s">
        <v>381</v>
      </c>
      <c r="J15463">
        <v>22</v>
      </c>
      <c r="K15463" t="s">
        <v>398</v>
      </c>
      <c r="L15463" t="s">
        <v>399</v>
      </c>
      <c r="M15463" t="s">
        <v>290</v>
      </c>
      <c r="O15463">
        <v>1</v>
      </c>
    </row>
    <row r="15464" spans="1:15">
      <c r="A15464">
        <v>10</v>
      </c>
      <c r="B15464">
        <v>22</v>
      </c>
      <c r="C15464">
        <v>419</v>
      </c>
      <c r="D15464">
        <v>134</v>
      </c>
      <c r="E15464">
        <v>1</v>
      </c>
      <c r="F15464">
        <v>419</v>
      </c>
      <c r="G15464">
        <v>0</v>
      </c>
      <c r="H15464" t="s">
        <v>311</v>
      </c>
      <c r="I15464" t="s">
        <v>381</v>
      </c>
      <c r="J15464">
        <v>22</v>
      </c>
      <c r="K15464" t="s">
        <v>398</v>
      </c>
      <c r="L15464" t="s">
        <v>399</v>
      </c>
      <c r="M15464" t="s">
        <v>291</v>
      </c>
      <c r="O15464">
        <v>1</v>
      </c>
    </row>
    <row r="15465" spans="1:15">
      <c r="A15465">
        <v>10</v>
      </c>
      <c r="B15465">
        <v>22</v>
      </c>
      <c r="C15465">
        <v>420</v>
      </c>
      <c r="D15465">
        <v>134</v>
      </c>
      <c r="E15465">
        <v>1</v>
      </c>
      <c r="F15465">
        <v>420</v>
      </c>
      <c r="G15465">
        <v>4</v>
      </c>
      <c r="H15465" t="s">
        <v>311</v>
      </c>
      <c r="I15465" t="s">
        <v>381</v>
      </c>
      <c r="J15465">
        <v>22</v>
      </c>
      <c r="K15465" t="s">
        <v>398</v>
      </c>
      <c r="L15465" t="s">
        <v>399</v>
      </c>
      <c r="M15465" t="s">
        <v>292</v>
      </c>
      <c r="O15465">
        <v>1</v>
      </c>
    </row>
    <row r="15466" spans="1:15">
      <c r="A15466">
        <v>10</v>
      </c>
      <c r="B15466">
        <v>22</v>
      </c>
      <c r="C15466">
        <v>421</v>
      </c>
      <c r="D15466">
        <v>134</v>
      </c>
      <c r="E15466">
        <v>1</v>
      </c>
      <c r="F15466">
        <v>421</v>
      </c>
      <c r="G15466">
        <v>134</v>
      </c>
      <c r="H15466" t="s">
        <v>311</v>
      </c>
      <c r="I15466" t="s">
        <v>381</v>
      </c>
      <c r="J15466">
        <v>22</v>
      </c>
      <c r="K15466" t="s">
        <v>398</v>
      </c>
      <c r="L15466" t="s">
        <v>399</v>
      </c>
      <c r="M15466" t="s">
        <v>293</v>
      </c>
      <c r="O15466">
        <v>1</v>
      </c>
    </row>
    <row r="15467" spans="1:15">
      <c r="A15467">
        <v>10</v>
      </c>
      <c r="B15467">
        <v>22</v>
      </c>
      <c r="C15467">
        <v>423</v>
      </c>
      <c r="D15467">
        <v>134</v>
      </c>
      <c r="E15467">
        <v>1</v>
      </c>
      <c r="F15467">
        <v>423</v>
      </c>
      <c r="G15467">
        <v>19</v>
      </c>
      <c r="H15467" t="s">
        <v>311</v>
      </c>
      <c r="I15467" t="s">
        <v>381</v>
      </c>
      <c r="J15467">
        <v>22</v>
      </c>
      <c r="K15467" t="s">
        <v>398</v>
      </c>
      <c r="L15467" t="s">
        <v>399</v>
      </c>
      <c r="M15467" t="s">
        <v>294</v>
      </c>
      <c r="O15467">
        <v>1</v>
      </c>
    </row>
    <row r="15468" spans="1:15">
      <c r="A15468">
        <v>10</v>
      </c>
      <c r="B15468">
        <v>22</v>
      </c>
      <c r="C15468">
        <v>424</v>
      </c>
      <c r="D15468">
        <v>134</v>
      </c>
      <c r="E15468">
        <v>1</v>
      </c>
      <c r="F15468">
        <v>424</v>
      </c>
      <c r="G15468">
        <v>229</v>
      </c>
      <c r="H15468" t="s">
        <v>311</v>
      </c>
      <c r="I15468" t="s">
        <v>381</v>
      </c>
      <c r="J15468">
        <v>22</v>
      </c>
      <c r="K15468" t="s">
        <v>398</v>
      </c>
      <c r="L15468" t="s">
        <v>399</v>
      </c>
      <c r="M15468" t="s">
        <v>295</v>
      </c>
      <c r="O15468">
        <v>1</v>
      </c>
    </row>
    <row r="15469" spans="1:15">
      <c r="A15469">
        <v>10</v>
      </c>
      <c r="B15469">
        <v>22</v>
      </c>
      <c r="C15469">
        <v>425</v>
      </c>
      <c r="D15469">
        <v>134</v>
      </c>
      <c r="E15469">
        <v>1</v>
      </c>
      <c r="F15469">
        <v>425</v>
      </c>
      <c r="G15469">
        <v>25</v>
      </c>
      <c r="H15469" t="s">
        <v>311</v>
      </c>
      <c r="I15469" t="s">
        <v>381</v>
      </c>
      <c r="J15469">
        <v>22</v>
      </c>
      <c r="K15469" t="s">
        <v>398</v>
      </c>
      <c r="L15469" t="s">
        <v>399</v>
      </c>
      <c r="M15469" t="s">
        <v>296</v>
      </c>
      <c r="O15469">
        <v>1</v>
      </c>
    </row>
    <row r="15470" spans="1:15">
      <c r="A15470">
        <v>10</v>
      </c>
      <c r="B15470">
        <v>22</v>
      </c>
      <c r="C15470">
        <v>426</v>
      </c>
      <c r="D15470">
        <v>134</v>
      </c>
      <c r="E15470">
        <v>1</v>
      </c>
      <c r="F15470">
        <v>426</v>
      </c>
      <c r="G15470">
        <v>2</v>
      </c>
      <c r="H15470" t="s">
        <v>311</v>
      </c>
      <c r="I15470" t="s">
        <v>381</v>
      </c>
      <c r="J15470">
        <v>22</v>
      </c>
      <c r="K15470" t="s">
        <v>398</v>
      </c>
      <c r="L15470" t="s">
        <v>399</v>
      </c>
      <c r="M15470" t="s">
        <v>297</v>
      </c>
      <c r="O15470">
        <v>1</v>
      </c>
    </row>
    <row r="15471" spans="1:15">
      <c r="A15471">
        <v>10</v>
      </c>
      <c r="B15471">
        <v>22</v>
      </c>
      <c r="C15471">
        <v>427</v>
      </c>
      <c r="D15471">
        <v>134</v>
      </c>
      <c r="E15471">
        <v>1</v>
      </c>
      <c r="F15471">
        <v>427</v>
      </c>
      <c r="G15471">
        <v>273</v>
      </c>
      <c r="H15471" t="s">
        <v>311</v>
      </c>
      <c r="I15471" t="s">
        <v>381</v>
      </c>
      <c r="J15471">
        <v>22</v>
      </c>
      <c r="K15471" t="s">
        <v>398</v>
      </c>
      <c r="L15471" t="s">
        <v>399</v>
      </c>
      <c r="M15471" t="s">
        <v>298</v>
      </c>
      <c r="O15471">
        <v>1</v>
      </c>
    </row>
    <row r="15472" spans="1:15">
      <c r="A15472">
        <v>10</v>
      </c>
      <c r="B15472">
        <v>22</v>
      </c>
      <c r="C15472">
        <v>428</v>
      </c>
      <c r="D15472">
        <v>134</v>
      </c>
      <c r="E15472">
        <v>1</v>
      </c>
      <c r="F15472">
        <v>428</v>
      </c>
      <c r="G15472">
        <v>475</v>
      </c>
      <c r="H15472" t="s">
        <v>311</v>
      </c>
      <c r="I15472" t="s">
        <v>381</v>
      </c>
      <c r="J15472">
        <v>22</v>
      </c>
      <c r="K15472" t="s">
        <v>398</v>
      </c>
      <c r="L15472" t="s">
        <v>399</v>
      </c>
      <c r="M15472" t="s">
        <v>299</v>
      </c>
      <c r="O15472">
        <v>1</v>
      </c>
    </row>
    <row r="15473" spans="1:15">
      <c r="A15473">
        <v>10</v>
      </c>
      <c r="B15473">
        <v>22</v>
      </c>
      <c r="C15473">
        <v>35</v>
      </c>
      <c r="D15473">
        <v>135</v>
      </c>
      <c r="E15473">
        <v>1</v>
      </c>
      <c r="F15473">
        <v>35</v>
      </c>
      <c r="G15473">
        <v>145</v>
      </c>
      <c r="H15473" t="s">
        <v>311</v>
      </c>
      <c r="I15473" t="s">
        <v>381</v>
      </c>
      <c r="J15473">
        <v>22</v>
      </c>
      <c r="K15473" t="s">
        <v>398</v>
      </c>
      <c r="L15473" t="s">
        <v>400</v>
      </c>
      <c r="M15473" t="s">
        <v>20</v>
      </c>
      <c r="O15473">
        <v>1</v>
      </c>
    </row>
    <row r="15474" spans="1:15">
      <c r="A15474">
        <v>10</v>
      </c>
      <c r="B15474">
        <v>22</v>
      </c>
      <c r="C15474">
        <v>37</v>
      </c>
      <c r="D15474">
        <v>135</v>
      </c>
      <c r="E15474">
        <v>1</v>
      </c>
      <c r="F15474">
        <v>37</v>
      </c>
      <c r="G15474">
        <v>6</v>
      </c>
      <c r="H15474" t="s">
        <v>311</v>
      </c>
      <c r="I15474" t="s">
        <v>381</v>
      </c>
      <c r="J15474">
        <v>22</v>
      </c>
      <c r="K15474" t="s">
        <v>398</v>
      </c>
      <c r="L15474" t="s">
        <v>400</v>
      </c>
      <c r="M15474" t="s">
        <v>22</v>
      </c>
      <c r="O15474">
        <v>1</v>
      </c>
    </row>
    <row r="15475" spans="1:15">
      <c r="A15475">
        <v>10</v>
      </c>
      <c r="B15475">
        <v>22</v>
      </c>
      <c r="C15475">
        <v>38</v>
      </c>
      <c r="D15475">
        <v>135</v>
      </c>
      <c r="E15475">
        <v>1</v>
      </c>
      <c r="F15475">
        <v>38</v>
      </c>
      <c r="G15475">
        <v>0</v>
      </c>
      <c r="H15475" t="s">
        <v>311</v>
      </c>
      <c r="I15475" t="s">
        <v>381</v>
      </c>
      <c r="J15475">
        <v>22</v>
      </c>
      <c r="K15475" t="s">
        <v>398</v>
      </c>
      <c r="L15475" t="s">
        <v>400</v>
      </c>
      <c r="M15475" t="s">
        <v>23</v>
      </c>
      <c r="O15475">
        <v>1</v>
      </c>
    </row>
    <row r="15476" spans="1:15">
      <c r="A15476">
        <v>10</v>
      </c>
      <c r="B15476">
        <v>22</v>
      </c>
      <c r="C15476">
        <v>39</v>
      </c>
      <c r="D15476">
        <v>135</v>
      </c>
      <c r="E15476">
        <v>1</v>
      </c>
      <c r="F15476">
        <v>39</v>
      </c>
      <c r="G15476">
        <v>175</v>
      </c>
      <c r="H15476" t="s">
        <v>311</v>
      </c>
      <c r="I15476" t="s">
        <v>381</v>
      </c>
      <c r="J15476">
        <v>22</v>
      </c>
      <c r="K15476" t="s">
        <v>398</v>
      </c>
      <c r="L15476" t="s">
        <v>400</v>
      </c>
      <c r="M15476" t="s">
        <v>24</v>
      </c>
      <c r="O15476">
        <v>1</v>
      </c>
    </row>
    <row r="15477" spans="1:15">
      <c r="A15477">
        <v>10</v>
      </c>
      <c r="B15477">
        <v>22</v>
      </c>
      <c r="C15477">
        <v>42</v>
      </c>
      <c r="D15477">
        <v>135</v>
      </c>
      <c r="E15477">
        <v>1</v>
      </c>
      <c r="F15477">
        <v>42</v>
      </c>
      <c r="G15477">
        <v>6</v>
      </c>
      <c r="H15477" t="s">
        <v>311</v>
      </c>
      <c r="I15477" t="s">
        <v>381</v>
      </c>
      <c r="J15477">
        <v>22</v>
      </c>
      <c r="K15477" t="s">
        <v>398</v>
      </c>
      <c r="L15477" t="s">
        <v>400</v>
      </c>
      <c r="M15477" t="s">
        <v>25</v>
      </c>
      <c r="O15477">
        <v>1</v>
      </c>
    </row>
    <row r="15478" spans="1:15">
      <c r="A15478">
        <v>10</v>
      </c>
      <c r="B15478">
        <v>22</v>
      </c>
      <c r="C15478">
        <v>47</v>
      </c>
      <c r="D15478">
        <v>135</v>
      </c>
      <c r="E15478">
        <v>1</v>
      </c>
      <c r="F15478">
        <v>47</v>
      </c>
      <c r="G15478">
        <v>309</v>
      </c>
      <c r="H15478" t="s">
        <v>311</v>
      </c>
      <c r="I15478" t="s">
        <v>381</v>
      </c>
      <c r="J15478">
        <v>22</v>
      </c>
      <c r="K15478" t="s">
        <v>398</v>
      </c>
      <c r="L15478" t="s">
        <v>400</v>
      </c>
      <c r="M15478" t="s">
        <v>30</v>
      </c>
      <c r="O15478">
        <v>1</v>
      </c>
    </row>
    <row r="15479" spans="1:15">
      <c r="A15479">
        <v>10</v>
      </c>
      <c r="B15479">
        <v>22</v>
      </c>
      <c r="C15479">
        <v>63</v>
      </c>
      <c r="D15479">
        <v>135</v>
      </c>
      <c r="E15479">
        <v>1</v>
      </c>
      <c r="F15479">
        <v>63</v>
      </c>
      <c r="G15479">
        <v>286</v>
      </c>
      <c r="H15479" t="s">
        <v>311</v>
      </c>
      <c r="I15479" t="s">
        <v>381</v>
      </c>
      <c r="J15479">
        <v>22</v>
      </c>
      <c r="K15479" t="s">
        <v>398</v>
      </c>
      <c r="L15479" t="s">
        <v>400</v>
      </c>
      <c r="M15479" t="s">
        <v>44</v>
      </c>
      <c r="O15479">
        <v>1</v>
      </c>
    </row>
    <row r="15480" spans="1:15">
      <c r="A15480">
        <v>10</v>
      </c>
      <c r="B15480">
        <v>22</v>
      </c>
      <c r="C15480">
        <v>64</v>
      </c>
      <c r="D15480">
        <v>135</v>
      </c>
      <c r="E15480">
        <v>1</v>
      </c>
      <c r="F15480">
        <v>64</v>
      </c>
      <c r="G15480">
        <v>40</v>
      </c>
      <c r="H15480" t="s">
        <v>311</v>
      </c>
      <c r="I15480" t="s">
        <v>381</v>
      </c>
      <c r="J15480">
        <v>22</v>
      </c>
      <c r="K15480" t="s">
        <v>398</v>
      </c>
      <c r="L15480" t="s">
        <v>400</v>
      </c>
      <c r="M15480" t="s">
        <v>45</v>
      </c>
      <c r="O15480">
        <v>1</v>
      </c>
    </row>
    <row r="15481" spans="1:15">
      <c r="A15481">
        <v>10</v>
      </c>
      <c r="B15481">
        <v>22</v>
      </c>
      <c r="C15481">
        <v>65</v>
      </c>
      <c r="D15481">
        <v>135</v>
      </c>
      <c r="E15481">
        <v>1</v>
      </c>
      <c r="F15481">
        <v>65</v>
      </c>
      <c r="G15481">
        <v>379</v>
      </c>
      <c r="H15481" t="s">
        <v>311</v>
      </c>
      <c r="I15481" t="s">
        <v>381</v>
      </c>
      <c r="J15481">
        <v>22</v>
      </c>
      <c r="K15481" t="s">
        <v>398</v>
      </c>
      <c r="L15481" t="s">
        <v>400</v>
      </c>
      <c r="M15481" t="s">
        <v>46</v>
      </c>
      <c r="O15481">
        <v>1</v>
      </c>
    </row>
    <row r="15482" spans="1:15">
      <c r="A15482">
        <v>10</v>
      </c>
      <c r="B15482">
        <v>22</v>
      </c>
      <c r="C15482">
        <v>66</v>
      </c>
      <c r="D15482">
        <v>135</v>
      </c>
      <c r="E15482">
        <v>1</v>
      </c>
      <c r="F15482">
        <v>66</v>
      </c>
      <c r="G15482">
        <v>263</v>
      </c>
      <c r="H15482" t="s">
        <v>311</v>
      </c>
      <c r="I15482" t="s">
        <v>381</v>
      </c>
      <c r="J15482">
        <v>22</v>
      </c>
      <c r="K15482" t="s">
        <v>398</v>
      </c>
      <c r="L15482" t="s">
        <v>400</v>
      </c>
      <c r="M15482" t="s">
        <v>47</v>
      </c>
      <c r="O15482">
        <v>1</v>
      </c>
    </row>
    <row r="15483" spans="1:15">
      <c r="A15483">
        <v>10</v>
      </c>
      <c r="B15483">
        <v>22</v>
      </c>
      <c r="C15483">
        <v>67</v>
      </c>
      <c r="D15483">
        <v>135</v>
      </c>
      <c r="E15483">
        <v>1</v>
      </c>
      <c r="F15483">
        <v>67</v>
      </c>
      <c r="G15483">
        <v>4</v>
      </c>
      <c r="H15483" t="s">
        <v>311</v>
      </c>
      <c r="I15483" t="s">
        <v>381</v>
      </c>
      <c r="J15483">
        <v>22</v>
      </c>
      <c r="K15483" t="s">
        <v>398</v>
      </c>
      <c r="L15483" t="s">
        <v>400</v>
      </c>
      <c r="M15483" t="s">
        <v>48</v>
      </c>
      <c r="O15483">
        <v>1</v>
      </c>
    </row>
    <row r="15484" spans="1:15">
      <c r="A15484">
        <v>10</v>
      </c>
      <c r="B15484">
        <v>22</v>
      </c>
      <c r="C15484">
        <v>68</v>
      </c>
      <c r="D15484">
        <v>135</v>
      </c>
      <c r="E15484">
        <v>1</v>
      </c>
      <c r="F15484">
        <v>68</v>
      </c>
      <c r="G15484">
        <v>5</v>
      </c>
      <c r="H15484" t="s">
        <v>311</v>
      </c>
      <c r="I15484" t="s">
        <v>381</v>
      </c>
      <c r="J15484">
        <v>22</v>
      </c>
      <c r="K15484" t="s">
        <v>398</v>
      </c>
      <c r="L15484" t="s">
        <v>400</v>
      </c>
      <c r="M15484" t="s">
        <v>49</v>
      </c>
      <c r="O15484">
        <v>1</v>
      </c>
    </row>
    <row r="15485" spans="1:15">
      <c r="A15485">
        <v>10</v>
      </c>
      <c r="B15485">
        <v>22</v>
      </c>
      <c r="C15485">
        <v>69</v>
      </c>
      <c r="D15485">
        <v>135</v>
      </c>
      <c r="E15485">
        <v>1</v>
      </c>
      <c r="F15485">
        <v>69</v>
      </c>
      <c r="G15485">
        <v>12</v>
      </c>
      <c r="H15485" t="s">
        <v>311</v>
      </c>
      <c r="I15485" t="s">
        <v>381</v>
      </c>
      <c r="J15485">
        <v>22</v>
      </c>
      <c r="K15485" t="s">
        <v>398</v>
      </c>
      <c r="L15485" t="s">
        <v>400</v>
      </c>
      <c r="M15485" t="s">
        <v>50</v>
      </c>
      <c r="O15485">
        <v>1</v>
      </c>
    </row>
    <row r="15486" spans="1:15">
      <c r="A15486">
        <v>10</v>
      </c>
      <c r="B15486">
        <v>22</v>
      </c>
      <c r="C15486">
        <v>70</v>
      </c>
      <c r="D15486">
        <v>135</v>
      </c>
      <c r="E15486">
        <v>1</v>
      </c>
      <c r="F15486">
        <v>70</v>
      </c>
      <c r="G15486">
        <v>21</v>
      </c>
      <c r="H15486" t="s">
        <v>311</v>
      </c>
      <c r="I15486" t="s">
        <v>381</v>
      </c>
      <c r="J15486">
        <v>22</v>
      </c>
      <c r="K15486" t="s">
        <v>398</v>
      </c>
      <c r="L15486" t="s">
        <v>400</v>
      </c>
      <c r="M15486" t="s">
        <v>51</v>
      </c>
      <c r="O15486">
        <v>1</v>
      </c>
    </row>
    <row r="15487" spans="1:15">
      <c r="A15487">
        <v>10</v>
      </c>
      <c r="B15487">
        <v>22</v>
      </c>
      <c r="C15487">
        <v>73</v>
      </c>
      <c r="D15487">
        <v>135</v>
      </c>
      <c r="E15487">
        <v>1</v>
      </c>
      <c r="F15487">
        <v>73</v>
      </c>
      <c r="G15487">
        <v>12</v>
      </c>
      <c r="H15487" t="s">
        <v>311</v>
      </c>
      <c r="I15487" t="s">
        <v>381</v>
      </c>
      <c r="J15487">
        <v>22</v>
      </c>
      <c r="K15487" t="s">
        <v>398</v>
      </c>
      <c r="L15487" t="s">
        <v>400</v>
      </c>
      <c r="M15487" t="s">
        <v>52</v>
      </c>
      <c r="O15487">
        <v>1</v>
      </c>
    </row>
    <row r="15488" spans="1:15">
      <c r="A15488">
        <v>10</v>
      </c>
      <c r="B15488">
        <v>22</v>
      </c>
      <c r="C15488">
        <v>75</v>
      </c>
      <c r="D15488">
        <v>135</v>
      </c>
      <c r="E15488">
        <v>1</v>
      </c>
      <c r="F15488">
        <v>75</v>
      </c>
      <c r="G15488">
        <v>93</v>
      </c>
      <c r="H15488" t="s">
        <v>311</v>
      </c>
      <c r="I15488" t="s">
        <v>381</v>
      </c>
      <c r="J15488">
        <v>22</v>
      </c>
      <c r="K15488" t="s">
        <v>398</v>
      </c>
      <c r="L15488" t="s">
        <v>400</v>
      </c>
      <c r="M15488" t="s">
        <v>54</v>
      </c>
      <c r="O15488">
        <v>1</v>
      </c>
    </row>
    <row r="15489" spans="1:15">
      <c r="A15489">
        <v>10</v>
      </c>
      <c r="B15489">
        <v>22</v>
      </c>
      <c r="C15489">
        <v>76</v>
      </c>
      <c r="D15489">
        <v>135</v>
      </c>
      <c r="E15489">
        <v>1</v>
      </c>
      <c r="F15489">
        <v>76</v>
      </c>
      <c r="G15489">
        <v>228</v>
      </c>
      <c r="H15489" t="s">
        <v>311</v>
      </c>
      <c r="I15489" t="s">
        <v>381</v>
      </c>
      <c r="J15489">
        <v>22</v>
      </c>
      <c r="K15489" t="s">
        <v>398</v>
      </c>
      <c r="L15489" t="s">
        <v>400</v>
      </c>
      <c r="M15489" t="s">
        <v>55</v>
      </c>
      <c r="O15489">
        <v>1</v>
      </c>
    </row>
    <row r="15490" spans="1:15">
      <c r="A15490">
        <v>10</v>
      </c>
      <c r="B15490">
        <v>22</v>
      </c>
      <c r="C15490">
        <v>80</v>
      </c>
      <c r="D15490">
        <v>135</v>
      </c>
      <c r="E15490">
        <v>1</v>
      </c>
      <c r="F15490">
        <v>80</v>
      </c>
      <c r="G15490">
        <v>159</v>
      </c>
      <c r="H15490" t="s">
        <v>311</v>
      </c>
      <c r="I15490" t="s">
        <v>381</v>
      </c>
      <c r="J15490">
        <v>22</v>
      </c>
      <c r="K15490" t="s">
        <v>398</v>
      </c>
      <c r="L15490" t="s">
        <v>400</v>
      </c>
      <c r="M15490" t="s">
        <v>59</v>
      </c>
      <c r="O15490">
        <v>1</v>
      </c>
    </row>
    <row r="15491" spans="1:15">
      <c r="A15491">
        <v>10</v>
      </c>
      <c r="B15491">
        <v>22</v>
      </c>
      <c r="C15491">
        <v>82</v>
      </c>
      <c r="D15491">
        <v>135</v>
      </c>
      <c r="E15491">
        <v>1</v>
      </c>
      <c r="F15491">
        <v>82</v>
      </c>
      <c r="G15491">
        <v>117</v>
      </c>
      <c r="H15491" t="s">
        <v>311</v>
      </c>
      <c r="I15491" t="s">
        <v>381</v>
      </c>
      <c r="J15491">
        <v>22</v>
      </c>
      <c r="K15491" t="s">
        <v>398</v>
      </c>
      <c r="L15491" t="s">
        <v>400</v>
      </c>
      <c r="M15491" t="s">
        <v>61</v>
      </c>
      <c r="O15491">
        <v>1</v>
      </c>
    </row>
    <row r="15492" spans="1:15">
      <c r="A15492">
        <v>10</v>
      </c>
      <c r="B15492">
        <v>22</v>
      </c>
      <c r="C15492">
        <v>84</v>
      </c>
      <c r="D15492">
        <v>135</v>
      </c>
      <c r="E15492">
        <v>1</v>
      </c>
      <c r="F15492">
        <v>84</v>
      </c>
      <c r="G15492">
        <v>52</v>
      </c>
      <c r="H15492" t="s">
        <v>311</v>
      </c>
      <c r="I15492" t="s">
        <v>381</v>
      </c>
      <c r="J15492">
        <v>22</v>
      </c>
      <c r="K15492" t="s">
        <v>398</v>
      </c>
      <c r="L15492" t="s">
        <v>400</v>
      </c>
      <c r="M15492" t="s">
        <v>63</v>
      </c>
      <c r="O15492">
        <v>1</v>
      </c>
    </row>
    <row r="15493" spans="1:15">
      <c r="A15493">
        <v>10</v>
      </c>
      <c r="B15493">
        <v>22</v>
      </c>
      <c r="C15493">
        <v>88</v>
      </c>
      <c r="D15493">
        <v>135</v>
      </c>
      <c r="E15493">
        <v>1</v>
      </c>
      <c r="F15493">
        <v>88</v>
      </c>
      <c r="G15493">
        <v>311</v>
      </c>
      <c r="H15493" t="s">
        <v>311</v>
      </c>
      <c r="I15493" t="s">
        <v>381</v>
      </c>
      <c r="J15493">
        <v>22</v>
      </c>
      <c r="K15493" t="s">
        <v>398</v>
      </c>
      <c r="L15493" t="s">
        <v>400</v>
      </c>
      <c r="M15493" t="s">
        <v>65</v>
      </c>
      <c r="O15493">
        <v>1</v>
      </c>
    </row>
    <row r="15494" spans="1:15">
      <c r="A15494">
        <v>10</v>
      </c>
      <c r="B15494">
        <v>22</v>
      </c>
      <c r="C15494">
        <v>101</v>
      </c>
      <c r="D15494">
        <v>135</v>
      </c>
      <c r="E15494">
        <v>1</v>
      </c>
      <c r="F15494">
        <v>101</v>
      </c>
      <c r="G15494">
        <v>306</v>
      </c>
      <c r="H15494" t="s">
        <v>311</v>
      </c>
      <c r="I15494" t="s">
        <v>381</v>
      </c>
      <c r="J15494">
        <v>22</v>
      </c>
      <c r="K15494" t="s">
        <v>398</v>
      </c>
      <c r="L15494" t="s">
        <v>400</v>
      </c>
      <c r="M15494" t="s">
        <v>78</v>
      </c>
      <c r="O15494">
        <v>1</v>
      </c>
    </row>
    <row r="15495" spans="1:15">
      <c r="A15495">
        <v>10</v>
      </c>
      <c r="B15495">
        <v>22</v>
      </c>
      <c r="C15495">
        <v>102</v>
      </c>
      <c r="D15495">
        <v>135</v>
      </c>
      <c r="E15495">
        <v>1</v>
      </c>
      <c r="F15495">
        <v>102</v>
      </c>
      <c r="G15495">
        <v>386</v>
      </c>
      <c r="H15495" t="s">
        <v>311</v>
      </c>
      <c r="I15495" t="s">
        <v>381</v>
      </c>
      <c r="J15495">
        <v>22</v>
      </c>
      <c r="K15495" t="s">
        <v>398</v>
      </c>
      <c r="L15495" t="s">
        <v>400</v>
      </c>
      <c r="M15495" t="s">
        <v>79</v>
      </c>
      <c r="O15495">
        <v>1</v>
      </c>
    </row>
    <row r="15496" spans="1:15">
      <c r="A15496">
        <v>10</v>
      </c>
      <c r="B15496">
        <v>22</v>
      </c>
      <c r="C15496">
        <v>103</v>
      </c>
      <c r="D15496">
        <v>135</v>
      </c>
      <c r="E15496">
        <v>1</v>
      </c>
      <c r="F15496">
        <v>103</v>
      </c>
      <c r="G15496">
        <v>231</v>
      </c>
      <c r="H15496" t="s">
        <v>311</v>
      </c>
      <c r="I15496" t="s">
        <v>381</v>
      </c>
      <c r="J15496">
        <v>22</v>
      </c>
      <c r="K15496" t="s">
        <v>398</v>
      </c>
      <c r="L15496" t="s">
        <v>400</v>
      </c>
      <c r="M15496" t="s">
        <v>80</v>
      </c>
      <c r="O15496">
        <v>1</v>
      </c>
    </row>
    <row r="15497" spans="1:15">
      <c r="A15497">
        <v>10</v>
      </c>
      <c r="B15497">
        <v>22</v>
      </c>
      <c r="C15497">
        <v>104</v>
      </c>
      <c r="D15497">
        <v>135</v>
      </c>
      <c r="E15497">
        <v>1</v>
      </c>
      <c r="F15497">
        <v>104</v>
      </c>
      <c r="G15497">
        <v>206</v>
      </c>
      <c r="H15497" t="s">
        <v>311</v>
      </c>
      <c r="I15497" t="s">
        <v>381</v>
      </c>
      <c r="J15497">
        <v>22</v>
      </c>
      <c r="K15497" t="s">
        <v>398</v>
      </c>
      <c r="L15497" t="s">
        <v>400</v>
      </c>
      <c r="M15497" t="s">
        <v>81</v>
      </c>
      <c r="O15497">
        <v>1</v>
      </c>
    </row>
    <row r="15498" spans="1:15">
      <c r="A15498">
        <v>10</v>
      </c>
      <c r="B15498">
        <v>22</v>
      </c>
      <c r="C15498">
        <v>105</v>
      </c>
      <c r="D15498">
        <v>135</v>
      </c>
      <c r="E15498">
        <v>1</v>
      </c>
      <c r="F15498">
        <v>105</v>
      </c>
      <c r="G15498">
        <v>391</v>
      </c>
      <c r="H15498" t="s">
        <v>311</v>
      </c>
      <c r="I15498" t="s">
        <v>381</v>
      </c>
      <c r="J15498">
        <v>22</v>
      </c>
      <c r="K15498" t="s">
        <v>398</v>
      </c>
      <c r="L15498" t="s">
        <v>400</v>
      </c>
      <c r="M15498" t="s">
        <v>82</v>
      </c>
      <c r="O15498">
        <v>1</v>
      </c>
    </row>
    <row r="15499" spans="1:15">
      <c r="A15499">
        <v>10</v>
      </c>
      <c r="B15499">
        <v>22</v>
      </c>
      <c r="C15499">
        <v>106</v>
      </c>
      <c r="D15499">
        <v>135</v>
      </c>
      <c r="E15499">
        <v>1</v>
      </c>
      <c r="F15499">
        <v>106</v>
      </c>
      <c r="G15499">
        <v>394</v>
      </c>
      <c r="H15499" t="s">
        <v>311</v>
      </c>
      <c r="I15499" t="s">
        <v>381</v>
      </c>
      <c r="J15499">
        <v>22</v>
      </c>
      <c r="K15499" t="s">
        <v>398</v>
      </c>
      <c r="L15499" t="s">
        <v>400</v>
      </c>
      <c r="M15499" t="s">
        <v>83</v>
      </c>
      <c r="O15499">
        <v>1</v>
      </c>
    </row>
    <row r="15500" spans="1:15">
      <c r="A15500">
        <v>10</v>
      </c>
      <c r="B15500">
        <v>22</v>
      </c>
      <c r="C15500">
        <v>107</v>
      </c>
      <c r="D15500">
        <v>135</v>
      </c>
      <c r="E15500">
        <v>1</v>
      </c>
      <c r="F15500">
        <v>107</v>
      </c>
      <c r="G15500">
        <v>307</v>
      </c>
      <c r="H15500" t="s">
        <v>311</v>
      </c>
      <c r="I15500" t="s">
        <v>381</v>
      </c>
      <c r="J15500">
        <v>22</v>
      </c>
      <c r="K15500" t="s">
        <v>398</v>
      </c>
      <c r="L15500" t="s">
        <v>400</v>
      </c>
      <c r="M15500" t="s">
        <v>84</v>
      </c>
      <c r="O15500">
        <v>1</v>
      </c>
    </row>
    <row r="15501" spans="1:15">
      <c r="A15501">
        <v>10</v>
      </c>
      <c r="B15501">
        <v>22</v>
      </c>
      <c r="C15501">
        <v>109</v>
      </c>
      <c r="D15501">
        <v>135</v>
      </c>
      <c r="E15501">
        <v>1</v>
      </c>
      <c r="F15501">
        <v>109</v>
      </c>
      <c r="G15501">
        <v>227</v>
      </c>
      <c r="H15501" t="s">
        <v>311</v>
      </c>
      <c r="I15501" t="s">
        <v>381</v>
      </c>
      <c r="J15501">
        <v>22</v>
      </c>
      <c r="K15501" t="s">
        <v>398</v>
      </c>
      <c r="L15501" t="s">
        <v>400</v>
      </c>
      <c r="M15501" t="s">
        <v>85</v>
      </c>
      <c r="O15501">
        <v>1</v>
      </c>
    </row>
    <row r="15502" spans="1:15">
      <c r="A15502">
        <v>10</v>
      </c>
      <c r="B15502">
        <v>22</v>
      </c>
      <c r="C15502">
        <v>112</v>
      </c>
      <c r="D15502">
        <v>135</v>
      </c>
      <c r="E15502">
        <v>1</v>
      </c>
      <c r="F15502">
        <v>112</v>
      </c>
      <c r="G15502">
        <v>384</v>
      </c>
      <c r="H15502" t="s">
        <v>311</v>
      </c>
      <c r="I15502" t="s">
        <v>381</v>
      </c>
      <c r="J15502">
        <v>22</v>
      </c>
      <c r="K15502" t="s">
        <v>398</v>
      </c>
      <c r="L15502" t="s">
        <v>400</v>
      </c>
      <c r="M15502" t="s">
        <v>88</v>
      </c>
      <c r="O15502">
        <v>1</v>
      </c>
    </row>
    <row r="15503" spans="1:15">
      <c r="A15503">
        <v>10</v>
      </c>
      <c r="B15503">
        <v>22</v>
      </c>
      <c r="C15503">
        <v>113</v>
      </c>
      <c r="D15503">
        <v>135</v>
      </c>
      <c r="E15503">
        <v>1</v>
      </c>
      <c r="F15503">
        <v>113</v>
      </c>
      <c r="G15503">
        <v>309</v>
      </c>
      <c r="H15503" t="s">
        <v>311</v>
      </c>
      <c r="I15503" t="s">
        <v>381</v>
      </c>
      <c r="J15503">
        <v>22</v>
      </c>
      <c r="K15503" t="s">
        <v>398</v>
      </c>
      <c r="L15503" t="s">
        <v>400</v>
      </c>
      <c r="M15503" t="s">
        <v>89</v>
      </c>
      <c r="O15503">
        <v>1</v>
      </c>
    </row>
    <row r="15504" spans="1:15">
      <c r="A15504">
        <v>10</v>
      </c>
      <c r="B15504">
        <v>22</v>
      </c>
      <c r="C15504">
        <v>114</v>
      </c>
      <c r="D15504">
        <v>135</v>
      </c>
      <c r="E15504">
        <v>1</v>
      </c>
      <c r="F15504">
        <v>114</v>
      </c>
      <c r="G15504">
        <v>124</v>
      </c>
      <c r="H15504" t="s">
        <v>311</v>
      </c>
      <c r="I15504" t="s">
        <v>381</v>
      </c>
      <c r="J15504">
        <v>22</v>
      </c>
      <c r="K15504" t="s">
        <v>398</v>
      </c>
      <c r="L15504" t="s">
        <v>400</v>
      </c>
      <c r="M15504" t="s">
        <v>90</v>
      </c>
      <c r="O15504">
        <v>1</v>
      </c>
    </row>
    <row r="15505" spans="1:15">
      <c r="A15505">
        <v>10</v>
      </c>
      <c r="B15505">
        <v>22</v>
      </c>
      <c r="C15505">
        <v>117</v>
      </c>
      <c r="D15505">
        <v>135</v>
      </c>
      <c r="E15505">
        <v>1</v>
      </c>
      <c r="F15505">
        <v>117</v>
      </c>
      <c r="G15505">
        <v>58</v>
      </c>
      <c r="H15505" t="s">
        <v>311</v>
      </c>
      <c r="I15505" t="s">
        <v>381</v>
      </c>
      <c r="J15505">
        <v>22</v>
      </c>
      <c r="K15505" t="s">
        <v>398</v>
      </c>
      <c r="L15505" t="s">
        <v>400</v>
      </c>
      <c r="M15505" t="s">
        <v>93</v>
      </c>
      <c r="O15505">
        <v>1</v>
      </c>
    </row>
    <row r="15506" spans="1:15">
      <c r="A15506">
        <v>10</v>
      </c>
      <c r="B15506">
        <v>22</v>
      </c>
      <c r="C15506">
        <v>123</v>
      </c>
      <c r="D15506">
        <v>135</v>
      </c>
      <c r="E15506">
        <v>1</v>
      </c>
      <c r="F15506">
        <v>123</v>
      </c>
      <c r="G15506">
        <v>392</v>
      </c>
      <c r="H15506" t="s">
        <v>311</v>
      </c>
      <c r="I15506" t="s">
        <v>381</v>
      </c>
      <c r="J15506">
        <v>22</v>
      </c>
      <c r="K15506" t="s">
        <v>398</v>
      </c>
      <c r="L15506" t="s">
        <v>400</v>
      </c>
      <c r="M15506" t="s">
        <v>99</v>
      </c>
      <c r="O15506">
        <v>1</v>
      </c>
    </row>
    <row r="15507" spans="1:15">
      <c r="A15507">
        <v>10</v>
      </c>
      <c r="B15507">
        <v>22</v>
      </c>
      <c r="C15507">
        <v>129</v>
      </c>
      <c r="D15507">
        <v>135</v>
      </c>
      <c r="E15507">
        <v>1</v>
      </c>
      <c r="F15507">
        <v>129</v>
      </c>
      <c r="G15507">
        <v>224</v>
      </c>
      <c r="H15507" t="s">
        <v>311</v>
      </c>
      <c r="I15507" t="s">
        <v>381</v>
      </c>
      <c r="J15507">
        <v>22</v>
      </c>
      <c r="K15507" t="s">
        <v>398</v>
      </c>
      <c r="L15507" t="s">
        <v>400</v>
      </c>
      <c r="M15507" t="s">
        <v>105</v>
      </c>
      <c r="O15507">
        <v>1</v>
      </c>
    </row>
    <row r="15508" spans="1:15">
      <c r="A15508">
        <v>10</v>
      </c>
      <c r="B15508">
        <v>22</v>
      </c>
      <c r="C15508">
        <v>134</v>
      </c>
      <c r="D15508">
        <v>135</v>
      </c>
      <c r="E15508">
        <v>1</v>
      </c>
      <c r="F15508">
        <v>134</v>
      </c>
      <c r="G15508">
        <v>300</v>
      </c>
      <c r="H15508" t="s">
        <v>311</v>
      </c>
      <c r="I15508" t="s">
        <v>381</v>
      </c>
      <c r="J15508">
        <v>22</v>
      </c>
      <c r="K15508" t="s">
        <v>398</v>
      </c>
      <c r="L15508" t="s">
        <v>400</v>
      </c>
      <c r="M15508" t="s">
        <v>110</v>
      </c>
      <c r="O15508">
        <v>1</v>
      </c>
    </row>
    <row r="15509" spans="1:15">
      <c r="A15509">
        <v>10</v>
      </c>
      <c r="B15509">
        <v>22</v>
      </c>
      <c r="C15509">
        <v>135</v>
      </c>
      <c r="D15509">
        <v>135</v>
      </c>
      <c r="E15509">
        <v>1</v>
      </c>
      <c r="F15509">
        <v>135</v>
      </c>
      <c r="G15509">
        <v>320</v>
      </c>
      <c r="H15509" t="s">
        <v>311</v>
      </c>
      <c r="I15509" t="s">
        <v>381</v>
      </c>
      <c r="J15509">
        <v>22</v>
      </c>
      <c r="K15509" t="s">
        <v>398</v>
      </c>
      <c r="L15509" t="s">
        <v>400</v>
      </c>
      <c r="M15509" t="s">
        <v>111</v>
      </c>
      <c r="O15509">
        <v>1</v>
      </c>
    </row>
    <row r="15510" spans="1:15">
      <c r="A15510">
        <v>10</v>
      </c>
      <c r="B15510">
        <v>22</v>
      </c>
      <c r="C15510">
        <v>136</v>
      </c>
      <c r="D15510">
        <v>135</v>
      </c>
      <c r="E15510">
        <v>1</v>
      </c>
      <c r="F15510">
        <v>136</v>
      </c>
      <c r="G15510">
        <v>529</v>
      </c>
      <c r="H15510" t="s">
        <v>311</v>
      </c>
      <c r="I15510" t="s">
        <v>381</v>
      </c>
      <c r="J15510">
        <v>22</v>
      </c>
      <c r="K15510" t="s">
        <v>398</v>
      </c>
      <c r="L15510" t="s">
        <v>400</v>
      </c>
      <c r="M15510" t="s">
        <v>112</v>
      </c>
      <c r="O15510">
        <v>1</v>
      </c>
    </row>
    <row r="15511" spans="1:15">
      <c r="A15511">
        <v>10</v>
      </c>
      <c r="B15511">
        <v>22</v>
      </c>
      <c r="C15511">
        <v>137</v>
      </c>
      <c r="D15511">
        <v>135</v>
      </c>
      <c r="E15511">
        <v>1</v>
      </c>
      <c r="F15511">
        <v>137</v>
      </c>
      <c r="G15511">
        <v>24</v>
      </c>
      <c r="H15511" t="s">
        <v>311</v>
      </c>
      <c r="I15511" t="s">
        <v>381</v>
      </c>
      <c r="J15511">
        <v>22</v>
      </c>
      <c r="K15511" t="s">
        <v>398</v>
      </c>
      <c r="L15511" t="s">
        <v>400</v>
      </c>
      <c r="M15511" t="s">
        <v>113</v>
      </c>
      <c r="O15511">
        <v>1</v>
      </c>
    </row>
    <row r="15512" spans="1:15">
      <c r="A15512">
        <v>10</v>
      </c>
      <c r="B15512">
        <v>22</v>
      </c>
      <c r="C15512">
        <v>139</v>
      </c>
      <c r="D15512">
        <v>135</v>
      </c>
      <c r="E15512">
        <v>1</v>
      </c>
      <c r="F15512">
        <v>139</v>
      </c>
      <c r="G15512">
        <v>545</v>
      </c>
      <c r="H15512" t="s">
        <v>311</v>
      </c>
      <c r="I15512" t="s">
        <v>381</v>
      </c>
      <c r="J15512">
        <v>22</v>
      </c>
      <c r="K15512" t="s">
        <v>398</v>
      </c>
      <c r="L15512" t="s">
        <v>400</v>
      </c>
      <c r="M15512" t="s">
        <v>114</v>
      </c>
      <c r="O15512">
        <v>1</v>
      </c>
    </row>
    <row r="15513" spans="1:15">
      <c r="A15513">
        <v>10</v>
      </c>
      <c r="B15513">
        <v>22</v>
      </c>
      <c r="C15513">
        <v>143</v>
      </c>
      <c r="D15513">
        <v>135</v>
      </c>
      <c r="E15513">
        <v>1</v>
      </c>
      <c r="F15513">
        <v>143</v>
      </c>
      <c r="G15513">
        <v>101</v>
      </c>
      <c r="H15513" t="s">
        <v>311</v>
      </c>
      <c r="I15513" t="s">
        <v>381</v>
      </c>
      <c r="J15513">
        <v>22</v>
      </c>
      <c r="K15513" t="s">
        <v>398</v>
      </c>
      <c r="L15513" t="s">
        <v>400</v>
      </c>
      <c r="M15513" t="s">
        <v>117</v>
      </c>
      <c r="O15513">
        <v>1</v>
      </c>
    </row>
    <row r="15514" spans="1:15">
      <c r="A15514">
        <v>10</v>
      </c>
      <c r="B15514">
        <v>22</v>
      </c>
      <c r="C15514">
        <v>160</v>
      </c>
      <c r="D15514">
        <v>135</v>
      </c>
      <c r="E15514">
        <v>1</v>
      </c>
      <c r="F15514">
        <v>160</v>
      </c>
      <c r="G15514">
        <v>381</v>
      </c>
      <c r="H15514" t="s">
        <v>311</v>
      </c>
      <c r="I15514" t="s">
        <v>381</v>
      </c>
      <c r="J15514">
        <v>22</v>
      </c>
      <c r="K15514" t="s">
        <v>398</v>
      </c>
      <c r="L15514" t="s">
        <v>400</v>
      </c>
      <c r="M15514" t="s">
        <v>132</v>
      </c>
      <c r="O15514">
        <v>1</v>
      </c>
    </row>
    <row r="15515" spans="1:15">
      <c r="A15515">
        <v>10</v>
      </c>
      <c r="B15515">
        <v>22</v>
      </c>
      <c r="C15515">
        <v>163</v>
      </c>
      <c r="D15515">
        <v>135</v>
      </c>
      <c r="E15515">
        <v>1</v>
      </c>
      <c r="F15515">
        <v>163</v>
      </c>
      <c r="G15515">
        <v>359</v>
      </c>
      <c r="H15515" t="s">
        <v>311</v>
      </c>
      <c r="I15515" t="s">
        <v>381</v>
      </c>
      <c r="J15515">
        <v>22</v>
      </c>
      <c r="K15515" t="s">
        <v>398</v>
      </c>
      <c r="L15515" t="s">
        <v>400</v>
      </c>
      <c r="M15515" t="s">
        <v>135</v>
      </c>
      <c r="O15515">
        <v>1</v>
      </c>
    </row>
    <row r="15516" spans="1:15">
      <c r="A15516">
        <v>10</v>
      </c>
      <c r="B15516">
        <v>22</v>
      </c>
      <c r="C15516">
        <v>168</v>
      </c>
      <c r="D15516">
        <v>135</v>
      </c>
      <c r="E15516">
        <v>1</v>
      </c>
      <c r="F15516">
        <v>168</v>
      </c>
      <c r="G15516">
        <v>334</v>
      </c>
      <c r="H15516" t="s">
        <v>311</v>
      </c>
      <c r="I15516" t="s">
        <v>381</v>
      </c>
      <c r="J15516">
        <v>22</v>
      </c>
      <c r="K15516" t="s">
        <v>398</v>
      </c>
      <c r="L15516" t="s">
        <v>400</v>
      </c>
      <c r="M15516" t="s">
        <v>140</v>
      </c>
      <c r="O15516">
        <v>1</v>
      </c>
    </row>
    <row r="15517" spans="1:15">
      <c r="A15517">
        <v>10</v>
      </c>
      <c r="B15517">
        <v>22</v>
      </c>
      <c r="C15517">
        <v>172</v>
      </c>
      <c r="D15517">
        <v>135</v>
      </c>
      <c r="E15517">
        <v>1</v>
      </c>
      <c r="F15517">
        <v>172</v>
      </c>
      <c r="G15517">
        <v>319</v>
      </c>
      <c r="H15517" t="s">
        <v>311</v>
      </c>
      <c r="I15517" t="s">
        <v>381</v>
      </c>
      <c r="J15517">
        <v>22</v>
      </c>
      <c r="K15517" t="s">
        <v>398</v>
      </c>
      <c r="L15517" t="s">
        <v>400</v>
      </c>
      <c r="M15517" t="s">
        <v>144</v>
      </c>
      <c r="O15517">
        <v>1</v>
      </c>
    </row>
    <row r="15518" spans="1:15">
      <c r="A15518">
        <v>10</v>
      </c>
      <c r="B15518">
        <v>22</v>
      </c>
      <c r="C15518">
        <v>174</v>
      </c>
      <c r="D15518">
        <v>135</v>
      </c>
      <c r="E15518">
        <v>1</v>
      </c>
      <c r="F15518">
        <v>174</v>
      </c>
      <c r="G15518">
        <v>366</v>
      </c>
      <c r="H15518" t="s">
        <v>311</v>
      </c>
      <c r="I15518" t="s">
        <v>381</v>
      </c>
      <c r="J15518">
        <v>22</v>
      </c>
      <c r="K15518" t="s">
        <v>398</v>
      </c>
      <c r="L15518" t="s">
        <v>400</v>
      </c>
      <c r="M15518" t="s">
        <v>146</v>
      </c>
      <c r="O15518">
        <v>1</v>
      </c>
    </row>
    <row r="15519" spans="1:15">
      <c r="A15519">
        <v>10</v>
      </c>
      <c r="B15519">
        <v>22</v>
      </c>
      <c r="C15519">
        <v>175</v>
      </c>
      <c r="D15519">
        <v>135</v>
      </c>
      <c r="E15519">
        <v>1</v>
      </c>
      <c r="F15519">
        <v>175</v>
      </c>
      <c r="G15519">
        <v>462</v>
      </c>
      <c r="H15519" t="s">
        <v>311</v>
      </c>
      <c r="I15519" t="s">
        <v>381</v>
      </c>
      <c r="J15519">
        <v>22</v>
      </c>
      <c r="K15519" t="s">
        <v>398</v>
      </c>
      <c r="L15519" t="s">
        <v>400</v>
      </c>
      <c r="M15519" t="s">
        <v>147</v>
      </c>
      <c r="O15519">
        <v>1</v>
      </c>
    </row>
    <row r="15520" spans="1:15">
      <c r="A15520">
        <v>10</v>
      </c>
      <c r="B15520">
        <v>22</v>
      </c>
      <c r="C15520">
        <v>176</v>
      </c>
      <c r="D15520">
        <v>135</v>
      </c>
      <c r="E15520">
        <v>1</v>
      </c>
      <c r="F15520">
        <v>176</v>
      </c>
      <c r="G15520">
        <v>447</v>
      </c>
      <c r="H15520" t="s">
        <v>311</v>
      </c>
      <c r="I15520" t="s">
        <v>381</v>
      </c>
      <c r="J15520">
        <v>22</v>
      </c>
      <c r="K15520" t="s">
        <v>398</v>
      </c>
      <c r="L15520" t="s">
        <v>400</v>
      </c>
      <c r="M15520" t="s">
        <v>148</v>
      </c>
      <c r="O15520">
        <v>1</v>
      </c>
    </row>
    <row r="15521" spans="1:15">
      <c r="A15521">
        <v>10</v>
      </c>
      <c r="B15521">
        <v>22</v>
      </c>
      <c r="C15521">
        <v>178</v>
      </c>
      <c r="D15521">
        <v>135</v>
      </c>
      <c r="E15521">
        <v>1</v>
      </c>
      <c r="F15521">
        <v>178</v>
      </c>
      <c r="G15521">
        <v>377</v>
      </c>
      <c r="H15521" t="s">
        <v>311</v>
      </c>
      <c r="I15521" t="s">
        <v>381</v>
      </c>
      <c r="J15521">
        <v>22</v>
      </c>
      <c r="K15521" t="s">
        <v>398</v>
      </c>
      <c r="L15521" t="s">
        <v>400</v>
      </c>
      <c r="M15521" t="s">
        <v>149</v>
      </c>
      <c r="O15521">
        <v>1</v>
      </c>
    </row>
    <row r="15522" spans="1:15">
      <c r="A15522">
        <v>10</v>
      </c>
      <c r="B15522">
        <v>22</v>
      </c>
      <c r="C15522">
        <v>181</v>
      </c>
      <c r="D15522">
        <v>135</v>
      </c>
      <c r="E15522">
        <v>1</v>
      </c>
      <c r="F15522">
        <v>181</v>
      </c>
      <c r="G15522">
        <v>94</v>
      </c>
      <c r="H15522" t="s">
        <v>311</v>
      </c>
      <c r="I15522" t="s">
        <v>381</v>
      </c>
      <c r="J15522">
        <v>22</v>
      </c>
      <c r="K15522" t="s">
        <v>398</v>
      </c>
      <c r="L15522" t="s">
        <v>400</v>
      </c>
      <c r="M15522" t="s">
        <v>152</v>
      </c>
      <c r="O15522">
        <v>1</v>
      </c>
    </row>
    <row r="15523" spans="1:15">
      <c r="A15523">
        <v>10</v>
      </c>
      <c r="B15523">
        <v>22</v>
      </c>
      <c r="C15523">
        <v>183</v>
      </c>
      <c r="D15523">
        <v>135</v>
      </c>
      <c r="E15523">
        <v>1</v>
      </c>
      <c r="F15523">
        <v>183</v>
      </c>
      <c r="G15523">
        <v>292</v>
      </c>
      <c r="H15523" t="s">
        <v>311</v>
      </c>
      <c r="I15523" t="s">
        <v>381</v>
      </c>
      <c r="J15523">
        <v>22</v>
      </c>
      <c r="K15523" t="s">
        <v>398</v>
      </c>
      <c r="L15523" t="s">
        <v>400</v>
      </c>
      <c r="M15523" t="s">
        <v>154</v>
      </c>
      <c r="O15523">
        <v>1</v>
      </c>
    </row>
    <row r="15524" spans="1:15">
      <c r="A15524">
        <v>10</v>
      </c>
      <c r="B15524">
        <v>22</v>
      </c>
      <c r="C15524">
        <v>189</v>
      </c>
      <c r="D15524">
        <v>135</v>
      </c>
      <c r="E15524">
        <v>1</v>
      </c>
      <c r="F15524">
        <v>189</v>
      </c>
      <c r="G15524">
        <v>289</v>
      </c>
      <c r="H15524" t="s">
        <v>311</v>
      </c>
      <c r="I15524" t="s">
        <v>381</v>
      </c>
      <c r="J15524">
        <v>22</v>
      </c>
      <c r="K15524" t="s">
        <v>398</v>
      </c>
      <c r="L15524" t="s">
        <v>400</v>
      </c>
      <c r="M15524" t="s">
        <v>159</v>
      </c>
      <c r="O15524">
        <v>1</v>
      </c>
    </row>
    <row r="15525" spans="1:15">
      <c r="A15525">
        <v>10</v>
      </c>
      <c r="B15525">
        <v>22</v>
      </c>
      <c r="C15525">
        <v>195</v>
      </c>
      <c r="D15525">
        <v>135</v>
      </c>
      <c r="E15525">
        <v>1</v>
      </c>
      <c r="F15525">
        <v>195</v>
      </c>
      <c r="G15525">
        <v>333</v>
      </c>
      <c r="H15525" t="s">
        <v>311</v>
      </c>
      <c r="I15525" t="s">
        <v>381</v>
      </c>
      <c r="J15525">
        <v>22</v>
      </c>
      <c r="K15525" t="s">
        <v>398</v>
      </c>
      <c r="L15525" t="s">
        <v>400</v>
      </c>
      <c r="M15525" t="s">
        <v>165</v>
      </c>
      <c r="O15525">
        <v>1</v>
      </c>
    </row>
    <row r="15526" spans="1:15">
      <c r="A15526">
        <v>10</v>
      </c>
      <c r="B15526">
        <v>22</v>
      </c>
      <c r="C15526">
        <v>201</v>
      </c>
      <c r="D15526">
        <v>135</v>
      </c>
      <c r="E15526">
        <v>1</v>
      </c>
      <c r="F15526">
        <v>201</v>
      </c>
      <c r="G15526">
        <v>347</v>
      </c>
      <c r="H15526" t="s">
        <v>311</v>
      </c>
      <c r="I15526" t="s">
        <v>381</v>
      </c>
      <c r="J15526">
        <v>22</v>
      </c>
      <c r="K15526" t="s">
        <v>398</v>
      </c>
      <c r="L15526" t="s">
        <v>400</v>
      </c>
      <c r="M15526" t="s">
        <v>170</v>
      </c>
      <c r="O15526">
        <v>1</v>
      </c>
    </row>
    <row r="15527" spans="1:15">
      <c r="A15527">
        <v>10</v>
      </c>
      <c r="B15527">
        <v>22</v>
      </c>
      <c r="C15527">
        <v>202</v>
      </c>
      <c r="D15527">
        <v>135</v>
      </c>
      <c r="E15527">
        <v>1</v>
      </c>
      <c r="F15527">
        <v>202</v>
      </c>
      <c r="G15527">
        <v>432</v>
      </c>
      <c r="H15527" t="s">
        <v>311</v>
      </c>
      <c r="I15527" t="s">
        <v>381</v>
      </c>
      <c r="J15527">
        <v>22</v>
      </c>
      <c r="K15527" t="s">
        <v>398</v>
      </c>
      <c r="L15527" t="s">
        <v>400</v>
      </c>
      <c r="M15527" t="s">
        <v>171</v>
      </c>
      <c r="O15527">
        <v>1</v>
      </c>
    </row>
    <row r="15528" spans="1:15">
      <c r="A15528">
        <v>10</v>
      </c>
      <c r="B15528">
        <v>22</v>
      </c>
      <c r="C15528">
        <v>203</v>
      </c>
      <c r="D15528">
        <v>135</v>
      </c>
      <c r="E15528">
        <v>1</v>
      </c>
      <c r="F15528">
        <v>203</v>
      </c>
      <c r="G15528">
        <v>350</v>
      </c>
      <c r="H15528" t="s">
        <v>311</v>
      </c>
      <c r="I15528" t="s">
        <v>381</v>
      </c>
      <c r="J15528">
        <v>22</v>
      </c>
      <c r="K15528" t="s">
        <v>398</v>
      </c>
      <c r="L15528" t="s">
        <v>400</v>
      </c>
      <c r="M15528" t="s">
        <v>172</v>
      </c>
      <c r="O15528">
        <v>1</v>
      </c>
    </row>
    <row r="15529" spans="1:15">
      <c r="A15529">
        <v>10</v>
      </c>
      <c r="B15529">
        <v>22</v>
      </c>
      <c r="C15529">
        <v>204</v>
      </c>
      <c r="D15529">
        <v>135</v>
      </c>
      <c r="E15529">
        <v>1</v>
      </c>
      <c r="F15529">
        <v>204</v>
      </c>
      <c r="G15529">
        <v>294</v>
      </c>
      <c r="H15529" t="s">
        <v>311</v>
      </c>
      <c r="I15529" t="s">
        <v>381</v>
      </c>
      <c r="J15529">
        <v>22</v>
      </c>
      <c r="K15529" t="s">
        <v>398</v>
      </c>
      <c r="L15529" t="s">
        <v>400</v>
      </c>
      <c r="M15529" t="s">
        <v>173</v>
      </c>
      <c r="O15529">
        <v>1</v>
      </c>
    </row>
    <row r="15530" spans="1:15">
      <c r="A15530">
        <v>10</v>
      </c>
      <c r="B15530">
        <v>22</v>
      </c>
      <c r="C15530">
        <v>205</v>
      </c>
      <c r="D15530">
        <v>135</v>
      </c>
      <c r="E15530">
        <v>1</v>
      </c>
      <c r="F15530">
        <v>205</v>
      </c>
      <c r="G15530">
        <v>424</v>
      </c>
      <c r="H15530" t="s">
        <v>311</v>
      </c>
      <c r="I15530" t="s">
        <v>381</v>
      </c>
      <c r="J15530">
        <v>22</v>
      </c>
      <c r="K15530" t="s">
        <v>398</v>
      </c>
      <c r="L15530" t="s">
        <v>400</v>
      </c>
      <c r="M15530" t="s">
        <v>174</v>
      </c>
      <c r="O15530">
        <v>1</v>
      </c>
    </row>
    <row r="15531" spans="1:15">
      <c r="A15531">
        <v>10</v>
      </c>
      <c r="B15531">
        <v>22</v>
      </c>
      <c r="C15531">
        <v>206</v>
      </c>
      <c r="D15531">
        <v>135</v>
      </c>
      <c r="E15531">
        <v>1</v>
      </c>
      <c r="F15531">
        <v>206</v>
      </c>
      <c r="G15531">
        <v>502</v>
      </c>
      <c r="H15531" t="s">
        <v>311</v>
      </c>
      <c r="I15531" t="s">
        <v>381</v>
      </c>
      <c r="J15531">
        <v>22</v>
      </c>
      <c r="K15531" t="s">
        <v>398</v>
      </c>
      <c r="L15531" t="s">
        <v>400</v>
      </c>
      <c r="M15531" t="s">
        <v>175</v>
      </c>
      <c r="O15531">
        <v>1</v>
      </c>
    </row>
    <row r="15532" spans="1:15">
      <c r="A15532">
        <v>10</v>
      </c>
      <c r="B15532">
        <v>22</v>
      </c>
      <c r="C15532">
        <v>207</v>
      </c>
      <c r="D15532">
        <v>135</v>
      </c>
      <c r="E15532">
        <v>1</v>
      </c>
      <c r="F15532">
        <v>207</v>
      </c>
      <c r="G15532">
        <v>276</v>
      </c>
      <c r="H15532" t="s">
        <v>311</v>
      </c>
      <c r="I15532" t="s">
        <v>381</v>
      </c>
      <c r="J15532">
        <v>22</v>
      </c>
      <c r="K15532" t="s">
        <v>398</v>
      </c>
      <c r="L15532" t="s">
        <v>400</v>
      </c>
      <c r="M15532" t="s">
        <v>176</v>
      </c>
      <c r="O15532">
        <v>1</v>
      </c>
    </row>
    <row r="15533" spans="1:15">
      <c r="A15533">
        <v>10</v>
      </c>
      <c r="B15533">
        <v>22</v>
      </c>
      <c r="C15533">
        <v>208</v>
      </c>
      <c r="D15533">
        <v>135</v>
      </c>
      <c r="E15533">
        <v>1</v>
      </c>
      <c r="F15533">
        <v>208</v>
      </c>
      <c r="G15533">
        <v>310</v>
      </c>
      <c r="H15533" t="s">
        <v>311</v>
      </c>
      <c r="I15533" t="s">
        <v>381</v>
      </c>
      <c r="J15533">
        <v>22</v>
      </c>
      <c r="K15533" t="s">
        <v>398</v>
      </c>
      <c r="L15533" t="s">
        <v>400</v>
      </c>
      <c r="M15533" t="s">
        <v>177</v>
      </c>
      <c r="O15533">
        <v>1</v>
      </c>
    </row>
    <row r="15534" spans="1:15">
      <c r="A15534">
        <v>10</v>
      </c>
      <c r="B15534">
        <v>22</v>
      </c>
      <c r="C15534">
        <v>209</v>
      </c>
      <c r="D15534">
        <v>135</v>
      </c>
      <c r="E15534">
        <v>1</v>
      </c>
      <c r="F15534">
        <v>209</v>
      </c>
      <c r="G15534">
        <v>633</v>
      </c>
      <c r="H15534" t="s">
        <v>311</v>
      </c>
      <c r="I15534" t="s">
        <v>381</v>
      </c>
      <c r="J15534">
        <v>22</v>
      </c>
      <c r="K15534" t="s">
        <v>398</v>
      </c>
      <c r="L15534" t="s">
        <v>400</v>
      </c>
      <c r="M15534" t="s">
        <v>178</v>
      </c>
      <c r="O15534">
        <v>1</v>
      </c>
    </row>
    <row r="15535" spans="1:15">
      <c r="A15535">
        <v>10</v>
      </c>
      <c r="B15535">
        <v>22</v>
      </c>
      <c r="C15535">
        <v>210</v>
      </c>
      <c r="D15535">
        <v>135</v>
      </c>
      <c r="E15535">
        <v>1</v>
      </c>
      <c r="F15535">
        <v>210</v>
      </c>
      <c r="G15535">
        <v>367</v>
      </c>
      <c r="H15535" t="s">
        <v>311</v>
      </c>
      <c r="I15535" t="s">
        <v>381</v>
      </c>
      <c r="J15535">
        <v>22</v>
      </c>
      <c r="K15535" t="s">
        <v>398</v>
      </c>
      <c r="L15535" t="s">
        <v>400</v>
      </c>
      <c r="M15535" t="s">
        <v>179</v>
      </c>
      <c r="O15535">
        <v>1</v>
      </c>
    </row>
    <row r="15536" spans="1:15">
      <c r="A15536">
        <v>10</v>
      </c>
      <c r="B15536">
        <v>22</v>
      </c>
      <c r="C15536">
        <v>211</v>
      </c>
      <c r="D15536">
        <v>135</v>
      </c>
      <c r="E15536">
        <v>1</v>
      </c>
      <c r="F15536">
        <v>211</v>
      </c>
      <c r="G15536">
        <v>316</v>
      </c>
      <c r="H15536" t="s">
        <v>311</v>
      </c>
      <c r="I15536" t="s">
        <v>381</v>
      </c>
      <c r="J15536">
        <v>22</v>
      </c>
      <c r="K15536" t="s">
        <v>398</v>
      </c>
      <c r="L15536" t="s">
        <v>400</v>
      </c>
      <c r="M15536" t="s">
        <v>180</v>
      </c>
      <c r="O15536">
        <v>1</v>
      </c>
    </row>
    <row r="15537" spans="1:15">
      <c r="A15537">
        <v>10</v>
      </c>
      <c r="B15537">
        <v>22</v>
      </c>
      <c r="C15537">
        <v>212</v>
      </c>
      <c r="D15537">
        <v>135</v>
      </c>
      <c r="E15537">
        <v>1</v>
      </c>
      <c r="F15537">
        <v>212</v>
      </c>
      <c r="G15537">
        <v>274</v>
      </c>
      <c r="H15537" t="s">
        <v>311</v>
      </c>
      <c r="I15537" t="s">
        <v>381</v>
      </c>
      <c r="J15537">
        <v>22</v>
      </c>
      <c r="K15537" t="s">
        <v>398</v>
      </c>
      <c r="L15537" t="s">
        <v>400</v>
      </c>
      <c r="M15537" t="s">
        <v>181</v>
      </c>
      <c r="O15537">
        <v>1</v>
      </c>
    </row>
    <row r="15538" spans="1:15">
      <c r="A15538">
        <v>10</v>
      </c>
      <c r="B15538">
        <v>22</v>
      </c>
      <c r="C15538">
        <v>213</v>
      </c>
      <c r="D15538">
        <v>135</v>
      </c>
      <c r="E15538">
        <v>1</v>
      </c>
      <c r="F15538">
        <v>213</v>
      </c>
      <c r="G15538">
        <v>368</v>
      </c>
      <c r="H15538" t="s">
        <v>311</v>
      </c>
      <c r="I15538" t="s">
        <v>381</v>
      </c>
      <c r="J15538">
        <v>22</v>
      </c>
      <c r="K15538" t="s">
        <v>398</v>
      </c>
      <c r="L15538" t="s">
        <v>400</v>
      </c>
      <c r="M15538" t="s">
        <v>182</v>
      </c>
      <c r="O15538">
        <v>1</v>
      </c>
    </row>
    <row r="15539" spans="1:15">
      <c r="A15539">
        <v>10</v>
      </c>
      <c r="B15539">
        <v>22</v>
      </c>
      <c r="C15539">
        <v>214</v>
      </c>
      <c r="D15539">
        <v>135</v>
      </c>
      <c r="E15539">
        <v>1</v>
      </c>
      <c r="F15539">
        <v>214</v>
      </c>
      <c r="G15539">
        <v>358</v>
      </c>
      <c r="H15539" t="s">
        <v>311</v>
      </c>
      <c r="I15539" t="s">
        <v>381</v>
      </c>
      <c r="J15539">
        <v>22</v>
      </c>
      <c r="K15539" t="s">
        <v>398</v>
      </c>
      <c r="L15539" t="s">
        <v>400</v>
      </c>
      <c r="M15539" t="s">
        <v>183</v>
      </c>
      <c r="O15539">
        <v>1</v>
      </c>
    </row>
    <row r="15540" spans="1:15">
      <c r="A15540">
        <v>10</v>
      </c>
      <c r="B15540">
        <v>22</v>
      </c>
      <c r="C15540">
        <v>215</v>
      </c>
      <c r="D15540">
        <v>135</v>
      </c>
      <c r="E15540">
        <v>1</v>
      </c>
      <c r="F15540">
        <v>215</v>
      </c>
      <c r="G15540">
        <v>307</v>
      </c>
      <c r="H15540" t="s">
        <v>311</v>
      </c>
      <c r="I15540" t="s">
        <v>381</v>
      </c>
      <c r="J15540">
        <v>22</v>
      </c>
      <c r="K15540" t="s">
        <v>398</v>
      </c>
      <c r="L15540" t="s">
        <v>400</v>
      </c>
      <c r="M15540" t="s">
        <v>184</v>
      </c>
      <c r="O15540">
        <v>1</v>
      </c>
    </row>
    <row r="15541" spans="1:15">
      <c r="A15541">
        <v>10</v>
      </c>
      <c r="B15541">
        <v>22</v>
      </c>
      <c r="C15541">
        <v>216</v>
      </c>
      <c r="D15541">
        <v>135</v>
      </c>
      <c r="E15541">
        <v>1</v>
      </c>
      <c r="F15541">
        <v>216</v>
      </c>
      <c r="G15541">
        <v>61</v>
      </c>
      <c r="H15541" t="s">
        <v>311</v>
      </c>
      <c r="I15541" t="s">
        <v>381</v>
      </c>
      <c r="J15541">
        <v>22</v>
      </c>
      <c r="K15541" t="s">
        <v>398</v>
      </c>
      <c r="L15541" t="s">
        <v>400</v>
      </c>
      <c r="M15541" t="s">
        <v>185</v>
      </c>
      <c r="O15541">
        <v>1</v>
      </c>
    </row>
    <row r="15542" spans="1:15">
      <c r="A15542">
        <v>10</v>
      </c>
      <c r="B15542">
        <v>22</v>
      </c>
      <c r="C15542">
        <v>217</v>
      </c>
      <c r="D15542">
        <v>135</v>
      </c>
      <c r="E15542">
        <v>1</v>
      </c>
      <c r="F15542">
        <v>217</v>
      </c>
      <c r="G15542">
        <v>262</v>
      </c>
      <c r="H15542" t="s">
        <v>311</v>
      </c>
      <c r="I15542" t="s">
        <v>381</v>
      </c>
      <c r="J15542">
        <v>22</v>
      </c>
      <c r="K15542" t="s">
        <v>398</v>
      </c>
      <c r="L15542" t="s">
        <v>400</v>
      </c>
      <c r="M15542" t="s">
        <v>186</v>
      </c>
      <c r="O15542">
        <v>1</v>
      </c>
    </row>
    <row r="15543" spans="1:15">
      <c r="A15543">
        <v>10</v>
      </c>
      <c r="B15543">
        <v>22</v>
      </c>
      <c r="C15543">
        <v>218</v>
      </c>
      <c r="D15543">
        <v>135</v>
      </c>
      <c r="E15543">
        <v>1</v>
      </c>
      <c r="F15543">
        <v>218</v>
      </c>
      <c r="G15543">
        <v>383</v>
      </c>
      <c r="H15543" t="s">
        <v>311</v>
      </c>
      <c r="I15543" t="s">
        <v>381</v>
      </c>
      <c r="J15543">
        <v>22</v>
      </c>
      <c r="K15543" t="s">
        <v>398</v>
      </c>
      <c r="L15543" t="s">
        <v>400</v>
      </c>
      <c r="M15543" t="s">
        <v>187</v>
      </c>
      <c r="O15543">
        <v>1</v>
      </c>
    </row>
    <row r="15544" spans="1:15">
      <c r="A15544">
        <v>10</v>
      </c>
      <c r="B15544">
        <v>22</v>
      </c>
      <c r="C15544">
        <v>219</v>
      </c>
      <c r="D15544">
        <v>135</v>
      </c>
      <c r="E15544">
        <v>1</v>
      </c>
      <c r="F15544">
        <v>219</v>
      </c>
      <c r="G15544">
        <v>330</v>
      </c>
      <c r="H15544" t="s">
        <v>311</v>
      </c>
      <c r="I15544" t="s">
        <v>381</v>
      </c>
      <c r="J15544">
        <v>22</v>
      </c>
      <c r="K15544" t="s">
        <v>398</v>
      </c>
      <c r="L15544" t="s">
        <v>400</v>
      </c>
      <c r="M15544" t="s">
        <v>188</v>
      </c>
      <c r="O15544">
        <v>1</v>
      </c>
    </row>
    <row r="15545" spans="1:15">
      <c r="A15545">
        <v>10</v>
      </c>
      <c r="B15545">
        <v>22</v>
      </c>
      <c r="C15545">
        <v>220</v>
      </c>
      <c r="D15545">
        <v>135</v>
      </c>
      <c r="E15545">
        <v>1</v>
      </c>
      <c r="F15545">
        <v>220</v>
      </c>
      <c r="G15545">
        <v>197</v>
      </c>
      <c r="H15545" t="s">
        <v>311</v>
      </c>
      <c r="I15545" t="s">
        <v>381</v>
      </c>
      <c r="J15545">
        <v>22</v>
      </c>
      <c r="K15545" t="s">
        <v>398</v>
      </c>
      <c r="L15545" t="s">
        <v>400</v>
      </c>
      <c r="M15545" t="s">
        <v>189</v>
      </c>
      <c r="O15545">
        <v>1</v>
      </c>
    </row>
    <row r="15546" spans="1:15">
      <c r="A15546">
        <v>10</v>
      </c>
      <c r="B15546">
        <v>22</v>
      </c>
      <c r="C15546">
        <v>221</v>
      </c>
      <c r="D15546">
        <v>135</v>
      </c>
      <c r="E15546">
        <v>1</v>
      </c>
      <c r="F15546">
        <v>221</v>
      </c>
      <c r="G15546">
        <v>484</v>
      </c>
      <c r="H15546" t="s">
        <v>311</v>
      </c>
      <c r="I15546" t="s">
        <v>381</v>
      </c>
      <c r="J15546">
        <v>22</v>
      </c>
      <c r="K15546" t="s">
        <v>398</v>
      </c>
      <c r="L15546" t="s">
        <v>400</v>
      </c>
      <c r="M15546" t="s">
        <v>190</v>
      </c>
      <c r="O15546">
        <v>1</v>
      </c>
    </row>
    <row r="15547" spans="1:15">
      <c r="A15547">
        <v>10</v>
      </c>
      <c r="B15547">
        <v>22</v>
      </c>
      <c r="C15547">
        <v>223</v>
      </c>
      <c r="D15547">
        <v>135</v>
      </c>
      <c r="E15547">
        <v>1</v>
      </c>
      <c r="F15547">
        <v>223</v>
      </c>
      <c r="G15547">
        <v>442</v>
      </c>
      <c r="H15547" t="s">
        <v>311</v>
      </c>
      <c r="I15547" t="s">
        <v>381</v>
      </c>
      <c r="J15547">
        <v>22</v>
      </c>
      <c r="K15547" t="s">
        <v>398</v>
      </c>
      <c r="L15547" t="s">
        <v>400</v>
      </c>
      <c r="M15547" t="s">
        <v>191</v>
      </c>
      <c r="O15547">
        <v>1</v>
      </c>
    </row>
    <row r="15548" spans="1:15">
      <c r="A15548">
        <v>10</v>
      </c>
      <c r="B15548">
        <v>22</v>
      </c>
      <c r="C15548">
        <v>224</v>
      </c>
      <c r="D15548">
        <v>135</v>
      </c>
      <c r="E15548">
        <v>1</v>
      </c>
      <c r="F15548">
        <v>224</v>
      </c>
      <c r="G15548">
        <v>305</v>
      </c>
      <c r="H15548" t="s">
        <v>311</v>
      </c>
      <c r="I15548" t="s">
        <v>381</v>
      </c>
      <c r="J15548">
        <v>22</v>
      </c>
      <c r="K15548" t="s">
        <v>398</v>
      </c>
      <c r="L15548" t="s">
        <v>400</v>
      </c>
      <c r="M15548" t="s">
        <v>192</v>
      </c>
      <c r="O15548">
        <v>1</v>
      </c>
    </row>
    <row r="15549" spans="1:15">
      <c r="A15549">
        <v>10</v>
      </c>
      <c r="B15549">
        <v>22</v>
      </c>
      <c r="C15549">
        <v>225</v>
      </c>
      <c r="D15549">
        <v>135</v>
      </c>
      <c r="E15549">
        <v>1</v>
      </c>
      <c r="F15549">
        <v>225</v>
      </c>
      <c r="G15549">
        <v>224</v>
      </c>
      <c r="H15549" t="s">
        <v>311</v>
      </c>
      <c r="I15549" t="s">
        <v>381</v>
      </c>
      <c r="J15549">
        <v>22</v>
      </c>
      <c r="K15549" t="s">
        <v>398</v>
      </c>
      <c r="L15549" t="s">
        <v>400</v>
      </c>
      <c r="M15549" t="s">
        <v>193</v>
      </c>
      <c r="O15549">
        <v>1</v>
      </c>
    </row>
    <row r="15550" spans="1:15">
      <c r="A15550">
        <v>10</v>
      </c>
      <c r="B15550">
        <v>22</v>
      </c>
      <c r="C15550">
        <v>226</v>
      </c>
      <c r="D15550">
        <v>135</v>
      </c>
      <c r="E15550">
        <v>1</v>
      </c>
      <c r="F15550">
        <v>226</v>
      </c>
      <c r="G15550">
        <v>297</v>
      </c>
      <c r="H15550" t="s">
        <v>311</v>
      </c>
      <c r="I15550" t="s">
        <v>381</v>
      </c>
      <c r="J15550">
        <v>22</v>
      </c>
      <c r="K15550" t="s">
        <v>398</v>
      </c>
      <c r="L15550" t="s">
        <v>400</v>
      </c>
      <c r="M15550" t="s">
        <v>194</v>
      </c>
      <c r="O15550">
        <v>1</v>
      </c>
    </row>
    <row r="15551" spans="1:15">
      <c r="A15551">
        <v>10</v>
      </c>
      <c r="B15551">
        <v>22</v>
      </c>
      <c r="C15551">
        <v>227</v>
      </c>
      <c r="D15551">
        <v>135</v>
      </c>
      <c r="E15551">
        <v>1</v>
      </c>
      <c r="F15551">
        <v>227</v>
      </c>
      <c r="G15551">
        <v>207</v>
      </c>
      <c r="H15551" t="s">
        <v>311</v>
      </c>
      <c r="I15551" t="s">
        <v>381</v>
      </c>
      <c r="J15551">
        <v>22</v>
      </c>
      <c r="K15551" t="s">
        <v>398</v>
      </c>
      <c r="L15551" t="s">
        <v>400</v>
      </c>
      <c r="M15551" t="s">
        <v>195</v>
      </c>
      <c r="O15551">
        <v>1</v>
      </c>
    </row>
    <row r="15552" spans="1:15">
      <c r="A15552">
        <v>10</v>
      </c>
      <c r="B15552">
        <v>22</v>
      </c>
      <c r="C15552">
        <v>228</v>
      </c>
      <c r="D15552">
        <v>135</v>
      </c>
      <c r="E15552">
        <v>1</v>
      </c>
      <c r="F15552">
        <v>228</v>
      </c>
      <c r="G15552">
        <v>381</v>
      </c>
      <c r="H15552" t="s">
        <v>311</v>
      </c>
      <c r="I15552" t="s">
        <v>381</v>
      </c>
      <c r="J15552">
        <v>22</v>
      </c>
      <c r="K15552" t="s">
        <v>398</v>
      </c>
      <c r="L15552" t="s">
        <v>400</v>
      </c>
      <c r="M15552" t="s">
        <v>196</v>
      </c>
      <c r="O15552">
        <v>1</v>
      </c>
    </row>
    <row r="15553" spans="1:15">
      <c r="A15553">
        <v>10</v>
      </c>
      <c r="B15553">
        <v>22</v>
      </c>
      <c r="C15553">
        <v>229</v>
      </c>
      <c r="D15553">
        <v>135</v>
      </c>
      <c r="E15553">
        <v>1</v>
      </c>
      <c r="F15553">
        <v>229</v>
      </c>
      <c r="G15553">
        <v>329</v>
      </c>
      <c r="H15553" t="s">
        <v>311</v>
      </c>
      <c r="I15553" t="s">
        <v>381</v>
      </c>
      <c r="J15553">
        <v>22</v>
      </c>
      <c r="K15553" t="s">
        <v>398</v>
      </c>
      <c r="L15553" t="s">
        <v>400</v>
      </c>
      <c r="M15553" t="s">
        <v>197</v>
      </c>
      <c r="O15553">
        <v>1</v>
      </c>
    </row>
    <row r="15554" spans="1:15">
      <c r="A15554">
        <v>10</v>
      </c>
      <c r="B15554">
        <v>22</v>
      </c>
      <c r="C15554">
        <v>230</v>
      </c>
      <c r="D15554">
        <v>135</v>
      </c>
      <c r="E15554">
        <v>1</v>
      </c>
      <c r="F15554">
        <v>230</v>
      </c>
      <c r="G15554">
        <v>344</v>
      </c>
      <c r="H15554" t="s">
        <v>311</v>
      </c>
      <c r="I15554" t="s">
        <v>381</v>
      </c>
      <c r="J15554">
        <v>22</v>
      </c>
      <c r="K15554" t="s">
        <v>398</v>
      </c>
      <c r="L15554" t="s">
        <v>400</v>
      </c>
      <c r="M15554" t="s">
        <v>198</v>
      </c>
      <c r="O15554">
        <v>1</v>
      </c>
    </row>
    <row r="15555" spans="1:15">
      <c r="A15555">
        <v>10</v>
      </c>
      <c r="B15555">
        <v>22</v>
      </c>
      <c r="C15555">
        <v>231</v>
      </c>
      <c r="D15555">
        <v>135</v>
      </c>
      <c r="E15555">
        <v>1</v>
      </c>
      <c r="F15555">
        <v>231</v>
      </c>
      <c r="G15555">
        <v>267</v>
      </c>
      <c r="H15555" t="s">
        <v>311</v>
      </c>
      <c r="I15555" t="s">
        <v>381</v>
      </c>
      <c r="J15555">
        <v>22</v>
      </c>
      <c r="K15555" t="s">
        <v>398</v>
      </c>
      <c r="L15555" t="s">
        <v>400</v>
      </c>
      <c r="M15555" t="s">
        <v>199</v>
      </c>
      <c r="O15555">
        <v>1</v>
      </c>
    </row>
    <row r="15556" spans="1:15">
      <c r="A15556">
        <v>10</v>
      </c>
      <c r="B15556">
        <v>22</v>
      </c>
      <c r="C15556">
        <v>232</v>
      </c>
      <c r="D15556">
        <v>135</v>
      </c>
      <c r="E15556">
        <v>1</v>
      </c>
      <c r="F15556">
        <v>232</v>
      </c>
      <c r="G15556">
        <v>415</v>
      </c>
      <c r="H15556" t="s">
        <v>311</v>
      </c>
      <c r="I15556" t="s">
        <v>381</v>
      </c>
      <c r="J15556">
        <v>22</v>
      </c>
      <c r="K15556" t="s">
        <v>398</v>
      </c>
      <c r="L15556" t="s">
        <v>400</v>
      </c>
      <c r="M15556" t="s">
        <v>200</v>
      </c>
      <c r="O15556">
        <v>1</v>
      </c>
    </row>
    <row r="15557" spans="1:15">
      <c r="A15557">
        <v>10</v>
      </c>
      <c r="B15557">
        <v>22</v>
      </c>
      <c r="C15557">
        <v>235</v>
      </c>
      <c r="D15557">
        <v>135</v>
      </c>
      <c r="E15557">
        <v>1</v>
      </c>
      <c r="F15557">
        <v>235</v>
      </c>
      <c r="G15557">
        <v>514</v>
      </c>
      <c r="H15557" t="s">
        <v>311</v>
      </c>
      <c r="I15557" t="s">
        <v>381</v>
      </c>
      <c r="J15557">
        <v>22</v>
      </c>
      <c r="K15557" t="s">
        <v>398</v>
      </c>
      <c r="L15557" t="s">
        <v>400</v>
      </c>
      <c r="M15557" t="s">
        <v>201</v>
      </c>
      <c r="O15557">
        <v>1</v>
      </c>
    </row>
    <row r="15558" spans="1:15">
      <c r="A15558">
        <v>10</v>
      </c>
      <c r="B15558">
        <v>22</v>
      </c>
      <c r="C15558">
        <v>236</v>
      </c>
      <c r="D15558">
        <v>135</v>
      </c>
      <c r="E15558">
        <v>1</v>
      </c>
      <c r="F15558">
        <v>236</v>
      </c>
      <c r="G15558">
        <v>173</v>
      </c>
      <c r="H15558" t="s">
        <v>311</v>
      </c>
      <c r="I15558" t="s">
        <v>381</v>
      </c>
      <c r="J15558">
        <v>22</v>
      </c>
      <c r="K15558" t="s">
        <v>398</v>
      </c>
      <c r="L15558" t="s">
        <v>400</v>
      </c>
      <c r="M15558" t="s">
        <v>202</v>
      </c>
      <c r="O15558">
        <v>1</v>
      </c>
    </row>
    <row r="15559" spans="1:15">
      <c r="A15559">
        <v>10</v>
      </c>
      <c r="B15559">
        <v>22</v>
      </c>
      <c r="C15559">
        <v>237</v>
      </c>
      <c r="D15559">
        <v>135</v>
      </c>
      <c r="E15559">
        <v>1</v>
      </c>
      <c r="F15559">
        <v>237</v>
      </c>
      <c r="G15559">
        <v>218</v>
      </c>
      <c r="H15559" t="s">
        <v>311</v>
      </c>
      <c r="I15559" t="s">
        <v>381</v>
      </c>
      <c r="J15559">
        <v>22</v>
      </c>
      <c r="K15559" t="s">
        <v>398</v>
      </c>
      <c r="L15559" t="s">
        <v>400</v>
      </c>
      <c r="M15559" t="s">
        <v>203</v>
      </c>
      <c r="O15559">
        <v>1</v>
      </c>
    </row>
    <row r="15560" spans="1:15">
      <c r="A15560">
        <v>10</v>
      </c>
      <c r="B15560">
        <v>22</v>
      </c>
      <c r="C15560">
        <v>238</v>
      </c>
      <c r="D15560">
        <v>135</v>
      </c>
      <c r="E15560">
        <v>1</v>
      </c>
      <c r="F15560">
        <v>238</v>
      </c>
      <c r="G15560">
        <v>111</v>
      </c>
      <c r="H15560" t="s">
        <v>311</v>
      </c>
      <c r="I15560" t="s">
        <v>381</v>
      </c>
      <c r="J15560">
        <v>22</v>
      </c>
      <c r="K15560" t="s">
        <v>398</v>
      </c>
      <c r="L15560" t="s">
        <v>400</v>
      </c>
      <c r="M15560" t="s">
        <v>204</v>
      </c>
      <c r="O15560">
        <v>1</v>
      </c>
    </row>
    <row r="15561" spans="1:15">
      <c r="A15561">
        <v>10</v>
      </c>
      <c r="B15561">
        <v>22</v>
      </c>
      <c r="C15561">
        <v>239</v>
      </c>
      <c r="D15561">
        <v>135</v>
      </c>
      <c r="E15561">
        <v>1</v>
      </c>
      <c r="F15561">
        <v>239</v>
      </c>
      <c r="G15561">
        <v>301</v>
      </c>
      <c r="H15561" t="s">
        <v>311</v>
      </c>
      <c r="I15561" t="s">
        <v>381</v>
      </c>
      <c r="J15561">
        <v>22</v>
      </c>
      <c r="K15561" t="s">
        <v>398</v>
      </c>
      <c r="L15561" t="s">
        <v>400</v>
      </c>
      <c r="M15561" t="s">
        <v>205</v>
      </c>
      <c r="O15561">
        <v>1</v>
      </c>
    </row>
    <row r="15562" spans="1:15">
      <c r="A15562">
        <v>10</v>
      </c>
      <c r="B15562">
        <v>22</v>
      </c>
      <c r="C15562">
        <v>240</v>
      </c>
      <c r="D15562">
        <v>135</v>
      </c>
      <c r="E15562">
        <v>1</v>
      </c>
      <c r="F15562">
        <v>240</v>
      </c>
      <c r="G15562">
        <v>271</v>
      </c>
      <c r="H15562" t="s">
        <v>311</v>
      </c>
      <c r="I15562" t="s">
        <v>381</v>
      </c>
      <c r="J15562">
        <v>22</v>
      </c>
      <c r="K15562" t="s">
        <v>398</v>
      </c>
      <c r="L15562" t="s">
        <v>400</v>
      </c>
      <c r="M15562" t="s">
        <v>206</v>
      </c>
      <c r="O15562">
        <v>1</v>
      </c>
    </row>
    <row r="15563" spans="1:15">
      <c r="A15563">
        <v>10</v>
      </c>
      <c r="B15563">
        <v>22</v>
      </c>
      <c r="C15563">
        <v>241</v>
      </c>
      <c r="D15563">
        <v>135</v>
      </c>
      <c r="E15563">
        <v>1</v>
      </c>
      <c r="F15563">
        <v>241</v>
      </c>
      <c r="G15563">
        <v>348</v>
      </c>
      <c r="H15563" t="s">
        <v>311</v>
      </c>
      <c r="I15563" t="s">
        <v>381</v>
      </c>
      <c r="J15563">
        <v>22</v>
      </c>
      <c r="K15563" t="s">
        <v>398</v>
      </c>
      <c r="L15563" t="s">
        <v>400</v>
      </c>
      <c r="M15563" t="s">
        <v>207</v>
      </c>
      <c r="O15563">
        <v>1</v>
      </c>
    </row>
    <row r="15564" spans="1:15">
      <c r="A15564">
        <v>10</v>
      </c>
      <c r="B15564">
        <v>22</v>
      </c>
      <c r="C15564">
        <v>242</v>
      </c>
      <c r="D15564">
        <v>135</v>
      </c>
      <c r="E15564">
        <v>1</v>
      </c>
      <c r="F15564">
        <v>242</v>
      </c>
      <c r="G15564">
        <v>224</v>
      </c>
      <c r="H15564" t="s">
        <v>311</v>
      </c>
      <c r="I15564" t="s">
        <v>381</v>
      </c>
      <c r="J15564">
        <v>22</v>
      </c>
      <c r="K15564" t="s">
        <v>398</v>
      </c>
      <c r="L15564" t="s">
        <v>400</v>
      </c>
      <c r="M15564" t="s">
        <v>208</v>
      </c>
      <c r="O15564">
        <v>1</v>
      </c>
    </row>
    <row r="15565" spans="1:15">
      <c r="A15565">
        <v>10</v>
      </c>
      <c r="B15565">
        <v>22</v>
      </c>
      <c r="C15565">
        <v>243</v>
      </c>
      <c r="D15565">
        <v>135</v>
      </c>
      <c r="E15565">
        <v>1</v>
      </c>
      <c r="F15565">
        <v>243</v>
      </c>
      <c r="G15565">
        <v>429</v>
      </c>
      <c r="H15565" t="s">
        <v>311</v>
      </c>
      <c r="I15565" t="s">
        <v>381</v>
      </c>
      <c r="J15565">
        <v>22</v>
      </c>
      <c r="K15565" t="s">
        <v>398</v>
      </c>
      <c r="L15565" t="s">
        <v>400</v>
      </c>
      <c r="M15565" t="s">
        <v>209</v>
      </c>
      <c r="O15565">
        <v>1</v>
      </c>
    </row>
    <row r="15566" spans="1:15">
      <c r="A15566">
        <v>10</v>
      </c>
      <c r="B15566">
        <v>22</v>
      </c>
      <c r="C15566">
        <v>244</v>
      </c>
      <c r="D15566">
        <v>135</v>
      </c>
      <c r="E15566">
        <v>1</v>
      </c>
      <c r="F15566">
        <v>244</v>
      </c>
      <c r="G15566">
        <v>213</v>
      </c>
      <c r="H15566" t="s">
        <v>311</v>
      </c>
      <c r="I15566" t="s">
        <v>381</v>
      </c>
      <c r="J15566">
        <v>22</v>
      </c>
      <c r="K15566" t="s">
        <v>398</v>
      </c>
      <c r="L15566" t="s">
        <v>400</v>
      </c>
      <c r="M15566" t="s">
        <v>210</v>
      </c>
      <c r="O15566">
        <v>1</v>
      </c>
    </row>
    <row r="15567" spans="1:15">
      <c r="A15567">
        <v>10</v>
      </c>
      <c r="B15567">
        <v>22</v>
      </c>
      <c r="C15567">
        <v>245</v>
      </c>
      <c r="D15567">
        <v>135</v>
      </c>
      <c r="E15567">
        <v>1</v>
      </c>
      <c r="F15567">
        <v>245</v>
      </c>
      <c r="G15567">
        <v>257</v>
      </c>
      <c r="H15567" t="s">
        <v>311</v>
      </c>
      <c r="I15567" t="s">
        <v>381</v>
      </c>
      <c r="J15567">
        <v>22</v>
      </c>
      <c r="K15567" t="s">
        <v>398</v>
      </c>
      <c r="L15567" t="s">
        <v>400</v>
      </c>
      <c r="M15567" t="s">
        <v>211</v>
      </c>
      <c r="O15567">
        <v>1</v>
      </c>
    </row>
    <row r="15568" spans="1:15">
      <c r="A15568">
        <v>10</v>
      </c>
      <c r="B15568">
        <v>22</v>
      </c>
      <c r="C15568">
        <v>246</v>
      </c>
      <c r="D15568">
        <v>135</v>
      </c>
      <c r="E15568">
        <v>1</v>
      </c>
      <c r="F15568">
        <v>246</v>
      </c>
      <c r="G15568">
        <v>372</v>
      </c>
      <c r="H15568" t="s">
        <v>311</v>
      </c>
      <c r="I15568" t="s">
        <v>381</v>
      </c>
      <c r="J15568">
        <v>22</v>
      </c>
      <c r="K15568" t="s">
        <v>398</v>
      </c>
      <c r="L15568" t="s">
        <v>400</v>
      </c>
      <c r="M15568" t="s">
        <v>212</v>
      </c>
      <c r="O15568">
        <v>1</v>
      </c>
    </row>
    <row r="15569" spans="1:15">
      <c r="A15569">
        <v>10</v>
      </c>
      <c r="B15569">
        <v>22</v>
      </c>
      <c r="C15569">
        <v>247</v>
      </c>
      <c r="D15569">
        <v>135</v>
      </c>
      <c r="E15569">
        <v>1</v>
      </c>
      <c r="F15569">
        <v>247</v>
      </c>
      <c r="G15569">
        <v>435</v>
      </c>
      <c r="H15569" t="s">
        <v>311</v>
      </c>
      <c r="I15569" t="s">
        <v>381</v>
      </c>
      <c r="J15569">
        <v>22</v>
      </c>
      <c r="K15569" t="s">
        <v>398</v>
      </c>
      <c r="L15569" t="s">
        <v>400</v>
      </c>
      <c r="M15569" t="s">
        <v>213</v>
      </c>
      <c r="O15569">
        <v>1</v>
      </c>
    </row>
    <row r="15570" spans="1:15">
      <c r="A15570">
        <v>10</v>
      </c>
      <c r="B15570">
        <v>22</v>
      </c>
      <c r="C15570">
        <v>248</v>
      </c>
      <c r="D15570">
        <v>135</v>
      </c>
      <c r="E15570">
        <v>1</v>
      </c>
      <c r="F15570">
        <v>248</v>
      </c>
      <c r="G15570">
        <v>447</v>
      </c>
      <c r="H15570" t="s">
        <v>311</v>
      </c>
      <c r="I15570" t="s">
        <v>381</v>
      </c>
      <c r="J15570">
        <v>22</v>
      </c>
      <c r="K15570" t="s">
        <v>398</v>
      </c>
      <c r="L15570" t="s">
        <v>400</v>
      </c>
      <c r="M15570" t="s">
        <v>214</v>
      </c>
      <c r="O15570">
        <v>1</v>
      </c>
    </row>
    <row r="15571" spans="1:15">
      <c r="A15571">
        <v>10</v>
      </c>
      <c r="B15571">
        <v>22</v>
      </c>
      <c r="C15571">
        <v>249</v>
      </c>
      <c r="D15571">
        <v>135</v>
      </c>
      <c r="E15571">
        <v>1</v>
      </c>
      <c r="F15571">
        <v>249</v>
      </c>
      <c r="G15571">
        <v>436</v>
      </c>
      <c r="H15571" t="s">
        <v>311</v>
      </c>
      <c r="I15571" t="s">
        <v>381</v>
      </c>
      <c r="J15571">
        <v>22</v>
      </c>
      <c r="K15571" t="s">
        <v>398</v>
      </c>
      <c r="L15571" t="s">
        <v>400</v>
      </c>
      <c r="M15571" t="s">
        <v>215</v>
      </c>
      <c r="O15571">
        <v>1</v>
      </c>
    </row>
    <row r="15572" spans="1:15">
      <c r="A15572">
        <v>10</v>
      </c>
      <c r="B15572">
        <v>22</v>
      </c>
      <c r="C15572">
        <v>250</v>
      </c>
      <c r="D15572">
        <v>135</v>
      </c>
      <c r="E15572">
        <v>1</v>
      </c>
      <c r="F15572">
        <v>250</v>
      </c>
      <c r="G15572">
        <v>323</v>
      </c>
      <c r="H15572" t="s">
        <v>311</v>
      </c>
      <c r="I15572" t="s">
        <v>381</v>
      </c>
      <c r="J15572">
        <v>22</v>
      </c>
      <c r="K15572" t="s">
        <v>398</v>
      </c>
      <c r="L15572" t="s">
        <v>400</v>
      </c>
      <c r="M15572" t="s">
        <v>216</v>
      </c>
      <c r="O15572">
        <v>1</v>
      </c>
    </row>
    <row r="15573" spans="1:15">
      <c r="A15573">
        <v>10</v>
      </c>
      <c r="B15573">
        <v>22</v>
      </c>
      <c r="C15573">
        <v>251</v>
      </c>
      <c r="D15573">
        <v>135</v>
      </c>
      <c r="E15573">
        <v>1</v>
      </c>
      <c r="F15573">
        <v>251</v>
      </c>
      <c r="G15573">
        <v>79</v>
      </c>
      <c r="H15573" t="s">
        <v>311</v>
      </c>
      <c r="I15573" t="s">
        <v>381</v>
      </c>
      <c r="J15573">
        <v>22</v>
      </c>
      <c r="K15573" t="s">
        <v>398</v>
      </c>
      <c r="L15573" t="s">
        <v>400</v>
      </c>
      <c r="M15573" t="s">
        <v>217</v>
      </c>
      <c r="O15573">
        <v>1</v>
      </c>
    </row>
    <row r="15574" spans="1:15">
      <c r="A15574">
        <v>10</v>
      </c>
      <c r="B15574">
        <v>22</v>
      </c>
      <c r="C15574">
        <v>252</v>
      </c>
      <c r="D15574">
        <v>135</v>
      </c>
      <c r="E15574">
        <v>1</v>
      </c>
      <c r="F15574">
        <v>252</v>
      </c>
      <c r="G15574">
        <v>188</v>
      </c>
      <c r="H15574" t="s">
        <v>311</v>
      </c>
      <c r="I15574" t="s">
        <v>381</v>
      </c>
      <c r="J15574">
        <v>22</v>
      </c>
      <c r="K15574" t="s">
        <v>398</v>
      </c>
      <c r="L15574" t="s">
        <v>400</v>
      </c>
      <c r="M15574" t="s">
        <v>218</v>
      </c>
      <c r="O15574">
        <v>1</v>
      </c>
    </row>
    <row r="15575" spans="1:15">
      <c r="A15575">
        <v>10</v>
      </c>
      <c r="B15575">
        <v>22</v>
      </c>
      <c r="C15575">
        <v>253</v>
      </c>
      <c r="D15575">
        <v>135</v>
      </c>
      <c r="E15575">
        <v>1</v>
      </c>
      <c r="F15575">
        <v>253</v>
      </c>
      <c r="G15575">
        <v>312</v>
      </c>
      <c r="H15575" t="s">
        <v>311</v>
      </c>
      <c r="I15575" t="s">
        <v>381</v>
      </c>
      <c r="J15575">
        <v>22</v>
      </c>
      <c r="K15575" t="s">
        <v>398</v>
      </c>
      <c r="L15575" t="s">
        <v>400</v>
      </c>
      <c r="M15575" t="s">
        <v>219</v>
      </c>
      <c r="O15575">
        <v>1</v>
      </c>
    </row>
    <row r="15576" spans="1:15">
      <c r="A15576">
        <v>10</v>
      </c>
      <c r="B15576">
        <v>22</v>
      </c>
      <c r="C15576">
        <v>254</v>
      </c>
      <c r="D15576">
        <v>135</v>
      </c>
      <c r="E15576">
        <v>1</v>
      </c>
      <c r="F15576">
        <v>254</v>
      </c>
      <c r="G15576">
        <v>260</v>
      </c>
      <c r="H15576" t="s">
        <v>311</v>
      </c>
      <c r="I15576" t="s">
        <v>381</v>
      </c>
      <c r="J15576">
        <v>22</v>
      </c>
      <c r="K15576" t="s">
        <v>398</v>
      </c>
      <c r="L15576" t="s">
        <v>400</v>
      </c>
      <c r="M15576" t="s">
        <v>220</v>
      </c>
      <c r="O15576">
        <v>1</v>
      </c>
    </row>
    <row r="15577" spans="1:15">
      <c r="A15577">
        <v>10</v>
      </c>
      <c r="B15577">
        <v>22</v>
      </c>
      <c r="C15577">
        <v>255</v>
      </c>
      <c r="D15577">
        <v>135</v>
      </c>
      <c r="E15577">
        <v>1</v>
      </c>
      <c r="F15577">
        <v>255</v>
      </c>
      <c r="G15577">
        <v>204</v>
      </c>
      <c r="H15577" t="s">
        <v>311</v>
      </c>
      <c r="I15577" t="s">
        <v>381</v>
      </c>
      <c r="J15577">
        <v>22</v>
      </c>
      <c r="K15577" t="s">
        <v>398</v>
      </c>
      <c r="L15577" t="s">
        <v>400</v>
      </c>
      <c r="M15577" t="s">
        <v>221</v>
      </c>
      <c r="O15577">
        <v>1</v>
      </c>
    </row>
    <row r="15578" spans="1:15">
      <c r="A15578">
        <v>10</v>
      </c>
      <c r="B15578">
        <v>22</v>
      </c>
      <c r="C15578">
        <v>256</v>
      </c>
      <c r="D15578">
        <v>135</v>
      </c>
      <c r="E15578">
        <v>1</v>
      </c>
      <c r="F15578">
        <v>256</v>
      </c>
      <c r="G15578">
        <v>265</v>
      </c>
      <c r="H15578" t="s">
        <v>311</v>
      </c>
      <c r="I15578" t="s">
        <v>381</v>
      </c>
      <c r="J15578">
        <v>22</v>
      </c>
      <c r="K15578" t="s">
        <v>398</v>
      </c>
      <c r="L15578" t="s">
        <v>400</v>
      </c>
      <c r="M15578" t="s">
        <v>222</v>
      </c>
      <c r="O15578">
        <v>1</v>
      </c>
    </row>
    <row r="15579" spans="1:15">
      <c r="A15579">
        <v>10</v>
      </c>
      <c r="B15579">
        <v>22</v>
      </c>
      <c r="C15579">
        <v>257</v>
      </c>
      <c r="D15579">
        <v>135</v>
      </c>
      <c r="E15579">
        <v>1</v>
      </c>
      <c r="F15579">
        <v>257</v>
      </c>
      <c r="G15579">
        <v>214</v>
      </c>
      <c r="H15579" t="s">
        <v>311</v>
      </c>
      <c r="I15579" t="s">
        <v>381</v>
      </c>
      <c r="J15579">
        <v>22</v>
      </c>
      <c r="K15579" t="s">
        <v>398</v>
      </c>
      <c r="L15579" t="s">
        <v>400</v>
      </c>
      <c r="M15579" t="s">
        <v>223</v>
      </c>
      <c r="O15579">
        <v>1</v>
      </c>
    </row>
    <row r="15580" spans="1:15">
      <c r="A15580">
        <v>10</v>
      </c>
      <c r="B15580">
        <v>22</v>
      </c>
      <c r="C15580">
        <v>258</v>
      </c>
      <c r="D15580">
        <v>135</v>
      </c>
      <c r="E15580">
        <v>1</v>
      </c>
      <c r="F15580">
        <v>258</v>
      </c>
      <c r="G15580">
        <v>364</v>
      </c>
      <c r="H15580" t="s">
        <v>311</v>
      </c>
      <c r="I15580" t="s">
        <v>381</v>
      </c>
      <c r="J15580">
        <v>22</v>
      </c>
      <c r="K15580" t="s">
        <v>398</v>
      </c>
      <c r="L15580" t="s">
        <v>400</v>
      </c>
      <c r="M15580" t="s">
        <v>224</v>
      </c>
      <c r="O15580">
        <v>1</v>
      </c>
    </row>
    <row r="15581" spans="1:15">
      <c r="A15581">
        <v>10</v>
      </c>
      <c r="B15581">
        <v>22</v>
      </c>
      <c r="C15581">
        <v>259</v>
      </c>
      <c r="D15581">
        <v>135</v>
      </c>
      <c r="E15581">
        <v>1</v>
      </c>
      <c r="F15581">
        <v>259</v>
      </c>
      <c r="G15581">
        <v>321</v>
      </c>
      <c r="H15581" t="s">
        <v>311</v>
      </c>
      <c r="I15581" t="s">
        <v>381</v>
      </c>
      <c r="J15581">
        <v>22</v>
      </c>
      <c r="K15581" t="s">
        <v>398</v>
      </c>
      <c r="L15581" t="s">
        <v>400</v>
      </c>
      <c r="M15581" t="s">
        <v>225</v>
      </c>
      <c r="O15581">
        <v>1</v>
      </c>
    </row>
    <row r="15582" spans="1:15">
      <c r="A15582">
        <v>10</v>
      </c>
      <c r="B15582">
        <v>22</v>
      </c>
      <c r="C15582">
        <v>260</v>
      </c>
      <c r="D15582">
        <v>135</v>
      </c>
      <c r="E15582">
        <v>1</v>
      </c>
      <c r="F15582">
        <v>260</v>
      </c>
      <c r="G15582">
        <v>120</v>
      </c>
      <c r="H15582" t="s">
        <v>311</v>
      </c>
      <c r="I15582" t="s">
        <v>381</v>
      </c>
      <c r="J15582">
        <v>22</v>
      </c>
      <c r="K15582" t="s">
        <v>398</v>
      </c>
      <c r="L15582" t="s">
        <v>400</v>
      </c>
      <c r="M15582" t="s">
        <v>226</v>
      </c>
      <c r="O15582">
        <v>1</v>
      </c>
    </row>
    <row r="15583" spans="1:15">
      <c r="A15583">
        <v>10</v>
      </c>
      <c r="B15583">
        <v>22</v>
      </c>
      <c r="C15583">
        <v>301</v>
      </c>
      <c r="D15583">
        <v>135</v>
      </c>
      <c r="E15583">
        <v>1</v>
      </c>
      <c r="F15583">
        <v>301</v>
      </c>
      <c r="G15583">
        <v>161</v>
      </c>
      <c r="H15583" t="s">
        <v>311</v>
      </c>
      <c r="I15583" t="s">
        <v>381</v>
      </c>
      <c r="J15583">
        <v>22</v>
      </c>
      <c r="K15583" t="s">
        <v>398</v>
      </c>
      <c r="L15583" t="s">
        <v>400</v>
      </c>
      <c r="M15583" t="s">
        <v>227</v>
      </c>
      <c r="O15583">
        <v>1</v>
      </c>
    </row>
    <row r="15584" spans="1:15">
      <c r="A15584">
        <v>10</v>
      </c>
      <c r="B15584">
        <v>22</v>
      </c>
      <c r="C15584">
        <v>302</v>
      </c>
      <c r="D15584">
        <v>135</v>
      </c>
      <c r="E15584">
        <v>1</v>
      </c>
      <c r="F15584">
        <v>302</v>
      </c>
      <c r="G15584">
        <v>312</v>
      </c>
      <c r="H15584" t="s">
        <v>311</v>
      </c>
      <c r="I15584" t="s">
        <v>381</v>
      </c>
      <c r="J15584">
        <v>22</v>
      </c>
      <c r="K15584" t="s">
        <v>398</v>
      </c>
      <c r="L15584" t="s">
        <v>400</v>
      </c>
      <c r="M15584" t="s">
        <v>228</v>
      </c>
      <c r="O15584">
        <v>1</v>
      </c>
    </row>
    <row r="15585" spans="1:15">
      <c r="A15585">
        <v>10</v>
      </c>
      <c r="B15585">
        <v>22</v>
      </c>
      <c r="C15585">
        <v>303</v>
      </c>
      <c r="D15585">
        <v>135</v>
      </c>
      <c r="E15585">
        <v>1</v>
      </c>
      <c r="F15585">
        <v>303</v>
      </c>
      <c r="G15585">
        <v>336</v>
      </c>
      <c r="H15585" t="s">
        <v>311</v>
      </c>
      <c r="I15585" t="s">
        <v>381</v>
      </c>
      <c r="J15585">
        <v>22</v>
      </c>
      <c r="K15585" t="s">
        <v>398</v>
      </c>
      <c r="L15585" t="s">
        <v>400</v>
      </c>
      <c r="M15585" t="s">
        <v>229</v>
      </c>
      <c r="O15585">
        <v>1</v>
      </c>
    </row>
    <row r="15586" spans="1:15">
      <c r="A15586">
        <v>10</v>
      </c>
      <c r="B15586">
        <v>22</v>
      </c>
      <c r="C15586">
        <v>304</v>
      </c>
      <c r="D15586">
        <v>135</v>
      </c>
      <c r="E15586">
        <v>1</v>
      </c>
      <c r="F15586">
        <v>304</v>
      </c>
      <c r="G15586">
        <v>228</v>
      </c>
      <c r="H15586" t="s">
        <v>311</v>
      </c>
      <c r="I15586" t="s">
        <v>381</v>
      </c>
      <c r="J15586">
        <v>22</v>
      </c>
      <c r="K15586" t="s">
        <v>398</v>
      </c>
      <c r="L15586" t="s">
        <v>400</v>
      </c>
      <c r="M15586" t="s">
        <v>230</v>
      </c>
      <c r="O15586">
        <v>1</v>
      </c>
    </row>
    <row r="15587" spans="1:15">
      <c r="A15587">
        <v>10</v>
      </c>
      <c r="B15587">
        <v>22</v>
      </c>
      <c r="C15587">
        <v>305</v>
      </c>
      <c r="D15587">
        <v>135</v>
      </c>
      <c r="E15587">
        <v>1</v>
      </c>
      <c r="F15587">
        <v>305</v>
      </c>
      <c r="G15587">
        <v>237</v>
      </c>
      <c r="H15587" t="s">
        <v>311</v>
      </c>
      <c r="I15587" t="s">
        <v>381</v>
      </c>
      <c r="J15587">
        <v>22</v>
      </c>
      <c r="K15587" t="s">
        <v>398</v>
      </c>
      <c r="L15587" t="s">
        <v>400</v>
      </c>
      <c r="M15587" t="s">
        <v>231</v>
      </c>
      <c r="O15587">
        <v>1</v>
      </c>
    </row>
    <row r="15588" spans="1:15">
      <c r="A15588">
        <v>10</v>
      </c>
      <c r="B15588">
        <v>22</v>
      </c>
      <c r="C15588">
        <v>306</v>
      </c>
      <c r="D15588">
        <v>135</v>
      </c>
      <c r="E15588">
        <v>1</v>
      </c>
      <c r="F15588">
        <v>306</v>
      </c>
      <c r="G15588">
        <v>174</v>
      </c>
      <c r="H15588" t="s">
        <v>311</v>
      </c>
      <c r="I15588" t="s">
        <v>381</v>
      </c>
      <c r="J15588">
        <v>22</v>
      </c>
      <c r="K15588" t="s">
        <v>398</v>
      </c>
      <c r="L15588" t="s">
        <v>400</v>
      </c>
      <c r="M15588" t="s">
        <v>232</v>
      </c>
      <c r="O15588">
        <v>1</v>
      </c>
    </row>
    <row r="15589" spans="1:15">
      <c r="A15589">
        <v>10</v>
      </c>
      <c r="B15589">
        <v>22</v>
      </c>
      <c r="C15589">
        <v>307</v>
      </c>
      <c r="D15589">
        <v>135</v>
      </c>
      <c r="E15589">
        <v>1</v>
      </c>
      <c r="F15589">
        <v>307</v>
      </c>
      <c r="G15589">
        <v>328</v>
      </c>
      <c r="H15589" t="s">
        <v>311</v>
      </c>
      <c r="I15589" t="s">
        <v>381</v>
      </c>
      <c r="J15589">
        <v>22</v>
      </c>
      <c r="K15589" t="s">
        <v>398</v>
      </c>
      <c r="L15589" t="s">
        <v>400</v>
      </c>
      <c r="M15589" t="s">
        <v>233</v>
      </c>
      <c r="O15589">
        <v>1</v>
      </c>
    </row>
    <row r="15590" spans="1:15">
      <c r="A15590">
        <v>10</v>
      </c>
      <c r="B15590">
        <v>22</v>
      </c>
      <c r="C15590">
        <v>308</v>
      </c>
      <c r="D15590">
        <v>135</v>
      </c>
      <c r="E15590">
        <v>1</v>
      </c>
      <c r="F15590">
        <v>308</v>
      </c>
      <c r="G15590">
        <v>245</v>
      </c>
      <c r="H15590" t="s">
        <v>311</v>
      </c>
      <c r="I15590" t="s">
        <v>381</v>
      </c>
      <c r="J15590">
        <v>22</v>
      </c>
      <c r="K15590" t="s">
        <v>398</v>
      </c>
      <c r="L15590" t="s">
        <v>400</v>
      </c>
      <c r="M15590" t="s">
        <v>234</v>
      </c>
      <c r="O15590">
        <v>1</v>
      </c>
    </row>
    <row r="15591" spans="1:15">
      <c r="A15591">
        <v>10</v>
      </c>
      <c r="B15591">
        <v>22</v>
      </c>
      <c r="C15591">
        <v>309</v>
      </c>
      <c r="D15591">
        <v>135</v>
      </c>
      <c r="E15591">
        <v>1</v>
      </c>
      <c r="F15591">
        <v>309</v>
      </c>
      <c r="G15591">
        <v>204</v>
      </c>
      <c r="H15591" t="s">
        <v>311</v>
      </c>
      <c r="I15591" t="s">
        <v>381</v>
      </c>
      <c r="J15591">
        <v>22</v>
      </c>
      <c r="K15591" t="s">
        <v>398</v>
      </c>
      <c r="L15591" t="s">
        <v>400</v>
      </c>
      <c r="M15591" t="s">
        <v>235</v>
      </c>
      <c r="O15591">
        <v>1</v>
      </c>
    </row>
    <row r="15592" spans="1:15">
      <c r="A15592">
        <v>10</v>
      </c>
      <c r="B15592">
        <v>22</v>
      </c>
      <c r="C15592">
        <v>310</v>
      </c>
      <c r="D15592">
        <v>135</v>
      </c>
      <c r="E15592">
        <v>1</v>
      </c>
      <c r="F15592">
        <v>310</v>
      </c>
      <c r="G15592">
        <v>315</v>
      </c>
      <c r="H15592" t="s">
        <v>311</v>
      </c>
      <c r="I15592" t="s">
        <v>381</v>
      </c>
      <c r="J15592">
        <v>22</v>
      </c>
      <c r="K15592" t="s">
        <v>398</v>
      </c>
      <c r="L15592" t="s">
        <v>400</v>
      </c>
      <c r="M15592" t="s">
        <v>236</v>
      </c>
      <c r="O15592">
        <v>1</v>
      </c>
    </row>
    <row r="15593" spans="1:15">
      <c r="A15593">
        <v>10</v>
      </c>
      <c r="B15593">
        <v>22</v>
      </c>
      <c r="C15593">
        <v>311</v>
      </c>
      <c r="D15593">
        <v>135</v>
      </c>
      <c r="E15593">
        <v>1</v>
      </c>
      <c r="F15593">
        <v>311</v>
      </c>
      <c r="G15593">
        <v>251</v>
      </c>
      <c r="H15593" t="s">
        <v>311</v>
      </c>
      <c r="I15593" t="s">
        <v>381</v>
      </c>
      <c r="J15593">
        <v>22</v>
      </c>
      <c r="K15593" t="s">
        <v>398</v>
      </c>
      <c r="L15593" t="s">
        <v>400</v>
      </c>
      <c r="M15593" t="s">
        <v>237</v>
      </c>
      <c r="O15593">
        <v>1</v>
      </c>
    </row>
    <row r="15594" spans="1:15">
      <c r="A15594">
        <v>10</v>
      </c>
      <c r="B15594">
        <v>22</v>
      </c>
      <c r="C15594">
        <v>312</v>
      </c>
      <c r="D15594">
        <v>135</v>
      </c>
      <c r="E15594">
        <v>1</v>
      </c>
      <c r="F15594">
        <v>312</v>
      </c>
      <c r="G15594">
        <v>37</v>
      </c>
      <c r="H15594" t="s">
        <v>311</v>
      </c>
      <c r="I15594" t="s">
        <v>381</v>
      </c>
      <c r="J15594">
        <v>22</v>
      </c>
      <c r="K15594" t="s">
        <v>398</v>
      </c>
      <c r="L15594" t="s">
        <v>400</v>
      </c>
      <c r="M15594" t="s">
        <v>238</v>
      </c>
      <c r="O15594">
        <v>1</v>
      </c>
    </row>
    <row r="15595" spans="1:15">
      <c r="A15595">
        <v>10</v>
      </c>
      <c r="B15595">
        <v>22</v>
      </c>
      <c r="C15595">
        <v>313</v>
      </c>
      <c r="D15595">
        <v>135</v>
      </c>
      <c r="E15595">
        <v>1</v>
      </c>
      <c r="F15595">
        <v>313</v>
      </c>
      <c r="G15595">
        <v>183</v>
      </c>
      <c r="H15595" t="s">
        <v>311</v>
      </c>
      <c r="I15595" t="s">
        <v>381</v>
      </c>
      <c r="J15595">
        <v>22</v>
      </c>
      <c r="K15595" t="s">
        <v>398</v>
      </c>
      <c r="L15595" t="s">
        <v>400</v>
      </c>
      <c r="M15595" t="s">
        <v>239</v>
      </c>
      <c r="O15595">
        <v>1</v>
      </c>
    </row>
    <row r="15596" spans="1:15">
      <c r="A15596">
        <v>10</v>
      </c>
      <c r="B15596">
        <v>22</v>
      </c>
      <c r="C15596">
        <v>314</v>
      </c>
      <c r="D15596">
        <v>135</v>
      </c>
      <c r="E15596">
        <v>1</v>
      </c>
      <c r="F15596">
        <v>314</v>
      </c>
      <c r="G15596">
        <v>191</v>
      </c>
      <c r="H15596" t="s">
        <v>311</v>
      </c>
      <c r="I15596" t="s">
        <v>381</v>
      </c>
      <c r="J15596">
        <v>22</v>
      </c>
      <c r="K15596" t="s">
        <v>398</v>
      </c>
      <c r="L15596" t="s">
        <v>400</v>
      </c>
      <c r="M15596" t="s">
        <v>240</v>
      </c>
      <c r="O15596">
        <v>1</v>
      </c>
    </row>
    <row r="15597" spans="1:15">
      <c r="A15597">
        <v>10</v>
      </c>
      <c r="B15597">
        <v>22</v>
      </c>
      <c r="C15597">
        <v>315</v>
      </c>
      <c r="D15597">
        <v>135</v>
      </c>
      <c r="E15597">
        <v>1</v>
      </c>
      <c r="F15597">
        <v>315</v>
      </c>
      <c r="G15597">
        <v>409</v>
      </c>
      <c r="H15597" t="s">
        <v>311</v>
      </c>
      <c r="I15597" t="s">
        <v>381</v>
      </c>
      <c r="J15597">
        <v>22</v>
      </c>
      <c r="K15597" t="s">
        <v>398</v>
      </c>
      <c r="L15597" t="s">
        <v>400</v>
      </c>
      <c r="M15597" t="s">
        <v>241</v>
      </c>
      <c r="O15597">
        <v>1</v>
      </c>
    </row>
    <row r="15598" spans="1:15">
      <c r="A15598">
        <v>10</v>
      </c>
      <c r="B15598">
        <v>22</v>
      </c>
      <c r="C15598">
        <v>316</v>
      </c>
      <c r="D15598">
        <v>135</v>
      </c>
      <c r="E15598">
        <v>1</v>
      </c>
      <c r="F15598">
        <v>316</v>
      </c>
      <c r="G15598">
        <v>234</v>
      </c>
      <c r="H15598" t="s">
        <v>311</v>
      </c>
      <c r="I15598" t="s">
        <v>381</v>
      </c>
      <c r="J15598">
        <v>22</v>
      </c>
      <c r="K15598" t="s">
        <v>398</v>
      </c>
      <c r="L15598" t="s">
        <v>400</v>
      </c>
      <c r="M15598" t="s">
        <v>242</v>
      </c>
      <c r="O15598">
        <v>1</v>
      </c>
    </row>
    <row r="15599" spans="1:15">
      <c r="A15599">
        <v>10</v>
      </c>
      <c r="B15599">
        <v>22</v>
      </c>
      <c r="C15599">
        <v>317</v>
      </c>
      <c r="D15599">
        <v>135</v>
      </c>
      <c r="E15599">
        <v>1</v>
      </c>
      <c r="F15599">
        <v>317</v>
      </c>
      <c r="G15599">
        <v>323</v>
      </c>
      <c r="H15599" t="s">
        <v>311</v>
      </c>
      <c r="I15599" t="s">
        <v>381</v>
      </c>
      <c r="J15599">
        <v>22</v>
      </c>
      <c r="K15599" t="s">
        <v>398</v>
      </c>
      <c r="L15599" t="s">
        <v>400</v>
      </c>
      <c r="M15599" t="s">
        <v>243</v>
      </c>
      <c r="O15599">
        <v>1</v>
      </c>
    </row>
    <row r="15600" spans="1:15">
      <c r="A15600">
        <v>10</v>
      </c>
      <c r="B15600">
        <v>22</v>
      </c>
      <c r="C15600">
        <v>318</v>
      </c>
      <c r="D15600">
        <v>135</v>
      </c>
      <c r="E15600">
        <v>1</v>
      </c>
      <c r="F15600">
        <v>318</v>
      </c>
      <c r="G15600">
        <v>392</v>
      </c>
      <c r="H15600" t="s">
        <v>311</v>
      </c>
      <c r="I15600" t="s">
        <v>381</v>
      </c>
      <c r="J15600">
        <v>22</v>
      </c>
      <c r="K15600" t="s">
        <v>398</v>
      </c>
      <c r="L15600" t="s">
        <v>400</v>
      </c>
      <c r="M15600" t="s">
        <v>244</v>
      </c>
      <c r="O15600">
        <v>1</v>
      </c>
    </row>
    <row r="15601" spans="1:15">
      <c r="A15601">
        <v>10</v>
      </c>
      <c r="B15601">
        <v>22</v>
      </c>
      <c r="C15601">
        <v>319</v>
      </c>
      <c r="D15601">
        <v>135</v>
      </c>
      <c r="E15601">
        <v>1</v>
      </c>
      <c r="F15601">
        <v>319</v>
      </c>
      <c r="G15601">
        <v>221</v>
      </c>
      <c r="H15601" t="s">
        <v>311</v>
      </c>
      <c r="I15601" t="s">
        <v>381</v>
      </c>
      <c r="J15601">
        <v>22</v>
      </c>
      <c r="K15601" t="s">
        <v>398</v>
      </c>
      <c r="L15601" t="s">
        <v>400</v>
      </c>
      <c r="M15601" t="s">
        <v>245</v>
      </c>
      <c r="O15601">
        <v>1</v>
      </c>
    </row>
    <row r="15602" spans="1:15">
      <c r="A15602">
        <v>10</v>
      </c>
      <c r="B15602">
        <v>22</v>
      </c>
      <c r="C15602">
        <v>320</v>
      </c>
      <c r="D15602">
        <v>135</v>
      </c>
      <c r="E15602">
        <v>1</v>
      </c>
      <c r="F15602">
        <v>320</v>
      </c>
      <c r="G15602">
        <v>160</v>
      </c>
      <c r="H15602" t="s">
        <v>311</v>
      </c>
      <c r="I15602" t="s">
        <v>381</v>
      </c>
      <c r="J15602">
        <v>22</v>
      </c>
      <c r="K15602" t="s">
        <v>398</v>
      </c>
      <c r="L15602" t="s">
        <v>400</v>
      </c>
      <c r="M15602" t="s">
        <v>246</v>
      </c>
      <c r="O15602">
        <v>1</v>
      </c>
    </row>
    <row r="15603" spans="1:15">
      <c r="A15603">
        <v>10</v>
      </c>
      <c r="B15603">
        <v>22</v>
      </c>
      <c r="C15603">
        <v>321</v>
      </c>
      <c r="D15603">
        <v>135</v>
      </c>
      <c r="E15603">
        <v>1</v>
      </c>
      <c r="F15603">
        <v>321</v>
      </c>
      <c r="G15603">
        <v>175</v>
      </c>
      <c r="H15603" t="s">
        <v>311</v>
      </c>
      <c r="I15603" t="s">
        <v>381</v>
      </c>
      <c r="J15603">
        <v>22</v>
      </c>
      <c r="K15603" t="s">
        <v>398</v>
      </c>
      <c r="L15603" t="s">
        <v>400</v>
      </c>
      <c r="M15603" t="s">
        <v>247</v>
      </c>
      <c r="O15603">
        <v>1</v>
      </c>
    </row>
    <row r="15604" spans="1:15">
      <c r="A15604">
        <v>10</v>
      </c>
      <c r="B15604">
        <v>22</v>
      </c>
      <c r="C15604">
        <v>322</v>
      </c>
      <c r="D15604">
        <v>135</v>
      </c>
      <c r="E15604">
        <v>1</v>
      </c>
      <c r="F15604">
        <v>322</v>
      </c>
      <c r="G15604">
        <v>271</v>
      </c>
      <c r="H15604" t="s">
        <v>311</v>
      </c>
      <c r="I15604" t="s">
        <v>381</v>
      </c>
      <c r="J15604">
        <v>22</v>
      </c>
      <c r="K15604" t="s">
        <v>398</v>
      </c>
      <c r="L15604" t="s">
        <v>400</v>
      </c>
      <c r="M15604" t="s">
        <v>248</v>
      </c>
      <c r="O15604">
        <v>1</v>
      </c>
    </row>
    <row r="15605" spans="1:15">
      <c r="A15605">
        <v>10</v>
      </c>
      <c r="B15605">
        <v>22</v>
      </c>
      <c r="C15605">
        <v>323</v>
      </c>
      <c r="D15605">
        <v>135</v>
      </c>
      <c r="E15605">
        <v>1</v>
      </c>
      <c r="F15605">
        <v>323</v>
      </c>
      <c r="G15605">
        <v>171</v>
      </c>
      <c r="H15605" t="s">
        <v>311</v>
      </c>
      <c r="I15605" t="s">
        <v>381</v>
      </c>
      <c r="J15605">
        <v>22</v>
      </c>
      <c r="K15605" t="s">
        <v>398</v>
      </c>
      <c r="L15605" t="s">
        <v>400</v>
      </c>
      <c r="M15605" t="s">
        <v>249</v>
      </c>
      <c r="O15605">
        <v>1</v>
      </c>
    </row>
    <row r="15606" spans="1:15">
      <c r="A15606">
        <v>10</v>
      </c>
      <c r="B15606">
        <v>22</v>
      </c>
      <c r="C15606">
        <v>324</v>
      </c>
      <c r="D15606">
        <v>135</v>
      </c>
      <c r="E15606">
        <v>1</v>
      </c>
      <c r="F15606">
        <v>324</v>
      </c>
      <c r="G15606">
        <v>496</v>
      </c>
      <c r="H15606" t="s">
        <v>311</v>
      </c>
      <c r="I15606" t="s">
        <v>381</v>
      </c>
      <c r="J15606">
        <v>22</v>
      </c>
      <c r="K15606" t="s">
        <v>398</v>
      </c>
      <c r="L15606" t="s">
        <v>400</v>
      </c>
      <c r="M15606" t="s">
        <v>250</v>
      </c>
      <c r="O15606">
        <v>1</v>
      </c>
    </row>
    <row r="15607" spans="1:15">
      <c r="A15607">
        <v>10</v>
      </c>
      <c r="B15607">
        <v>22</v>
      </c>
      <c r="C15607">
        <v>327</v>
      </c>
      <c r="D15607">
        <v>135</v>
      </c>
      <c r="E15607">
        <v>1</v>
      </c>
      <c r="F15607">
        <v>327</v>
      </c>
      <c r="G15607">
        <v>356</v>
      </c>
      <c r="H15607" t="s">
        <v>311</v>
      </c>
      <c r="I15607" t="s">
        <v>381</v>
      </c>
      <c r="J15607">
        <v>22</v>
      </c>
      <c r="K15607" t="s">
        <v>398</v>
      </c>
      <c r="L15607" t="s">
        <v>400</v>
      </c>
      <c r="M15607" t="s">
        <v>251</v>
      </c>
      <c r="O15607">
        <v>1</v>
      </c>
    </row>
    <row r="15608" spans="1:15">
      <c r="A15608">
        <v>10</v>
      </c>
      <c r="B15608">
        <v>22</v>
      </c>
      <c r="C15608">
        <v>328</v>
      </c>
      <c r="D15608">
        <v>135</v>
      </c>
      <c r="E15608">
        <v>1</v>
      </c>
      <c r="F15608">
        <v>328</v>
      </c>
      <c r="G15608">
        <v>216</v>
      </c>
      <c r="H15608" t="s">
        <v>311</v>
      </c>
      <c r="I15608" t="s">
        <v>381</v>
      </c>
      <c r="J15608">
        <v>22</v>
      </c>
      <c r="K15608" t="s">
        <v>398</v>
      </c>
      <c r="L15608" t="s">
        <v>400</v>
      </c>
      <c r="M15608" t="s">
        <v>252</v>
      </c>
      <c r="O15608">
        <v>1</v>
      </c>
    </row>
    <row r="15609" spans="1:15">
      <c r="A15609">
        <v>10</v>
      </c>
      <c r="B15609">
        <v>22</v>
      </c>
      <c r="C15609">
        <v>329</v>
      </c>
      <c r="D15609">
        <v>135</v>
      </c>
      <c r="E15609">
        <v>1</v>
      </c>
      <c r="F15609">
        <v>329</v>
      </c>
      <c r="G15609">
        <v>489</v>
      </c>
      <c r="H15609" t="s">
        <v>311</v>
      </c>
      <c r="I15609" t="s">
        <v>381</v>
      </c>
      <c r="J15609">
        <v>22</v>
      </c>
      <c r="K15609" t="s">
        <v>398</v>
      </c>
      <c r="L15609" t="s">
        <v>400</v>
      </c>
      <c r="M15609" t="s">
        <v>253</v>
      </c>
      <c r="O15609">
        <v>1</v>
      </c>
    </row>
    <row r="15610" spans="1:15">
      <c r="A15610">
        <v>10</v>
      </c>
      <c r="B15610">
        <v>22</v>
      </c>
      <c r="C15610">
        <v>330</v>
      </c>
      <c r="D15610">
        <v>135</v>
      </c>
      <c r="E15610">
        <v>1</v>
      </c>
      <c r="F15610">
        <v>330</v>
      </c>
      <c r="G15610">
        <v>566</v>
      </c>
      <c r="H15610" t="s">
        <v>311</v>
      </c>
      <c r="I15610" t="s">
        <v>381</v>
      </c>
      <c r="J15610">
        <v>22</v>
      </c>
      <c r="K15610" t="s">
        <v>398</v>
      </c>
      <c r="L15610" t="s">
        <v>400</v>
      </c>
      <c r="M15610" t="s">
        <v>254</v>
      </c>
      <c r="O15610">
        <v>1</v>
      </c>
    </row>
    <row r="15611" spans="1:15">
      <c r="A15611">
        <v>10</v>
      </c>
      <c r="B15611">
        <v>22</v>
      </c>
      <c r="C15611">
        <v>331</v>
      </c>
      <c r="D15611">
        <v>135</v>
      </c>
      <c r="E15611">
        <v>1</v>
      </c>
      <c r="F15611">
        <v>331</v>
      </c>
      <c r="G15611">
        <v>298</v>
      </c>
      <c r="H15611" t="s">
        <v>311</v>
      </c>
      <c r="I15611" t="s">
        <v>381</v>
      </c>
      <c r="J15611">
        <v>22</v>
      </c>
      <c r="K15611" t="s">
        <v>398</v>
      </c>
      <c r="L15611" t="s">
        <v>400</v>
      </c>
      <c r="M15611" t="s">
        <v>255</v>
      </c>
      <c r="O15611">
        <v>1</v>
      </c>
    </row>
    <row r="15612" spans="1:15">
      <c r="A15612">
        <v>10</v>
      </c>
      <c r="B15612">
        <v>22</v>
      </c>
      <c r="C15612">
        <v>332</v>
      </c>
      <c r="D15612">
        <v>135</v>
      </c>
      <c r="E15612">
        <v>1</v>
      </c>
      <c r="F15612">
        <v>332</v>
      </c>
      <c r="G15612">
        <v>459</v>
      </c>
      <c r="H15612" t="s">
        <v>311</v>
      </c>
      <c r="I15612" t="s">
        <v>381</v>
      </c>
      <c r="J15612">
        <v>22</v>
      </c>
      <c r="K15612" t="s">
        <v>398</v>
      </c>
      <c r="L15612" t="s">
        <v>400</v>
      </c>
      <c r="M15612" t="s">
        <v>256</v>
      </c>
      <c r="O15612">
        <v>1</v>
      </c>
    </row>
    <row r="15613" spans="1:15">
      <c r="A15613">
        <v>10</v>
      </c>
      <c r="B15613">
        <v>22</v>
      </c>
      <c r="C15613">
        <v>333</v>
      </c>
      <c r="D15613">
        <v>135</v>
      </c>
      <c r="E15613">
        <v>1</v>
      </c>
      <c r="F15613">
        <v>333</v>
      </c>
      <c r="G15613">
        <v>232</v>
      </c>
      <c r="H15613" t="s">
        <v>311</v>
      </c>
      <c r="I15613" t="s">
        <v>381</v>
      </c>
      <c r="J15613">
        <v>22</v>
      </c>
      <c r="K15613" t="s">
        <v>398</v>
      </c>
      <c r="L15613" t="s">
        <v>400</v>
      </c>
      <c r="M15613" t="s">
        <v>257</v>
      </c>
      <c r="O15613">
        <v>1</v>
      </c>
    </row>
    <row r="15614" spans="1:15">
      <c r="A15614">
        <v>10</v>
      </c>
      <c r="B15614">
        <v>22</v>
      </c>
      <c r="C15614">
        <v>334</v>
      </c>
      <c r="D15614">
        <v>135</v>
      </c>
      <c r="E15614">
        <v>1</v>
      </c>
      <c r="F15614">
        <v>334</v>
      </c>
      <c r="G15614">
        <v>181</v>
      </c>
      <c r="H15614" t="s">
        <v>311</v>
      </c>
      <c r="I15614" t="s">
        <v>381</v>
      </c>
      <c r="J15614">
        <v>22</v>
      </c>
      <c r="K15614" t="s">
        <v>398</v>
      </c>
      <c r="L15614" t="s">
        <v>400</v>
      </c>
      <c r="M15614" t="s">
        <v>258</v>
      </c>
      <c r="O15614">
        <v>1</v>
      </c>
    </row>
    <row r="15615" spans="1:15">
      <c r="A15615">
        <v>10</v>
      </c>
      <c r="B15615">
        <v>22</v>
      </c>
      <c r="C15615">
        <v>335</v>
      </c>
      <c r="D15615">
        <v>135</v>
      </c>
      <c r="E15615">
        <v>1</v>
      </c>
      <c r="F15615">
        <v>335</v>
      </c>
      <c r="G15615">
        <v>159</v>
      </c>
      <c r="H15615" t="s">
        <v>311</v>
      </c>
      <c r="I15615" t="s">
        <v>381</v>
      </c>
      <c r="J15615">
        <v>22</v>
      </c>
      <c r="K15615" t="s">
        <v>398</v>
      </c>
      <c r="L15615" t="s">
        <v>400</v>
      </c>
      <c r="M15615" t="s">
        <v>259</v>
      </c>
      <c r="O15615">
        <v>1</v>
      </c>
    </row>
    <row r="15616" spans="1:15">
      <c r="A15616">
        <v>10</v>
      </c>
      <c r="B15616">
        <v>22</v>
      </c>
      <c r="C15616">
        <v>336</v>
      </c>
      <c r="D15616">
        <v>135</v>
      </c>
      <c r="E15616">
        <v>1</v>
      </c>
      <c r="F15616">
        <v>336</v>
      </c>
      <c r="G15616">
        <v>356</v>
      </c>
      <c r="H15616" t="s">
        <v>311</v>
      </c>
      <c r="I15616" t="s">
        <v>381</v>
      </c>
      <c r="J15616">
        <v>22</v>
      </c>
      <c r="K15616" t="s">
        <v>398</v>
      </c>
      <c r="L15616" t="s">
        <v>400</v>
      </c>
      <c r="M15616" t="s">
        <v>260</v>
      </c>
      <c r="O15616">
        <v>1</v>
      </c>
    </row>
    <row r="15617" spans="1:15">
      <c r="A15617">
        <v>10</v>
      </c>
      <c r="B15617">
        <v>22</v>
      </c>
      <c r="C15617">
        <v>337</v>
      </c>
      <c r="D15617">
        <v>135</v>
      </c>
      <c r="E15617">
        <v>1</v>
      </c>
      <c r="F15617">
        <v>337</v>
      </c>
      <c r="G15617">
        <v>118</v>
      </c>
      <c r="H15617" t="s">
        <v>311</v>
      </c>
      <c r="I15617" t="s">
        <v>381</v>
      </c>
      <c r="J15617">
        <v>22</v>
      </c>
      <c r="K15617" t="s">
        <v>398</v>
      </c>
      <c r="L15617" t="s">
        <v>400</v>
      </c>
      <c r="M15617" t="s">
        <v>261</v>
      </c>
      <c r="O15617">
        <v>1</v>
      </c>
    </row>
    <row r="15618" spans="1:15">
      <c r="A15618">
        <v>10</v>
      </c>
      <c r="B15618">
        <v>22</v>
      </c>
      <c r="C15618">
        <v>339</v>
      </c>
      <c r="D15618">
        <v>135</v>
      </c>
      <c r="E15618">
        <v>1</v>
      </c>
      <c r="F15618">
        <v>339</v>
      </c>
      <c r="G15618">
        <v>456</v>
      </c>
      <c r="H15618" t="s">
        <v>311</v>
      </c>
      <c r="I15618" t="s">
        <v>381</v>
      </c>
      <c r="J15618">
        <v>22</v>
      </c>
      <c r="K15618" t="s">
        <v>398</v>
      </c>
      <c r="L15618" t="s">
        <v>400</v>
      </c>
      <c r="M15618" t="s">
        <v>262</v>
      </c>
      <c r="O15618">
        <v>1</v>
      </c>
    </row>
    <row r="15619" spans="1:15">
      <c r="A15619">
        <v>10</v>
      </c>
      <c r="B15619">
        <v>22</v>
      </c>
      <c r="C15619">
        <v>340</v>
      </c>
      <c r="D15619">
        <v>135</v>
      </c>
      <c r="E15619">
        <v>1</v>
      </c>
      <c r="F15619">
        <v>340</v>
      </c>
      <c r="G15619">
        <v>451</v>
      </c>
      <c r="H15619" t="s">
        <v>311</v>
      </c>
      <c r="I15619" t="s">
        <v>381</v>
      </c>
      <c r="J15619">
        <v>22</v>
      </c>
      <c r="K15619" t="s">
        <v>398</v>
      </c>
      <c r="L15619" t="s">
        <v>400</v>
      </c>
      <c r="M15619" t="s">
        <v>263</v>
      </c>
      <c r="O15619">
        <v>1</v>
      </c>
    </row>
    <row r="15620" spans="1:15">
      <c r="A15620">
        <v>10</v>
      </c>
      <c r="B15620">
        <v>22</v>
      </c>
      <c r="C15620">
        <v>341</v>
      </c>
      <c r="D15620">
        <v>135</v>
      </c>
      <c r="E15620">
        <v>1</v>
      </c>
      <c r="F15620">
        <v>341</v>
      </c>
      <c r="G15620">
        <v>272</v>
      </c>
      <c r="H15620" t="s">
        <v>311</v>
      </c>
      <c r="I15620" t="s">
        <v>381</v>
      </c>
      <c r="J15620">
        <v>22</v>
      </c>
      <c r="K15620" t="s">
        <v>398</v>
      </c>
      <c r="L15620" t="s">
        <v>400</v>
      </c>
      <c r="M15620" t="s">
        <v>264</v>
      </c>
      <c r="O15620">
        <v>1</v>
      </c>
    </row>
    <row r="15621" spans="1:15">
      <c r="A15621">
        <v>10</v>
      </c>
      <c r="B15621">
        <v>22</v>
      </c>
      <c r="C15621">
        <v>342</v>
      </c>
      <c r="D15621">
        <v>135</v>
      </c>
      <c r="E15621">
        <v>1</v>
      </c>
      <c r="F15621">
        <v>342</v>
      </c>
      <c r="G15621">
        <v>154</v>
      </c>
      <c r="H15621" t="s">
        <v>311</v>
      </c>
      <c r="I15621" t="s">
        <v>381</v>
      </c>
      <c r="J15621">
        <v>22</v>
      </c>
      <c r="K15621" t="s">
        <v>398</v>
      </c>
      <c r="L15621" t="s">
        <v>400</v>
      </c>
      <c r="M15621" t="s">
        <v>265</v>
      </c>
      <c r="O15621">
        <v>1</v>
      </c>
    </row>
    <row r="15622" spans="1:15">
      <c r="A15622">
        <v>10</v>
      </c>
      <c r="B15622">
        <v>22</v>
      </c>
      <c r="C15622">
        <v>343</v>
      </c>
      <c r="D15622">
        <v>135</v>
      </c>
      <c r="E15622">
        <v>1</v>
      </c>
      <c r="F15622">
        <v>343</v>
      </c>
      <c r="G15622">
        <v>427</v>
      </c>
      <c r="H15622" t="s">
        <v>311</v>
      </c>
      <c r="I15622" t="s">
        <v>381</v>
      </c>
      <c r="J15622">
        <v>22</v>
      </c>
      <c r="K15622" t="s">
        <v>398</v>
      </c>
      <c r="L15622" t="s">
        <v>400</v>
      </c>
      <c r="M15622" t="s">
        <v>266</v>
      </c>
      <c r="O15622">
        <v>1</v>
      </c>
    </row>
    <row r="15623" spans="1:15">
      <c r="A15623">
        <v>10</v>
      </c>
      <c r="B15623">
        <v>22</v>
      </c>
      <c r="C15623">
        <v>344</v>
      </c>
      <c r="D15623">
        <v>135</v>
      </c>
      <c r="E15623">
        <v>1</v>
      </c>
      <c r="F15623">
        <v>344</v>
      </c>
      <c r="G15623">
        <v>215</v>
      </c>
      <c r="H15623" t="s">
        <v>311</v>
      </c>
      <c r="I15623" t="s">
        <v>381</v>
      </c>
      <c r="J15623">
        <v>22</v>
      </c>
      <c r="K15623" t="s">
        <v>398</v>
      </c>
      <c r="L15623" t="s">
        <v>400</v>
      </c>
      <c r="M15623" t="s">
        <v>267</v>
      </c>
      <c r="O15623">
        <v>1</v>
      </c>
    </row>
    <row r="15624" spans="1:15">
      <c r="A15624">
        <v>10</v>
      </c>
      <c r="B15624">
        <v>22</v>
      </c>
      <c r="C15624">
        <v>345</v>
      </c>
      <c r="D15624">
        <v>135</v>
      </c>
      <c r="E15624">
        <v>1</v>
      </c>
      <c r="F15624">
        <v>345</v>
      </c>
      <c r="G15624">
        <v>221</v>
      </c>
      <c r="H15624" t="s">
        <v>311</v>
      </c>
      <c r="I15624" t="s">
        <v>381</v>
      </c>
      <c r="J15624">
        <v>22</v>
      </c>
      <c r="K15624" t="s">
        <v>398</v>
      </c>
      <c r="L15624" t="s">
        <v>400</v>
      </c>
      <c r="M15624" t="s">
        <v>268</v>
      </c>
      <c r="O15624">
        <v>1</v>
      </c>
    </row>
    <row r="15625" spans="1:15">
      <c r="A15625">
        <v>10</v>
      </c>
      <c r="B15625">
        <v>22</v>
      </c>
      <c r="C15625">
        <v>346</v>
      </c>
      <c r="D15625">
        <v>135</v>
      </c>
      <c r="E15625">
        <v>1</v>
      </c>
      <c r="F15625">
        <v>346</v>
      </c>
      <c r="G15625">
        <v>646</v>
      </c>
      <c r="H15625" t="s">
        <v>311</v>
      </c>
      <c r="I15625" t="s">
        <v>381</v>
      </c>
      <c r="J15625">
        <v>22</v>
      </c>
      <c r="K15625" t="s">
        <v>398</v>
      </c>
      <c r="L15625" t="s">
        <v>400</v>
      </c>
      <c r="M15625" t="s">
        <v>269</v>
      </c>
      <c r="O15625">
        <v>1</v>
      </c>
    </row>
    <row r="15626" spans="1:15">
      <c r="A15626">
        <v>10</v>
      </c>
      <c r="B15626">
        <v>22</v>
      </c>
      <c r="C15626">
        <v>347</v>
      </c>
      <c r="D15626">
        <v>135</v>
      </c>
      <c r="E15626">
        <v>1</v>
      </c>
      <c r="F15626">
        <v>347</v>
      </c>
      <c r="G15626">
        <v>297</v>
      </c>
      <c r="H15626" t="s">
        <v>311</v>
      </c>
      <c r="I15626" t="s">
        <v>381</v>
      </c>
      <c r="J15626">
        <v>22</v>
      </c>
      <c r="K15626" t="s">
        <v>398</v>
      </c>
      <c r="L15626" t="s">
        <v>400</v>
      </c>
      <c r="M15626" t="s">
        <v>270</v>
      </c>
      <c r="O15626">
        <v>1</v>
      </c>
    </row>
    <row r="15627" spans="1:15">
      <c r="A15627">
        <v>10</v>
      </c>
      <c r="B15627">
        <v>22</v>
      </c>
      <c r="C15627">
        <v>348</v>
      </c>
      <c r="D15627">
        <v>135</v>
      </c>
      <c r="E15627">
        <v>1</v>
      </c>
      <c r="F15627">
        <v>348</v>
      </c>
      <c r="G15627">
        <v>157</v>
      </c>
      <c r="H15627" t="s">
        <v>311</v>
      </c>
      <c r="I15627" t="s">
        <v>381</v>
      </c>
      <c r="J15627">
        <v>22</v>
      </c>
      <c r="K15627" t="s">
        <v>398</v>
      </c>
      <c r="L15627" t="s">
        <v>400</v>
      </c>
      <c r="M15627" t="s">
        <v>271</v>
      </c>
      <c r="O15627">
        <v>1</v>
      </c>
    </row>
    <row r="15628" spans="1:15">
      <c r="A15628">
        <v>10</v>
      </c>
      <c r="B15628">
        <v>22</v>
      </c>
      <c r="C15628">
        <v>349</v>
      </c>
      <c r="D15628">
        <v>135</v>
      </c>
      <c r="E15628">
        <v>1</v>
      </c>
      <c r="F15628">
        <v>349</v>
      </c>
      <c r="G15628">
        <v>136</v>
      </c>
      <c r="H15628" t="s">
        <v>311</v>
      </c>
      <c r="I15628" t="s">
        <v>381</v>
      </c>
      <c r="J15628">
        <v>22</v>
      </c>
      <c r="K15628" t="s">
        <v>398</v>
      </c>
      <c r="L15628" t="s">
        <v>400</v>
      </c>
      <c r="M15628" t="s">
        <v>272</v>
      </c>
      <c r="O15628">
        <v>1</v>
      </c>
    </row>
    <row r="15629" spans="1:15">
      <c r="A15629">
        <v>10</v>
      </c>
      <c r="B15629">
        <v>22</v>
      </c>
      <c r="C15629">
        <v>350</v>
      </c>
      <c r="D15629">
        <v>135</v>
      </c>
      <c r="E15629">
        <v>1</v>
      </c>
      <c r="F15629">
        <v>350</v>
      </c>
      <c r="G15629">
        <v>4</v>
      </c>
      <c r="H15629" t="s">
        <v>311</v>
      </c>
      <c r="I15629" t="s">
        <v>381</v>
      </c>
      <c r="J15629">
        <v>22</v>
      </c>
      <c r="K15629" t="s">
        <v>398</v>
      </c>
      <c r="L15629" t="s">
        <v>400</v>
      </c>
      <c r="M15629" t="s">
        <v>273</v>
      </c>
      <c r="O15629">
        <v>1</v>
      </c>
    </row>
    <row r="15630" spans="1:15">
      <c r="A15630">
        <v>10</v>
      </c>
      <c r="B15630">
        <v>22</v>
      </c>
      <c r="C15630">
        <v>401</v>
      </c>
      <c r="D15630">
        <v>135</v>
      </c>
      <c r="E15630">
        <v>1</v>
      </c>
      <c r="F15630">
        <v>401</v>
      </c>
      <c r="G15630">
        <v>377</v>
      </c>
      <c r="H15630" t="s">
        <v>311</v>
      </c>
      <c r="I15630" t="s">
        <v>381</v>
      </c>
      <c r="J15630">
        <v>22</v>
      </c>
      <c r="K15630" t="s">
        <v>398</v>
      </c>
      <c r="L15630" t="s">
        <v>400</v>
      </c>
      <c r="M15630" t="s">
        <v>274</v>
      </c>
      <c r="O15630">
        <v>1</v>
      </c>
    </row>
    <row r="15631" spans="1:15">
      <c r="A15631">
        <v>10</v>
      </c>
      <c r="B15631">
        <v>22</v>
      </c>
      <c r="C15631">
        <v>402</v>
      </c>
      <c r="D15631">
        <v>135</v>
      </c>
      <c r="E15631">
        <v>1</v>
      </c>
      <c r="F15631">
        <v>402</v>
      </c>
      <c r="G15631">
        <v>360</v>
      </c>
      <c r="H15631" t="s">
        <v>311</v>
      </c>
      <c r="I15631" t="s">
        <v>381</v>
      </c>
      <c r="J15631">
        <v>22</v>
      </c>
      <c r="K15631" t="s">
        <v>398</v>
      </c>
      <c r="L15631" t="s">
        <v>400</v>
      </c>
      <c r="M15631" t="s">
        <v>275</v>
      </c>
      <c r="O15631">
        <v>1</v>
      </c>
    </row>
    <row r="15632" spans="1:15">
      <c r="A15632">
        <v>10</v>
      </c>
      <c r="B15632">
        <v>22</v>
      </c>
      <c r="C15632">
        <v>403</v>
      </c>
      <c r="D15632">
        <v>135</v>
      </c>
      <c r="E15632">
        <v>1</v>
      </c>
      <c r="F15632">
        <v>403</v>
      </c>
      <c r="G15632">
        <v>406</v>
      </c>
      <c r="H15632" t="s">
        <v>311</v>
      </c>
      <c r="I15632" t="s">
        <v>381</v>
      </c>
      <c r="J15632">
        <v>22</v>
      </c>
      <c r="K15632" t="s">
        <v>398</v>
      </c>
      <c r="L15632" t="s">
        <v>400</v>
      </c>
      <c r="M15632" t="s">
        <v>276</v>
      </c>
      <c r="O15632">
        <v>1</v>
      </c>
    </row>
    <row r="15633" spans="1:15">
      <c r="A15633">
        <v>10</v>
      </c>
      <c r="B15633">
        <v>22</v>
      </c>
      <c r="C15633">
        <v>404</v>
      </c>
      <c r="D15633">
        <v>135</v>
      </c>
      <c r="E15633">
        <v>1</v>
      </c>
      <c r="F15633">
        <v>404</v>
      </c>
      <c r="G15633">
        <v>294</v>
      </c>
      <c r="H15633" t="s">
        <v>311</v>
      </c>
      <c r="I15633" t="s">
        <v>381</v>
      </c>
      <c r="J15633">
        <v>22</v>
      </c>
      <c r="K15633" t="s">
        <v>398</v>
      </c>
      <c r="L15633" t="s">
        <v>400</v>
      </c>
      <c r="M15633" t="s">
        <v>277</v>
      </c>
      <c r="O15633">
        <v>1</v>
      </c>
    </row>
    <row r="15634" spans="1:15">
      <c r="A15634">
        <v>10</v>
      </c>
      <c r="B15634">
        <v>22</v>
      </c>
      <c r="C15634">
        <v>405</v>
      </c>
      <c r="D15634">
        <v>135</v>
      </c>
      <c r="E15634">
        <v>1</v>
      </c>
      <c r="F15634">
        <v>405</v>
      </c>
      <c r="G15634">
        <v>259</v>
      </c>
      <c r="H15634" t="s">
        <v>311</v>
      </c>
      <c r="I15634" t="s">
        <v>381</v>
      </c>
      <c r="J15634">
        <v>22</v>
      </c>
      <c r="K15634" t="s">
        <v>398</v>
      </c>
      <c r="L15634" t="s">
        <v>400</v>
      </c>
      <c r="M15634" t="s">
        <v>278</v>
      </c>
      <c r="O15634">
        <v>1</v>
      </c>
    </row>
    <row r="15635" spans="1:15">
      <c r="A15635">
        <v>10</v>
      </c>
      <c r="B15635">
        <v>22</v>
      </c>
      <c r="C15635">
        <v>406</v>
      </c>
      <c r="D15635">
        <v>135</v>
      </c>
      <c r="E15635">
        <v>1</v>
      </c>
      <c r="F15635">
        <v>406</v>
      </c>
      <c r="G15635">
        <v>392</v>
      </c>
      <c r="H15635" t="s">
        <v>311</v>
      </c>
      <c r="I15635" t="s">
        <v>381</v>
      </c>
      <c r="J15635">
        <v>22</v>
      </c>
      <c r="K15635" t="s">
        <v>398</v>
      </c>
      <c r="L15635" t="s">
        <v>400</v>
      </c>
      <c r="M15635" t="s">
        <v>279</v>
      </c>
      <c r="O15635">
        <v>1</v>
      </c>
    </row>
    <row r="15636" spans="1:15">
      <c r="A15636">
        <v>10</v>
      </c>
      <c r="B15636">
        <v>22</v>
      </c>
      <c r="C15636">
        <v>407</v>
      </c>
      <c r="D15636">
        <v>135</v>
      </c>
      <c r="E15636">
        <v>1</v>
      </c>
      <c r="F15636">
        <v>407</v>
      </c>
      <c r="G15636">
        <v>259</v>
      </c>
      <c r="H15636" t="s">
        <v>311</v>
      </c>
      <c r="I15636" t="s">
        <v>381</v>
      </c>
      <c r="J15636">
        <v>22</v>
      </c>
      <c r="K15636" t="s">
        <v>398</v>
      </c>
      <c r="L15636" t="s">
        <v>400</v>
      </c>
      <c r="M15636" t="s">
        <v>280</v>
      </c>
      <c r="O15636">
        <v>1</v>
      </c>
    </row>
    <row r="15637" spans="1:15">
      <c r="A15637">
        <v>10</v>
      </c>
      <c r="B15637">
        <v>22</v>
      </c>
      <c r="C15637">
        <v>408</v>
      </c>
      <c r="D15637">
        <v>135</v>
      </c>
      <c r="E15637">
        <v>1</v>
      </c>
      <c r="F15637">
        <v>408</v>
      </c>
      <c r="G15637">
        <v>420</v>
      </c>
      <c r="H15637" t="s">
        <v>311</v>
      </c>
      <c r="I15637" t="s">
        <v>381</v>
      </c>
      <c r="J15637">
        <v>22</v>
      </c>
      <c r="K15637" t="s">
        <v>398</v>
      </c>
      <c r="L15637" t="s">
        <v>400</v>
      </c>
      <c r="M15637" t="s">
        <v>281</v>
      </c>
      <c r="O15637">
        <v>1</v>
      </c>
    </row>
    <row r="15638" spans="1:15">
      <c r="A15638">
        <v>10</v>
      </c>
      <c r="B15638">
        <v>22</v>
      </c>
      <c r="C15638">
        <v>409</v>
      </c>
      <c r="D15638">
        <v>135</v>
      </c>
      <c r="E15638">
        <v>1</v>
      </c>
      <c r="F15638">
        <v>409</v>
      </c>
      <c r="G15638">
        <v>222</v>
      </c>
      <c r="H15638" t="s">
        <v>311</v>
      </c>
      <c r="I15638" t="s">
        <v>381</v>
      </c>
      <c r="J15638">
        <v>22</v>
      </c>
      <c r="K15638" t="s">
        <v>398</v>
      </c>
      <c r="L15638" t="s">
        <v>400</v>
      </c>
      <c r="M15638" t="s">
        <v>282</v>
      </c>
      <c r="O15638">
        <v>1</v>
      </c>
    </row>
    <row r="15639" spans="1:15">
      <c r="A15639">
        <v>10</v>
      </c>
      <c r="B15639">
        <v>22</v>
      </c>
      <c r="C15639">
        <v>410</v>
      </c>
      <c r="D15639">
        <v>135</v>
      </c>
      <c r="E15639">
        <v>1</v>
      </c>
      <c r="F15639">
        <v>410</v>
      </c>
      <c r="G15639">
        <v>403</v>
      </c>
      <c r="H15639" t="s">
        <v>311</v>
      </c>
      <c r="I15639" t="s">
        <v>381</v>
      </c>
      <c r="J15639">
        <v>22</v>
      </c>
      <c r="K15639" t="s">
        <v>398</v>
      </c>
      <c r="L15639" t="s">
        <v>400</v>
      </c>
      <c r="M15639" t="s">
        <v>283</v>
      </c>
      <c r="O15639">
        <v>1</v>
      </c>
    </row>
    <row r="15640" spans="1:15">
      <c r="A15640">
        <v>10</v>
      </c>
      <c r="B15640">
        <v>22</v>
      </c>
      <c r="C15640">
        <v>411</v>
      </c>
      <c r="D15640">
        <v>135</v>
      </c>
      <c r="E15640">
        <v>1</v>
      </c>
      <c r="F15640">
        <v>411</v>
      </c>
      <c r="G15640">
        <v>464</v>
      </c>
      <c r="H15640" t="s">
        <v>311</v>
      </c>
      <c r="I15640" t="s">
        <v>381</v>
      </c>
      <c r="J15640">
        <v>22</v>
      </c>
      <c r="K15640" t="s">
        <v>398</v>
      </c>
      <c r="L15640" t="s">
        <v>400</v>
      </c>
      <c r="M15640" t="s">
        <v>284</v>
      </c>
      <c r="O15640">
        <v>1</v>
      </c>
    </row>
    <row r="15641" spans="1:15">
      <c r="A15641">
        <v>10</v>
      </c>
      <c r="B15641">
        <v>22</v>
      </c>
      <c r="C15641">
        <v>412</v>
      </c>
      <c r="D15641">
        <v>135</v>
      </c>
      <c r="E15641">
        <v>1</v>
      </c>
      <c r="F15641">
        <v>412</v>
      </c>
      <c r="G15641">
        <v>310</v>
      </c>
      <c r="H15641" t="s">
        <v>311</v>
      </c>
      <c r="I15641" t="s">
        <v>381</v>
      </c>
      <c r="J15641">
        <v>22</v>
      </c>
      <c r="K15641" t="s">
        <v>398</v>
      </c>
      <c r="L15641" t="s">
        <v>400</v>
      </c>
      <c r="M15641" t="s">
        <v>285</v>
      </c>
      <c r="O15641">
        <v>1</v>
      </c>
    </row>
    <row r="15642" spans="1:15">
      <c r="A15642">
        <v>10</v>
      </c>
      <c r="B15642">
        <v>22</v>
      </c>
      <c r="C15642">
        <v>413</v>
      </c>
      <c r="D15642">
        <v>135</v>
      </c>
      <c r="E15642">
        <v>1</v>
      </c>
      <c r="F15642">
        <v>413</v>
      </c>
      <c r="G15642">
        <v>157</v>
      </c>
      <c r="H15642" t="s">
        <v>311</v>
      </c>
      <c r="I15642" t="s">
        <v>381</v>
      </c>
      <c r="J15642">
        <v>22</v>
      </c>
      <c r="K15642" t="s">
        <v>398</v>
      </c>
      <c r="L15642" t="s">
        <v>400</v>
      </c>
      <c r="M15642" t="s">
        <v>286</v>
      </c>
      <c r="O15642">
        <v>1</v>
      </c>
    </row>
    <row r="15643" spans="1:15">
      <c r="A15643">
        <v>10</v>
      </c>
      <c r="B15643">
        <v>22</v>
      </c>
      <c r="C15643">
        <v>414</v>
      </c>
      <c r="D15643">
        <v>135</v>
      </c>
      <c r="E15643">
        <v>1</v>
      </c>
      <c r="F15643">
        <v>414</v>
      </c>
      <c r="G15643">
        <v>194</v>
      </c>
      <c r="H15643" t="s">
        <v>311</v>
      </c>
      <c r="I15643" t="s">
        <v>381</v>
      </c>
      <c r="J15643">
        <v>22</v>
      </c>
      <c r="K15643" t="s">
        <v>398</v>
      </c>
      <c r="L15643" t="s">
        <v>400</v>
      </c>
      <c r="M15643" t="s">
        <v>287</v>
      </c>
      <c r="O15643">
        <v>1</v>
      </c>
    </row>
    <row r="15644" spans="1:15">
      <c r="A15644">
        <v>10</v>
      </c>
      <c r="B15644">
        <v>22</v>
      </c>
      <c r="C15644">
        <v>415</v>
      </c>
      <c r="D15644">
        <v>135</v>
      </c>
      <c r="E15644">
        <v>1</v>
      </c>
      <c r="F15644">
        <v>415</v>
      </c>
      <c r="G15644">
        <v>496</v>
      </c>
      <c r="H15644" t="s">
        <v>311</v>
      </c>
      <c r="I15644" t="s">
        <v>381</v>
      </c>
      <c r="J15644">
        <v>22</v>
      </c>
      <c r="K15644" t="s">
        <v>398</v>
      </c>
      <c r="L15644" t="s">
        <v>400</v>
      </c>
      <c r="M15644" t="s">
        <v>288</v>
      </c>
      <c r="O15644">
        <v>1</v>
      </c>
    </row>
    <row r="15645" spans="1:15">
      <c r="A15645">
        <v>10</v>
      </c>
      <c r="B15645">
        <v>22</v>
      </c>
      <c r="C15645">
        <v>416</v>
      </c>
      <c r="D15645">
        <v>135</v>
      </c>
      <c r="E15645">
        <v>1</v>
      </c>
      <c r="F15645">
        <v>416</v>
      </c>
      <c r="G15645">
        <v>2</v>
      </c>
      <c r="H15645" t="s">
        <v>311</v>
      </c>
      <c r="I15645" t="s">
        <v>381</v>
      </c>
      <c r="J15645">
        <v>22</v>
      </c>
      <c r="K15645" t="s">
        <v>398</v>
      </c>
      <c r="L15645" t="s">
        <v>400</v>
      </c>
      <c r="M15645" t="s">
        <v>289</v>
      </c>
      <c r="O15645">
        <v>1</v>
      </c>
    </row>
    <row r="15646" spans="1:15">
      <c r="A15646">
        <v>10</v>
      </c>
      <c r="B15646">
        <v>22</v>
      </c>
      <c r="C15646">
        <v>418</v>
      </c>
      <c r="D15646">
        <v>135</v>
      </c>
      <c r="E15646">
        <v>1</v>
      </c>
      <c r="F15646">
        <v>418</v>
      </c>
      <c r="G15646">
        <v>2</v>
      </c>
      <c r="H15646" t="s">
        <v>311</v>
      </c>
      <c r="I15646" t="s">
        <v>381</v>
      </c>
      <c r="J15646">
        <v>22</v>
      </c>
      <c r="K15646" t="s">
        <v>398</v>
      </c>
      <c r="L15646" t="s">
        <v>400</v>
      </c>
      <c r="M15646" t="s">
        <v>290</v>
      </c>
      <c r="O15646">
        <v>1</v>
      </c>
    </row>
    <row r="15647" spans="1:15">
      <c r="A15647">
        <v>10</v>
      </c>
      <c r="B15647">
        <v>22</v>
      </c>
      <c r="C15647">
        <v>419</v>
      </c>
      <c r="D15647">
        <v>135</v>
      </c>
      <c r="E15647">
        <v>1</v>
      </c>
      <c r="F15647">
        <v>419</v>
      </c>
      <c r="G15647">
        <v>0</v>
      </c>
      <c r="H15647" t="s">
        <v>311</v>
      </c>
      <c r="I15647" t="s">
        <v>381</v>
      </c>
      <c r="J15647">
        <v>22</v>
      </c>
      <c r="K15647" t="s">
        <v>398</v>
      </c>
      <c r="L15647" t="s">
        <v>400</v>
      </c>
      <c r="M15647" t="s">
        <v>291</v>
      </c>
      <c r="O15647">
        <v>1</v>
      </c>
    </row>
    <row r="15648" spans="1:15">
      <c r="A15648">
        <v>10</v>
      </c>
      <c r="B15648">
        <v>22</v>
      </c>
      <c r="C15648">
        <v>420</v>
      </c>
      <c r="D15648">
        <v>135</v>
      </c>
      <c r="E15648">
        <v>1</v>
      </c>
      <c r="F15648">
        <v>420</v>
      </c>
      <c r="G15648">
        <v>4</v>
      </c>
      <c r="H15648" t="s">
        <v>311</v>
      </c>
      <c r="I15648" t="s">
        <v>381</v>
      </c>
      <c r="J15648">
        <v>22</v>
      </c>
      <c r="K15648" t="s">
        <v>398</v>
      </c>
      <c r="L15648" t="s">
        <v>400</v>
      </c>
      <c r="M15648" t="s">
        <v>292</v>
      </c>
      <c r="O15648">
        <v>1</v>
      </c>
    </row>
    <row r="15649" spans="1:15">
      <c r="A15649">
        <v>10</v>
      </c>
      <c r="B15649">
        <v>22</v>
      </c>
      <c r="C15649">
        <v>421</v>
      </c>
      <c r="D15649">
        <v>135</v>
      </c>
      <c r="E15649">
        <v>1</v>
      </c>
      <c r="F15649">
        <v>421</v>
      </c>
      <c r="G15649">
        <v>133</v>
      </c>
      <c r="H15649" t="s">
        <v>311</v>
      </c>
      <c r="I15649" t="s">
        <v>381</v>
      </c>
      <c r="J15649">
        <v>22</v>
      </c>
      <c r="K15649" t="s">
        <v>398</v>
      </c>
      <c r="L15649" t="s">
        <v>400</v>
      </c>
      <c r="M15649" t="s">
        <v>293</v>
      </c>
      <c r="O15649">
        <v>1</v>
      </c>
    </row>
    <row r="15650" spans="1:15">
      <c r="A15650">
        <v>10</v>
      </c>
      <c r="B15650">
        <v>22</v>
      </c>
      <c r="C15650">
        <v>423</v>
      </c>
      <c r="D15650">
        <v>135</v>
      </c>
      <c r="E15650">
        <v>1</v>
      </c>
      <c r="F15650">
        <v>423</v>
      </c>
      <c r="G15650">
        <v>18</v>
      </c>
      <c r="H15650" t="s">
        <v>311</v>
      </c>
      <c r="I15650" t="s">
        <v>381</v>
      </c>
      <c r="J15650">
        <v>22</v>
      </c>
      <c r="K15650" t="s">
        <v>398</v>
      </c>
      <c r="L15650" t="s">
        <v>400</v>
      </c>
      <c r="M15650" t="s">
        <v>294</v>
      </c>
      <c r="O15650">
        <v>1</v>
      </c>
    </row>
    <row r="15651" spans="1:15">
      <c r="A15651">
        <v>10</v>
      </c>
      <c r="B15651">
        <v>22</v>
      </c>
      <c r="C15651">
        <v>424</v>
      </c>
      <c r="D15651">
        <v>135</v>
      </c>
      <c r="E15651">
        <v>1</v>
      </c>
      <c r="F15651">
        <v>424</v>
      </c>
      <c r="G15651">
        <v>226</v>
      </c>
      <c r="H15651" t="s">
        <v>311</v>
      </c>
      <c r="I15651" t="s">
        <v>381</v>
      </c>
      <c r="J15651">
        <v>22</v>
      </c>
      <c r="K15651" t="s">
        <v>398</v>
      </c>
      <c r="L15651" t="s">
        <v>400</v>
      </c>
      <c r="M15651" t="s">
        <v>295</v>
      </c>
      <c r="O15651">
        <v>1</v>
      </c>
    </row>
    <row r="15652" spans="1:15">
      <c r="A15652">
        <v>10</v>
      </c>
      <c r="B15652">
        <v>22</v>
      </c>
      <c r="C15652">
        <v>425</v>
      </c>
      <c r="D15652">
        <v>135</v>
      </c>
      <c r="E15652">
        <v>1</v>
      </c>
      <c r="F15652">
        <v>425</v>
      </c>
      <c r="G15652">
        <v>25</v>
      </c>
      <c r="H15652" t="s">
        <v>311</v>
      </c>
      <c r="I15652" t="s">
        <v>381</v>
      </c>
      <c r="J15652">
        <v>22</v>
      </c>
      <c r="K15652" t="s">
        <v>398</v>
      </c>
      <c r="L15652" t="s">
        <v>400</v>
      </c>
      <c r="M15652" t="s">
        <v>296</v>
      </c>
      <c r="O15652">
        <v>1</v>
      </c>
    </row>
    <row r="15653" spans="1:15">
      <c r="A15653">
        <v>10</v>
      </c>
      <c r="B15653">
        <v>22</v>
      </c>
      <c r="C15653">
        <v>426</v>
      </c>
      <c r="D15653">
        <v>135</v>
      </c>
      <c r="E15653">
        <v>1</v>
      </c>
      <c r="F15653">
        <v>426</v>
      </c>
      <c r="G15653">
        <v>2</v>
      </c>
      <c r="H15653" t="s">
        <v>311</v>
      </c>
      <c r="I15653" t="s">
        <v>381</v>
      </c>
      <c r="J15653">
        <v>22</v>
      </c>
      <c r="K15653" t="s">
        <v>398</v>
      </c>
      <c r="L15653" t="s">
        <v>400</v>
      </c>
      <c r="M15653" t="s">
        <v>297</v>
      </c>
      <c r="O15653">
        <v>1</v>
      </c>
    </row>
    <row r="15654" spans="1:15">
      <c r="A15654">
        <v>10</v>
      </c>
      <c r="B15654">
        <v>22</v>
      </c>
      <c r="C15654">
        <v>427</v>
      </c>
      <c r="D15654">
        <v>135</v>
      </c>
      <c r="E15654">
        <v>1</v>
      </c>
      <c r="F15654">
        <v>427</v>
      </c>
      <c r="G15654">
        <v>269</v>
      </c>
      <c r="H15654" t="s">
        <v>311</v>
      </c>
      <c r="I15654" t="s">
        <v>381</v>
      </c>
      <c r="J15654">
        <v>22</v>
      </c>
      <c r="K15654" t="s">
        <v>398</v>
      </c>
      <c r="L15654" t="s">
        <v>400</v>
      </c>
      <c r="M15654" t="s">
        <v>298</v>
      </c>
      <c r="O15654">
        <v>1</v>
      </c>
    </row>
    <row r="15655" spans="1:15">
      <c r="A15655">
        <v>10</v>
      </c>
      <c r="B15655">
        <v>22</v>
      </c>
      <c r="C15655">
        <v>428</v>
      </c>
      <c r="D15655">
        <v>135</v>
      </c>
      <c r="E15655">
        <v>1</v>
      </c>
      <c r="F15655">
        <v>428</v>
      </c>
      <c r="G15655">
        <v>471</v>
      </c>
      <c r="H15655" t="s">
        <v>311</v>
      </c>
      <c r="I15655" t="s">
        <v>381</v>
      </c>
      <c r="J15655">
        <v>22</v>
      </c>
      <c r="K15655" t="s">
        <v>398</v>
      </c>
      <c r="L15655" t="s">
        <v>400</v>
      </c>
      <c r="M15655" t="s">
        <v>299</v>
      </c>
      <c r="O15655">
        <v>1</v>
      </c>
    </row>
    <row r="15656" spans="1:15">
      <c r="A15656">
        <v>10</v>
      </c>
      <c r="B15656">
        <v>35</v>
      </c>
      <c r="C15656">
        <v>34</v>
      </c>
      <c r="D15656">
        <v>136</v>
      </c>
      <c r="E15656">
        <v>1</v>
      </c>
      <c r="F15656">
        <v>34</v>
      </c>
      <c r="G15656">
        <v>437</v>
      </c>
      <c r="H15656" t="s">
        <v>311</v>
      </c>
      <c r="I15656" t="s">
        <v>381</v>
      </c>
      <c r="J15656">
        <v>35</v>
      </c>
      <c r="K15656" t="s">
        <v>401</v>
      </c>
      <c r="L15656" t="s">
        <v>402</v>
      </c>
      <c r="M15656" t="s">
        <v>19</v>
      </c>
      <c r="O15656">
        <v>1</v>
      </c>
    </row>
    <row r="15657" spans="1:15">
      <c r="A15657">
        <v>10</v>
      </c>
      <c r="B15657">
        <v>35</v>
      </c>
      <c r="C15657">
        <v>44</v>
      </c>
      <c r="D15657">
        <v>136</v>
      </c>
      <c r="E15657">
        <v>1</v>
      </c>
      <c r="F15657">
        <v>44</v>
      </c>
      <c r="G15657">
        <v>247</v>
      </c>
      <c r="H15657" t="s">
        <v>311</v>
      </c>
      <c r="I15657" t="s">
        <v>381</v>
      </c>
      <c r="J15657">
        <v>35</v>
      </c>
      <c r="K15657" t="s">
        <v>401</v>
      </c>
      <c r="L15657" t="s">
        <v>402</v>
      </c>
      <c r="M15657" t="s">
        <v>27</v>
      </c>
      <c r="O15657">
        <v>1</v>
      </c>
    </row>
    <row r="15658" spans="1:15">
      <c r="A15658">
        <v>10</v>
      </c>
      <c r="B15658">
        <v>35</v>
      </c>
      <c r="C15658">
        <v>49</v>
      </c>
      <c r="D15658">
        <v>136</v>
      </c>
      <c r="E15658">
        <v>1</v>
      </c>
      <c r="F15658">
        <v>49</v>
      </c>
      <c r="G15658">
        <v>239</v>
      </c>
      <c r="H15658" t="s">
        <v>311</v>
      </c>
      <c r="I15658" t="s">
        <v>381</v>
      </c>
      <c r="J15658">
        <v>35</v>
      </c>
      <c r="K15658" t="s">
        <v>401</v>
      </c>
      <c r="L15658" t="s">
        <v>402</v>
      </c>
      <c r="M15658" t="s">
        <v>32</v>
      </c>
      <c r="O15658">
        <v>1</v>
      </c>
    </row>
    <row r="15659" spans="1:15">
      <c r="A15659">
        <v>10</v>
      </c>
      <c r="B15659">
        <v>35</v>
      </c>
      <c r="C15659">
        <v>50</v>
      </c>
      <c r="D15659">
        <v>136</v>
      </c>
      <c r="E15659">
        <v>1</v>
      </c>
      <c r="F15659">
        <v>50</v>
      </c>
      <c r="G15659">
        <v>147</v>
      </c>
      <c r="H15659" t="s">
        <v>311</v>
      </c>
      <c r="I15659" t="s">
        <v>381</v>
      </c>
      <c r="J15659">
        <v>35</v>
      </c>
      <c r="K15659" t="s">
        <v>401</v>
      </c>
      <c r="L15659" t="s">
        <v>402</v>
      </c>
      <c r="M15659" t="s">
        <v>33</v>
      </c>
      <c r="O15659">
        <v>1</v>
      </c>
    </row>
    <row r="15660" spans="1:15">
      <c r="A15660">
        <v>10</v>
      </c>
      <c r="B15660">
        <v>35</v>
      </c>
      <c r="C15660">
        <v>62</v>
      </c>
      <c r="D15660">
        <v>136</v>
      </c>
      <c r="E15660">
        <v>1</v>
      </c>
      <c r="F15660">
        <v>62</v>
      </c>
      <c r="G15660">
        <v>340</v>
      </c>
      <c r="H15660" t="s">
        <v>311</v>
      </c>
      <c r="I15660" t="s">
        <v>381</v>
      </c>
      <c r="J15660">
        <v>35</v>
      </c>
      <c r="K15660" t="s">
        <v>401</v>
      </c>
      <c r="L15660" t="s">
        <v>402</v>
      </c>
      <c r="M15660" t="s">
        <v>43</v>
      </c>
      <c r="O15660">
        <v>1</v>
      </c>
    </row>
    <row r="15661" spans="1:15">
      <c r="A15661">
        <v>10</v>
      </c>
      <c r="B15661">
        <v>35</v>
      </c>
      <c r="C15661">
        <v>83</v>
      </c>
      <c r="D15661">
        <v>136</v>
      </c>
      <c r="E15661">
        <v>1</v>
      </c>
      <c r="F15661">
        <v>83</v>
      </c>
      <c r="G15661">
        <v>41</v>
      </c>
      <c r="H15661" t="s">
        <v>311</v>
      </c>
      <c r="I15661" t="s">
        <v>381</v>
      </c>
      <c r="J15661">
        <v>35</v>
      </c>
      <c r="K15661" t="s">
        <v>401</v>
      </c>
      <c r="L15661" t="s">
        <v>402</v>
      </c>
      <c r="M15661" t="s">
        <v>62</v>
      </c>
      <c r="O15661">
        <v>1</v>
      </c>
    </row>
    <row r="15662" spans="1:15">
      <c r="A15662">
        <v>10</v>
      </c>
      <c r="B15662">
        <v>35</v>
      </c>
      <c r="C15662">
        <v>86</v>
      </c>
      <c r="D15662">
        <v>136</v>
      </c>
      <c r="E15662">
        <v>1</v>
      </c>
      <c r="F15662">
        <v>86</v>
      </c>
      <c r="G15662">
        <v>209</v>
      </c>
      <c r="H15662" t="s">
        <v>311</v>
      </c>
      <c r="I15662" t="s">
        <v>381</v>
      </c>
      <c r="J15662">
        <v>35</v>
      </c>
      <c r="K15662" t="s">
        <v>401</v>
      </c>
      <c r="L15662" t="s">
        <v>402</v>
      </c>
      <c r="M15662" t="s">
        <v>64</v>
      </c>
      <c r="O15662">
        <v>1</v>
      </c>
    </row>
    <row r="15663" spans="1:15">
      <c r="A15663">
        <v>10</v>
      </c>
      <c r="B15663">
        <v>35</v>
      </c>
      <c r="C15663">
        <v>89</v>
      </c>
      <c r="D15663">
        <v>136</v>
      </c>
      <c r="E15663">
        <v>1</v>
      </c>
      <c r="F15663">
        <v>89</v>
      </c>
      <c r="G15663">
        <v>292</v>
      </c>
      <c r="H15663" t="s">
        <v>311</v>
      </c>
      <c r="I15663" t="s">
        <v>381</v>
      </c>
      <c r="J15663">
        <v>35</v>
      </c>
      <c r="K15663" t="s">
        <v>401</v>
      </c>
      <c r="L15663" t="s">
        <v>402</v>
      </c>
      <c r="M15663" t="s">
        <v>66</v>
      </c>
      <c r="O15663">
        <v>1</v>
      </c>
    </row>
    <row r="15664" spans="1:15">
      <c r="A15664">
        <v>10</v>
      </c>
      <c r="B15664">
        <v>35</v>
      </c>
      <c r="C15664">
        <v>90</v>
      </c>
      <c r="D15664">
        <v>136</v>
      </c>
      <c r="E15664">
        <v>1</v>
      </c>
      <c r="F15664">
        <v>90</v>
      </c>
      <c r="G15664">
        <v>368</v>
      </c>
      <c r="H15664" t="s">
        <v>311</v>
      </c>
      <c r="I15664" t="s">
        <v>381</v>
      </c>
      <c r="J15664">
        <v>35</v>
      </c>
      <c r="K15664" t="s">
        <v>401</v>
      </c>
      <c r="L15664" t="s">
        <v>402</v>
      </c>
      <c r="M15664" t="s">
        <v>67</v>
      </c>
      <c r="O15664">
        <v>1</v>
      </c>
    </row>
    <row r="15665" spans="1:15">
      <c r="A15665">
        <v>10</v>
      </c>
      <c r="B15665">
        <v>35</v>
      </c>
      <c r="C15665">
        <v>94</v>
      </c>
      <c r="D15665">
        <v>136</v>
      </c>
      <c r="E15665">
        <v>1</v>
      </c>
      <c r="F15665">
        <v>94</v>
      </c>
      <c r="G15665">
        <v>334</v>
      </c>
      <c r="H15665" t="s">
        <v>311</v>
      </c>
      <c r="I15665" t="s">
        <v>381</v>
      </c>
      <c r="J15665">
        <v>35</v>
      </c>
      <c r="K15665" t="s">
        <v>401</v>
      </c>
      <c r="L15665" t="s">
        <v>402</v>
      </c>
      <c r="M15665" t="s">
        <v>71</v>
      </c>
      <c r="O15665">
        <v>1</v>
      </c>
    </row>
    <row r="15666" spans="1:15">
      <c r="A15666">
        <v>10</v>
      </c>
      <c r="B15666">
        <v>35</v>
      </c>
      <c r="C15666">
        <v>95</v>
      </c>
      <c r="D15666">
        <v>136</v>
      </c>
      <c r="E15666">
        <v>1</v>
      </c>
      <c r="F15666">
        <v>95</v>
      </c>
      <c r="G15666">
        <v>316</v>
      </c>
      <c r="H15666" t="s">
        <v>311</v>
      </c>
      <c r="I15666" t="s">
        <v>381</v>
      </c>
      <c r="J15666">
        <v>35</v>
      </c>
      <c r="K15666" t="s">
        <v>401</v>
      </c>
      <c r="L15666" t="s">
        <v>402</v>
      </c>
      <c r="M15666" t="s">
        <v>72</v>
      </c>
      <c r="O15666">
        <v>1</v>
      </c>
    </row>
    <row r="15667" spans="1:15">
      <c r="A15667">
        <v>10</v>
      </c>
      <c r="B15667">
        <v>35</v>
      </c>
      <c r="C15667">
        <v>96</v>
      </c>
      <c r="D15667">
        <v>136</v>
      </c>
      <c r="E15667">
        <v>1</v>
      </c>
      <c r="F15667">
        <v>96</v>
      </c>
      <c r="G15667">
        <v>202</v>
      </c>
      <c r="H15667" t="s">
        <v>311</v>
      </c>
      <c r="I15667" t="s">
        <v>381</v>
      </c>
      <c r="J15667">
        <v>35</v>
      </c>
      <c r="K15667" t="s">
        <v>401</v>
      </c>
      <c r="L15667" t="s">
        <v>402</v>
      </c>
      <c r="M15667" t="s">
        <v>73</v>
      </c>
      <c r="O15667">
        <v>1</v>
      </c>
    </row>
    <row r="15668" spans="1:15">
      <c r="A15668">
        <v>10</v>
      </c>
      <c r="B15668">
        <v>35</v>
      </c>
      <c r="C15668">
        <v>97</v>
      </c>
      <c r="D15668">
        <v>136</v>
      </c>
      <c r="E15668">
        <v>1</v>
      </c>
      <c r="F15668">
        <v>97</v>
      </c>
      <c r="G15668">
        <v>69</v>
      </c>
      <c r="H15668" t="s">
        <v>311</v>
      </c>
      <c r="I15668" t="s">
        <v>381</v>
      </c>
      <c r="J15668">
        <v>35</v>
      </c>
      <c r="K15668" t="s">
        <v>401</v>
      </c>
      <c r="L15668" t="s">
        <v>402</v>
      </c>
      <c r="M15668" t="s">
        <v>74</v>
      </c>
      <c r="O15668">
        <v>1</v>
      </c>
    </row>
    <row r="15669" spans="1:15">
      <c r="A15669">
        <v>10</v>
      </c>
      <c r="B15669">
        <v>35</v>
      </c>
      <c r="C15669">
        <v>99</v>
      </c>
      <c r="D15669">
        <v>136</v>
      </c>
      <c r="E15669">
        <v>1</v>
      </c>
      <c r="F15669">
        <v>99</v>
      </c>
      <c r="G15669">
        <v>460</v>
      </c>
      <c r="H15669" t="s">
        <v>311</v>
      </c>
      <c r="I15669" t="s">
        <v>381</v>
      </c>
      <c r="J15669">
        <v>35</v>
      </c>
      <c r="K15669" t="s">
        <v>401</v>
      </c>
      <c r="L15669" t="s">
        <v>402</v>
      </c>
      <c r="M15669" t="s">
        <v>76</v>
      </c>
      <c r="O15669">
        <v>1</v>
      </c>
    </row>
    <row r="15670" spans="1:15">
      <c r="A15670">
        <v>10</v>
      </c>
      <c r="B15670">
        <v>35</v>
      </c>
      <c r="C15670">
        <v>100</v>
      </c>
      <c r="D15670">
        <v>136</v>
      </c>
      <c r="E15670">
        <v>1</v>
      </c>
      <c r="F15670">
        <v>100</v>
      </c>
      <c r="G15670">
        <v>394</v>
      </c>
      <c r="H15670" t="s">
        <v>311</v>
      </c>
      <c r="I15670" t="s">
        <v>381</v>
      </c>
      <c r="J15670">
        <v>35</v>
      </c>
      <c r="K15670" t="s">
        <v>401</v>
      </c>
      <c r="L15670" t="s">
        <v>402</v>
      </c>
      <c r="M15670" t="s">
        <v>77</v>
      </c>
      <c r="O15670">
        <v>1</v>
      </c>
    </row>
    <row r="15671" spans="1:15">
      <c r="A15671">
        <v>10</v>
      </c>
      <c r="B15671">
        <v>35</v>
      </c>
      <c r="C15671">
        <v>120</v>
      </c>
      <c r="D15671">
        <v>136</v>
      </c>
      <c r="E15671">
        <v>1</v>
      </c>
      <c r="F15671">
        <v>120</v>
      </c>
      <c r="G15671">
        <v>208</v>
      </c>
      <c r="H15671" t="s">
        <v>311</v>
      </c>
      <c r="I15671" t="s">
        <v>381</v>
      </c>
      <c r="J15671">
        <v>35</v>
      </c>
      <c r="K15671" t="s">
        <v>401</v>
      </c>
      <c r="L15671" t="s">
        <v>402</v>
      </c>
      <c r="M15671" t="s">
        <v>96</v>
      </c>
      <c r="O15671">
        <v>1</v>
      </c>
    </row>
    <row r="15672" spans="1:15">
      <c r="A15672">
        <v>10</v>
      </c>
      <c r="B15672">
        <v>35</v>
      </c>
      <c r="C15672">
        <v>121</v>
      </c>
      <c r="D15672">
        <v>136</v>
      </c>
      <c r="E15672">
        <v>1</v>
      </c>
      <c r="F15672">
        <v>121</v>
      </c>
      <c r="G15672">
        <v>232</v>
      </c>
      <c r="H15672" t="s">
        <v>311</v>
      </c>
      <c r="I15672" t="s">
        <v>381</v>
      </c>
      <c r="J15672">
        <v>35</v>
      </c>
      <c r="K15672" t="s">
        <v>401</v>
      </c>
      <c r="L15672" t="s">
        <v>402</v>
      </c>
      <c r="M15672" t="s">
        <v>97</v>
      </c>
      <c r="O15672">
        <v>1</v>
      </c>
    </row>
    <row r="15673" spans="1:15">
      <c r="A15673">
        <v>10</v>
      </c>
      <c r="B15673">
        <v>35</v>
      </c>
      <c r="C15673">
        <v>122</v>
      </c>
      <c r="D15673">
        <v>136</v>
      </c>
      <c r="E15673">
        <v>1</v>
      </c>
      <c r="F15673">
        <v>122</v>
      </c>
      <c r="G15673">
        <v>360</v>
      </c>
      <c r="H15673" t="s">
        <v>311</v>
      </c>
      <c r="I15673" t="s">
        <v>381</v>
      </c>
      <c r="J15673">
        <v>35</v>
      </c>
      <c r="K15673" t="s">
        <v>401</v>
      </c>
      <c r="L15673" t="s">
        <v>402</v>
      </c>
      <c r="M15673" t="s">
        <v>98</v>
      </c>
      <c r="O15673">
        <v>1</v>
      </c>
    </row>
    <row r="15674" spans="1:15">
      <c r="A15674">
        <v>10</v>
      </c>
      <c r="B15674">
        <v>35</v>
      </c>
      <c r="C15674">
        <v>131</v>
      </c>
      <c r="D15674">
        <v>136</v>
      </c>
      <c r="E15674">
        <v>1</v>
      </c>
      <c r="F15674">
        <v>131</v>
      </c>
      <c r="G15674">
        <v>208</v>
      </c>
      <c r="H15674" t="s">
        <v>311</v>
      </c>
      <c r="I15674" t="s">
        <v>381</v>
      </c>
      <c r="J15674">
        <v>35</v>
      </c>
      <c r="K15674" t="s">
        <v>401</v>
      </c>
      <c r="L15674" t="s">
        <v>402</v>
      </c>
      <c r="M15674" t="s">
        <v>107</v>
      </c>
      <c r="O15674">
        <v>1</v>
      </c>
    </row>
    <row r="15675" spans="1:15">
      <c r="A15675">
        <v>10</v>
      </c>
      <c r="B15675">
        <v>35</v>
      </c>
      <c r="C15675">
        <v>132</v>
      </c>
      <c r="D15675">
        <v>136</v>
      </c>
      <c r="E15675">
        <v>1</v>
      </c>
      <c r="F15675">
        <v>132</v>
      </c>
      <c r="G15675">
        <v>264</v>
      </c>
      <c r="H15675" t="s">
        <v>311</v>
      </c>
      <c r="I15675" t="s">
        <v>381</v>
      </c>
      <c r="J15675">
        <v>35</v>
      </c>
      <c r="K15675" t="s">
        <v>401</v>
      </c>
      <c r="L15675" t="s">
        <v>402</v>
      </c>
      <c r="M15675" t="s">
        <v>108</v>
      </c>
      <c r="O15675">
        <v>1</v>
      </c>
    </row>
    <row r="15676" spans="1:15">
      <c r="A15676">
        <v>10</v>
      </c>
      <c r="B15676">
        <v>35</v>
      </c>
      <c r="C15676">
        <v>133</v>
      </c>
      <c r="D15676">
        <v>136</v>
      </c>
      <c r="E15676">
        <v>1</v>
      </c>
      <c r="F15676">
        <v>133</v>
      </c>
      <c r="G15676">
        <v>213</v>
      </c>
      <c r="H15676" t="s">
        <v>311</v>
      </c>
      <c r="I15676" t="s">
        <v>381</v>
      </c>
      <c r="J15676">
        <v>35</v>
      </c>
      <c r="K15676" t="s">
        <v>401</v>
      </c>
      <c r="L15676" t="s">
        <v>402</v>
      </c>
      <c r="M15676" t="s">
        <v>109</v>
      </c>
      <c r="O15676">
        <v>1</v>
      </c>
    </row>
    <row r="15677" spans="1:15">
      <c r="A15677">
        <v>10</v>
      </c>
      <c r="B15677">
        <v>35</v>
      </c>
      <c r="C15677">
        <v>140</v>
      </c>
      <c r="D15677">
        <v>136</v>
      </c>
      <c r="E15677">
        <v>1</v>
      </c>
      <c r="F15677">
        <v>140</v>
      </c>
      <c r="G15677">
        <v>274</v>
      </c>
      <c r="H15677" t="s">
        <v>311</v>
      </c>
      <c r="I15677" t="s">
        <v>381</v>
      </c>
      <c r="J15677">
        <v>35</v>
      </c>
      <c r="K15677" t="s">
        <v>401</v>
      </c>
      <c r="L15677" t="s">
        <v>402</v>
      </c>
      <c r="M15677" t="s">
        <v>115</v>
      </c>
      <c r="O15677">
        <v>1</v>
      </c>
    </row>
    <row r="15678" spans="1:15">
      <c r="A15678">
        <v>10</v>
      </c>
      <c r="B15678">
        <v>35</v>
      </c>
      <c r="C15678">
        <v>141</v>
      </c>
      <c r="D15678">
        <v>136</v>
      </c>
      <c r="E15678">
        <v>1</v>
      </c>
      <c r="F15678">
        <v>141</v>
      </c>
      <c r="G15678">
        <v>215</v>
      </c>
      <c r="H15678" t="s">
        <v>311</v>
      </c>
      <c r="I15678" t="s">
        <v>381</v>
      </c>
      <c r="J15678">
        <v>35</v>
      </c>
      <c r="K15678" t="s">
        <v>401</v>
      </c>
      <c r="L15678" t="s">
        <v>402</v>
      </c>
      <c r="M15678" t="s">
        <v>116</v>
      </c>
      <c r="O15678">
        <v>1</v>
      </c>
    </row>
    <row r="15679" spans="1:15">
      <c r="A15679">
        <v>10</v>
      </c>
      <c r="B15679">
        <v>35</v>
      </c>
      <c r="C15679">
        <v>144</v>
      </c>
      <c r="D15679">
        <v>136</v>
      </c>
      <c r="E15679">
        <v>1</v>
      </c>
      <c r="F15679">
        <v>144</v>
      </c>
      <c r="G15679">
        <v>359</v>
      </c>
      <c r="H15679" t="s">
        <v>311</v>
      </c>
      <c r="I15679" t="s">
        <v>381</v>
      </c>
      <c r="J15679">
        <v>35</v>
      </c>
      <c r="K15679" t="s">
        <v>401</v>
      </c>
      <c r="L15679" t="s">
        <v>402</v>
      </c>
      <c r="M15679" t="s">
        <v>118</v>
      </c>
      <c r="O15679">
        <v>1</v>
      </c>
    </row>
    <row r="15680" spans="1:15">
      <c r="A15680">
        <v>10</v>
      </c>
      <c r="B15680">
        <v>35</v>
      </c>
      <c r="C15680">
        <v>145</v>
      </c>
      <c r="D15680">
        <v>136</v>
      </c>
      <c r="E15680">
        <v>1</v>
      </c>
      <c r="F15680">
        <v>145</v>
      </c>
      <c r="G15680">
        <v>266</v>
      </c>
      <c r="H15680" t="s">
        <v>311</v>
      </c>
      <c r="I15680" t="s">
        <v>381</v>
      </c>
      <c r="J15680">
        <v>35</v>
      </c>
      <c r="K15680" t="s">
        <v>401</v>
      </c>
      <c r="L15680" t="s">
        <v>402</v>
      </c>
      <c r="M15680" t="s">
        <v>119</v>
      </c>
      <c r="O15680">
        <v>1</v>
      </c>
    </row>
    <row r="15681" spans="1:15">
      <c r="A15681">
        <v>10</v>
      </c>
      <c r="B15681">
        <v>35</v>
      </c>
      <c r="C15681">
        <v>146</v>
      </c>
      <c r="D15681">
        <v>136</v>
      </c>
      <c r="E15681">
        <v>1</v>
      </c>
      <c r="F15681">
        <v>146</v>
      </c>
      <c r="G15681">
        <v>312</v>
      </c>
      <c r="H15681" t="s">
        <v>311</v>
      </c>
      <c r="I15681" t="s">
        <v>381</v>
      </c>
      <c r="J15681">
        <v>35</v>
      </c>
      <c r="K15681" t="s">
        <v>401</v>
      </c>
      <c r="L15681" t="s">
        <v>402</v>
      </c>
      <c r="M15681" t="s">
        <v>120</v>
      </c>
      <c r="O15681">
        <v>1</v>
      </c>
    </row>
    <row r="15682" spans="1:15">
      <c r="A15682">
        <v>10</v>
      </c>
      <c r="B15682">
        <v>35</v>
      </c>
      <c r="C15682">
        <v>150</v>
      </c>
      <c r="D15682">
        <v>136</v>
      </c>
      <c r="E15682">
        <v>1</v>
      </c>
      <c r="F15682">
        <v>150</v>
      </c>
      <c r="G15682">
        <v>292</v>
      </c>
      <c r="H15682" t="s">
        <v>311</v>
      </c>
      <c r="I15682" t="s">
        <v>381</v>
      </c>
      <c r="J15682">
        <v>35</v>
      </c>
      <c r="K15682" t="s">
        <v>401</v>
      </c>
      <c r="L15682" t="s">
        <v>402</v>
      </c>
      <c r="M15682" t="s">
        <v>124</v>
      </c>
      <c r="O15682">
        <v>1</v>
      </c>
    </row>
    <row r="15683" spans="1:15">
      <c r="A15683">
        <v>10</v>
      </c>
      <c r="B15683">
        <v>35</v>
      </c>
      <c r="C15683">
        <v>151</v>
      </c>
      <c r="D15683">
        <v>136</v>
      </c>
      <c r="E15683">
        <v>1</v>
      </c>
      <c r="F15683">
        <v>151</v>
      </c>
      <c r="G15683">
        <v>394</v>
      </c>
      <c r="H15683" t="s">
        <v>311</v>
      </c>
      <c r="I15683" t="s">
        <v>381</v>
      </c>
      <c r="J15683">
        <v>35</v>
      </c>
      <c r="K15683" t="s">
        <v>401</v>
      </c>
      <c r="L15683" t="s">
        <v>402</v>
      </c>
      <c r="M15683" t="s">
        <v>125</v>
      </c>
      <c r="O15683">
        <v>1</v>
      </c>
    </row>
    <row r="15684" spans="1:15">
      <c r="A15684">
        <v>10</v>
      </c>
      <c r="B15684">
        <v>35</v>
      </c>
      <c r="C15684">
        <v>155</v>
      </c>
      <c r="D15684">
        <v>136</v>
      </c>
      <c r="E15684">
        <v>1</v>
      </c>
      <c r="F15684">
        <v>155</v>
      </c>
      <c r="G15684">
        <v>135</v>
      </c>
      <c r="H15684" t="s">
        <v>311</v>
      </c>
      <c r="I15684" t="s">
        <v>381</v>
      </c>
      <c r="J15684">
        <v>35</v>
      </c>
      <c r="K15684" t="s">
        <v>401</v>
      </c>
      <c r="L15684" t="s">
        <v>402</v>
      </c>
      <c r="M15684" t="s">
        <v>128</v>
      </c>
      <c r="O15684">
        <v>1</v>
      </c>
    </row>
    <row r="15685" spans="1:15">
      <c r="A15685">
        <v>10</v>
      </c>
      <c r="B15685">
        <v>35</v>
      </c>
      <c r="C15685">
        <v>161</v>
      </c>
      <c r="D15685">
        <v>136</v>
      </c>
      <c r="E15685">
        <v>1</v>
      </c>
      <c r="F15685">
        <v>161</v>
      </c>
      <c r="G15685">
        <v>137</v>
      </c>
      <c r="H15685" t="s">
        <v>311</v>
      </c>
      <c r="I15685" t="s">
        <v>381</v>
      </c>
      <c r="J15685">
        <v>35</v>
      </c>
      <c r="K15685" t="s">
        <v>401</v>
      </c>
      <c r="L15685" t="s">
        <v>402</v>
      </c>
      <c r="M15685" t="s">
        <v>133</v>
      </c>
      <c r="O15685">
        <v>1</v>
      </c>
    </row>
    <row r="15686" spans="1:15">
      <c r="A15686">
        <v>10</v>
      </c>
      <c r="B15686">
        <v>35</v>
      </c>
      <c r="C15686">
        <v>164</v>
      </c>
      <c r="D15686">
        <v>136</v>
      </c>
      <c r="E15686">
        <v>1</v>
      </c>
      <c r="F15686">
        <v>164</v>
      </c>
      <c r="G15686">
        <v>263</v>
      </c>
      <c r="H15686" t="s">
        <v>311</v>
      </c>
      <c r="I15686" t="s">
        <v>381</v>
      </c>
      <c r="J15686">
        <v>35</v>
      </c>
      <c r="K15686" t="s">
        <v>401</v>
      </c>
      <c r="L15686" t="s">
        <v>402</v>
      </c>
      <c r="M15686" t="s">
        <v>136</v>
      </c>
      <c r="O15686">
        <v>1</v>
      </c>
    </row>
    <row r="15687" spans="1:15">
      <c r="A15687">
        <v>10</v>
      </c>
      <c r="B15687">
        <v>35</v>
      </c>
      <c r="C15687">
        <v>171</v>
      </c>
      <c r="D15687">
        <v>136</v>
      </c>
      <c r="E15687">
        <v>1</v>
      </c>
      <c r="F15687">
        <v>171</v>
      </c>
      <c r="G15687">
        <v>205</v>
      </c>
      <c r="H15687" t="s">
        <v>311</v>
      </c>
      <c r="I15687" t="s">
        <v>381</v>
      </c>
      <c r="J15687">
        <v>35</v>
      </c>
      <c r="K15687" t="s">
        <v>401</v>
      </c>
      <c r="L15687" t="s">
        <v>402</v>
      </c>
      <c r="M15687" t="s">
        <v>143</v>
      </c>
      <c r="O15687">
        <v>1</v>
      </c>
    </row>
    <row r="15688" spans="1:15">
      <c r="A15688">
        <v>10</v>
      </c>
      <c r="B15688">
        <v>35</v>
      </c>
      <c r="C15688">
        <v>173</v>
      </c>
      <c r="D15688">
        <v>136</v>
      </c>
      <c r="E15688">
        <v>1</v>
      </c>
      <c r="F15688">
        <v>173</v>
      </c>
      <c r="G15688">
        <v>153</v>
      </c>
      <c r="H15688" t="s">
        <v>311</v>
      </c>
      <c r="I15688" t="s">
        <v>381</v>
      </c>
      <c r="J15688">
        <v>35</v>
      </c>
      <c r="K15688" t="s">
        <v>401</v>
      </c>
      <c r="L15688" t="s">
        <v>402</v>
      </c>
      <c r="M15688" t="s">
        <v>145</v>
      </c>
      <c r="O15688">
        <v>1</v>
      </c>
    </row>
    <row r="15689" spans="1:15">
      <c r="A15689">
        <v>10</v>
      </c>
      <c r="B15689">
        <v>35</v>
      </c>
      <c r="C15689">
        <v>182</v>
      </c>
      <c r="D15689">
        <v>136</v>
      </c>
      <c r="E15689">
        <v>1</v>
      </c>
      <c r="F15689">
        <v>182</v>
      </c>
      <c r="G15689">
        <v>141</v>
      </c>
      <c r="H15689" t="s">
        <v>311</v>
      </c>
      <c r="I15689" t="s">
        <v>381</v>
      </c>
      <c r="J15689">
        <v>35</v>
      </c>
      <c r="K15689" t="s">
        <v>401</v>
      </c>
      <c r="L15689" t="s">
        <v>402</v>
      </c>
      <c r="M15689" t="s">
        <v>153</v>
      </c>
      <c r="O15689">
        <v>1</v>
      </c>
    </row>
    <row r="15690" spans="1:15">
      <c r="A15690">
        <v>10</v>
      </c>
      <c r="B15690">
        <v>35</v>
      </c>
      <c r="C15690">
        <v>184</v>
      </c>
      <c r="D15690">
        <v>136</v>
      </c>
      <c r="E15690">
        <v>1</v>
      </c>
      <c r="F15690">
        <v>184</v>
      </c>
      <c r="G15690">
        <v>132</v>
      </c>
      <c r="H15690" t="s">
        <v>311</v>
      </c>
      <c r="I15690" t="s">
        <v>381</v>
      </c>
      <c r="J15690">
        <v>35</v>
      </c>
      <c r="K15690" t="s">
        <v>401</v>
      </c>
      <c r="L15690" t="s">
        <v>402</v>
      </c>
      <c r="M15690" t="s">
        <v>155</v>
      </c>
      <c r="O15690">
        <v>1</v>
      </c>
    </row>
    <row r="15691" spans="1:15">
      <c r="A15691">
        <v>10</v>
      </c>
      <c r="B15691">
        <v>35</v>
      </c>
      <c r="C15691">
        <v>186</v>
      </c>
      <c r="D15691">
        <v>136</v>
      </c>
      <c r="E15691">
        <v>1</v>
      </c>
      <c r="F15691">
        <v>186</v>
      </c>
      <c r="G15691">
        <v>375</v>
      </c>
      <c r="H15691" t="s">
        <v>311</v>
      </c>
      <c r="I15691" t="s">
        <v>381</v>
      </c>
      <c r="J15691">
        <v>35</v>
      </c>
      <c r="K15691" t="s">
        <v>401</v>
      </c>
      <c r="L15691" t="s">
        <v>402</v>
      </c>
      <c r="M15691" t="s">
        <v>157</v>
      </c>
      <c r="O15691">
        <v>1</v>
      </c>
    </row>
    <row r="15692" spans="1:15">
      <c r="A15692">
        <v>10</v>
      </c>
      <c r="B15692">
        <v>35</v>
      </c>
      <c r="C15692">
        <v>190</v>
      </c>
      <c r="D15692">
        <v>136</v>
      </c>
      <c r="E15692">
        <v>1</v>
      </c>
      <c r="F15692">
        <v>190</v>
      </c>
      <c r="G15692">
        <v>131</v>
      </c>
      <c r="H15692" t="s">
        <v>311</v>
      </c>
      <c r="I15692" t="s">
        <v>381</v>
      </c>
      <c r="J15692">
        <v>35</v>
      </c>
      <c r="K15692" t="s">
        <v>401</v>
      </c>
      <c r="L15692" t="s">
        <v>402</v>
      </c>
      <c r="M15692" t="s">
        <v>160</v>
      </c>
      <c r="O15692">
        <v>1</v>
      </c>
    </row>
    <row r="15693" spans="1:15">
      <c r="A15693">
        <v>10</v>
      </c>
      <c r="B15693">
        <v>35</v>
      </c>
      <c r="C15693">
        <v>191</v>
      </c>
      <c r="D15693">
        <v>136</v>
      </c>
      <c r="E15693">
        <v>1</v>
      </c>
      <c r="F15693">
        <v>191</v>
      </c>
      <c r="G15693">
        <v>453</v>
      </c>
      <c r="H15693" t="s">
        <v>311</v>
      </c>
      <c r="I15693" t="s">
        <v>381</v>
      </c>
      <c r="J15693">
        <v>35</v>
      </c>
      <c r="K15693" t="s">
        <v>401</v>
      </c>
      <c r="L15693" t="s">
        <v>402</v>
      </c>
      <c r="M15693" t="s">
        <v>161</v>
      </c>
      <c r="O15693">
        <v>1</v>
      </c>
    </row>
    <row r="15694" spans="1:15">
      <c r="A15694">
        <v>10</v>
      </c>
      <c r="B15694">
        <v>35</v>
      </c>
      <c r="C15694">
        <v>192</v>
      </c>
      <c r="D15694">
        <v>136</v>
      </c>
      <c r="E15694">
        <v>1</v>
      </c>
      <c r="F15694">
        <v>192</v>
      </c>
      <c r="G15694">
        <v>224</v>
      </c>
      <c r="H15694" t="s">
        <v>311</v>
      </c>
      <c r="I15694" t="s">
        <v>381</v>
      </c>
      <c r="J15694">
        <v>35</v>
      </c>
      <c r="K15694" t="s">
        <v>401</v>
      </c>
      <c r="L15694" t="s">
        <v>402</v>
      </c>
      <c r="M15694" t="s">
        <v>162</v>
      </c>
      <c r="O15694">
        <v>1</v>
      </c>
    </row>
    <row r="15695" spans="1:15">
      <c r="A15695">
        <v>10</v>
      </c>
      <c r="B15695">
        <v>35</v>
      </c>
      <c r="C15695">
        <v>198</v>
      </c>
      <c r="D15695">
        <v>136</v>
      </c>
      <c r="E15695">
        <v>1</v>
      </c>
      <c r="F15695">
        <v>198</v>
      </c>
      <c r="G15695">
        <v>318</v>
      </c>
      <c r="H15695" t="s">
        <v>311</v>
      </c>
      <c r="I15695" t="s">
        <v>381</v>
      </c>
      <c r="J15695">
        <v>35</v>
      </c>
      <c r="K15695" t="s">
        <v>401</v>
      </c>
      <c r="L15695" t="s">
        <v>402</v>
      </c>
      <c r="M15695" t="s">
        <v>168</v>
      </c>
      <c r="O15695">
        <v>1</v>
      </c>
    </row>
    <row r="15696" spans="1:15">
      <c r="A15696">
        <v>10</v>
      </c>
      <c r="B15696">
        <v>35</v>
      </c>
      <c r="C15696">
        <v>199</v>
      </c>
      <c r="D15696">
        <v>136</v>
      </c>
      <c r="E15696">
        <v>1</v>
      </c>
      <c r="F15696">
        <v>199</v>
      </c>
      <c r="G15696">
        <v>336</v>
      </c>
      <c r="H15696" t="s">
        <v>311</v>
      </c>
      <c r="I15696" t="s">
        <v>381</v>
      </c>
      <c r="J15696">
        <v>35</v>
      </c>
      <c r="K15696" t="s">
        <v>401</v>
      </c>
      <c r="L15696" t="s">
        <v>402</v>
      </c>
      <c r="M15696" t="s">
        <v>169</v>
      </c>
      <c r="O15696">
        <v>1</v>
      </c>
    </row>
    <row r="15697" spans="1:15">
      <c r="A15697">
        <v>10</v>
      </c>
      <c r="B15697">
        <v>35</v>
      </c>
      <c r="C15697">
        <v>34</v>
      </c>
      <c r="D15697">
        <v>136</v>
      </c>
      <c r="E15697">
        <v>2</v>
      </c>
      <c r="F15697">
        <v>34</v>
      </c>
      <c r="G15697">
        <v>426</v>
      </c>
      <c r="H15697" t="s">
        <v>311</v>
      </c>
      <c r="I15697" t="s">
        <v>381</v>
      </c>
      <c r="J15697">
        <v>35</v>
      </c>
      <c r="K15697" t="s">
        <v>401</v>
      </c>
      <c r="L15697" t="s">
        <v>403</v>
      </c>
      <c r="M15697" t="s">
        <v>19</v>
      </c>
      <c r="O15697">
        <v>1</v>
      </c>
    </row>
    <row r="15698" spans="1:15">
      <c r="A15698">
        <v>10</v>
      </c>
      <c r="B15698">
        <v>35</v>
      </c>
      <c r="C15698">
        <v>44</v>
      </c>
      <c r="D15698">
        <v>136</v>
      </c>
      <c r="E15698">
        <v>2</v>
      </c>
      <c r="F15698">
        <v>44</v>
      </c>
      <c r="G15698">
        <v>115</v>
      </c>
      <c r="H15698" t="s">
        <v>311</v>
      </c>
      <c r="I15698" t="s">
        <v>381</v>
      </c>
      <c r="J15698">
        <v>35</v>
      </c>
      <c r="K15698" t="s">
        <v>401</v>
      </c>
      <c r="L15698" t="s">
        <v>403</v>
      </c>
      <c r="M15698" t="s">
        <v>27</v>
      </c>
      <c r="O15698">
        <v>1</v>
      </c>
    </row>
    <row r="15699" spans="1:15">
      <c r="A15699">
        <v>10</v>
      </c>
      <c r="B15699">
        <v>35</v>
      </c>
      <c r="C15699">
        <v>49</v>
      </c>
      <c r="D15699">
        <v>136</v>
      </c>
      <c r="E15699">
        <v>2</v>
      </c>
      <c r="F15699">
        <v>49</v>
      </c>
      <c r="G15699">
        <v>177</v>
      </c>
      <c r="H15699" t="s">
        <v>311</v>
      </c>
      <c r="I15699" t="s">
        <v>381</v>
      </c>
      <c r="J15699">
        <v>35</v>
      </c>
      <c r="K15699" t="s">
        <v>401</v>
      </c>
      <c r="L15699" t="s">
        <v>403</v>
      </c>
      <c r="M15699" t="s">
        <v>32</v>
      </c>
      <c r="O15699">
        <v>1</v>
      </c>
    </row>
    <row r="15700" spans="1:15">
      <c r="A15700">
        <v>10</v>
      </c>
      <c r="B15700">
        <v>35</v>
      </c>
      <c r="C15700">
        <v>50</v>
      </c>
      <c r="D15700">
        <v>136</v>
      </c>
      <c r="E15700">
        <v>2</v>
      </c>
      <c r="F15700">
        <v>50</v>
      </c>
      <c r="G15700">
        <v>137</v>
      </c>
      <c r="H15700" t="s">
        <v>311</v>
      </c>
      <c r="I15700" t="s">
        <v>381</v>
      </c>
      <c r="J15700">
        <v>35</v>
      </c>
      <c r="K15700" t="s">
        <v>401</v>
      </c>
      <c r="L15700" t="s">
        <v>403</v>
      </c>
      <c r="M15700" t="s">
        <v>33</v>
      </c>
      <c r="O15700">
        <v>1</v>
      </c>
    </row>
    <row r="15701" spans="1:15">
      <c r="A15701">
        <v>10</v>
      </c>
      <c r="B15701">
        <v>35</v>
      </c>
      <c r="C15701">
        <v>62</v>
      </c>
      <c r="D15701">
        <v>136</v>
      </c>
      <c r="E15701">
        <v>2</v>
      </c>
      <c r="F15701">
        <v>62</v>
      </c>
      <c r="G15701">
        <v>325</v>
      </c>
      <c r="H15701" t="s">
        <v>311</v>
      </c>
      <c r="I15701" t="s">
        <v>381</v>
      </c>
      <c r="J15701">
        <v>35</v>
      </c>
      <c r="K15701" t="s">
        <v>401</v>
      </c>
      <c r="L15701" t="s">
        <v>403</v>
      </c>
      <c r="M15701" t="s">
        <v>43</v>
      </c>
      <c r="O15701">
        <v>1</v>
      </c>
    </row>
    <row r="15702" spans="1:15">
      <c r="A15702">
        <v>10</v>
      </c>
      <c r="B15702">
        <v>35</v>
      </c>
      <c r="C15702">
        <v>83</v>
      </c>
      <c r="D15702">
        <v>136</v>
      </c>
      <c r="E15702">
        <v>2</v>
      </c>
      <c r="F15702">
        <v>83</v>
      </c>
      <c r="G15702">
        <v>51</v>
      </c>
      <c r="H15702" t="s">
        <v>311</v>
      </c>
      <c r="I15702" t="s">
        <v>381</v>
      </c>
      <c r="J15702">
        <v>35</v>
      </c>
      <c r="K15702" t="s">
        <v>401</v>
      </c>
      <c r="L15702" t="s">
        <v>403</v>
      </c>
      <c r="M15702" t="s">
        <v>62</v>
      </c>
      <c r="O15702">
        <v>1</v>
      </c>
    </row>
    <row r="15703" spans="1:15">
      <c r="A15703">
        <v>10</v>
      </c>
      <c r="B15703">
        <v>35</v>
      </c>
      <c r="C15703">
        <v>86</v>
      </c>
      <c r="D15703">
        <v>136</v>
      </c>
      <c r="E15703">
        <v>2</v>
      </c>
      <c r="F15703">
        <v>86</v>
      </c>
      <c r="G15703">
        <v>109</v>
      </c>
      <c r="H15703" t="s">
        <v>311</v>
      </c>
      <c r="I15703" t="s">
        <v>381</v>
      </c>
      <c r="J15703">
        <v>35</v>
      </c>
      <c r="K15703" t="s">
        <v>401</v>
      </c>
      <c r="L15703" t="s">
        <v>403</v>
      </c>
      <c r="M15703" t="s">
        <v>64</v>
      </c>
      <c r="O15703">
        <v>1</v>
      </c>
    </row>
    <row r="15704" spans="1:15">
      <c r="A15704">
        <v>10</v>
      </c>
      <c r="B15704">
        <v>35</v>
      </c>
      <c r="C15704">
        <v>89</v>
      </c>
      <c r="D15704">
        <v>136</v>
      </c>
      <c r="E15704">
        <v>2</v>
      </c>
      <c r="F15704">
        <v>89</v>
      </c>
      <c r="G15704">
        <v>313</v>
      </c>
      <c r="H15704" t="s">
        <v>311</v>
      </c>
      <c r="I15704" t="s">
        <v>381</v>
      </c>
      <c r="J15704">
        <v>35</v>
      </c>
      <c r="K15704" t="s">
        <v>401</v>
      </c>
      <c r="L15704" t="s">
        <v>403</v>
      </c>
      <c r="M15704" t="s">
        <v>66</v>
      </c>
      <c r="O15704">
        <v>1</v>
      </c>
    </row>
    <row r="15705" spans="1:15">
      <c r="A15705">
        <v>10</v>
      </c>
      <c r="B15705">
        <v>35</v>
      </c>
      <c r="C15705">
        <v>90</v>
      </c>
      <c r="D15705">
        <v>136</v>
      </c>
      <c r="E15705">
        <v>2</v>
      </c>
      <c r="F15705">
        <v>90</v>
      </c>
      <c r="G15705">
        <v>283</v>
      </c>
      <c r="H15705" t="s">
        <v>311</v>
      </c>
      <c r="I15705" t="s">
        <v>381</v>
      </c>
      <c r="J15705">
        <v>35</v>
      </c>
      <c r="K15705" t="s">
        <v>401</v>
      </c>
      <c r="L15705" t="s">
        <v>403</v>
      </c>
      <c r="M15705" t="s">
        <v>67</v>
      </c>
      <c r="O15705">
        <v>1</v>
      </c>
    </row>
    <row r="15706" spans="1:15">
      <c r="A15706">
        <v>10</v>
      </c>
      <c r="B15706">
        <v>35</v>
      </c>
      <c r="C15706">
        <v>94</v>
      </c>
      <c r="D15706">
        <v>136</v>
      </c>
      <c r="E15706">
        <v>2</v>
      </c>
      <c r="F15706">
        <v>94</v>
      </c>
      <c r="G15706">
        <v>191</v>
      </c>
      <c r="H15706" t="s">
        <v>311</v>
      </c>
      <c r="I15706" t="s">
        <v>381</v>
      </c>
      <c r="J15706">
        <v>35</v>
      </c>
      <c r="K15706" t="s">
        <v>401</v>
      </c>
      <c r="L15706" t="s">
        <v>403</v>
      </c>
      <c r="M15706" t="s">
        <v>71</v>
      </c>
      <c r="O15706">
        <v>1</v>
      </c>
    </row>
    <row r="15707" spans="1:15">
      <c r="A15707">
        <v>10</v>
      </c>
      <c r="B15707">
        <v>35</v>
      </c>
      <c r="C15707">
        <v>95</v>
      </c>
      <c r="D15707">
        <v>136</v>
      </c>
      <c r="E15707">
        <v>2</v>
      </c>
      <c r="F15707">
        <v>95</v>
      </c>
      <c r="G15707">
        <v>193</v>
      </c>
      <c r="H15707" t="s">
        <v>311</v>
      </c>
      <c r="I15707" t="s">
        <v>381</v>
      </c>
      <c r="J15707">
        <v>35</v>
      </c>
      <c r="K15707" t="s">
        <v>401</v>
      </c>
      <c r="L15707" t="s">
        <v>403</v>
      </c>
      <c r="M15707" t="s">
        <v>72</v>
      </c>
      <c r="O15707">
        <v>1</v>
      </c>
    </row>
    <row r="15708" spans="1:15">
      <c r="A15708">
        <v>10</v>
      </c>
      <c r="B15708">
        <v>35</v>
      </c>
      <c r="C15708">
        <v>96</v>
      </c>
      <c r="D15708">
        <v>136</v>
      </c>
      <c r="E15708">
        <v>2</v>
      </c>
      <c r="F15708">
        <v>96</v>
      </c>
      <c r="G15708">
        <v>222</v>
      </c>
      <c r="H15708" t="s">
        <v>311</v>
      </c>
      <c r="I15708" t="s">
        <v>381</v>
      </c>
      <c r="J15708">
        <v>35</v>
      </c>
      <c r="K15708" t="s">
        <v>401</v>
      </c>
      <c r="L15708" t="s">
        <v>403</v>
      </c>
      <c r="M15708" t="s">
        <v>73</v>
      </c>
      <c r="O15708">
        <v>1</v>
      </c>
    </row>
    <row r="15709" spans="1:15">
      <c r="A15709">
        <v>10</v>
      </c>
      <c r="B15709">
        <v>35</v>
      </c>
      <c r="C15709">
        <v>97</v>
      </c>
      <c r="D15709">
        <v>136</v>
      </c>
      <c r="E15709">
        <v>2</v>
      </c>
      <c r="F15709">
        <v>97</v>
      </c>
      <c r="G15709">
        <v>67</v>
      </c>
      <c r="H15709" t="s">
        <v>311</v>
      </c>
      <c r="I15709" t="s">
        <v>381</v>
      </c>
      <c r="J15709">
        <v>35</v>
      </c>
      <c r="K15709" t="s">
        <v>401</v>
      </c>
      <c r="L15709" t="s">
        <v>403</v>
      </c>
      <c r="M15709" t="s">
        <v>74</v>
      </c>
      <c r="O15709">
        <v>1</v>
      </c>
    </row>
    <row r="15710" spans="1:15">
      <c r="A15710">
        <v>10</v>
      </c>
      <c r="B15710">
        <v>35</v>
      </c>
      <c r="C15710">
        <v>99</v>
      </c>
      <c r="D15710">
        <v>136</v>
      </c>
      <c r="E15710">
        <v>2</v>
      </c>
      <c r="F15710">
        <v>99</v>
      </c>
      <c r="G15710">
        <v>303</v>
      </c>
      <c r="H15710" t="s">
        <v>311</v>
      </c>
      <c r="I15710" t="s">
        <v>381</v>
      </c>
      <c r="J15710">
        <v>35</v>
      </c>
      <c r="K15710" t="s">
        <v>401</v>
      </c>
      <c r="L15710" t="s">
        <v>403</v>
      </c>
      <c r="M15710" t="s">
        <v>76</v>
      </c>
      <c r="O15710">
        <v>1</v>
      </c>
    </row>
    <row r="15711" spans="1:15">
      <c r="A15711">
        <v>10</v>
      </c>
      <c r="B15711">
        <v>35</v>
      </c>
      <c r="C15711">
        <v>100</v>
      </c>
      <c r="D15711">
        <v>136</v>
      </c>
      <c r="E15711">
        <v>2</v>
      </c>
      <c r="F15711">
        <v>100</v>
      </c>
      <c r="G15711">
        <v>233</v>
      </c>
      <c r="H15711" t="s">
        <v>311</v>
      </c>
      <c r="I15711" t="s">
        <v>381</v>
      </c>
      <c r="J15711">
        <v>35</v>
      </c>
      <c r="K15711" t="s">
        <v>401</v>
      </c>
      <c r="L15711" t="s">
        <v>403</v>
      </c>
      <c r="M15711" t="s">
        <v>77</v>
      </c>
      <c r="O15711">
        <v>1</v>
      </c>
    </row>
    <row r="15712" spans="1:15">
      <c r="A15712">
        <v>10</v>
      </c>
      <c r="B15712">
        <v>35</v>
      </c>
      <c r="C15712">
        <v>120</v>
      </c>
      <c r="D15712">
        <v>136</v>
      </c>
      <c r="E15712">
        <v>2</v>
      </c>
      <c r="F15712">
        <v>120</v>
      </c>
      <c r="G15712">
        <v>192</v>
      </c>
      <c r="H15712" t="s">
        <v>311</v>
      </c>
      <c r="I15712" t="s">
        <v>381</v>
      </c>
      <c r="J15712">
        <v>35</v>
      </c>
      <c r="K15712" t="s">
        <v>401</v>
      </c>
      <c r="L15712" t="s">
        <v>403</v>
      </c>
      <c r="M15712" t="s">
        <v>96</v>
      </c>
      <c r="O15712">
        <v>1</v>
      </c>
    </row>
    <row r="15713" spans="1:15">
      <c r="A15713">
        <v>10</v>
      </c>
      <c r="B15713">
        <v>35</v>
      </c>
      <c r="C15713">
        <v>121</v>
      </c>
      <c r="D15713">
        <v>136</v>
      </c>
      <c r="E15713">
        <v>2</v>
      </c>
      <c r="F15713">
        <v>121</v>
      </c>
      <c r="G15713">
        <v>240</v>
      </c>
      <c r="H15713" t="s">
        <v>311</v>
      </c>
      <c r="I15713" t="s">
        <v>381</v>
      </c>
      <c r="J15713">
        <v>35</v>
      </c>
      <c r="K15713" t="s">
        <v>401</v>
      </c>
      <c r="L15713" t="s">
        <v>403</v>
      </c>
      <c r="M15713" t="s">
        <v>97</v>
      </c>
      <c r="O15713">
        <v>1</v>
      </c>
    </row>
    <row r="15714" spans="1:15">
      <c r="A15714">
        <v>10</v>
      </c>
      <c r="B15714">
        <v>35</v>
      </c>
      <c r="C15714">
        <v>122</v>
      </c>
      <c r="D15714">
        <v>136</v>
      </c>
      <c r="E15714">
        <v>2</v>
      </c>
      <c r="F15714">
        <v>122</v>
      </c>
      <c r="G15714">
        <v>424</v>
      </c>
      <c r="H15714" t="s">
        <v>311</v>
      </c>
      <c r="I15714" t="s">
        <v>381</v>
      </c>
      <c r="J15714">
        <v>35</v>
      </c>
      <c r="K15714" t="s">
        <v>401</v>
      </c>
      <c r="L15714" t="s">
        <v>403</v>
      </c>
      <c r="M15714" t="s">
        <v>98</v>
      </c>
      <c r="O15714">
        <v>1</v>
      </c>
    </row>
    <row r="15715" spans="1:15">
      <c r="A15715">
        <v>10</v>
      </c>
      <c r="B15715">
        <v>35</v>
      </c>
      <c r="C15715">
        <v>131</v>
      </c>
      <c r="D15715">
        <v>136</v>
      </c>
      <c r="E15715">
        <v>2</v>
      </c>
      <c r="F15715">
        <v>131</v>
      </c>
      <c r="G15715">
        <v>122</v>
      </c>
      <c r="H15715" t="s">
        <v>311</v>
      </c>
      <c r="I15715" t="s">
        <v>381</v>
      </c>
      <c r="J15715">
        <v>35</v>
      </c>
      <c r="K15715" t="s">
        <v>401</v>
      </c>
      <c r="L15715" t="s">
        <v>403</v>
      </c>
      <c r="M15715" t="s">
        <v>107</v>
      </c>
      <c r="O15715">
        <v>1</v>
      </c>
    </row>
    <row r="15716" spans="1:15">
      <c r="A15716">
        <v>10</v>
      </c>
      <c r="B15716">
        <v>35</v>
      </c>
      <c r="C15716">
        <v>132</v>
      </c>
      <c r="D15716">
        <v>136</v>
      </c>
      <c r="E15716">
        <v>2</v>
      </c>
      <c r="F15716">
        <v>132</v>
      </c>
      <c r="G15716">
        <v>167</v>
      </c>
      <c r="H15716" t="s">
        <v>311</v>
      </c>
      <c r="I15716" t="s">
        <v>381</v>
      </c>
      <c r="J15716">
        <v>35</v>
      </c>
      <c r="K15716" t="s">
        <v>401</v>
      </c>
      <c r="L15716" t="s">
        <v>403</v>
      </c>
      <c r="M15716" t="s">
        <v>108</v>
      </c>
      <c r="O15716">
        <v>1</v>
      </c>
    </row>
    <row r="15717" spans="1:15">
      <c r="A15717">
        <v>10</v>
      </c>
      <c r="B15717">
        <v>35</v>
      </c>
      <c r="C15717">
        <v>133</v>
      </c>
      <c r="D15717">
        <v>136</v>
      </c>
      <c r="E15717">
        <v>2</v>
      </c>
      <c r="F15717">
        <v>133</v>
      </c>
      <c r="G15717">
        <v>159</v>
      </c>
      <c r="H15717" t="s">
        <v>311</v>
      </c>
      <c r="I15717" t="s">
        <v>381</v>
      </c>
      <c r="J15717">
        <v>35</v>
      </c>
      <c r="K15717" t="s">
        <v>401</v>
      </c>
      <c r="L15717" t="s">
        <v>403</v>
      </c>
      <c r="M15717" t="s">
        <v>109</v>
      </c>
      <c r="O15717">
        <v>1</v>
      </c>
    </row>
    <row r="15718" spans="1:15">
      <c r="A15718">
        <v>10</v>
      </c>
      <c r="B15718">
        <v>35</v>
      </c>
      <c r="C15718">
        <v>140</v>
      </c>
      <c r="D15718">
        <v>136</v>
      </c>
      <c r="E15718">
        <v>2</v>
      </c>
      <c r="F15718">
        <v>140</v>
      </c>
      <c r="G15718">
        <v>152</v>
      </c>
      <c r="H15718" t="s">
        <v>311</v>
      </c>
      <c r="I15718" t="s">
        <v>381</v>
      </c>
      <c r="J15718">
        <v>35</v>
      </c>
      <c r="K15718" t="s">
        <v>401</v>
      </c>
      <c r="L15718" t="s">
        <v>403</v>
      </c>
      <c r="M15718" t="s">
        <v>115</v>
      </c>
      <c r="O15718">
        <v>1</v>
      </c>
    </row>
    <row r="15719" spans="1:15">
      <c r="A15719">
        <v>10</v>
      </c>
      <c r="B15719">
        <v>35</v>
      </c>
      <c r="C15719">
        <v>141</v>
      </c>
      <c r="D15719">
        <v>136</v>
      </c>
      <c r="E15719">
        <v>2</v>
      </c>
      <c r="F15719">
        <v>141</v>
      </c>
      <c r="G15719">
        <v>150</v>
      </c>
      <c r="H15719" t="s">
        <v>311</v>
      </c>
      <c r="I15719" t="s">
        <v>381</v>
      </c>
      <c r="J15719">
        <v>35</v>
      </c>
      <c r="K15719" t="s">
        <v>401</v>
      </c>
      <c r="L15719" t="s">
        <v>403</v>
      </c>
      <c r="M15719" t="s">
        <v>116</v>
      </c>
      <c r="O15719">
        <v>1</v>
      </c>
    </row>
    <row r="15720" spans="1:15">
      <c r="A15720">
        <v>10</v>
      </c>
      <c r="B15720">
        <v>35</v>
      </c>
      <c r="C15720">
        <v>144</v>
      </c>
      <c r="D15720">
        <v>136</v>
      </c>
      <c r="E15720">
        <v>2</v>
      </c>
      <c r="F15720">
        <v>144</v>
      </c>
      <c r="G15720">
        <v>289</v>
      </c>
      <c r="H15720" t="s">
        <v>311</v>
      </c>
      <c r="I15720" t="s">
        <v>381</v>
      </c>
      <c r="J15720">
        <v>35</v>
      </c>
      <c r="K15720" t="s">
        <v>401</v>
      </c>
      <c r="L15720" t="s">
        <v>403</v>
      </c>
      <c r="M15720" t="s">
        <v>118</v>
      </c>
      <c r="O15720">
        <v>1</v>
      </c>
    </row>
    <row r="15721" spans="1:15">
      <c r="A15721">
        <v>10</v>
      </c>
      <c r="B15721">
        <v>35</v>
      </c>
      <c r="C15721">
        <v>145</v>
      </c>
      <c r="D15721">
        <v>136</v>
      </c>
      <c r="E15721">
        <v>2</v>
      </c>
      <c r="F15721">
        <v>145</v>
      </c>
      <c r="G15721">
        <v>190</v>
      </c>
      <c r="H15721" t="s">
        <v>311</v>
      </c>
      <c r="I15721" t="s">
        <v>381</v>
      </c>
      <c r="J15721">
        <v>35</v>
      </c>
      <c r="K15721" t="s">
        <v>401</v>
      </c>
      <c r="L15721" t="s">
        <v>403</v>
      </c>
      <c r="M15721" t="s">
        <v>119</v>
      </c>
      <c r="O15721">
        <v>1</v>
      </c>
    </row>
    <row r="15722" spans="1:15">
      <c r="A15722">
        <v>10</v>
      </c>
      <c r="B15722">
        <v>35</v>
      </c>
      <c r="C15722">
        <v>146</v>
      </c>
      <c r="D15722">
        <v>136</v>
      </c>
      <c r="E15722">
        <v>2</v>
      </c>
      <c r="F15722">
        <v>146</v>
      </c>
      <c r="G15722">
        <v>357</v>
      </c>
      <c r="H15722" t="s">
        <v>311</v>
      </c>
      <c r="I15722" t="s">
        <v>381</v>
      </c>
      <c r="J15722">
        <v>35</v>
      </c>
      <c r="K15722" t="s">
        <v>401</v>
      </c>
      <c r="L15722" t="s">
        <v>403</v>
      </c>
      <c r="M15722" t="s">
        <v>120</v>
      </c>
      <c r="O15722">
        <v>1</v>
      </c>
    </row>
    <row r="15723" spans="1:15">
      <c r="A15723">
        <v>10</v>
      </c>
      <c r="B15723">
        <v>35</v>
      </c>
      <c r="C15723">
        <v>150</v>
      </c>
      <c r="D15723">
        <v>136</v>
      </c>
      <c r="E15723">
        <v>2</v>
      </c>
      <c r="F15723">
        <v>150</v>
      </c>
      <c r="G15723">
        <v>371</v>
      </c>
      <c r="H15723" t="s">
        <v>311</v>
      </c>
      <c r="I15723" t="s">
        <v>381</v>
      </c>
      <c r="J15723">
        <v>35</v>
      </c>
      <c r="K15723" t="s">
        <v>401</v>
      </c>
      <c r="L15723" t="s">
        <v>403</v>
      </c>
      <c r="M15723" t="s">
        <v>124</v>
      </c>
      <c r="O15723">
        <v>1</v>
      </c>
    </row>
    <row r="15724" spans="1:15">
      <c r="A15724">
        <v>10</v>
      </c>
      <c r="B15724">
        <v>35</v>
      </c>
      <c r="C15724">
        <v>151</v>
      </c>
      <c r="D15724">
        <v>136</v>
      </c>
      <c r="E15724">
        <v>2</v>
      </c>
      <c r="F15724">
        <v>151</v>
      </c>
      <c r="G15724">
        <v>368</v>
      </c>
      <c r="H15724" t="s">
        <v>311</v>
      </c>
      <c r="I15724" t="s">
        <v>381</v>
      </c>
      <c r="J15724">
        <v>35</v>
      </c>
      <c r="K15724" t="s">
        <v>401</v>
      </c>
      <c r="L15724" t="s">
        <v>403</v>
      </c>
      <c r="M15724" t="s">
        <v>125</v>
      </c>
      <c r="O15724">
        <v>1</v>
      </c>
    </row>
    <row r="15725" spans="1:15">
      <c r="A15725">
        <v>10</v>
      </c>
      <c r="B15725">
        <v>35</v>
      </c>
      <c r="C15725">
        <v>155</v>
      </c>
      <c r="D15725">
        <v>136</v>
      </c>
      <c r="E15725">
        <v>2</v>
      </c>
      <c r="F15725">
        <v>155</v>
      </c>
      <c r="G15725">
        <v>106</v>
      </c>
      <c r="H15725" t="s">
        <v>311</v>
      </c>
      <c r="I15725" t="s">
        <v>381</v>
      </c>
      <c r="J15725">
        <v>35</v>
      </c>
      <c r="K15725" t="s">
        <v>401</v>
      </c>
      <c r="L15725" t="s">
        <v>403</v>
      </c>
      <c r="M15725" t="s">
        <v>128</v>
      </c>
      <c r="O15725">
        <v>1</v>
      </c>
    </row>
    <row r="15726" spans="1:15">
      <c r="A15726">
        <v>10</v>
      </c>
      <c r="B15726">
        <v>35</v>
      </c>
      <c r="C15726">
        <v>161</v>
      </c>
      <c r="D15726">
        <v>136</v>
      </c>
      <c r="E15726">
        <v>2</v>
      </c>
      <c r="F15726">
        <v>161</v>
      </c>
      <c r="G15726">
        <v>57</v>
      </c>
      <c r="H15726" t="s">
        <v>311</v>
      </c>
      <c r="I15726" t="s">
        <v>381</v>
      </c>
      <c r="J15726">
        <v>35</v>
      </c>
      <c r="K15726" t="s">
        <v>401</v>
      </c>
      <c r="L15726" t="s">
        <v>403</v>
      </c>
      <c r="M15726" t="s">
        <v>133</v>
      </c>
      <c r="O15726">
        <v>1</v>
      </c>
    </row>
    <row r="15727" spans="1:15">
      <c r="A15727">
        <v>10</v>
      </c>
      <c r="B15727">
        <v>35</v>
      </c>
      <c r="C15727">
        <v>164</v>
      </c>
      <c r="D15727">
        <v>136</v>
      </c>
      <c r="E15727">
        <v>2</v>
      </c>
      <c r="F15727">
        <v>164</v>
      </c>
      <c r="G15727">
        <v>167</v>
      </c>
      <c r="H15727" t="s">
        <v>311</v>
      </c>
      <c r="I15727" t="s">
        <v>381</v>
      </c>
      <c r="J15727">
        <v>35</v>
      </c>
      <c r="K15727" t="s">
        <v>401</v>
      </c>
      <c r="L15727" t="s">
        <v>403</v>
      </c>
      <c r="M15727" t="s">
        <v>136</v>
      </c>
      <c r="O15727">
        <v>1</v>
      </c>
    </row>
    <row r="15728" spans="1:15">
      <c r="A15728">
        <v>10</v>
      </c>
      <c r="B15728">
        <v>35</v>
      </c>
      <c r="C15728">
        <v>171</v>
      </c>
      <c r="D15728">
        <v>136</v>
      </c>
      <c r="E15728">
        <v>2</v>
      </c>
      <c r="F15728">
        <v>171</v>
      </c>
      <c r="G15728">
        <v>188</v>
      </c>
      <c r="H15728" t="s">
        <v>311</v>
      </c>
      <c r="I15728" t="s">
        <v>381</v>
      </c>
      <c r="J15728">
        <v>35</v>
      </c>
      <c r="K15728" t="s">
        <v>401</v>
      </c>
      <c r="L15728" t="s">
        <v>403</v>
      </c>
      <c r="M15728" t="s">
        <v>143</v>
      </c>
      <c r="O15728">
        <v>1</v>
      </c>
    </row>
    <row r="15729" spans="1:15">
      <c r="A15729">
        <v>10</v>
      </c>
      <c r="B15729">
        <v>35</v>
      </c>
      <c r="C15729">
        <v>173</v>
      </c>
      <c r="D15729">
        <v>136</v>
      </c>
      <c r="E15729">
        <v>2</v>
      </c>
      <c r="F15729">
        <v>173</v>
      </c>
      <c r="G15729">
        <v>170</v>
      </c>
      <c r="H15729" t="s">
        <v>311</v>
      </c>
      <c r="I15729" t="s">
        <v>381</v>
      </c>
      <c r="J15729">
        <v>35</v>
      </c>
      <c r="K15729" t="s">
        <v>401</v>
      </c>
      <c r="L15729" t="s">
        <v>403</v>
      </c>
      <c r="M15729" t="s">
        <v>145</v>
      </c>
      <c r="O15729">
        <v>1</v>
      </c>
    </row>
    <row r="15730" spans="1:15">
      <c r="A15730">
        <v>10</v>
      </c>
      <c r="B15730">
        <v>35</v>
      </c>
      <c r="C15730">
        <v>182</v>
      </c>
      <c r="D15730">
        <v>136</v>
      </c>
      <c r="E15730">
        <v>2</v>
      </c>
      <c r="F15730">
        <v>182</v>
      </c>
      <c r="G15730">
        <v>136</v>
      </c>
      <c r="H15730" t="s">
        <v>311</v>
      </c>
      <c r="I15730" t="s">
        <v>381</v>
      </c>
      <c r="J15730">
        <v>35</v>
      </c>
      <c r="K15730" t="s">
        <v>401</v>
      </c>
      <c r="L15730" t="s">
        <v>403</v>
      </c>
      <c r="M15730" t="s">
        <v>153</v>
      </c>
      <c r="O15730">
        <v>1</v>
      </c>
    </row>
    <row r="15731" spans="1:15">
      <c r="A15731">
        <v>10</v>
      </c>
      <c r="B15731">
        <v>35</v>
      </c>
      <c r="C15731">
        <v>184</v>
      </c>
      <c r="D15731">
        <v>136</v>
      </c>
      <c r="E15731">
        <v>2</v>
      </c>
      <c r="F15731">
        <v>184</v>
      </c>
      <c r="G15731">
        <v>99</v>
      </c>
      <c r="H15731" t="s">
        <v>311</v>
      </c>
      <c r="I15731" t="s">
        <v>381</v>
      </c>
      <c r="J15731">
        <v>35</v>
      </c>
      <c r="K15731" t="s">
        <v>401</v>
      </c>
      <c r="L15731" t="s">
        <v>403</v>
      </c>
      <c r="M15731" t="s">
        <v>155</v>
      </c>
      <c r="O15731">
        <v>1</v>
      </c>
    </row>
    <row r="15732" spans="1:15">
      <c r="A15732">
        <v>10</v>
      </c>
      <c r="B15732">
        <v>35</v>
      </c>
      <c r="C15732">
        <v>186</v>
      </c>
      <c r="D15732">
        <v>136</v>
      </c>
      <c r="E15732">
        <v>2</v>
      </c>
      <c r="F15732">
        <v>186</v>
      </c>
      <c r="G15732">
        <v>239</v>
      </c>
      <c r="H15732" t="s">
        <v>311</v>
      </c>
      <c r="I15732" t="s">
        <v>381</v>
      </c>
      <c r="J15732">
        <v>35</v>
      </c>
      <c r="K15732" t="s">
        <v>401</v>
      </c>
      <c r="L15732" t="s">
        <v>403</v>
      </c>
      <c r="M15732" t="s">
        <v>157</v>
      </c>
      <c r="O15732">
        <v>1</v>
      </c>
    </row>
    <row r="15733" spans="1:15">
      <c r="A15733">
        <v>10</v>
      </c>
      <c r="B15733">
        <v>35</v>
      </c>
      <c r="C15733">
        <v>190</v>
      </c>
      <c r="D15733">
        <v>136</v>
      </c>
      <c r="E15733">
        <v>2</v>
      </c>
      <c r="F15733">
        <v>190</v>
      </c>
      <c r="G15733">
        <v>120</v>
      </c>
      <c r="H15733" t="s">
        <v>311</v>
      </c>
      <c r="I15733" t="s">
        <v>381</v>
      </c>
      <c r="J15733">
        <v>35</v>
      </c>
      <c r="K15733" t="s">
        <v>401</v>
      </c>
      <c r="L15733" t="s">
        <v>403</v>
      </c>
      <c r="M15733" t="s">
        <v>160</v>
      </c>
      <c r="O15733">
        <v>1</v>
      </c>
    </row>
    <row r="15734" spans="1:15">
      <c r="A15734">
        <v>10</v>
      </c>
      <c r="B15734">
        <v>35</v>
      </c>
      <c r="C15734">
        <v>191</v>
      </c>
      <c r="D15734">
        <v>136</v>
      </c>
      <c r="E15734">
        <v>2</v>
      </c>
      <c r="F15734">
        <v>191</v>
      </c>
      <c r="G15734">
        <v>279</v>
      </c>
      <c r="H15734" t="s">
        <v>311</v>
      </c>
      <c r="I15734" t="s">
        <v>381</v>
      </c>
      <c r="J15734">
        <v>35</v>
      </c>
      <c r="K15734" t="s">
        <v>401</v>
      </c>
      <c r="L15734" t="s">
        <v>403</v>
      </c>
      <c r="M15734" t="s">
        <v>161</v>
      </c>
      <c r="O15734">
        <v>1</v>
      </c>
    </row>
    <row r="15735" spans="1:15">
      <c r="A15735">
        <v>10</v>
      </c>
      <c r="B15735">
        <v>35</v>
      </c>
      <c r="C15735">
        <v>192</v>
      </c>
      <c r="D15735">
        <v>136</v>
      </c>
      <c r="E15735">
        <v>2</v>
      </c>
      <c r="F15735">
        <v>192</v>
      </c>
      <c r="G15735">
        <v>235</v>
      </c>
      <c r="H15735" t="s">
        <v>311</v>
      </c>
      <c r="I15735" t="s">
        <v>381</v>
      </c>
      <c r="J15735">
        <v>35</v>
      </c>
      <c r="K15735" t="s">
        <v>401</v>
      </c>
      <c r="L15735" t="s">
        <v>403</v>
      </c>
      <c r="M15735" t="s">
        <v>162</v>
      </c>
      <c r="O15735">
        <v>1</v>
      </c>
    </row>
    <row r="15736" spans="1:15">
      <c r="A15736">
        <v>10</v>
      </c>
      <c r="B15736">
        <v>35</v>
      </c>
      <c r="C15736">
        <v>198</v>
      </c>
      <c r="D15736">
        <v>136</v>
      </c>
      <c r="E15736">
        <v>2</v>
      </c>
      <c r="F15736">
        <v>198</v>
      </c>
      <c r="G15736">
        <v>476</v>
      </c>
      <c r="H15736" t="s">
        <v>311</v>
      </c>
      <c r="I15736" t="s">
        <v>381</v>
      </c>
      <c r="J15736">
        <v>35</v>
      </c>
      <c r="K15736" t="s">
        <v>401</v>
      </c>
      <c r="L15736" t="s">
        <v>403</v>
      </c>
      <c r="M15736" t="s">
        <v>168</v>
      </c>
      <c r="O15736">
        <v>1</v>
      </c>
    </row>
    <row r="15737" spans="1:15">
      <c r="A15737">
        <v>10</v>
      </c>
      <c r="B15737">
        <v>35</v>
      </c>
      <c r="C15737">
        <v>199</v>
      </c>
      <c r="D15737">
        <v>136</v>
      </c>
      <c r="E15737">
        <v>2</v>
      </c>
      <c r="F15737">
        <v>199</v>
      </c>
      <c r="G15737">
        <v>493</v>
      </c>
      <c r="H15737" t="s">
        <v>311</v>
      </c>
      <c r="I15737" t="s">
        <v>381</v>
      </c>
      <c r="J15737">
        <v>35</v>
      </c>
      <c r="K15737" t="s">
        <v>401</v>
      </c>
      <c r="L15737" t="s">
        <v>403</v>
      </c>
      <c r="M15737" t="s">
        <v>169</v>
      </c>
      <c r="O15737">
        <v>1</v>
      </c>
    </row>
    <row r="15738" spans="1:15">
      <c r="A15738">
        <v>10</v>
      </c>
      <c r="B15738">
        <v>35</v>
      </c>
      <c r="C15738">
        <v>34</v>
      </c>
      <c r="D15738">
        <v>137</v>
      </c>
      <c r="E15738">
        <v>1</v>
      </c>
      <c r="F15738">
        <v>34</v>
      </c>
      <c r="G15738">
        <v>421</v>
      </c>
      <c r="H15738" t="s">
        <v>311</v>
      </c>
      <c r="I15738" t="s">
        <v>381</v>
      </c>
      <c r="J15738">
        <v>35</v>
      </c>
      <c r="K15738" t="s">
        <v>401</v>
      </c>
      <c r="L15738" t="s">
        <v>404</v>
      </c>
      <c r="M15738" t="s">
        <v>19</v>
      </c>
      <c r="O15738">
        <v>1</v>
      </c>
    </row>
    <row r="15739" spans="1:15">
      <c r="A15739">
        <v>10</v>
      </c>
      <c r="B15739">
        <v>35</v>
      </c>
      <c r="C15739">
        <v>44</v>
      </c>
      <c r="D15739">
        <v>137</v>
      </c>
      <c r="E15739">
        <v>1</v>
      </c>
      <c r="F15739">
        <v>44</v>
      </c>
      <c r="G15739">
        <v>122</v>
      </c>
      <c r="H15739" t="s">
        <v>311</v>
      </c>
      <c r="I15739" t="s">
        <v>381</v>
      </c>
      <c r="J15739">
        <v>35</v>
      </c>
      <c r="K15739" t="s">
        <v>401</v>
      </c>
      <c r="L15739" t="s">
        <v>404</v>
      </c>
      <c r="M15739" t="s">
        <v>27</v>
      </c>
      <c r="O15739">
        <v>1</v>
      </c>
    </row>
    <row r="15740" spans="1:15">
      <c r="A15740">
        <v>10</v>
      </c>
      <c r="B15740">
        <v>35</v>
      </c>
      <c r="C15740">
        <v>49</v>
      </c>
      <c r="D15740">
        <v>137</v>
      </c>
      <c r="E15740">
        <v>1</v>
      </c>
      <c r="F15740">
        <v>49</v>
      </c>
      <c r="G15740">
        <v>158</v>
      </c>
      <c r="H15740" t="s">
        <v>311</v>
      </c>
      <c r="I15740" t="s">
        <v>381</v>
      </c>
      <c r="J15740">
        <v>35</v>
      </c>
      <c r="K15740" t="s">
        <v>401</v>
      </c>
      <c r="L15740" t="s">
        <v>404</v>
      </c>
      <c r="M15740" t="s">
        <v>32</v>
      </c>
      <c r="O15740">
        <v>1</v>
      </c>
    </row>
    <row r="15741" spans="1:15">
      <c r="A15741">
        <v>10</v>
      </c>
      <c r="B15741">
        <v>35</v>
      </c>
      <c r="C15741">
        <v>50</v>
      </c>
      <c r="D15741">
        <v>137</v>
      </c>
      <c r="E15741">
        <v>1</v>
      </c>
      <c r="F15741">
        <v>50</v>
      </c>
      <c r="G15741">
        <v>132</v>
      </c>
      <c r="H15741" t="s">
        <v>311</v>
      </c>
      <c r="I15741" t="s">
        <v>381</v>
      </c>
      <c r="J15741">
        <v>35</v>
      </c>
      <c r="K15741" t="s">
        <v>401</v>
      </c>
      <c r="L15741" t="s">
        <v>404</v>
      </c>
      <c r="M15741" t="s">
        <v>33</v>
      </c>
      <c r="O15741">
        <v>1</v>
      </c>
    </row>
    <row r="15742" spans="1:15">
      <c r="A15742">
        <v>10</v>
      </c>
      <c r="B15742">
        <v>35</v>
      </c>
      <c r="C15742">
        <v>62</v>
      </c>
      <c r="D15742">
        <v>137</v>
      </c>
      <c r="E15742">
        <v>1</v>
      </c>
      <c r="F15742">
        <v>62</v>
      </c>
      <c r="G15742">
        <v>313</v>
      </c>
      <c r="H15742" t="s">
        <v>311</v>
      </c>
      <c r="I15742" t="s">
        <v>381</v>
      </c>
      <c r="J15742">
        <v>35</v>
      </c>
      <c r="K15742" t="s">
        <v>401</v>
      </c>
      <c r="L15742" t="s">
        <v>404</v>
      </c>
      <c r="M15742" t="s">
        <v>43</v>
      </c>
      <c r="O15742">
        <v>1</v>
      </c>
    </row>
    <row r="15743" spans="1:15">
      <c r="A15743">
        <v>10</v>
      </c>
      <c r="B15743">
        <v>35</v>
      </c>
      <c r="C15743">
        <v>83</v>
      </c>
      <c r="D15743">
        <v>137</v>
      </c>
      <c r="E15743">
        <v>1</v>
      </c>
      <c r="F15743">
        <v>83</v>
      </c>
      <c r="G15743">
        <v>47</v>
      </c>
      <c r="H15743" t="s">
        <v>311</v>
      </c>
      <c r="I15743" t="s">
        <v>381</v>
      </c>
      <c r="J15743">
        <v>35</v>
      </c>
      <c r="K15743" t="s">
        <v>401</v>
      </c>
      <c r="L15743" t="s">
        <v>404</v>
      </c>
      <c r="M15743" t="s">
        <v>62</v>
      </c>
      <c r="O15743">
        <v>1</v>
      </c>
    </row>
    <row r="15744" spans="1:15">
      <c r="A15744">
        <v>10</v>
      </c>
      <c r="B15744">
        <v>35</v>
      </c>
      <c r="C15744">
        <v>86</v>
      </c>
      <c r="D15744">
        <v>137</v>
      </c>
      <c r="E15744">
        <v>1</v>
      </c>
      <c r="F15744">
        <v>86</v>
      </c>
      <c r="G15744">
        <v>98</v>
      </c>
      <c r="H15744" t="s">
        <v>311</v>
      </c>
      <c r="I15744" t="s">
        <v>381</v>
      </c>
      <c r="J15744">
        <v>35</v>
      </c>
      <c r="K15744" t="s">
        <v>401</v>
      </c>
      <c r="L15744" t="s">
        <v>404</v>
      </c>
      <c r="M15744" t="s">
        <v>64</v>
      </c>
      <c r="O15744">
        <v>1</v>
      </c>
    </row>
    <row r="15745" spans="1:15">
      <c r="A15745">
        <v>10</v>
      </c>
      <c r="B15745">
        <v>35</v>
      </c>
      <c r="C15745">
        <v>89</v>
      </c>
      <c r="D15745">
        <v>137</v>
      </c>
      <c r="E15745">
        <v>1</v>
      </c>
      <c r="F15745">
        <v>89</v>
      </c>
      <c r="G15745">
        <v>304</v>
      </c>
      <c r="H15745" t="s">
        <v>311</v>
      </c>
      <c r="I15745" t="s">
        <v>381</v>
      </c>
      <c r="J15745">
        <v>35</v>
      </c>
      <c r="K15745" t="s">
        <v>401</v>
      </c>
      <c r="L15745" t="s">
        <v>404</v>
      </c>
      <c r="M15745" t="s">
        <v>66</v>
      </c>
      <c r="O15745">
        <v>1</v>
      </c>
    </row>
    <row r="15746" spans="1:15">
      <c r="A15746">
        <v>10</v>
      </c>
      <c r="B15746">
        <v>35</v>
      </c>
      <c r="C15746">
        <v>90</v>
      </c>
      <c r="D15746">
        <v>137</v>
      </c>
      <c r="E15746">
        <v>1</v>
      </c>
      <c r="F15746">
        <v>90</v>
      </c>
      <c r="G15746">
        <v>273</v>
      </c>
      <c r="H15746" t="s">
        <v>311</v>
      </c>
      <c r="I15746" t="s">
        <v>381</v>
      </c>
      <c r="J15746">
        <v>35</v>
      </c>
      <c r="K15746" t="s">
        <v>401</v>
      </c>
      <c r="L15746" t="s">
        <v>404</v>
      </c>
      <c r="M15746" t="s">
        <v>67</v>
      </c>
      <c r="O15746">
        <v>1</v>
      </c>
    </row>
    <row r="15747" spans="1:15">
      <c r="A15747">
        <v>10</v>
      </c>
      <c r="B15747">
        <v>35</v>
      </c>
      <c r="C15747">
        <v>94</v>
      </c>
      <c r="D15747">
        <v>137</v>
      </c>
      <c r="E15747">
        <v>1</v>
      </c>
      <c r="F15747">
        <v>94</v>
      </c>
      <c r="G15747">
        <v>197</v>
      </c>
      <c r="H15747" t="s">
        <v>311</v>
      </c>
      <c r="I15747" t="s">
        <v>381</v>
      </c>
      <c r="J15747">
        <v>35</v>
      </c>
      <c r="K15747" t="s">
        <v>401</v>
      </c>
      <c r="L15747" t="s">
        <v>404</v>
      </c>
      <c r="M15747" t="s">
        <v>71</v>
      </c>
      <c r="O15747">
        <v>1</v>
      </c>
    </row>
    <row r="15748" spans="1:15">
      <c r="A15748">
        <v>10</v>
      </c>
      <c r="B15748">
        <v>35</v>
      </c>
      <c r="C15748">
        <v>95</v>
      </c>
      <c r="D15748">
        <v>137</v>
      </c>
      <c r="E15748">
        <v>1</v>
      </c>
      <c r="F15748">
        <v>95</v>
      </c>
      <c r="G15748">
        <v>201</v>
      </c>
      <c r="H15748" t="s">
        <v>311</v>
      </c>
      <c r="I15748" t="s">
        <v>381</v>
      </c>
      <c r="J15748">
        <v>35</v>
      </c>
      <c r="K15748" t="s">
        <v>401</v>
      </c>
      <c r="L15748" t="s">
        <v>404</v>
      </c>
      <c r="M15748" t="s">
        <v>72</v>
      </c>
      <c r="O15748">
        <v>1</v>
      </c>
    </row>
    <row r="15749" spans="1:15">
      <c r="A15749">
        <v>10</v>
      </c>
      <c r="B15749">
        <v>35</v>
      </c>
      <c r="C15749">
        <v>96</v>
      </c>
      <c r="D15749">
        <v>137</v>
      </c>
      <c r="E15749">
        <v>1</v>
      </c>
      <c r="F15749">
        <v>96</v>
      </c>
      <c r="G15749">
        <v>212</v>
      </c>
      <c r="H15749" t="s">
        <v>311</v>
      </c>
      <c r="I15749" t="s">
        <v>381</v>
      </c>
      <c r="J15749">
        <v>35</v>
      </c>
      <c r="K15749" t="s">
        <v>401</v>
      </c>
      <c r="L15749" t="s">
        <v>404</v>
      </c>
      <c r="M15749" t="s">
        <v>73</v>
      </c>
      <c r="O15749">
        <v>1</v>
      </c>
    </row>
    <row r="15750" spans="1:15">
      <c r="A15750">
        <v>10</v>
      </c>
      <c r="B15750">
        <v>35</v>
      </c>
      <c r="C15750">
        <v>97</v>
      </c>
      <c r="D15750">
        <v>137</v>
      </c>
      <c r="E15750">
        <v>1</v>
      </c>
      <c r="F15750">
        <v>97</v>
      </c>
      <c r="G15750">
        <v>71</v>
      </c>
      <c r="H15750" t="s">
        <v>311</v>
      </c>
      <c r="I15750" t="s">
        <v>381</v>
      </c>
      <c r="J15750">
        <v>35</v>
      </c>
      <c r="K15750" t="s">
        <v>401</v>
      </c>
      <c r="L15750" t="s">
        <v>404</v>
      </c>
      <c r="M15750" t="s">
        <v>74</v>
      </c>
      <c r="O15750">
        <v>1</v>
      </c>
    </row>
    <row r="15751" spans="1:15">
      <c r="A15751">
        <v>10</v>
      </c>
      <c r="B15751">
        <v>35</v>
      </c>
      <c r="C15751">
        <v>99</v>
      </c>
      <c r="D15751">
        <v>137</v>
      </c>
      <c r="E15751">
        <v>1</v>
      </c>
      <c r="F15751">
        <v>99</v>
      </c>
      <c r="G15751">
        <v>305</v>
      </c>
      <c r="H15751" t="s">
        <v>311</v>
      </c>
      <c r="I15751" t="s">
        <v>381</v>
      </c>
      <c r="J15751">
        <v>35</v>
      </c>
      <c r="K15751" t="s">
        <v>401</v>
      </c>
      <c r="L15751" t="s">
        <v>404</v>
      </c>
      <c r="M15751" t="s">
        <v>76</v>
      </c>
      <c r="O15751">
        <v>1</v>
      </c>
    </row>
    <row r="15752" spans="1:15">
      <c r="A15752">
        <v>10</v>
      </c>
      <c r="B15752">
        <v>35</v>
      </c>
      <c r="C15752">
        <v>100</v>
      </c>
      <c r="D15752">
        <v>137</v>
      </c>
      <c r="E15752">
        <v>1</v>
      </c>
      <c r="F15752">
        <v>100</v>
      </c>
      <c r="G15752">
        <v>231</v>
      </c>
      <c r="H15752" t="s">
        <v>311</v>
      </c>
      <c r="I15752" t="s">
        <v>381</v>
      </c>
      <c r="J15752">
        <v>35</v>
      </c>
      <c r="K15752" t="s">
        <v>401</v>
      </c>
      <c r="L15752" t="s">
        <v>404</v>
      </c>
      <c r="M15752" t="s">
        <v>77</v>
      </c>
      <c r="O15752">
        <v>1</v>
      </c>
    </row>
    <row r="15753" spans="1:15">
      <c r="A15753">
        <v>10</v>
      </c>
      <c r="B15753">
        <v>35</v>
      </c>
      <c r="C15753">
        <v>120</v>
      </c>
      <c r="D15753">
        <v>137</v>
      </c>
      <c r="E15753">
        <v>1</v>
      </c>
      <c r="F15753">
        <v>120</v>
      </c>
      <c r="G15753">
        <v>179</v>
      </c>
      <c r="H15753" t="s">
        <v>311</v>
      </c>
      <c r="I15753" t="s">
        <v>381</v>
      </c>
      <c r="J15753">
        <v>35</v>
      </c>
      <c r="K15753" t="s">
        <v>401</v>
      </c>
      <c r="L15753" t="s">
        <v>404</v>
      </c>
      <c r="M15753" t="s">
        <v>96</v>
      </c>
      <c r="O15753">
        <v>1</v>
      </c>
    </row>
    <row r="15754" spans="1:15">
      <c r="A15754">
        <v>10</v>
      </c>
      <c r="B15754">
        <v>35</v>
      </c>
      <c r="C15754">
        <v>121</v>
      </c>
      <c r="D15754">
        <v>137</v>
      </c>
      <c r="E15754">
        <v>1</v>
      </c>
      <c r="F15754">
        <v>121</v>
      </c>
      <c r="G15754">
        <v>257</v>
      </c>
      <c r="H15754" t="s">
        <v>311</v>
      </c>
      <c r="I15754" t="s">
        <v>381</v>
      </c>
      <c r="J15754">
        <v>35</v>
      </c>
      <c r="K15754" t="s">
        <v>401</v>
      </c>
      <c r="L15754" t="s">
        <v>404</v>
      </c>
      <c r="M15754" t="s">
        <v>97</v>
      </c>
      <c r="O15754">
        <v>1</v>
      </c>
    </row>
    <row r="15755" spans="1:15">
      <c r="A15755">
        <v>10</v>
      </c>
      <c r="B15755">
        <v>35</v>
      </c>
      <c r="C15755">
        <v>122</v>
      </c>
      <c r="D15755">
        <v>137</v>
      </c>
      <c r="E15755">
        <v>1</v>
      </c>
      <c r="F15755">
        <v>122</v>
      </c>
      <c r="G15755">
        <v>426</v>
      </c>
      <c r="H15755" t="s">
        <v>311</v>
      </c>
      <c r="I15755" t="s">
        <v>381</v>
      </c>
      <c r="J15755">
        <v>35</v>
      </c>
      <c r="K15755" t="s">
        <v>401</v>
      </c>
      <c r="L15755" t="s">
        <v>404</v>
      </c>
      <c r="M15755" t="s">
        <v>98</v>
      </c>
      <c r="O15755">
        <v>1</v>
      </c>
    </row>
    <row r="15756" spans="1:15">
      <c r="A15756">
        <v>10</v>
      </c>
      <c r="B15756">
        <v>35</v>
      </c>
      <c r="C15756">
        <v>131</v>
      </c>
      <c r="D15756">
        <v>137</v>
      </c>
      <c r="E15756">
        <v>1</v>
      </c>
      <c r="F15756">
        <v>131</v>
      </c>
      <c r="G15756">
        <v>125</v>
      </c>
      <c r="H15756" t="s">
        <v>311</v>
      </c>
      <c r="I15756" t="s">
        <v>381</v>
      </c>
      <c r="J15756">
        <v>35</v>
      </c>
      <c r="K15756" t="s">
        <v>401</v>
      </c>
      <c r="L15756" t="s">
        <v>404</v>
      </c>
      <c r="M15756" t="s">
        <v>107</v>
      </c>
      <c r="O15756">
        <v>1</v>
      </c>
    </row>
    <row r="15757" spans="1:15">
      <c r="A15757">
        <v>10</v>
      </c>
      <c r="B15757">
        <v>35</v>
      </c>
      <c r="C15757">
        <v>132</v>
      </c>
      <c r="D15757">
        <v>137</v>
      </c>
      <c r="E15757">
        <v>1</v>
      </c>
      <c r="F15757">
        <v>132</v>
      </c>
      <c r="G15757">
        <v>168</v>
      </c>
      <c r="H15757" t="s">
        <v>311</v>
      </c>
      <c r="I15757" t="s">
        <v>381</v>
      </c>
      <c r="J15757">
        <v>35</v>
      </c>
      <c r="K15757" t="s">
        <v>401</v>
      </c>
      <c r="L15757" t="s">
        <v>404</v>
      </c>
      <c r="M15757" t="s">
        <v>108</v>
      </c>
      <c r="O15757">
        <v>1</v>
      </c>
    </row>
    <row r="15758" spans="1:15">
      <c r="A15758">
        <v>10</v>
      </c>
      <c r="B15758">
        <v>35</v>
      </c>
      <c r="C15758">
        <v>133</v>
      </c>
      <c r="D15758">
        <v>137</v>
      </c>
      <c r="E15758">
        <v>1</v>
      </c>
      <c r="F15758">
        <v>133</v>
      </c>
      <c r="G15758">
        <v>168</v>
      </c>
      <c r="H15758" t="s">
        <v>311</v>
      </c>
      <c r="I15758" t="s">
        <v>381</v>
      </c>
      <c r="J15758">
        <v>35</v>
      </c>
      <c r="K15758" t="s">
        <v>401</v>
      </c>
      <c r="L15758" t="s">
        <v>404</v>
      </c>
      <c r="M15758" t="s">
        <v>109</v>
      </c>
      <c r="O15758">
        <v>1</v>
      </c>
    </row>
    <row r="15759" spans="1:15">
      <c r="A15759">
        <v>10</v>
      </c>
      <c r="B15759">
        <v>35</v>
      </c>
      <c r="C15759">
        <v>140</v>
      </c>
      <c r="D15759">
        <v>137</v>
      </c>
      <c r="E15759">
        <v>1</v>
      </c>
      <c r="F15759">
        <v>140</v>
      </c>
      <c r="G15759">
        <v>160</v>
      </c>
      <c r="H15759" t="s">
        <v>311</v>
      </c>
      <c r="I15759" t="s">
        <v>381</v>
      </c>
      <c r="J15759">
        <v>35</v>
      </c>
      <c r="K15759" t="s">
        <v>401</v>
      </c>
      <c r="L15759" t="s">
        <v>404</v>
      </c>
      <c r="M15759" t="s">
        <v>115</v>
      </c>
      <c r="O15759">
        <v>1</v>
      </c>
    </row>
    <row r="15760" spans="1:15">
      <c r="A15760">
        <v>10</v>
      </c>
      <c r="B15760">
        <v>35</v>
      </c>
      <c r="C15760">
        <v>141</v>
      </c>
      <c r="D15760">
        <v>137</v>
      </c>
      <c r="E15760">
        <v>1</v>
      </c>
      <c r="F15760">
        <v>141</v>
      </c>
      <c r="G15760">
        <v>143</v>
      </c>
      <c r="H15760" t="s">
        <v>311</v>
      </c>
      <c r="I15760" t="s">
        <v>381</v>
      </c>
      <c r="J15760">
        <v>35</v>
      </c>
      <c r="K15760" t="s">
        <v>401</v>
      </c>
      <c r="L15760" t="s">
        <v>404</v>
      </c>
      <c r="M15760" t="s">
        <v>116</v>
      </c>
      <c r="O15760">
        <v>1</v>
      </c>
    </row>
    <row r="15761" spans="1:15">
      <c r="A15761">
        <v>10</v>
      </c>
      <c r="B15761">
        <v>35</v>
      </c>
      <c r="C15761">
        <v>144</v>
      </c>
      <c r="D15761">
        <v>137</v>
      </c>
      <c r="E15761">
        <v>1</v>
      </c>
      <c r="F15761">
        <v>144</v>
      </c>
      <c r="G15761">
        <v>308</v>
      </c>
      <c r="H15761" t="s">
        <v>311</v>
      </c>
      <c r="I15761" t="s">
        <v>381</v>
      </c>
      <c r="J15761">
        <v>35</v>
      </c>
      <c r="K15761" t="s">
        <v>401</v>
      </c>
      <c r="L15761" t="s">
        <v>404</v>
      </c>
      <c r="M15761" t="s">
        <v>118</v>
      </c>
      <c r="O15761">
        <v>1</v>
      </c>
    </row>
    <row r="15762" spans="1:15">
      <c r="A15762">
        <v>10</v>
      </c>
      <c r="B15762">
        <v>35</v>
      </c>
      <c r="C15762">
        <v>145</v>
      </c>
      <c r="D15762">
        <v>137</v>
      </c>
      <c r="E15762">
        <v>1</v>
      </c>
      <c r="F15762">
        <v>145</v>
      </c>
      <c r="G15762">
        <v>191</v>
      </c>
      <c r="H15762" t="s">
        <v>311</v>
      </c>
      <c r="I15762" t="s">
        <v>381</v>
      </c>
      <c r="J15762">
        <v>35</v>
      </c>
      <c r="K15762" t="s">
        <v>401</v>
      </c>
      <c r="L15762" t="s">
        <v>404</v>
      </c>
      <c r="M15762" t="s">
        <v>119</v>
      </c>
      <c r="O15762">
        <v>1</v>
      </c>
    </row>
    <row r="15763" spans="1:15">
      <c r="A15763">
        <v>10</v>
      </c>
      <c r="B15763">
        <v>35</v>
      </c>
      <c r="C15763">
        <v>146</v>
      </c>
      <c r="D15763">
        <v>137</v>
      </c>
      <c r="E15763">
        <v>1</v>
      </c>
      <c r="F15763">
        <v>146</v>
      </c>
      <c r="G15763">
        <v>338</v>
      </c>
      <c r="H15763" t="s">
        <v>311</v>
      </c>
      <c r="I15763" t="s">
        <v>381</v>
      </c>
      <c r="J15763">
        <v>35</v>
      </c>
      <c r="K15763" t="s">
        <v>401</v>
      </c>
      <c r="L15763" t="s">
        <v>404</v>
      </c>
      <c r="M15763" t="s">
        <v>120</v>
      </c>
      <c r="O15763">
        <v>1</v>
      </c>
    </row>
    <row r="15764" spans="1:15">
      <c r="A15764">
        <v>10</v>
      </c>
      <c r="B15764">
        <v>35</v>
      </c>
      <c r="C15764">
        <v>150</v>
      </c>
      <c r="D15764">
        <v>137</v>
      </c>
      <c r="E15764">
        <v>1</v>
      </c>
      <c r="F15764">
        <v>150</v>
      </c>
      <c r="G15764">
        <v>358</v>
      </c>
      <c r="H15764" t="s">
        <v>311</v>
      </c>
      <c r="I15764" t="s">
        <v>381</v>
      </c>
      <c r="J15764">
        <v>35</v>
      </c>
      <c r="K15764" t="s">
        <v>401</v>
      </c>
      <c r="L15764" t="s">
        <v>404</v>
      </c>
      <c r="M15764" t="s">
        <v>124</v>
      </c>
      <c r="O15764">
        <v>1</v>
      </c>
    </row>
    <row r="15765" spans="1:15">
      <c r="A15765">
        <v>10</v>
      </c>
      <c r="B15765">
        <v>35</v>
      </c>
      <c r="C15765">
        <v>151</v>
      </c>
      <c r="D15765">
        <v>137</v>
      </c>
      <c r="E15765">
        <v>1</v>
      </c>
      <c r="F15765">
        <v>151</v>
      </c>
      <c r="G15765">
        <v>398</v>
      </c>
      <c r="H15765" t="s">
        <v>311</v>
      </c>
      <c r="I15765" t="s">
        <v>381</v>
      </c>
      <c r="J15765">
        <v>35</v>
      </c>
      <c r="K15765" t="s">
        <v>401</v>
      </c>
      <c r="L15765" t="s">
        <v>404</v>
      </c>
      <c r="M15765" t="s">
        <v>125</v>
      </c>
      <c r="O15765">
        <v>1</v>
      </c>
    </row>
    <row r="15766" spans="1:15">
      <c r="A15766">
        <v>10</v>
      </c>
      <c r="B15766">
        <v>35</v>
      </c>
      <c r="C15766">
        <v>155</v>
      </c>
      <c r="D15766">
        <v>137</v>
      </c>
      <c r="E15766">
        <v>1</v>
      </c>
      <c r="F15766">
        <v>155</v>
      </c>
      <c r="G15766">
        <v>114</v>
      </c>
      <c r="H15766" t="s">
        <v>311</v>
      </c>
      <c r="I15766" t="s">
        <v>381</v>
      </c>
      <c r="J15766">
        <v>35</v>
      </c>
      <c r="K15766" t="s">
        <v>401</v>
      </c>
      <c r="L15766" t="s">
        <v>404</v>
      </c>
      <c r="M15766" t="s">
        <v>128</v>
      </c>
      <c r="O15766">
        <v>1</v>
      </c>
    </row>
    <row r="15767" spans="1:15">
      <c r="A15767">
        <v>10</v>
      </c>
      <c r="B15767">
        <v>35</v>
      </c>
      <c r="C15767">
        <v>161</v>
      </c>
      <c r="D15767">
        <v>137</v>
      </c>
      <c r="E15767">
        <v>1</v>
      </c>
      <c r="F15767">
        <v>161</v>
      </c>
      <c r="G15767">
        <v>66</v>
      </c>
      <c r="H15767" t="s">
        <v>311</v>
      </c>
      <c r="I15767" t="s">
        <v>381</v>
      </c>
      <c r="J15767">
        <v>35</v>
      </c>
      <c r="K15767" t="s">
        <v>401</v>
      </c>
      <c r="L15767" t="s">
        <v>404</v>
      </c>
      <c r="M15767" t="s">
        <v>133</v>
      </c>
      <c r="O15767">
        <v>1</v>
      </c>
    </row>
    <row r="15768" spans="1:15">
      <c r="A15768">
        <v>10</v>
      </c>
      <c r="B15768">
        <v>35</v>
      </c>
      <c r="C15768">
        <v>164</v>
      </c>
      <c r="D15768">
        <v>137</v>
      </c>
      <c r="E15768">
        <v>1</v>
      </c>
      <c r="F15768">
        <v>164</v>
      </c>
      <c r="G15768">
        <v>163</v>
      </c>
      <c r="H15768" t="s">
        <v>311</v>
      </c>
      <c r="I15768" t="s">
        <v>381</v>
      </c>
      <c r="J15768">
        <v>35</v>
      </c>
      <c r="K15768" t="s">
        <v>401</v>
      </c>
      <c r="L15768" t="s">
        <v>404</v>
      </c>
      <c r="M15768" t="s">
        <v>136</v>
      </c>
      <c r="O15768">
        <v>1</v>
      </c>
    </row>
    <row r="15769" spans="1:15">
      <c r="A15769">
        <v>10</v>
      </c>
      <c r="B15769">
        <v>35</v>
      </c>
      <c r="C15769">
        <v>171</v>
      </c>
      <c r="D15769">
        <v>137</v>
      </c>
      <c r="E15769">
        <v>1</v>
      </c>
      <c r="F15769">
        <v>171</v>
      </c>
      <c r="G15769">
        <v>184</v>
      </c>
      <c r="H15769" t="s">
        <v>311</v>
      </c>
      <c r="I15769" t="s">
        <v>381</v>
      </c>
      <c r="J15769">
        <v>35</v>
      </c>
      <c r="K15769" t="s">
        <v>401</v>
      </c>
      <c r="L15769" t="s">
        <v>404</v>
      </c>
      <c r="M15769" t="s">
        <v>143</v>
      </c>
      <c r="O15769">
        <v>1</v>
      </c>
    </row>
    <row r="15770" spans="1:15">
      <c r="A15770">
        <v>10</v>
      </c>
      <c r="B15770">
        <v>35</v>
      </c>
      <c r="C15770">
        <v>173</v>
      </c>
      <c r="D15770">
        <v>137</v>
      </c>
      <c r="E15770">
        <v>1</v>
      </c>
      <c r="F15770">
        <v>173</v>
      </c>
      <c r="G15770">
        <v>175</v>
      </c>
      <c r="H15770" t="s">
        <v>311</v>
      </c>
      <c r="I15770" t="s">
        <v>381</v>
      </c>
      <c r="J15770">
        <v>35</v>
      </c>
      <c r="K15770" t="s">
        <v>401</v>
      </c>
      <c r="L15770" t="s">
        <v>404</v>
      </c>
      <c r="M15770" t="s">
        <v>145</v>
      </c>
      <c r="O15770">
        <v>1</v>
      </c>
    </row>
    <row r="15771" spans="1:15">
      <c r="A15771">
        <v>10</v>
      </c>
      <c r="B15771">
        <v>35</v>
      </c>
      <c r="C15771">
        <v>182</v>
      </c>
      <c r="D15771">
        <v>137</v>
      </c>
      <c r="E15771">
        <v>1</v>
      </c>
      <c r="F15771">
        <v>182</v>
      </c>
      <c r="G15771">
        <v>133</v>
      </c>
      <c r="H15771" t="s">
        <v>311</v>
      </c>
      <c r="I15771" t="s">
        <v>381</v>
      </c>
      <c r="J15771">
        <v>35</v>
      </c>
      <c r="K15771" t="s">
        <v>401</v>
      </c>
      <c r="L15771" t="s">
        <v>404</v>
      </c>
      <c r="M15771" t="s">
        <v>153</v>
      </c>
      <c r="O15771">
        <v>1</v>
      </c>
    </row>
    <row r="15772" spans="1:15">
      <c r="A15772">
        <v>10</v>
      </c>
      <c r="B15772">
        <v>35</v>
      </c>
      <c r="C15772">
        <v>184</v>
      </c>
      <c r="D15772">
        <v>137</v>
      </c>
      <c r="E15772">
        <v>1</v>
      </c>
      <c r="F15772">
        <v>184</v>
      </c>
      <c r="G15772">
        <v>99</v>
      </c>
      <c r="H15772" t="s">
        <v>311</v>
      </c>
      <c r="I15772" t="s">
        <v>381</v>
      </c>
      <c r="J15772">
        <v>35</v>
      </c>
      <c r="K15772" t="s">
        <v>401</v>
      </c>
      <c r="L15772" t="s">
        <v>404</v>
      </c>
      <c r="M15772" t="s">
        <v>155</v>
      </c>
      <c r="O15772">
        <v>1</v>
      </c>
    </row>
    <row r="15773" spans="1:15">
      <c r="A15773">
        <v>10</v>
      </c>
      <c r="B15773">
        <v>35</v>
      </c>
      <c r="C15773">
        <v>186</v>
      </c>
      <c r="D15773">
        <v>137</v>
      </c>
      <c r="E15773">
        <v>1</v>
      </c>
      <c r="F15773">
        <v>186</v>
      </c>
      <c r="G15773">
        <v>215</v>
      </c>
      <c r="H15773" t="s">
        <v>311</v>
      </c>
      <c r="I15773" t="s">
        <v>381</v>
      </c>
      <c r="J15773">
        <v>35</v>
      </c>
      <c r="K15773" t="s">
        <v>401</v>
      </c>
      <c r="L15773" t="s">
        <v>404</v>
      </c>
      <c r="M15773" t="s">
        <v>157</v>
      </c>
      <c r="O15773">
        <v>1</v>
      </c>
    </row>
    <row r="15774" spans="1:15">
      <c r="A15774">
        <v>10</v>
      </c>
      <c r="B15774">
        <v>35</v>
      </c>
      <c r="C15774">
        <v>190</v>
      </c>
      <c r="D15774">
        <v>137</v>
      </c>
      <c r="E15774">
        <v>1</v>
      </c>
      <c r="F15774">
        <v>190</v>
      </c>
      <c r="G15774">
        <v>116</v>
      </c>
      <c r="H15774" t="s">
        <v>311</v>
      </c>
      <c r="I15774" t="s">
        <v>381</v>
      </c>
      <c r="J15774">
        <v>35</v>
      </c>
      <c r="K15774" t="s">
        <v>401</v>
      </c>
      <c r="L15774" t="s">
        <v>404</v>
      </c>
      <c r="M15774" t="s">
        <v>160</v>
      </c>
      <c r="O15774">
        <v>1</v>
      </c>
    </row>
    <row r="15775" spans="1:15">
      <c r="A15775">
        <v>10</v>
      </c>
      <c r="B15775">
        <v>35</v>
      </c>
      <c r="C15775">
        <v>191</v>
      </c>
      <c r="D15775">
        <v>137</v>
      </c>
      <c r="E15775">
        <v>1</v>
      </c>
      <c r="F15775">
        <v>191</v>
      </c>
      <c r="G15775">
        <v>304</v>
      </c>
      <c r="H15775" t="s">
        <v>311</v>
      </c>
      <c r="I15775" t="s">
        <v>381</v>
      </c>
      <c r="J15775">
        <v>35</v>
      </c>
      <c r="K15775" t="s">
        <v>401</v>
      </c>
      <c r="L15775" t="s">
        <v>404</v>
      </c>
      <c r="M15775" t="s">
        <v>161</v>
      </c>
      <c r="O15775">
        <v>1</v>
      </c>
    </row>
    <row r="15776" spans="1:15">
      <c r="A15776">
        <v>10</v>
      </c>
      <c r="B15776">
        <v>35</v>
      </c>
      <c r="C15776">
        <v>192</v>
      </c>
      <c r="D15776">
        <v>137</v>
      </c>
      <c r="E15776">
        <v>1</v>
      </c>
      <c r="F15776">
        <v>192</v>
      </c>
      <c r="G15776">
        <v>226</v>
      </c>
      <c r="H15776" t="s">
        <v>311</v>
      </c>
      <c r="I15776" t="s">
        <v>381</v>
      </c>
      <c r="J15776">
        <v>35</v>
      </c>
      <c r="K15776" t="s">
        <v>401</v>
      </c>
      <c r="L15776" t="s">
        <v>404</v>
      </c>
      <c r="M15776" t="s">
        <v>162</v>
      </c>
      <c r="O15776">
        <v>1</v>
      </c>
    </row>
    <row r="15777" spans="1:15">
      <c r="A15777">
        <v>10</v>
      </c>
      <c r="B15777">
        <v>35</v>
      </c>
      <c r="C15777">
        <v>198</v>
      </c>
      <c r="D15777">
        <v>137</v>
      </c>
      <c r="E15777">
        <v>1</v>
      </c>
      <c r="F15777">
        <v>198</v>
      </c>
      <c r="G15777">
        <v>458</v>
      </c>
      <c r="H15777" t="s">
        <v>311</v>
      </c>
      <c r="I15777" t="s">
        <v>381</v>
      </c>
      <c r="J15777">
        <v>35</v>
      </c>
      <c r="K15777" t="s">
        <v>401</v>
      </c>
      <c r="L15777" t="s">
        <v>404</v>
      </c>
      <c r="M15777" t="s">
        <v>168</v>
      </c>
      <c r="O15777">
        <v>1</v>
      </c>
    </row>
    <row r="15778" spans="1:15">
      <c r="A15778">
        <v>10</v>
      </c>
      <c r="B15778">
        <v>35</v>
      </c>
      <c r="C15778">
        <v>199</v>
      </c>
      <c r="D15778">
        <v>137</v>
      </c>
      <c r="E15778">
        <v>1</v>
      </c>
      <c r="F15778">
        <v>199</v>
      </c>
      <c r="G15778">
        <v>471</v>
      </c>
      <c r="H15778" t="s">
        <v>311</v>
      </c>
      <c r="I15778" t="s">
        <v>381</v>
      </c>
      <c r="J15778">
        <v>35</v>
      </c>
      <c r="K15778" t="s">
        <v>401</v>
      </c>
      <c r="L15778" t="s">
        <v>404</v>
      </c>
      <c r="M15778" t="s">
        <v>169</v>
      </c>
      <c r="O15778">
        <v>1</v>
      </c>
    </row>
    <row r="15779" spans="1:15">
      <c r="A15779">
        <v>10</v>
      </c>
      <c r="B15779">
        <v>35</v>
      </c>
      <c r="C15779">
        <v>34</v>
      </c>
      <c r="D15779">
        <v>137</v>
      </c>
      <c r="E15779">
        <v>2</v>
      </c>
      <c r="F15779">
        <v>34</v>
      </c>
      <c r="G15779">
        <v>419</v>
      </c>
      <c r="H15779" t="s">
        <v>311</v>
      </c>
      <c r="I15779" t="s">
        <v>381</v>
      </c>
      <c r="J15779">
        <v>35</v>
      </c>
      <c r="K15779" t="s">
        <v>401</v>
      </c>
      <c r="L15779" t="s">
        <v>405</v>
      </c>
      <c r="M15779" t="s">
        <v>19</v>
      </c>
      <c r="O15779">
        <v>1</v>
      </c>
    </row>
    <row r="15780" spans="1:15">
      <c r="A15780">
        <v>10</v>
      </c>
      <c r="B15780">
        <v>35</v>
      </c>
      <c r="C15780">
        <v>44</v>
      </c>
      <c r="D15780">
        <v>137</v>
      </c>
      <c r="E15780">
        <v>2</v>
      </c>
      <c r="F15780">
        <v>44</v>
      </c>
      <c r="G15780">
        <v>236</v>
      </c>
      <c r="H15780" t="s">
        <v>311</v>
      </c>
      <c r="I15780" t="s">
        <v>381</v>
      </c>
      <c r="J15780">
        <v>35</v>
      </c>
      <c r="K15780" t="s">
        <v>401</v>
      </c>
      <c r="L15780" t="s">
        <v>405</v>
      </c>
      <c r="M15780" t="s">
        <v>27</v>
      </c>
      <c r="O15780">
        <v>1</v>
      </c>
    </row>
    <row r="15781" spans="1:15">
      <c r="A15781">
        <v>10</v>
      </c>
      <c r="B15781">
        <v>35</v>
      </c>
      <c r="C15781">
        <v>49</v>
      </c>
      <c r="D15781">
        <v>137</v>
      </c>
      <c r="E15781">
        <v>2</v>
      </c>
      <c r="F15781">
        <v>49</v>
      </c>
      <c r="G15781">
        <v>247</v>
      </c>
      <c r="H15781" t="s">
        <v>311</v>
      </c>
      <c r="I15781" t="s">
        <v>381</v>
      </c>
      <c r="J15781">
        <v>35</v>
      </c>
      <c r="K15781" t="s">
        <v>401</v>
      </c>
      <c r="L15781" t="s">
        <v>405</v>
      </c>
      <c r="M15781" t="s">
        <v>32</v>
      </c>
      <c r="O15781">
        <v>1</v>
      </c>
    </row>
    <row r="15782" spans="1:15">
      <c r="A15782">
        <v>10</v>
      </c>
      <c r="B15782">
        <v>35</v>
      </c>
      <c r="C15782">
        <v>50</v>
      </c>
      <c r="D15782">
        <v>137</v>
      </c>
      <c r="E15782">
        <v>2</v>
      </c>
      <c r="F15782">
        <v>50</v>
      </c>
      <c r="G15782">
        <v>145</v>
      </c>
      <c r="H15782" t="s">
        <v>311</v>
      </c>
      <c r="I15782" t="s">
        <v>381</v>
      </c>
      <c r="J15782">
        <v>35</v>
      </c>
      <c r="K15782" t="s">
        <v>401</v>
      </c>
      <c r="L15782" t="s">
        <v>405</v>
      </c>
      <c r="M15782" t="s">
        <v>33</v>
      </c>
      <c r="O15782">
        <v>1</v>
      </c>
    </row>
    <row r="15783" spans="1:15">
      <c r="A15783">
        <v>10</v>
      </c>
      <c r="B15783">
        <v>35</v>
      </c>
      <c r="C15783">
        <v>62</v>
      </c>
      <c r="D15783">
        <v>137</v>
      </c>
      <c r="E15783">
        <v>2</v>
      </c>
      <c r="F15783">
        <v>62</v>
      </c>
      <c r="G15783">
        <v>338</v>
      </c>
      <c r="H15783" t="s">
        <v>311</v>
      </c>
      <c r="I15783" t="s">
        <v>381</v>
      </c>
      <c r="J15783">
        <v>35</v>
      </c>
      <c r="K15783" t="s">
        <v>401</v>
      </c>
      <c r="L15783" t="s">
        <v>405</v>
      </c>
      <c r="M15783" t="s">
        <v>43</v>
      </c>
      <c r="O15783">
        <v>1</v>
      </c>
    </row>
    <row r="15784" spans="1:15">
      <c r="A15784">
        <v>10</v>
      </c>
      <c r="B15784">
        <v>35</v>
      </c>
      <c r="C15784">
        <v>83</v>
      </c>
      <c r="D15784">
        <v>137</v>
      </c>
      <c r="E15784">
        <v>2</v>
      </c>
      <c r="F15784">
        <v>83</v>
      </c>
      <c r="G15784">
        <v>42</v>
      </c>
      <c r="H15784" t="s">
        <v>311</v>
      </c>
      <c r="I15784" t="s">
        <v>381</v>
      </c>
      <c r="J15784">
        <v>35</v>
      </c>
      <c r="K15784" t="s">
        <v>401</v>
      </c>
      <c r="L15784" t="s">
        <v>405</v>
      </c>
      <c r="M15784" t="s">
        <v>62</v>
      </c>
      <c r="O15784">
        <v>1</v>
      </c>
    </row>
    <row r="15785" spans="1:15">
      <c r="A15785">
        <v>10</v>
      </c>
      <c r="B15785">
        <v>35</v>
      </c>
      <c r="C15785">
        <v>86</v>
      </c>
      <c r="D15785">
        <v>137</v>
      </c>
      <c r="E15785">
        <v>2</v>
      </c>
      <c r="F15785">
        <v>86</v>
      </c>
      <c r="G15785">
        <v>213</v>
      </c>
      <c r="H15785" t="s">
        <v>311</v>
      </c>
      <c r="I15785" t="s">
        <v>381</v>
      </c>
      <c r="J15785">
        <v>35</v>
      </c>
      <c r="K15785" t="s">
        <v>401</v>
      </c>
      <c r="L15785" t="s">
        <v>405</v>
      </c>
      <c r="M15785" t="s">
        <v>64</v>
      </c>
      <c r="O15785">
        <v>1</v>
      </c>
    </row>
    <row r="15786" spans="1:15">
      <c r="A15786">
        <v>10</v>
      </c>
      <c r="B15786">
        <v>35</v>
      </c>
      <c r="C15786">
        <v>89</v>
      </c>
      <c r="D15786">
        <v>137</v>
      </c>
      <c r="E15786">
        <v>2</v>
      </c>
      <c r="F15786">
        <v>89</v>
      </c>
      <c r="G15786">
        <v>289</v>
      </c>
      <c r="H15786" t="s">
        <v>311</v>
      </c>
      <c r="I15786" t="s">
        <v>381</v>
      </c>
      <c r="J15786">
        <v>35</v>
      </c>
      <c r="K15786" t="s">
        <v>401</v>
      </c>
      <c r="L15786" t="s">
        <v>405</v>
      </c>
      <c r="M15786" t="s">
        <v>66</v>
      </c>
      <c r="O15786">
        <v>1</v>
      </c>
    </row>
    <row r="15787" spans="1:15">
      <c r="A15787">
        <v>10</v>
      </c>
      <c r="B15787">
        <v>35</v>
      </c>
      <c r="C15787">
        <v>90</v>
      </c>
      <c r="D15787">
        <v>137</v>
      </c>
      <c r="E15787">
        <v>2</v>
      </c>
      <c r="F15787">
        <v>90</v>
      </c>
      <c r="G15787">
        <v>360</v>
      </c>
      <c r="H15787" t="s">
        <v>311</v>
      </c>
      <c r="I15787" t="s">
        <v>381</v>
      </c>
      <c r="J15787">
        <v>35</v>
      </c>
      <c r="K15787" t="s">
        <v>401</v>
      </c>
      <c r="L15787" t="s">
        <v>405</v>
      </c>
      <c r="M15787" t="s">
        <v>67</v>
      </c>
      <c r="O15787">
        <v>1</v>
      </c>
    </row>
    <row r="15788" spans="1:15">
      <c r="A15788">
        <v>10</v>
      </c>
      <c r="B15788">
        <v>35</v>
      </c>
      <c r="C15788">
        <v>94</v>
      </c>
      <c r="D15788">
        <v>137</v>
      </c>
      <c r="E15788">
        <v>2</v>
      </c>
      <c r="F15788">
        <v>94</v>
      </c>
      <c r="G15788">
        <v>319</v>
      </c>
      <c r="H15788" t="s">
        <v>311</v>
      </c>
      <c r="I15788" t="s">
        <v>381</v>
      </c>
      <c r="J15788">
        <v>35</v>
      </c>
      <c r="K15788" t="s">
        <v>401</v>
      </c>
      <c r="L15788" t="s">
        <v>405</v>
      </c>
      <c r="M15788" t="s">
        <v>71</v>
      </c>
      <c r="O15788">
        <v>1</v>
      </c>
    </row>
    <row r="15789" spans="1:15">
      <c r="A15789">
        <v>10</v>
      </c>
      <c r="B15789">
        <v>35</v>
      </c>
      <c r="C15789">
        <v>95</v>
      </c>
      <c r="D15789">
        <v>137</v>
      </c>
      <c r="E15789">
        <v>2</v>
      </c>
      <c r="F15789">
        <v>95</v>
      </c>
      <c r="G15789">
        <v>295</v>
      </c>
      <c r="H15789" t="s">
        <v>311</v>
      </c>
      <c r="I15789" t="s">
        <v>381</v>
      </c>
      <c r="J15789">
        <v>35</v>
      </c>
      <c r="K15789" t="s">
        <v>401</v>
      </c>
      <c r="L15789" t="s">
        <v>405</v>
      </c>
      <c r="M15789" t="s">
        <v>72</v>
      </c>
      <c r="O15789">
        <v>1</v>
      </c>
    </row>
    <row r="15790" spans="1:15">
      <c r="A15790">
        <v>10</v>
      </c>
      <c r="B15790">
        <v>35</v>
      </c>
      <c r="C15790">
        <v>96</v>
      </c>
      <c r="D15790">
        <v>137</v>
      </c>
      <c r="E15790">
        <v>2</v>
      </c>
      <c r="F15790">
        <v>96</v>
      </c>
      <c r="G15790">
        <v>204</v>
      </c>
      <c r="H15790" t="s">
        <v>311</v>
      </c>
      <c r="I15790" t="s">
        <v>381</v>
      </c>
      <c r="J15790">
        <v>35</v>
      </c>
      <c r="K15790" t="s">
        <v>401</v>
      </c>
      <c r="L15790" t="s">
        <v>405</v>
      </c>
      <c r="M15790" t="s">
        <v>73</v>
      </c>
      <c r="O15790">
        <v>1</v>
      </c>
    </row>
    <row r="15791" spans="1:15">
      <c r="A15791">
        <v>10</v>
      </c>
      <c r="B15791">
        <v>35</v>
      </c>
      <c r="C15791">
        <v>97</v>
      </c>
      <c r="D15791">
        <v>137</v>
      </c>
      <c r="E15791">
        <v>2</v>
      </c>
      <c r="F15791">
        <v>97</v>
      </c>
      <c r="G15791">
        <v>63</v>
      </c>
      <c r="H15791" t="s">
        <v>311</v>
      </c>
      <c r="I15791" t="s">
        <v>381</v>
      </c>
      <c r="J15791">
        <v>35</v>
      </c>
      <c r="K15791" t="s">
        <v>401</v>
      </c>
      <c r="L15791" t="s">
        <v>405</v>
      </c>
      <c r="M15791" t="s">
        <v>74</v>
      </c>
      <c r="O15791">
        <v>1</v>
      </c>
    </row>
    <row r="15792" spans="1:15">
      <c r="A15792">
        <v>10</v>
      </c>
      <c r="B15792">
        <v>35</v>
      </c>
      <c r="C15792">
        <v>99</v>
      </c>
      <c r="D15792">
        <v>137</v>
      </c>
      <c r="E15792">
        <v>2</v>
      </c>
      <c r="F15792">
        <v>99</v>
      </c>
      <c r="G15792">
        <v>441</v>
      </c>
      <c r="H15792" t="s">
        <v>311</v>
      </c>
      <c r="I15792" t="s">
        <v>381</v>
      </c>
      <c r="J15792">
        <v>35</v>
      </c>
      <c r="K15792" t="s">
        <v>401</v>
      </c>
      <c r="L15792" t="s">
        <v>405</v>
      </c>
      <c r="M15792" t="s">
        <v>76</v>
      </c>
      <c r="O15792">
        <v>1</v>
      </c>
    </row>
    <row r="15793" spans="1:15">
      <c r="A15793">
        <v>10</v>
      </c>
      <c r="B15793">
        <v>35</v>
      </c>
      <c r="C15793">
        <v>100</v>
      </c>
      <c r="D15793">
        <v>137</v>
      </c>
      <c r="E15793">
        <v>2</v>
      </c>
      <c r="F15793">
        <v>100</v>
      </c>
      <c r="G15793">
        <v>392</v>
      </c>
      <c r="H15793" t="s">
        <v>311</v>
      </c>
      <c r="I15793" t="s">
        <v>381</v>
      </c>
      <c r="J15793">
        <v>35</v>
      </c>
      <c r="K15793" t="s">
        <v>401</v>
      </c>
      <c r="L15793" t="s">
        <v>405</v>
      </c>
      <c r="M15793" t="s">
        <v>77</v>
      </c>
      <c r="O15793">
        <v>1</v>
      </c>
    </row>
    <row r="15794" spans="1:15">
      <c r="A15794">
        <v>10</v>
      </c>
      <c r="B15794">
        <v>35</v>
      </c>
      <c r="C15794">
        <v>120</v>
      </c>
      <c r="D15794">
        <v>137</v>
      </c>
      <c r="E15794">
        <v>2</v>
      </c>
      <c r="F15794">
        <v>120</v>
      </c>
      <c r="G15794">
        <v>208</v>
      </c>
      <c r="H15794" t="s">
        <v>311</v>
      </c>
      <c r="I15794" t="s">
        <v>381</v>
      </c>
      <c r="J15794">
        <v>35</v>
      </c>
      <c r="K15794" t="s">
        <v>401</v>
      </c>
      <c r="L15794" t="s">
        <v>405</v>
      </c>
      <c r="M15794" t="s">
        <v>96</v>
      </c>
      <c r="O15794">
        <v>1</v>
      </c>
    </row>
    <row r="15795" spans="1:15">
      <c r="A15795">
        <v>10</v>
      </c>
      <c r="B15795">
        <v>35</v>
      </c>
      <c r="C15795">
        <v>121</v>
      </c>
      <c r="D15795">
        <v>137</v>
      </c>
      <c r="E15795">
        <v>2</v>
      </c>
      <c r="F15795">
        <v>121</v>
      </c>
      <c r="G15795">
        <v>215</v>
      </c>
      <c r="H15795" t="s">
        <v>311</v>
      </c>
      <c r="I15795" t="s">
        <v>381</v>
      </c>
      <c r="J15795">
        <v>35</v>
      </c>
      <c r="K15795" t="s">
        <v>401</v>
      </c>
      <c r="L15795" t="s">
        <v>405</v>
      </c>
      <c r="M15795" t="s">
        <v>97</v>
      </c>
      <c r="O15795">
        <v>1</v>
      </c>
    </row>
    <row r="15796" spans="1:15">
      <c r="A15796">
        <v>10</v>
      </c>
      <c r="B15796">
        <v>35</v>
      </c>
      <c r="C15796">
        <v>122</v>
      </c>
      <c r="D15796">
        <v>137</v>
      </c>
      <c r="E15796">
        <v>2</v>
      </c>
      <c r="F15796">
        <v>122</v>
      </c>
      <c r="G15796">
        <v>344</v>
      </c>
      <c r="H15796" t="s">
        <v>311</v>
      </c>
      <c r="I15796" t="s">
        <v>381</v>
      </c>
      <c r="J15796">
        <v>35</v>
      </c>
      <c r="K15796" t="s">
        <v>401</v>
      </c>
      <c r="L15796" t="s">
        <v>405</v>
      </c>
      <c r="M15796" t="s">
        <v>98</v>
      </c>
      <c r="O15796">
        <v>1</v>
      </c>
    </row>
    <row r="15797" spans="1:15">
      <c r="A15797">
        <v>10</v>
      </c>
      <c r="B15797">
        <v>35</v>
      </c>
      <c r="C15797">
        <v>131</v>
      </c>
      <c r="D15797">
        <v>137</v>
      </c>
      <c r="E15797">
        <v>2</v>
      </c>
      <c r="F15797">
        <v>131</v>
      </c>
      <c r="G15797">
        <v>203</v>
      </c>
      <c r="H15797" t="s">
        <v>311</v>
      </c>
      <c r="I15797" t="s">
        <v>381</v>
      </c>
      <c r="J15797">
        <v>35</v>
      </c>
      <c r="K15797" t="s">
        <v>401</v>
      </c>
      <c r="L15797" t="s">
        <v>405</v>
      </c>
      <c r="M15797" t="s">
        <v>107</v>
      </c>
      <c r="O15797">
        <v>1</v>
      </c>
    </row>
    <row r="15798" spans="1:15">
      <c r="A15798">
        <v>10</v>
      </c>
      <c r="B15798">
        <v>35</v>
      </c>
      <c r="C15798">
        <v>132</v>
      </c>
      <c r="D15798">
        <v>137</v>
      </c>
      <c r="E15798">
        <v>2</v>
      </c>
      <c r="F15798">
        <v>132</v>
      </c>
      <c r="G15798">
        <v>247</v>
      </c>
      <c r="H15798" t="s">
        <v>311</v>
      </c>
      <c r="I15798" t="s">
        <v>381</v>
      </c>
      <c r="J15798">
        <v>35</v>
      </c>
      <c r="K15798" t="s">
        <v>401</v>
      </c>
      <c r="L15798" t="s">
        <v>405</v>
      </c>
      <c r="M15798" t="s">
        <v>108</v>
      </c>
      <c r="O15798">
        <v>1</v>
      </c>
    </row>
    <row r="15799" spans="1:15">
      <c r="A15799">
        <v>10</v>
      </c>
      <c r="B15799">
        <v>35</v>
      </c>
      <c r="C15799">
        <v>133</v>
      </c>
      <c r="D15799">
        <v>137</v>
      </c>
      <c r="E15799">
        <v>2</v>
      </c>
      <c r="F15799">
        <v>133</v>
      </c>
      <c r="G15799">
        <v>198</v>
      </c>
      <c r="H15799" t="s">
        <v>311</v>
      </c>
      <c r="I15799" t="s">
        <v>381</v>
      </c>
      <c r="J15799">
        <v>35</v>
      </c>
      <c r="K15799" t="s">
        <v>401</v>
      </c>
      <c r="L15799" t="s">
        <v>405</v>
      </c>
      <c r="M15799" t="s">
        <v>109</v>
      </c>
      <c r="O15799">
        <v>1</v>
      </c>
    </row>
    <row r="15800" spans="1:15">
      <c r="A15800">
        <v>10</v>
      </c>
      <c r="B15800">
        <v>35</v>
      </c>
      <c r="C15800">
        <v>140</v>
      </c>
      <c r="D15800">
        <v>137</v>
      </c>
      <c r="E15800">
        <v>2</v>
      </c>
      <c r="F15800">
        <v>140</v>
      </c>
      <c r="G15800">
        <v>252</v>
      </c>
      <c r="H15800" t="s">
        <v>311</v>
      </c>
      <c r="I15800" t="s">
        <v>381</v>
      </c>
      <c r="J15800">
        <v>35</v>
      </c>
      <c r="K15800" t="s">
        <v>401</v>
      </c>
      <c r="L15800" t="s">
        <v>405</v>
      </c>
      <c r="M15800" t="s">
        <v>115</v>
      </c>
      <c r="O15800">
        <v>1</v>
      </c>
    </row>
    <row r="15801" spans="1:15">
      <c r="A15801">
        <v>10</v>
      </c>
      <c r="B15801">
        <v>35</v>
      </c>
      <c r="C15801">
        <v>141</v>
      </c>
      <c r="D15801">
        <v>137</v>
      </c>
      <c r="E15801">
        <v>2</v>
      </c>
      <c r="F15801">
        <v>141</v>
      </c>
      <c r="G15801">
        <v>210</v>
      </c>
      <c r="H15801" t="s">
        <v>311</v>
      </c>
      <c r="I15801" t="s">
        <v>381</v>
      </c>
      <c r="J15801">
        <v>35</v>
      </c>
      <c r="K15801" t="s">
        <v>401</v>
      </c>
      <c r="L15801" t="s">
        <v>405</v>
      </c>
      <c r="M15801" t="s">
        <v>116</v>
      </c>
      <c r="O15801">
        <v>1</v>
      </c>
    </row>
    <row r="15802" spans="1:15">
      <c r="A15802">
        <v>10</v>
      </c>
      <c r="B15802">
        <v>35</v>
      </c>
      <c r="C15802">
        <v>144</v>
      </c>
      <c r="D15802">
        <v>137</v>
      </c>
      <c r="E15802">
        <v>2</v>
      </c>
      <c r="F15802">
        <v>144</v>
      </c>
      <c r="G15802">
        <v>324</v>
      </c>
      <c r="H15802" t="s">
        <v>311</v>
      </c>
      <c r="I15802" t="s">
        <v>381</v>
      </c>
      <c r="J15802">
        <v>35</v>
      </c>
      <c r="K15802" t="s">
        <v>401</v>
      </c>
      <c r="L15802" t="s">
        <v>405</v>
      </c>
      <c r="M15802" t="s">
        <v>118</v>
      </c>
      <c r="O15802">
        <v>1</v>
      </c>
    </row>
    <row r="15803" spans="1:15">
      <c r="A15803">
        <v>10</v>
      </c>
      <c r="B15803">
        <v>35</v>
      </c>
      <c r="C15803">
        <v>145</v>
      </c>
      <c r="D15803">
        <v>137</v>
      </c>
      <c r="E15803">
        <v>2</v>
      </c>
      <c r="F15803">
        <v>145</v>
      </c>
      <c r="G15803">
        <v>260</v>
      </c>
      <c r="H15803" t="s">
        <v>311</v>
      </c>
      <c r="I15803" t="s">
        <v>381</v>
      </c>
      <c r="J15803">
        <v>35</v>
      </c>
      <c r="K15803" t="s">
        <v>401</v>
      </c>
      <c r="L15803" t="s">
        <v>405</v>
      </c>
      <c r="M15803" t="s">
        <v>119</v>
      </c>
      <c r="O15803">
        <v>1</v>
      </c>
    </row>
    <row r="15804" spans="1:15">
      <c r="A15804">
        <v>10</v>
      </c>
      <c r="B15804">
        <v>35</v>
      </c>
      <c r="C15804">
        <v>146</v>
      </c>
      <c r="D15804">
        <v>137</v>
      </c>
      <c r="E15804">
        <v>2</v>
      </c>
      <c r="F15804">
        <v>146</v>
      </c>
      <c r="G15804">
        <v>313</v>
      </c>
      <c r="H15804" t="s">
        <v>311</v>
      </c>
      <c r="I15804" t="s">
        <v>381</v>
      </c>
      <c r="J15804">
        <v>35</v>
      </c>
      <c r="K15804" t="s">
        <v>401</v>
      </c>
      <c r="L15804" t="s">
        <v>405</v>
      </c>
      <c r="M15804" t="s">
        <v>120</v>
      </c>
      <c r="O15804">
        <v>1</v>
      </c>
    </row>
    <row r="15805" spans="1:15">
      <c r="A15805">
        <v>10</v>
      </c>
      <c r="B15805">
        <v>35</v>
      </c>
      <c r="C15805">
        <v>150</v>
      </c>
      <c r="D15805">
        <v>137</v>
      </c>
      <c r="E15805">
        <v>2</v>
      </c>
      <c r="F15805">
        <v>150</v>
      </c>
      <c r="G15805">
        <v>299</v>
      </c>
      <c r="H15805" t="s">
        <v>311</v>
      </c>
      <c r="I15805" t="s">
        <v>381</v>
      </c>
      <c r="J15805">
        <v>35</v>
      </c>
      <c r="K15805" t="s">
        <v>401</v>
      </c>
      <c r="L15805" t="s">
        <v>405</v>
      </c>
      <c r="M15805" t="s">
        <v>124</v>
      </c>
      <c r="O15805">
        <v>1</v>
      </c>
    </row>
    <row r="15806" spans="1:15">
      <c r="A15806">
        <v>10</v>
      </c>
      <c r="B15806">
        <v>35</v>
      </c>
      <c r="C15806">
        <v>151</v>
      </c>
      <c r="D15806">
        <v>137</v>
      </c>
      <c r="E15806">
        <v>2</v>
      </c>
      <c r="F15806">
        <v>151</v>
      </c>
      <c r="G15806">
        <v>354</v>
      </c>
      <c r="H15806" t="s">
        <v>311</v>
      </c>
      <c r="I15806" t="s">
        <v>381</v>
      </c>
      <c r="J15806">
        <v>35</v>
      </c>
      <c r="K15806" t="s">
        <v>401</v>
      </c>
      <c r="L15806" t="s">
        <v>405</v>
      </c>
      <c r="M15806" t="s">
        <v>125</v>
      </c>
      <c r="O15806">
        <v>1</v>
      </c>
    </row>
    <row r="15807" spans="1:15">
      <c r="A15807">
        <v>10</v>
      </c>
      <c r="B15807">
        <v>35</v>
      </c>
      <c r="C15807">
        <v>155</v>
      </c>
      <c r="D15807">
        <v>137</v>
      </c>
      <c r="E15807">
        <v>2</v>
      </c>
      <c r="F15807">
        <v>155</v>
      </c>
      <c r="G15807">
        <v>128</v>
      </c>
      <c r="H15807" t="s">
        <v>311</v>
      </c>
      <c r="I15807" t="s">
        <v>381</v>
      </c>
      <c r="J15807">
        <v>35</v>
      </c>
      <c r="K15807" t="s">
        <v>401</v>
      </c>
      <c r="L15807" t="s">
        <v>405</v>
      </c>
      <c r="M15807" t="s">
        <v>128</v>
      </c>
      <c r="O15807">
        <v>1</v>
      </c>
    </row>
    <row r="15808" spans="1:15">
      <c r="A15808">
        <v>10</v>
      </c>
      <c r="B15808">
        <v>35</v>
      </c>
      <c r="C15808">
        <v>161</v>
      </c>
      <c r="D15808">
        <v>137</v>
      </c>
      <c r="E15808">
        <v>2</v>
      </c>
      <c r="F15808">
        <v>161</v>
      </c>
      <c r="G15808">
        <v>125</v>
      </c>
      <c r="H15808" t="s">
        <v>311</v>
      </c>
      <c r="I15808" t="s">
        <v>381</v>
      </c>
      <c r="J15808">
        <v>35</v>
      </c>
      <c r="K15808" t="s">
        <v>401</v>
      </c>
      <c r="L15808" t="s">
        <v>405</v>
      </c>
      <c r="M15808" t="s">
        <v>133</v>
      </c>
      <c r="O15808">
        <v>1</v>
      </c>
    </row>
    <row r="15809" spans="1:15">
      <c r="A15809">
        <v>10</v>
      </c>
      <c r="B15809">
        <v>35</v>
      </c>
      <c r="C15809">
        <v>164</v>
      </c>
      <c r="D15809">
        <v>137</v>
      </c>
      <c r="E15809">
        <v>2</v>
      </c>
      <c r="F15809">
        <v>164</v>
      </c>
      <c r="G15809">
        <v>255</v>
      </c>
      <c r="H15809" t="s">
        <v>311</v>
      </c>
      <c r="I15809" t="s">
        <v>381</v>
      </c>
      <c r="J15809">
        <v>35</v>
      </c>
      <c r="K15809" t="s">
        <v>401</v>
      </c>
      <c r="L15809" t="s">
        <v>405</v>
      </c>
      <c r="M15809" t="s">
        <v>136</v>
      </c>
      <c r="O15809">
        <v>1</v>
      </c>
    </row>
    <row r="15810" spans="1:15">
      <c r="A15810">
        <v>10</v>
      </c>
      <c r="B15810">
        <v>35</v>
      </c>
      <c r="C15810">
        <v>171</v>
      </c>
      <c r="D15810">
        <v>137</v>
      </c>
      <c r="E15810">
        <v>2</v>
      </c>
      <c r="F15810">
        <v>171</v>
      </c>
      <c r="G15810">
        <v>208</v>
      </c>
      <c r="H15810" t="s">
        <v>311</v>
      </c>
      <c r="I15810" t="s">
        <v>381</v>
      </c>
      <c r="J15810">
        <v>35</v>
      </c>
      <c r="K15810" t="s">
        <v>401</v>
      </c>
      <c r="L15810" t="s">
        <v>405</v>
      </c>
      <c r="M15810" t="s">
        <v>143</v>
      </c>
      <c r="O15810">
        <v>1</v>
      </c>
    </row>
    <row r="15811" spans="1:15">
      <c r="A15811">
        <v>10</v>
      </c>
      <c r="B15811">
        <v>35</v>
      </c>
      <c r="C15811">
        <v>173</v>
      </c>
      <c r="D15811">
        <v>137</v>
      </c>
      <c r="E15811">
        <v>2</v>
      </c>
      <c r="F15811">
        <v>173</v>
      </c>
      <c r="G15811">
        <v>143</v>
      </c>
      <c r="H15811" t="s">
        <v>311</v>
      </c>
      <c r="I15811" t="s">
        <v>381</v>
      </c>
      <c r="J15811">
        <v>35</v>
      </c>
      <c r="K15811" t="s">
        <v>401</v>
      </c>
      <c r="L15811" t="s">
        <v>405</v>
      </c>
      <c r="M15811" t="s">
        <v>145</v>
      </c>
      <c r="O15811">
        <v>1</v>
      </c>
    </row>
    <row r="15812" spans="1:15">
      <c r="A15812">
        <v>10</v>
      </c>
      <c r="B15812">
        <v>35</v>
      </c>
      <c r="C15812">
        <v>182</v>
      </c>
      <c r="D15812">
        <v>137</v>
      </c>
      <c r="E15812">
        <v>2</v>
      </c>
      <c r="F15812">
        <v>182</v>
      </c>
      <c r="G15812">
        <v>142</v>
      </c>
      <c r="H15812" t="s">
        <v>311</v>
      </c>
      <c r="I15812" t="s">
        <v>381</v>
      </c>
      <c r="J15812">
        <v>35</v>
      </c>
      <c r="K15812" t="s">
        <v>401</v>
      </c>
      <c r="L15812" t="s">
        <v>405</v>
      </c>
      <c r="M15812" t="s">
        <v>153</v>
      </c>
      <c r="O15812">
        <v>1</v>
      </c>
    </row>
    <row r="15813" spans="1:15">
      <c r="A15813">
        <v>10</v>
      </c>
      <c r="B15813">
        <v>35</v>
      </c>
      <c r="C15813">
        <v>184</v>
      </c>
      <c r="D15813">
        <v>137</v>
      </c>
      <c r="E15813">
        <v>2</v>
      </c>
      <c r="F15813">
        <v>184</v>
      </c>
      <c r="G15813">
        <v>125</v>
      </c>
      <c r="H15813" t="s">
        <v>311</v>
      </c>
      <c r="I15813" t="s">
        <v>381</v>
      </c>
      <c r="J15813">
        <v>35</v>
      </c>
      <c r="K15813" t="s">
        <v>401</v>
      </c>
      <c r="L15813" t="s">
        <v>405</v>
      </c>
      <c r="M15813" t="s">
        <v>155</v>
      </c>
      <c r="O15813">
        <v>1</v>
      </c>
    </row>
    <row r="15814" spans="1:15">
      <c r="A15814">
        <v>10</v>
      </c>
      <c r="B15814">
        <v>35</v>
      </c>
      <c r="C15814">
        <v>186</v>
      </c>
      <c r="D15814">
        <v>137</v>
      </c>
      <c r="E15814">
        <v>2</v>
      </c>
      <c r="F15814">
        <v>186</v>
      </c>
      <c r="G15814">
        <v>387</v>
      </c>
      <c r="H15814" t="s">
        <v>311</v>
      </c>
      <c r="I15814" t="s">
        <v>381</v>
      </c>
      <c r="J15814">
        <v>35</v>
      </c>
      <c r="K15814" t="s">
        <v>401</v>
      </c>
      <c r="L15814" t="s">
        <v>405</v>
      </c>
      <c r="M15814" t="s">
        <v>157</v>
      </c>
      <c r="O15814">
        <v>1</v>
      </c>
    </row>
    <row r="15815" spans="1:15">
      <c r="A15815">
        <v>10</v>
      </c>
      <c r="B15815">
        <v>35</v>
      </c>
      <c r="C15815">
        <v>190</v>
      </c>
      <c r="D15815">
        <v>137</v>
      </c>
      <c r="E15815">
        <v>2</v>
      </c>
      <c r="F15815">
        <v>190</v>
      </c>
      <c r="G15815">
        <v>134</v>
      </c>
      <c r="H15815" t="s">
        <v>311</v>
      </c>
      <c r="I15815" t="s">
        <v>381</v>
      </c>
      <c r="J15815">
        <v>35</v>
      </c>
      <c r="K15815" t="s">
        <v>401</v>
      </c>
      <c r="L15815" t="s">
        <v>405</v>
      </c>
      <c r="M15815" t="s">
        <v>160</v>
      </c>
      <c r="O15815">
        <v>1</v>
      </c>
    </row>
    <row r="15816" spans="1:15">
      <c r="A15816">
        <v>10</v>
      </c>
      <c r="B15816">
        <v>35</v>
      </c>
      <c r="C15816">
        <v>191</v>
      </c>
      <c r="D15816">
        <v>137</v>
      </c>
      <c r="E15816">
        <v>2</v>
      </c>
      <c r="F15816">
        <v>191</v>
      </c>
      <c r="G15816">
        <v>412</v>
      </c>
      <c r="H15816" t="s">
        <v>311</v>
      </c>
      <c r="I15816" t="s">
        <v>381</v>
      </c>
      <c r="J15816">
        <v>35</v>
      </c>
      <c r="K15816" t="s">
        <v>401</v>
      </c>
      <c r="L15816" t="s">
        <v>405</v>
      </c>
      <c r="M15816" t="s">
        <v>161</v>
      </c>
      <c r="O15816">
        <v>1</v>
      </c>
    </row>
    <row r="15817" spans="1:15">
      <c r="A15817">
        <v>10</v>
      </c>
      <c r="B15817">
        <v>35</v>
      </c>
      <c r="C15817">
        <v>192</v>
      </c>
      <c r="D15817">
        <v>137</v>
      </c>
      <c r="E15817">
        <v>2</v>
      </c>
      <c r="F15817">
        <v>192</v>
      </c>
      <c r="G15817">
        <v>215</v>
      </c>
      <c r="H15817" t="s">
        <v>311</v>
      </c>
      <c r="I15817" t="s">
        <v>381</v>
      </c>
      <c r="J15817">
        <v>35</v>
      </c>
      <c r="K15817" t="s">
        <v>401</v>
      </c>
      <c r="L15817" t="s">
        <v>405</v>
      </c>
      <c r="M15817" t="s">
        <v>162</v>
      </c>
      <c r="O15817">
        <v>1</v>
      </c>
    </row>
    <row r="15818" spans="1:15">
      <c r="A15818">
        <v>10</v>
      </c>
      <c r="B15818">
        <v>35</v>
      </c>
      <c r="C15818">
        <v>198</v>
      </c>
      <c r="D15818">
        <v>137</v>
      </c>
      <c r="E15818">
        <v>2</v>
      </c>
      <c r="F15818">
        <v>198</v>
      </c>
      <c r="G15818">
        <v>316</v>
      </c>
      <c r="H15818" t="s">
        <v>311</v>
      </c>
      <c r="I15818" t="s">
        <v>381</v>
      </c>
      <c r="J15818">
        <v>35</v>
      </c>
      <c r="K15818" t="s">
        <v>401</v>
      </c>
      <c r="L15818" t="s">
        <v>405</v>
      </c>
      <c r="M15818" t="s">
        <v>168</v>
      </c>
      <c r="O15818">
        <v>1</v>
      </c>
    </row>
    <row r="15819" spans="1:15">
      <c r="A15819">
        <v>10</v>
      </c>
      <c r="B15819">
        <v>35</v>
      </c>
      <c r="C15819">
        <v>199</v>
      </c>
      <c r="D15819">
        <v>137</v>
      </c>
      <c r="E15819">
        <v>2</v>
      </c>
      <c r="F15819">
        <v>199</v>
      </c>
      <c r="G15819">
        <v>353</v>
      </c>
      <c r="H15819" t="s">
        <v>311</v>
      </c>
      <c r="I15819" t="s">
        <v>381</v>
      </c>
      <c r="J15819">
        <v>35</v>
      </c>
      <c r="K15819" t="s">
        <v>401</v>
      </c>
      <c r="L15819" t="s">
        <v>405</v>
      </c>
      <c r="M15819" t="s">
        <v>169</v>
      </c>
      <c r="O15819">
        <v>1</v>
      </c>
    </row>
    <row r="15820" spans="1:15">
      <c r="A15820">
        <v>10</v>
      </c>
      <c r="B15820">
        <v>2</v>
      </c>
      <c r="C15820">
        <v>28</v>
      </c>
      <c r="D15820">
        <v>138</v>
      </c>
      <c r="E15820">
        <v>1</v>
      </c>
      <c r="F15820">
        <v>28</v>
      </c>
      <c r="G15820">
        <v>74</v>
      </c>
      <c r="H15820" t="s">
        <v>311</v>
      </c>
      <c r="I15820" t="s">
        <v>406</v>
      </c>
      <c r="J15820">
        <v>1</v>
      </c>
      <c r="K15820" t="s">
        <v>407</v>
      </c>
      <c r="L15820" t="s">
        <v>408</v>
      </c>
      <c r="M15820" t="s">
        <v>14</v>
      </c>
      <c r="O15820">
        <v>1</v>
      </c>
    </row>
    <row r="15821" spans="1:15">
      <c r="A15821">
        <v>3</v>
      </c>
      <c r="B15821">
        <v>20</v>
      </c>
      <c r="C15821">
        <v>30</v>
      </c>
      <c r="D15821">
        <v>138</v>
      </c>
      <c r="E15821">
        <v>1</v>
      </c>
      <c r="F15821">
        <v>30</v>
      </c>
      <c r="G15821">
        <v>366</v>
      </c>
      <c r="H15821" t="s">
        <v>311</v>
      </c>
      <c r="I15821" t="s">
        <v>406</v>
      </c>
      <c r="J15821">
        <v>1</v>
      </c>
      <c r="K15821" t="s">
        <v>407</v>
      </c>
      <c r="L15821" t="s">
        <v>408</v>
      </c>
      <c r="M15821" t="s">
        <v>15</v>
      </c>
      <c r="O15821">
        <v>1</v>
      </c>
    </row>
    <row r="15822" spans="1:15">
      <c r="A15822">
        <v>3</v>
      </c>
      <c r="B15822">
        <v>2</v>
      </c>
      <c r="C15822">
        <v>31</v>
      </c>
      <c r="D15822">
        <v>138</v>
      </c>
      <c r="E15822">
        <v>1</v>
      </c>
      <c r="F15822">
        <v>31</v>
      </c>
      <c r="G15822">
        <v>98</v>
      </c>
      <c r="H15822" t="s">
        <v>311</v>
      </c>
      <c r="I15822" t="s">
        <v>406</v>
      </c>
      <c r="J15822">
        <v>1</v>
      </c>
      <c r="K15822" t="s">
        <v>407</v>
      </c>
      <c r="L15822" t="s">
        <v>408</v>
      </c>
      <c r="M15822" t="s">
        <v>16</v>
      </c>
      <c r="O15822">
        <v>1</v>
      </c>
    </row>
    <row r="15823" spans="1:15">
      <c r="A15823">
        <v>10</v>
      </c>
      <c r="B15823">
        <v>2</v>
      </c>
      <c r="C15823">
        <v>32</v>
      </c>
      <c r="D15823">
        <v>138</v>
      </c>
      <c r="E15823">
        <v>1</v>
      </c>
      <c r="F15823">
        <v>32</v>
      </c>
      <c r="G15823">
        <v>250</v>
      </c>
      <c r="H15823" t="s">
        <v>311</v>
      </c>
      <c r="I15823" t="s">
        <v>406</v>
      </c>
      <c r="J15823">
        <v>1</v>
      </c>
      <c r="K15823" t="s">
        <v>407</v>
      </c>
      <c r="L15823" t="s">
        <v>408</v>
      </c>
      <c r="M15823" t="s">
        <v>17</v>
      </c>
      <c r="O15823">
        <v>1</v>
      </c>
    </row>
    <row r="15824" spans="1:15">
      <c r="A15824">
        <v>10</v>
      </c>
      <c r="B15824">
        <v>2</v>
      </c>
      <c r="C15824">
        <v>33</v>
      </c>
      <c r="D15824">
        <v>138</v>
      </c>
      <c r="E15824">
        <v>1</v>
      </c>
      <c r="F15824">
        <v>33</v>
      </c>
      <c r="G15824">
        <v>367</v>
      </c>
      <c r="H15824" t="s">
        <v>311</v>
      </c>
      <c r="I15824" t="s">
        <v>406</v>
      </c>
      <c r="J15824">
        <v>1</v>
      </c>
      <c r="K15824" t="s">
        <v>407</v>
      </c>
      <c r="L15824" t="s">
        <v>408</v>
      </c>
      <c r="M15824" t="s">
        <v>18</v>
      </c>
      <c r="O15824">
        <v>1</v>
      </c>
    </row>
    <row r="15825" spans="1:15">
      <c r="A15825">
        <v>10</v>
      </c>
      <c r="B15825">
        <v>35</v>
      </c>
      <c r="C15825">
        <v>34</v>
      </c>
      <c r="D15825">
        <v>138</v>
      </c>
      <c r="E15825">
        <v>1</v>
      </c>
      <c r="F15825">
        <v>34</v>
      </c>
      <c r="G15825">
        <v>395</v>
      </c>
      <c r="H15825" t="s">
        <v>311</v>
      </c>
      <c r="I15825" t="s">
        <v>406</v>
      </c>
      <c r="J15825">
        <v>1</v>
      </c>
      <c r="K15825" t="s">
        <v>407</v>
      </c>
      <c r="L15825" t="s">
        <v>408</v>
      </c>
      <c r="M15825" t="s">
        <v>19</v>
      </c>
      <c r="O15825">
        <v>1</v>
      </c>
    </row>
    <row r="15826" spans="1:15">
      <c r="A15826">
        <v>10</v>
      </c>
      <c r="B15826">
        <v>22</v>
      </c>
      <c r="C15826">
        <v>35</v>
      </c>
      <c r="D15826">
        <v>138</v>
      </c>
      <c r="E15826">
        <v>1</v>
      </c>
      <c r="F15826">
        <v>35</v>
      </c>
      <c r="G15826">
        <v>118</v>
      </c>
      <c r="H15826" t="s">
        <v>311</v>
      </c>
      <c r="I15826" t="s">
        <v>406</v>
      </c>
      <c r="J15826">
        <v>1</v>
      </c>
      <c r="K15826" t="s">
        <v>407</v>
      </c>
      <c r="L15826" t="s">
        <v>408</v>
      </c>
      <c r="M15826" t="s">
        <v>20</v>
      </c>
      <c r="O15826">
        <v>1</v>
      </c>
    </row>
    <row r="15827" spans="1:15">
      <c r="A15827">
        <v>10</v>
      </c>
      <c r="B15827">
        <v>20</v>
      </c>
      <c r="C15827">
        <v>36</v>
      </c>
      <c r="D15827">
        <v>138</v>
      </c>
      <c r="E15827">
        <v>1</v>
      </c>
      <c r="F15827">
        <v>36</v>
      </c>
      <c r="G15827">
        <v>142</v>
      </c>
      <c r="H15827" t="s">
        <v>311</v>
      </c>
      <c r="I15827" t="s">
        <v>406</v>
      </c>
      <c r="J15827">
        <v>1</v>
      </c>
      <c r="K15827" t="s">
        <v>407</v>
      </c>
      <c r="L15827" t="s">
        <v>408</v>
      </c>
      <c r="M15827" t="s">
        <v>21</v>
      </c>
      <c r="O15827">
        <v>1</v>
      </c>
    </row>
    <row r="15828" spans="1:15">
      <c r="A15828">
        <v>10</v>
      </c>
      <c r="B15828">
        <v>22</v>
      </c>
      <c r="C15828">
        <v>37</v>
      </c>
      <c r="D15828">
        <v>138</v>
      </c>
      <c r="E15828">
        <v>1</v>
      </c>
      <c r="F15828">
        <v>37</v>
      </c>
      <c r="G15828">
        <v>4</v>
      </c>
      <c r="H15828" t="s">
        <v>311</v>
      </c>
      <c r="I15828" t="s">
        <v>406</v>
      </c>
      <c r="J15828">
        <v>1</v>
      </c>
      <c r="K15828" t="s">
        <v>407</v>
      </c>
      <c r="L15828" t="s">
        <v>408</v>
      </c>
      <c r="M15828" t="s">
        <v>22</v>
      </c>
      <c r="O15828">
        <v>1</v>
      </c>
    </row>
    <row r="15829" spans="1:15">
      <c r="A15829">
        <v>10</v>
      </c>
      <c r="B15829">
        <v>22</v>
      </c>
      <c r="C15829">
        <v>38</v>
      </c>
      <c r="D15829">
        <v>138</v>
      </c>
      <c r="E15829">
        <v>1</v>
      </c>
      <c r="F15829">
        <v>38</v>
      </c>
      <c r="G15829">
        <v>1</v>
      </c>
      <c r="H15829" t="s">
        <v>311</v>
      </c>
      <c r="I15829" t="s">
        <v>406</v>
      </c>
      <c r="J15829">
        <v>1</v>
      </c>
      <c r="K15829" t="s">
        <v>407</v>
      </c>
      <c r="L15829" t="s">
        <v>408</v>
      </c>
      <c r="M15829" t="s">
        <v>23</v>
      </c>
      <c r="O15829">
        <v>1</v>
      </c>
    </row>
    <row r="15830" spans="1:15">
      <c r="A15830">
        <v>10</v>
      </c>
      <c r="B15830">
        <v>22</v>
      </c>
      <c r="C15830">
        <v>39</v>
      </c>
      <c r="D15830">
        <v>138</v>
      </c>
      <c r="E15830">
        <v>1</v>
      </c>
      <c r="F15830">
        <v>39</v>
      </c>
      <c r="G15830">
        <v>139</v>
      </c>
      <c r="H15830" t="s">
        <v>311</v>
      </c>
      <c r="I15830" t="s">
        <v>406</v>
      </c>
      <c r="J15830">
        <v>1</v>
      </c>
      <c r="K15830" t="s">
        <v>407</v>
      </c>
      <c r="L15830" t="s">
        <v>408</v>
      </c>
      <c r="M15830" t="s">
        <v>24</v>
      </c>
      <c r="O15830">
        <v>1</v>
      </c>
    </row>
    <row r="15831" spans="1:15">
      <c r="A15831">
        <v>10</v>
      </c>
      <c r="B15831">
        <v>22</v>
      </c>
      <c r="C15831">
        <v>42</v>
      </c>
      <c r="D15831">
        <v>138</v>
      </c>
      <c r="E15831">
        <v>1</v>
      </c>
      <c r="F15831">
        <v>42</v>
      </c>
      <c r="G15831">
        <v>5</v>
      </c>
      <c r="H15831" t="s">
        <v>311</v>
      </c>
      <c r="I15831" t="s">
        <v>406</v>
      </c>
      <c r="J15831">
        <v>1</v>
      </c>
      <c r="K15831" t="s">
        <v>407</v>
      </c>
      <c r="L15831" t="s">
        <v>408</v>
      </c>
      <c r="M15831" t="s">
        <v>25</v>
      </c>
      <c r="O15831">
        <v>1</v>
      </c>
    </row>
    <row r="15832" spans="1:15">
      <c r="A15832">
        <v>10</v>
      </c>
      <c r="B15832">
        <v>2</v>
      </c>
      <c r="C15832">
        <v>43</v>
      </c>
      <c r="D15832">
        <v>138</v>
      </c>
      <c r="E15832">
        <v>1</v>
      </c>
      <c r="F15832">
        <v>43</v>
      </c>
      <c r="G15832">
        <v>101</v>
      </c>
      <c r="H15832" t="s">
        <v>311</v>
      </c>
      <c r="I15832" t="s">
        <v>406</v>
      </c>
      <c r="J15832">
        <v>1</v>
      </c>
      <c r="K15832" t="s">
        <v>407</v>
      </c>
      <c r="L15832" t="s">
        <v>408</v>
      </c>
      <c r="M15832" t="s">
        <v>26</v>
      </c>
      <c r="O15832">
        <v>1</v>
      </c>
    </row>
    <row r="15833" spans="1:15">
      <c r="A15833">
        <v>10</v>
      </c>
      <c r="B15833">
        <v>35</v>
      </c>
      <c r="C15833">
        <v>44</v>
      </c>
      <c r="D15833">
        <v>138</v>
      </c>
      <c r="E15833">
        <v>1</v>
      </c>
      <c r="F15833">
        <v>44</v>
      </c>
      <c r="G15833">
        <v>201</v>
      </c>
      <c r="H15833" t="s">
        <v>311</v>
      </c>
      <c r="I15833" t="s">
        <v>406</v>
      </c>
      <c r="J15833">
        <v>1</v>
      </c>
      <c r="K15833" t="s">
        <v>407</v>
      </c>
      <c r="L15833" t="s">
        <v>408</v>
      </c>
      <c r="M15833" t="s">
        <v>27</v>
      </c>
      <c r="O15833">
        <v>1</v>
      </c>
    </row>
    <row r="15834" spans="1:15">
      <c r="A15834">
        <v>10</v>
      </c>
      <c r="B15834">
        <v>20</v>
      </c>
      <c r="C15834">
        <v>45</v>
      </c>
      <c r="D15834">
        <v>138</v>
      </c>
      <c r="E15834">
        <v>1</v>
      </c>
      <c r="F15834">
        <v>45</v>
      </c>
      <c r="G15834">
        <v>120</v>
      </c>
      <c r="H15834" t="s">
        <v>311</v>
      </c>
      <c r="I15834" t="s">
        <v>406</v>
      </c>
      <c r="J15834">
        <v>1</v>
      </c>
      <c r="K15834" t="s">
        <v>407</v>
      </c>
      <c r="L15834" t="s">
        <v>408</v>
      </c>
      <c r="M15834" t="s">
        <v>28</v>
      </c>
      <c r="O15834">
        <v>1</v>
      </c>
    </row>
    <row r="15835" spans="1:15">
      <c r="A15835">
        <v>3</v>
      </c>
      <c r="B15835">
        <v>20</v>
      </c>
      <c r="C15835">
        <v>46</v>
      </c>
      <c r="D15835">
        <v>138</v>
      </c>
      <c r="E15835">
        <v>1</v>
      </c>
      <c r="F15835">
        <v>46</v>
      </c>
      <c r="G15835">
        <v>288</v>
      </c>
      <c r="H15835" t="s">
        <v>311</v>
      </c>
      <c r="I15835" t="s">
        <v>406</v>
      </c>
      <c r="J15835">
        <v>1</v>
      </c>
      <c r="K15835" t="s">
        <v>407</v>
      </c>
      <c r="L15835" t="s">
        <v>408</v>
      </c>
      <c r="M15835" t="s">
        <v>29</v>
      </c>
      <c r="O15835">
        <v>1</v>
      </c>
    </row>
    <row r="15836" spans="1:15">
      <c r="A15836">
        <v>10</v>
      </c>
      <c r="B15836">
        <v>22</v>
      </c>
      <c r="C15836">
        <v>47</v>
      </c>
      <c r="D15836">
        <v>138</v>
      </c>
      <c r="E15836">
        <v>1</v>
      </c>
      <c r="F15836">
        <v>47</v>
      </c>
      <c r="G15836">
        <v>210</v>
      </c>
      <c r="H15836" t="s">
        <v>311</v>
      </c>
      <c r="I15836" t="s">
        <v>406</v>
      </c>
      <c r="J15836">
        <v>1</v>
      </c>
      <c r="K15836" t="s">
        <v>407</v>
      </c>
      <c r="L15836" t="s">
        <v>408</v>
      </c>
      <c r="M15836" t="s">
        <v>30</v>
      </c>
      <c r="O15836">
        <v>1</v>
      </c>
    </row>
    <row r="15837" spans="1:15">
      <c r="A15837">
        <v>3</v>
      </c>
      <c r="B15837">
        <v>20</v>
      </c>
      <c r="C15837">
        <v>48</v>
      </c>
      <c r="D15837">
        <v>138</v>
      </c>
      <c r="E15837">
        <v>1</v>
      </c>
      <c r="F15837">
        <v>48</v>
      </c>
      <c r="G15837">
        <v>110</v>
      </c>
      <c r="H15837" t="s">
        <v>311</v>
      </c>
      <c r="I15837" t="s">
        <v>406</v>
      </c>
      <c r="J15837">
        <v>1</v>
      </c>
      <c r="K15837" t="s">
        <v>407</v>
      </c>
      <c r="L15837" t="s">
        <v>408</v>
      </c>
      <c r="M15837" t="s">
        <v>31</v>
      </c>
      <c r="O15837">
        <v>1</v>
      </c>
    </row>
    <row r="15838" spans="1:15">
      <c r="A15838">
        <v>10</v>
      </c>
      <c r="B15838">
        <v>35</v>
      </c>
      <c r="C15838">
        <v>49</v>
      </c>
      <c r="D15838">
        <v>138</v>
      </c>
      <c r="E15838">
        <v>1</v>
      </c>
      <c r="F15838">
        <v>49</v>
      </c>
      <c r="G15838">
        <v>225</v>
      </c>
      <c r="H15838" t="s">
        <v>311</v>
      </c>
      <c r="I15838" t="s">
        <v>406</v>
      </c>
      <c r="J15838">
        <v>1</v>
      </c>
      <c r="K15838" t="s">
        <v>407</v>
      </c>
      <c r="L15838" t="s">
        <v>408</v>
      </c>
      <c r="M15838" t="s">
        <v>32</v>
      </c>
      <c r="O15838">
        <v>1</v>
      </c>
    </row>
    <row r="15839" spans="1:15">
      <c r="A15839">
        <v>10</v>
      </c>
      <c r="B15839">
        <v>35</v>
      </c>
      <c r="C15839">
        <v>50</v>
      </c>
      <c r="D15839">
        <v>138</v>
      </c>
      <c r="E15839">
        <v>1</v>
      </c>
      <c r="F15839">
        <v>50</v>
      </c>
      <c r="G15839">
        <v>125</v>
      </c>
      <c r="H15839" t="s">
        <v>311</v>
      </c>
      <c r="I15839" t="s">
        <v>406</v>
      </c>
      <c r="J15839">
        <v>1</v>
      </c>
      <c r="K15839" t="s">
        <v>407</v>
      </c>
      <c r="L15839" t="s">
        <v>408</v>
      </c>
      <c r="M15839" t="s">
        <v>33</v>
      </c>
      <c r="O15839">
        <v>1</v>
      </c>
    </row>
    <row r="15840" spans="1:15">
      <c r="A15840">
        <v>10</v>
      </c>
      <c r="B15840">
        <v>20</v>
      </c>
      <c r="C15840">
        <v>51</v>
      </c>
      <c r="D15840">
        <v>138</v>
      </c>
      <c r="E15840">
        <v>1</v>
      </c>
      <c r="F15840">
        <v>51</v>
      </c>
      <c r="G15840">
        <v>67</v>
      </c>
      <c r="H15840" t="s">
        <v>311</v>
      </c>
      <c r="I15840" t="s">
        <v>406</v>
      </c>
      <c r="J15840">
        <v>1</v>
      </c>
      <c r="K15840" t="s">
        <v>407</v>
      </c>
      <c r="L15840" t="s">
        <v>408</v>
      </c>
      <c r="M15840" t="s">
        <v>34</v>
      </c>
      <c r="O15840">
        <v>1</v>
      </c>
    </row>
    <row r="15841" spans="1:15">
      <c r="A15841">
        <v>3</v>
      </c>
      <c r="B15841">
        <v>20</v>
      </c>
      <c r="C15841">
        <v>52</v>
      </c>
      <c r="D15841">
        <v>138</v>
      </c>
      <c r="E15841">
        <v>1</v>
      </c>
      <c r="F15841">
        <v>52</v>
      </c>
      <c r="G15841">
        <v>182</v>
      </c>
      <c r="H15841" t="s">
        <v>311</v>
      </c>
      <c r="I15841" t="s">
        <v>406</v>
      </c>
      <c r="J15841">
        <v>1</v>
      </c>
      <c r="K15841" t="s">
        <v>407</v>
      </c>
      <c r="L15841" t="s">
        <v>408</v>
      </c>
      <c r="M15841" t="s">
        <v>35</v>
      </c>
      <c r="O15841">
        <v>1</v>
      </c>
    </row>
    <row r="15842" spans="1:15">
      <c r="A15842">
        <v>3</v>
      </c>
      <c r="B15842">
        <v>20</v>
      </c>
      <c r="C15842">
        <v>53</v>
      </c>
      <c r="D15842">
        <v>138</v>
      </c>
      <c r="E15842">
        <v>1</v>
      </c>
      <c r="F15842">
        <v>53</v>
      </c>
      <c r="G15842">
        <v>252</v>
      </c>
      <c r="H15842" t="s">
        <v>311</v>
      </c>
      <c r="I15842" t="s">
        <v>406</v>
      </c>
      <c r="J15842">
        <v>1</v>
      </c>
      <c r="K15842" t="s">
        <v>407</v>
      </c>
      <c r="L15842" t="s">
        <v>408</v>
      </c>
      <c r="M15842" t="s">
        <v>36</v>
      </c>
      <c r="O15842">
        <v>1</v>
      </c>
    </row>
    <row r="15843" spans="1:15">
      <c r="A15843">
        <v>10</v>
      </c>
      <c r="B15843">
        <v>20</v>
      </c>
      <c r="C15843">
        <v>54</v>
      </c>
      <c r="D15843">
        <v>138</v>
      </c>
      <c r="E15843">
        <v>1</v>
      </c>
      <c r="F15843">
        <v>54</v>
      </c>
      <c r="G15843">
        <v>171</v>
      </c>
      <c r="H15843" t="s">
        <v>311</v>
      </c>
      <c r="I15843" t="s">
        <v>406</v>
      </c>
      <c r="J15843">
        <v>1</v>
      </c>
      <c r="K15843" t="s">
        <v>407</v>
      </c>
      <c r="L15843" t="s">
        <v>408</v>
      </c>
      <c r="M15843" t="s">
        <v>37</v>
      </c>
      <c r="O15843">
        <v>1</v>
      </c>
    </row>
    <row r="15844" spans="1:15">
      <c r="A15844">
        <v>10</v>
      </c>
      <c r="B15844">
        <v>20</v>
      </c>
      <c r="C15844">
        <v>55</v>
      </c>
      <c r="D15844">
        <v>138</v>
      </c>
      <c r="E15844">
        <v>1</v>
      </c>
      <c r="F15844">
        <v>55</v>
      </c>
      <c r="G15844">
        <v>156</v>
      </c>
      <c r="H15844" t="s">
        <v>311</v>
      </c>
      <c r="I15844" t="s">
        <v>406</v>
      </c>
      <c r="J15844">
        <v>1</v>
      </c>
      <c r="K15844" t="s">
        <v>407</v>
      </c>
      <c r="L15844" t="s">
        <v>408</v>
      </c>
      <c r="M15844" t="s">
        <v>38</v>
      </c>
      <c r="O15844">
        <v>1</v>
      </c>
    </row>
    <row r="15845" spans="1:15">
      <c r="A15845">
        <v>10</v>
      </c>
      <c r="B15845">
        <v>2</v>
      </c>
      <c r="C15845">
        <v>57</v>
      </c>
      <c r="D15845">
        <v>138</v>
      </c>
      <c r="E15845">
        <v>1</v>
      </c>
      <c r="F15845">
        <v>57</v>
      </c>
      <c r="G15845">
        <v>115</v>
      </c>
      <c r="H15845" t="s">
        <v>311</v>
      </c>
      <c r="I15845" t="s">
        <v>406</v>
      </c>
      <c r="J15845">
        <v>1</v>
      </c>
      <c r="K15845" t="s">
        <v>407</v>
      </c>
      <c r="L15845" t="s">
        <v>408</v>
      </c>
      <c r="M15845" t="s">
        <v>39</v>
      </c>
      <c r="O15845">
        <v>1</v>
      </c>
    </row>
    <row r="15846" spans="1:15">
      <c r="A15846">
        <v>10</v>
      </c>
      <c r="B15846">
        <v>2</v>
      </c>
      <c r="C15846">
        <v>58</v>
      </c>
      <c r="D15846">
        <v>138</v>
      </c>
      <c r="E15846">
        <v>1</v>
      </c>
      <c r="F15846">
        <v>58</v>
      </c>
      <c r="G15846">
        <v>223</v>
      </c>
      <c r="H15846" t="s">
        <v>311</v>
      </c>
      <c r="I15846" t="s">
        <v>406</v>
      </c>
      <c r="J15846">
        <v>1</v>
      </c>
      <c r="K15846" t="s">
        <v>407</v>
      </c>
      <c r="L15846" t="s">
        <v>408</v>
      </c>
      <c r="M15846" t="s">
        <v>40</v>
      </c>
      <c r="O15846">
        <v>1</v>
      </c>
    </row>
    <row r="15847" spans="1:15">
      <c r="A15847">
        <v>10</v>
      </c>
      <c r="B15847">
        <v>2</v>
      </c>
      <c r="C15847">
        <v>59</v>
      </c>
      <c r="D15847">
        <v>138</v>
      </c>
      <c r="E15847">
        <v>1</v>
      </c>
      <c r="F15847">
        <v>59</v>
      </c>
      <c r="G15847">
        <v>264</v>
      </c>
      <c r="H15847" t="s">
        <v>311</v>
      </c>
      <c r="I15847" t="s">
        <v>406</v>
      </c>
      <c r="J15847">
        <v>1</v>
      </c>
      <c r="K15847" t="s">
        <v>407</v>
      </c>
      <c r="L15847" t="s">
        <v>408</v>
      </c>
      <c r="M15847" t="s">
        <v>41</v>
      </c>
      <c r="O15847">
        <v>1</v>
      </c>
    </row>
    <row r="15848" spans="1:15">
      <c r="A15848">
        <v>10</v>
      </c>
      <c r="B15848">
        <v>2</v>
      </c>
      <c r="C15848">
        <v>60</v>
      </c>
      <c r="D15848">
        <v>138</v>
      </c>
      <c r="E15848">
        <v>1</v>
      </c>
      <c r="F15848">
        <v>60</v>
      </c>
      <c r="G15848">
        <v>277</v>
      </c>
      <c r="H15848" t="s">
        <v>311</v>
      </c>
      <c r="I15848" t="s">
        <v>406</v>
      </c>
      <c r="J15848">
        <v>1</v>
      </c>
      <c r="K15848" t="s">
        <v>407</v>
      </c>
      <c r="L15848" t="s">
        <v>408</v>
      </c>
      <c r="M15848" t="s">
        <v>42</v>
      </c>
      <c r="O15848">
        <v>1</v>
      </c>
    </row>
    <row r="15849" spans="1:15">
      <c r="A15849">
        <v>10</v>
      </c>
      <c r="B15849">
        <v>35</v>
      </c>
      <c r="C15849">
        <v>62</v>
      </c>
      <c r="D15849">
        <v>138</v>
      </c>
      <c r="E15849">
        <v>1</v>
      </c>
      <c r="F15849">
        <v>62</v>
      </c>
      <c r="G15849">
        <v>272</v>
      </c>
      <c r="H15849" t="s">
        <v>311</v>
      </c>
      <c r="I15849" t="s">
        <v>406</v>
      </c>
      <c r="J15849">
        <v>1</v>
      </c>
      <c r="K15849" t="s">
        <v>407</v>
      </c>
      <c r="L15849" t="s">
        <v>408</v>
      </c>
      <c r="M15849" t="s">
        <v>43</v>
      </c>
      <c r="O15849">
        <v>1</v>
      </c>
    </row>
    <row r="15850" spans="1:15">
      <c r="A15850">
        <v>10</v>
      </c>
      <c r="B15850">
        <v>22</v>
      </c>
      <c r="C15850">
        <v>63</v>
      </c>
      <c r="D15850">
        <v>138</v>
      </c>
      <c r="E15850">
        <v>1</v>
      </c>
      <c r="F15850">
        <v>63</v>
      </c>
      <c r="G15850">
        <v>201</v>
      </c>
      <c r="H15850" t="s">
        <v>311</v>
      </c>
      <c r="I15850" t="s">
        <v>406</v>
      </c>
      <c r="J15850">
        <v>1</v>
      </c>
      <c r="K15850" t="s">
        <v>407</v>
      </c>
      <c r="L15850" t="s">
        <v>408</v>
      </c>
      <c r="M15850" t="s">
        <v>44</v>
      </c>
      <c r="O15850">
        <v>1</v>
      </c>
    </row>
    <row r="15851" spans="1:15">
      <c r="A15851">
        <v>10</v>
      </c>
      <c r="B15851">
        <v>22</v>
      </c>
      <c r="C15851">
        <v>64</v>
      </c>
      <c r="D15851">
        <v>138</v>
      </c>
      <c r="E15851">
        <v>1</v>
      </c>
      <c r="F15851">
        <v>64</v>
      </c>
      <c r="G15851">
        <v>27</v>
      </c>
      <c r="H15851" t="s">
        <v>311</v>
      </c>
      <c r="I15851" t="s">
        <v>406</v>
      </c>
      <c r="J15851">
        <v>1</v>
      </c>
      <c r="K15851" t="s">
        <v>407</v>
      </c>
      <c r="L15851" t="s">
        <v>408</v>
      </c>
      <c r="M15851" t="s">
        <v>45</v>
      </c>
      <c r="O15851">
        <v>1</v>
      </c>
    </row>
    <row r="15852" spans="1:15">
      <c r="A15852">
        <v>10</v>
      </c>
      <c r="B15852">
        <v>22</v>
      </c>
      <c r="C15852">
        <v>65</v>
      </c>
      <c r="D15852">
        <v>138</v>
      </c>
      <c r="E15852">
        <v>1</v>
      </c>
      <c r="F15852">
        <v>65</v>
      </c>
      <c r="G15852">
        <v>256</v>
      </c>
      <c r="H15852" t="s">
        <v>311</v>
      </c>
      <c r="I15852" t="s">
        <v>406</v>
      </c>
      <c r="J15852">
        <v>1</v>
      </c>
      <c r="K15852" t="s">
        <v>407</v>
      </c>
      <c r="L15852" t="s">
        <v>408</v>
      </c>
      <c r="M15852" t="s">
        <v>46</v>
      </c>
      <c r="O15852">
        <v>1</v>
      </c>
    </row>
    <row r="15853" spans="1:15">
      <c r="A15853">
        <v>10</v>
      </c>
      <c r="B15853">
        <v>22</v>
      </c>
      <c r="C15853">
        <v>66</v>
      </c>
      <c r="D15853">
        <v>138</v>
      </c>
      <c r="E15853">
        <v>1</v>
      </c>
      <c r="F15853">
        <v>66</v>
      </c>
      <c r="G15853">
        <v>194</v>
      </c>
      <c r="H15853" t="s">
        <v>311</v>
      </c>
      <c r="I15853" t="s">
        <v>406</v>
      </c>
      <c r="J15853">
        <v>1</v>
      </c>
      <c r="K15853" t="s">
        <v>407</v>
      </c>
      <c r="L15853" t="s">
        <v>408</v>
      </c>
      <c r="M15853" t="s">
        <v>47</v>
      </c>
      <c r="O15853">
        <v>1</v>
      </c>
    </row>
    <row r="15854" spans="1:15">
      <c r="A15854">
        <v>10</v>
      </c>
      <c r="B15854">
        <v>22</v>
      </c>
      <c r="C15854">
        <v>67</v>
      </c>
      <c r="D15854">
        <v>138</v>
      </c>
      <c r="E15854">
        <v>1</v>
      </c>
      <c r="F15854">
        <v>67</v>
      </c>
      <c r="G15854">
        <v>1</v>
      </c>
      <c r="H15854" t="s">
        <v>311</v>
      </c>
      <c r="I15854" t="s">
        <v>406</v>
      </c>
      <c r="J15854">
        <v>1</v>
      </c>
      <c r="K15854" t="s">
        <v>407</v>
      </c>
      <c r="L15854" t="s">
        <v>408</v>
      </c>
      <c r="M15854" t="s">
        <v>48</v>
      </c>
      <c r="O15854">
        <v>1</v>
      </c>
    </row>
    <row r="15855" spans="1:15">
      <c r="A15855">
        <v>10</v>
      </c>
      <c r="B15855">
        <v>22</v>
      </c>
      <c r="C15855">
        <v>68</v>
      </c>
      <c r="D15855">
        <v>138</v>
      </c>
      <c r="E15855">
        <v>1</v>
      </c>
      <c r="F15855">
        <v>68</v>
      </c>
      <c r="G15855">
        <v>1</v>
      </c>
      <c r="H15855" t="s">
        <v>311</v>
      </c>
      <c r="I15855" t="s">
        <v>406</v>
      </c>
      <c r="J15855">
        <v>1</v>
      </c>
      <c r="K15855" t="s">
        <v>407</v>
      </c>
      <c r="L15855" t="s">
        <v>408</v>
      </c>
      <c r="M15855" t="s">
        <v>49</v>
      </c>
      <c r="O15855">
        <v>1</v>
      </c>
    </row>
    <row r="15856" spans="1:15">
      <c r="A15856">
        <v>10</v>
      </c>
      <c r="B15856">
        <v>22</v>
      </c>
      <c r="C15856">
        <v>69</v>
      </c>
      <c r="D15856">
        <v>138</v>
      </c>
      <c r="E15856">
        <v>1</v>
      </c>
      <c r="F15856">
        <v>69</v>
      </c>
      <c r="G15856">
        <v>12</v>
      </c>
      <c r="H15856" t="s">
        <v>311</v>
      </c>
      <c r="I15856" t="s">
        <v>406</v>
      </c>
      <c r="J15856">
        <v>1</v>
      </c>
      <c r="K15856" t="s">
        <v>407</v>
      </c>
      <c r="L15856" t="s">
        <v>408</v>
      </c>
      <c r="M15856" t="s">
        <v>50</v>
      </c>
      <c r="O15856">
        <v>1</v>
      </c>
    </row>
    <row r="15857" spans="1:15">
      <c r="A15857">
        <v>10</v>
      </c>
      <c r="B15857">
        <v>22</v>
      </c>
      <c r="C15857">
        <v>70</v>
      </c>
      <c r="D15857">
        <v>138</v>
      </c>
      <c r="E15857">
        <v>1</v>
      </c>
      <c r="F15857">
        <v>70</v>
      </c>
      <c r="G15857">
        <v>13</v>
      </c>
      <c r="H15857" t="s">
        <v>311</v>
      </c>
      <c r="I15857" t="s">
        <v>406</v>
      </c>
      <c r="J15857">
        <v>1</v>
      </c>
      <c r="K15857" t="s">
        <v>407</v>
      </c>
      <c r="L15857" t="s">
        <v>408</v>
      </c>
      <c r="M15857" t="s">
        <v>51</v>
      </c>
      <c r="O15857">
        <v>1</v>
      </c>
    </row>
    <row r="15858" spans="1:15">
      <c r="A15858">
        <v>10</v>
      </c>
      <c r="B15858">
        <v>22</v>
      </c>
      <c r="C15858">
        <v>73</v>
      </c>
      <c r="D15858">
        <v>138</v>
      </c>
      <c r="E15858">
        <v>1</v>
      </c>
      <c r="F15858">
        <v>73</v>
      </c>
      <c r="G15858">
        <v>10</v>
      </c>
      <c r="H15858" t="s">
        <v>311</v>
      </c>
      <c r="I15858" t="s">
        <v>406</v>
      </c>
      <c r="J15858">
        <v>1</v>
      </c>
      <c r="K15858" t="s">
        <v>407</v>
      </c>
      <c r="L15858" t="s">
        <v>408</v>
      </c>
      <c r="M15858" t="s">
        <v>52</v>
      </c>
      <c r="O15858">
        <v>1</v>
      </c>
    </row>
    <row r="15859" spans="1:15">
      <c r="A15859">
        <v>10</v>
      </c>
      <c r="B15859">
        <v>2</v>
      </c>
      <c r="C15859">
        <v>74</v>
      </c>
      <c r="D15859">
        <v>138</v>
      </c>
      <c r="E15859">
        <v>1</v>
      </c>
      <c r="F15859">
        <v>74</v>
      </c>
      <c r="G15859">
        <v>235</v>
      </c>
      <c r="H15859" t="s">
        <v>311</v>
      </c>
      <c r="I15859" t="s">
        <v>406</v>
      </c>
      <c r="J15859">
        <v>1</v>
      </c>
      <c r="K15859" t="s">
        <v>407</v>
      </c>
      <c r="L15859" t="s">
        <v>408</v>
      </c>
      <c r="M15859" t="s">
        <v>53</v>
      </c>
      <c r="O15859">
        <v>1</v>
      </c>
    </row>
    <row r="15860" spans="1:15">
      <c r="A15860">
        <v>10</v>
      </c>
      <c r="B15860">
        <v>22</v>
      </c>
      <c r="C15860">
        <v>75</v>
      </c>
      <c r="D15860">
        <v>138</v>
      </c>
      <c r="E15860">
        <v>1</v>
      </c>
      <c r="F15860">
        <v>75</v>
      </c>
      <c r="G15860">
        <v>63</v>
      </c>
      <c r="H15860" t="s">
        <v>311</v>
      </c>
      <c r="I15860" t="s">
        <v>406</v>
      </c>
      <c r="J15860">
        <v>1</v>
      </c>
      <c r="K15860" t="s">
        <v>407</v>
      </c>
      <c r="L15860" t="s">
        <v>408</v>
      </c>
      <c r="M15860" t="s">
        <v>54</v>
      </c>
      <c r="O15860">
        <v>1</v>
      </c>
    </row>
    <row r="15861" spans="1:15">
      <c r="A15861">
        <v>10</v>
      </c>
      <c r="B15861">
        <v>22</v>
      </c>
      <c r="C15861">
        <v>76</v>
      </c>
      <c r="D15861">
        <v>138</v>
      </c>
      <c r="E15861">
        <v>1</v>
      </c>
      <c r="F15861">
        <v>76</v>
      </c>
      <c r="G15861">
        <v>150</v>
      </c>
      <c r="H15861" t="s">
        <v>311</v>
      </c>
      <c r="I15861" t="s">
        <v>406</v>
      </c>
      <c r="J15861">
        <v>1</v>
      </c>
      <c r="K15861" t="s">
        <v>407</v>
      </c>
      <c r="L15861" t="s">
        <v>408</v>
      </c>
      <c r="M15861" t="s">
        <v>55</v>
      </c>
      <c r="O15861">
        <v>1</v>
      </c>
    </row>
    <row r="15862" spans="1:15">
      <c r="A15862">
        <v>3</v>
      </c>
      <c r="B15862">
        <v>20</v>
      </c>
      <c r="C15862">
        <v>77</v>
      </c>
      <c r="D15862">
        <v>138</v>
      </c>
      <c r="E15862">
        <v>1</v>
      </c>
      <c r="F15862">
        <v>77</v>
      </c>
      <c r="G15862">
        <v>27</v>
      </c>
      <c r="H15862" t="s">
        <v>311</v>
      </c>
      <c r="I15862" t="s">
        <v>406</v>
      </c>
      <c r="J15862">
        <v>1</v>
      </c>
      <c r="K15862" t="s">
        <v>407</v>
      </c>
      <c r="L15862" t="s">
        <v>408</v>
      </c>
      <c r="M15862" t="s">
        <v>56</v>
      </c>
      <c r="O15862">
        <v>1</v>
      </c>
    </row>
    <row r="15863" spans="1:15">
      <c r="A15863">
        <v>10</v>
      </c>
      <c r="B15863">
        <v>2</v>
      </c>
      <c r="C15863">
        <v>78</v>
      </c>
      <c r="D15863">
        <v>138</v>
      </c>
      <c r="E15863">
        <v>1</v>
      </c>
      <c r="F15863">
        <v>78</v>
      </c>
      <c r="G15863">
        <v>143</v>
      </c>
      <c r="H15863" t="s">
        <v>311</v>
      </c>
      <c r="I15863" t="s">
        <v>406</v>
      </c>
      <c r="J15863">
        <v>1</v>
      </c>
      <c r="K15863" t="s">
        <v>407</v>
      </c>
      <c r="L15863" t="s">
        <v>408</v>
      </c>
      <c r="M15863" t="s">
        <v>57</v>
      </c>
      <c r="O15863">
        <v>1</v>
      </c>
    </row>
    <row r="15864" spans="1:15">
      <c r="A15864">
        <v>10</v>
      </c>
      <c r="B15864">
        <v>2</v>
      </c>
      <c r="C15864">
        <v>79</v>
      </c>
      <c r="D15864">
        <v>138</v>
      </c>
      <c r="E15864">
        <v>1</v>
      </c>
      <c r="F15864">
        <v>79</v>
      </c>
      <c r="G15864">
        <v>150</v>
      </c>
      <c r="H15864" t="s">
        <v>311</v>
      </c>
      <c r="I15864" t="s">
        <v>406</v>
      </c>
      <c r="J15864">
        <v>1</v>
      </c>
      <c r="K15864" t="s">
        <v>407</v>
      </c>
      <c r="L15864" t="s">
        <v>408</v>
      </c>
      <c r="M15864" t="s">
        <v>58</v>
      </c>
      <c r="O15864">
        <v>1</v>
      </c>
    </row>
    <row r="15865" spans="1:15">
      <c r="A15865">
        <v>10</v>
      </c>
      <c r="B15865">
        <v>22</v>
      </c>
      <c r="C15865">
        <v>80</v>
      </c>
      <c r="D15865">
        <v>138</v>
      </c>
      <c r="E15865">
        <v>1</v>
      </c>
      <c r="F15865">
        <v>80</v>
      </c>
      <c r="G15865">
        <v>116</v>
      </c>
      <c r="H15865" t="s">
        <v>311</v>
      </c>
      <c r="I15865" t="s">
        <v>406</v>
      </c>
      <c r="J15865">
        <v>1</v>
      </c>
      <c r="K15865" t="s">
        <v>407</v>
      </c>
      <c r="L15865" t="s">
        <v>408</v>
      </c>
      <c r="M15865" t="s">
        <v>59</v>
      </c>
      <c r="O15865">
        <v>1</v>
      </c>
    </row>
    <row r="15866" spans="1:15">
      <c r="A15866">
        <v>10</v>
      </c>
      <c r="B15866">
        <v>20</v>
      </c>
      <c r="C15866">
        <v>81</v>
      </c>
      <c r="D15866">
        <v>138</v>
      </c>
      <c r="E15866">
        <v>1</v>
      </c>
      <c r="F15866">
        <v>81</v>
      </c>
      <c r="G15866">
        <v>112</v>
      </c>
      <c r="H15866" t="s">
        <v>311</v>
      </c>
      <c r="I15866" t="s">
        <v>406</v>
      </c>
      <c r="J15866">
        <v>1</v>
      </c>
      <c r="K15866" t="s">
        <v>407</v>
      </c>
      <c r="L15866" t="s">
        <v>408</v>
      </c>
      <c r="M15866" t="s">
        <v>60</v>
      </c>
      <c r="O15866">
        <v>1</v>
      </c>
    </row>
    <row r="15867" spans="1:15">
      <c r="A15867">
        <v>10</v>
      </c>
      <c r="B15867">
        <v>22</v>
      </c>
      <c r="C15867">
        <v>82</v>
      </c>
      <c r="D15867">
        <v>138</v>
      </c>
      <c r="E15867">
        <v>1</v>
      </c>
      <c r="F15867">
        <v>82</v>
      </c>
      <c r="G15867">
        <v>85</v>
      </c>
      <c r="H15867" t="s">
        <v>311</v>
      </c>
      <c r="I15867" t="s">
        <v>406</v>
      </c>
      <c r="J15867">
        <v>1</v>
      </c>
      <c r="K15867" t="s">
        <v>407</v>
      </c>
      <c r="L15867" t="s">
        <v>408</v>
      </c>
      <c r="M15867" t="s">
        <v>61</v>
      </c>
      <c r="O15867">
        <v>1</v>
      </c>
    </row>
    <row r="15868" spans="1:15">
      <c r="A15868">
        <v>10</v>
      </c>
      <c r="B15868">
        <v>35</v>
      </c>
      <c r="C15868">
        <v>83</v>
      </c>
      <c r="D15868">
        <v>138</v>
      </c>
      <c r="E15868">
        <v>1</v>
      </c>
      <c r="F15868">
        <v>83</v>
      </c>
      <c r="G15868">
        <v>34</v>
      </c>
      <c r="H15868" t="s">
        <v>311</v>
      </c>
      <c r="I15868" t="s">
        <v>406</v>
      </c>
      <c r="J15868">
        <v>1</v>
      </c>
      <c r="K15868" t="s">
        <v>407</v>
      </c>
      <c r="L15868" t="s">
        <v>408</v>
      </c>
      <c r="M15868" t="s">
        <v>62</v>
      </c>
      <c r="O15868">
        <v>1</v>
      </c>
    </row>
    <row r="15869" spans="1:15">
      <c r="A15869">
        <v>10</v>
      </c>
      <c r="B15869">
        <v>22</v>
      </c>
      <c r="C15869">
        <v>84</v>
      </c>
      <c r="D15869">
        <v>138</v>
      </c>
      <c r="E15869">
        <v>1</v>
      </c>
      <c r="F15869">
        <v>84</v>
      </c>
      <c r="G15869">
        <v>34</v>
      </c>
      <c r="H15869" t="s">
        <v>311</v>
      </c>
      <c r="I15869" t="s">
        <v>406</v>
      </c>
      <c r="J15869">
        <v>1</v>
      </c>
      <c r="K15869" t="s">
        <v>407</v>
      </c>
      <c r="L15869" t="s">
        <v>408</v>
      </c>
      <c r="M15869" t="s">
        <v>63</v>
      </c>
      <c r="O15869">
        <v>1</v>
      </c>
    </row>
    <row r="15870" spans="1:15">
      <c r="A15870">
        <v>10</v>
      </c>
      <c r="B15870">
        <v>35</v>
      </c>
      <c r="C15870">
        <v>86</v>
      </c>
      <c r="D15870">
        <v>138</v>
      </c>
      <c r="E15870">
        <v>1</v>
      </c>
      <c r="F15870">
        <v>86</v>
      </c>
      <c r="G15870">
        <v>190</v>
      </c>
      <c r="H15870" t="s">
        <v>311</v>
      </c>
      <c r="I15870" t="s">
        <v>406</v>
      </c>
      <c r="J15870">
        <v>1</v>
      </c>
      <c r="K15870" t="s">
        <v>407</v>
      </c>
      <c r="L15870" t="s">
        <v>408</v>
      </c>
      <c r="M15870" t="s">
        <v>64</v>
      </c>
      <c r="O15870">
        <v>1</v>
      </c>
    </row>
    <row r="15871" spans="1:15">
      <c r="A15871">
        <v>10</v>
      </c>
      <c r="B15871">
        <v>22</v>
      </c>
      <c r="C15871">
        <v>88</v>
      </c>
      <c r="D15871">
        <v>138</v>
      </c>
      <c r="E15871">
        <v>1</v>
      </c>
      <c r="F15871">
        <v>88</v>
      </c>
      <c r="G15871">
        <v>218</v>
      </c>
      <c r="H15871" t="s">
        <v>311</v>
      </c>
      <c r="I15871" t="s">
        <v>406</v>
      </c>
      <c r="J15871">
        <v>1</v>
      </c>
      <c r="K15871" t="s">
        <v>407</v>
      </c>
      <c r="L15871" t="s">
        <v>408</v>
      </c>
      <c r="M15871" t="s">
        <v>65</v>
      </c>
      <c r="O15871">
        <v>1</v>
      </c>
    </row>
    <row r="15872" spans="1:15">
      <c r="A15872">
        <v>10</v>
      </c>
      <c r="B15872">
        <v>35</v>
      </c>
      <c r="C15872">
        <v>89</v>
      </c>
      <c r="D15872">
        <v>138</v>
      </c>
      <c r="E15872">
        <v>1</v>
      </c>
      <c r="F15872">
        <v>89</v>
      </c>
      <c r="G15872">
        <v>259</v>
      </c>
      <c r="H15872" t="s">
        <v>311</v>
      </c>
      <c r="I15872" t="s">
        <v>406</v>
      </c>
      <c r="J15872">
        <v>1</v>
      </c>
      <c r="K15872" t="s">
        <v>407</v>
      </c>
      <c r="L15872" t="s">
        <v>408</v>
      </c>
      <c r="M15872" t="s">
        <v>66</v>
      </c>
      <c r="O15872">
        <v>1</v>
      </c>
    </row>
    <row r="15873" spans="1:15">
      <c r="A15873">
        <v>10</v>
      </c>
      <c r="B15873">
        <v>35</v>
      </c>
      <c r="C15873">
        <v>90</v>
      </c>
      <c r="D15873">
        <v>138</v>
      </c>
      <c r="E15873">
        <v>1</v>
      </c>
      <c r="F15873">
        <v>90</v>
      </c>
      <c r="G15873">
        <v>334</v>
      </c>
      <c r="H15873" t="s">
        <v>311</v>
      </c>
      <c r="I15873" t="s">
        <v>406</v>
      </c>
      <c r="J15873">
        <v>1</v>
      </c>
      <c r="K15873" t="s">
        <v>407</v>
      </c>
      <c r="L15873" t="s">
        <v>408</v>
      </c>
      <c r="M15873" t="s">
        <v>67</v>
      </c>
      <c r="O15873">
        <v>1</v>
      </c>
    </row>
    <row r="15874" spans="1:15">
      <c r="A15874">
        <v>10</v>
      </c>
      <c r="B15874">
        <v>2</v>
      </c>
      <c r="C15874">
        <v>91</v>
      </c>
      <c r="D15874">
        <v>138</v>
      </c>
      <c r="E15874">
        <v>1</v>
      </c>
      <c r="F15874">
        <v>91</v>
      </c>
      <c r="G15874">
        <v>263</v>
      </c>
      <c r="H15874" t="s">
        <v>311</v>
      </c>
      <c r="I15874" t="s">
        <v>406</v>
      </c>
      <c r="J15874">
        <v>1</v>
      </c>
      <c r="K15874" t="s">
        <v>407</v>
      </c>
      <c r="L15874" t="s">
        <v>408</v>
      </c>
      <c r="M15874" t="s">
        <v>68</v>
      </c>
      <c r="O15874">
        <v>1</v>
      </c>
    </row>
    <row r="15875" spans="1:15">
      <c r="A15875">
        <v>10</v>
      </c>
      <c r="B15875">
        <v>2</v>
      </c>
      <c r="C15875">
        <v>92</v>
      </c>
      <c r="D15875">
        <v>138</v>
      </c>
      <c r="E15875">
        <v>1</v>
      </c>
      <c r="F15875">
        <v>92</v>
      </c>
      <c r="G15875">
        <v>281</v>
      </c>
      <c r="H15875" t="s">
        <v>311</v>
      </c>
      <c r="I15875" t="s">
        <v>406</v>
      </c>
      <c r="J15875">
        <v>1</v>
      </c>
      <c r="K15875" t="s">
        <v>407</v>
      </c>
      <c r="L15875" t="s">
        <v>408</v>
      </c>
      <c r="M15875" t="s">
        <v>69</v>
      </c>
      <c r="O15875">
        <v>1</v>
      </c>
    </row>
    <row r="15876" spans="1:15">
      <c r="A15876">
        <v>10</v>
      </c>
      <c r="B15876">
        <v>2</v>
      </c>
      <c r="C15876">
        <v>93</v>
      </c>
      <c r="D15876">
        <v>138</v>
      </c>
      <c r="E15876">
        <v>1</v>
      </c>
      <c r="F15876">
        <v>93</v>
      </c>
      <c r="G15876">
        <v>125</v>
      </c>
      <c r="H15876" t="s">
        <v>311</v>
      </c>
      <c r="I15876" t="s">
        <v>406</v>
      </c>
      <c r="J15876">
        <v>1</v>
      </c>
      <c r="K15876" t="s">
        <v>407</v>
      </c>
      <c r="L15876" t="s">
        <v>408</v>
      </c>
      <c r="M15876" t="s">
        <v>70</v>
      </c>
      <c r="O15876">
        <v>1</v>
      </c>
    </row>
    <row r="15877" spans="1:15">
      <c r="A15877">
        <v>10</v>
      </c>
      <c r="B15877">
        <v>35</v>
      </c>
      <c r="C15877">
        <v>94</v>
      </c>
      <c r="D15877">
        <v>138</v>
      </c>
      <c r="E15877">
        <v>1</v>
      </c>
      <c r="F15877">
        <v>94</v>
      </c>
      <c r="G15877">
        <v>280</v>
      </c>
      <c r="H15877" t="s">
        <v>311</v>
      </c>
      <c r="I15877" t="s">
        <v>406</v>
      </c>
      <c r="J15877">
        <v>1</v>
      </c>
      <c r="K15877" t="s">
        <v>407</v>
      </c>
      <c r="L15877" t="s">
        <v>408</v>
      </c>
      <c r="M15877" t="s">
        <v>71</v>
      </c>
      <c r="O15877">
        <v>1</v>
      </c>
    </row>
    <row r="15878" spans="1:15">
      <c r="A15878">
        <v>10</v>
      </c>
      <c r="B15878">
        <v>35</v>
      </c>
      <c r="C15878">
        <v>95</v>
      </c>
      <c r="D15878">
        <v>138</v>
      </c>
      <c r="E15878">
        <v>1</v>
      </c>
      <c r="F15878">
        <v>95</v>
      </c>
      <c r="G15878">
        <v>260</v>
      </c>
      <c r="H15878" t="s">
        <v>311</v>
      </c>
      <c r="I15878" t="s">
        <v>406</v>
      </c>
      <c r="J15878">
        <v>1</v>
      </c>
      <c r="K15878" t="s">
        <v>407</v>
      </c>
      <c r="L15878" t="s">
        <v>408</v>
      </c>
      <c r="M15878" t="s">
        <v>72</v>
      </c>
      <c r="O15878">
        <v>1</v>
      </c>
    </row>
    <row r="15879" spans="1:15">
      <c r="A15879">
        <v>10</v>
      </c>
      <c r="B15879">
        <v>35</v>
      </c>
      <c r="C15879">
        <v>96</v>
      </c>
      <c r="D15879">
        <v>138</v>
      </c>
      <c r="E15879">
        <v>1</v>
      </c>
      <c r="F15879">
        <v>96</v>
      </c>
      <c r="G15879">
        <v>190</v>
      </c>
      <c r="H15879" t="s">
        <v>311</v>
      </c>
      <c r="I15879" t="s">
        <v>406</v>
      </c>
      <c r="J15879">
        <v>1</v>
      </c>
      <c r="K15879" t="s">
        <v>407</v>
      </c>
      <c r="L15879" t="s">
        <v>408</v>
      </c>
      <c r="M15879" t="s">
        <v>73</v>
      </c>
      <c r="O15879">
        <v>1</v>
      </c>
    </row>
    <row r="15880" spans="1:15">
      <c r="A15880">
        <v>10</v>
      </c>
      <c r="B15880">
        <v>35</v>
      </c>
      <c r="C15880">
        <v>97</v>
      </c>
      <c r="D15880">
        <v>138</v>
      </c>
      <c r="E15880">
        <v>1</v>
      </c>
      <c r="F15880">
        <v>97</v>
      </c>
      <c r="G15880">
        <v>48</v>
      </c>
      <c r="H15880" t="s">
        <v>311</v>
      </c>
      <c r="I15880" t="s">
        <v>406</v>
      </c>
      <c r="J15880">
        <v>1</v>
      </c>
      <c r="K15880" t="s">
        <v>407</v>
      </c>
      <c r="L15880" t="s">
        <v>408</v>
      </c>
      <c r="M15880" t="s">
        <v>74</v>
      </c>
      <c r="O15880">
        <v>1</v>
      </c>
    </row>
    <row r="15881" spans="1:15">
      <c r="A15881">
        <v>10</v>
      </c>
      <c r="B15881">
        <v>2</v>
      </c>
      <c r="C15881">
        <v>98</v>
      </c>
      <c r="D15881">
        <v>138</v>
      </c>
      <c r="E15881">
        <v>1</v>
      </c>
      <c r="F15881">
        <v>98</v>
      </c>
      <c r="G15881">
        <v>271</v>
      </c>
      <c r="H15881" t="s">
        <v>311</v>
      </c>
      <c r="I15881" t="s">
        <v>406</v>
      </c>
      <c r="J15881">
        <v>1</v>
      </c>
      <c r="K15881" t="s">
        <v>407</v>
      </c>
      <c r="L15881" t="s">
        <v>408</v>
      </c>
      <c r="M15881" t="s">
        <v>75</v>
      </c>
      <c r="O15881">
        <v>1</v>
      </c>
    </row>
    <row r="15882" spans="1:15">
      <c r="A15882">
        <v>10</v>
      </c>
      <c r="B15882">
        <v>35</v>
      </c>
      <c r="C15882">
        <v>99</v>
      </c>
      <c r="D15882">
        <v>138</v>
      </c>
      <c r="E15882">
        <v>1</v>
      </c>
      <c r="F15882">
        <v>99</v>
      </c>
      <c r="G15882">
        <v>400</v>
      </c>
      <c r="H15882" t="s">
        <v>311</v>
      </c>
      <c r="I15882" t="s">
        <v>406</v>
      </c>
      <c r="J15882">
        <v>1</v>
      </c>
      <c r="K15882" t="s">
        <v>407</v>
      </c>
      <c r="L15882" t="s">
        <v>408</v>
      </c>
      <c r="M15882" t="s">
        <v>76</v>
      </c>
      <c r="O15882">
        <v>1</v>
      </c>
    </row>
    <row r="15883" spans="1:15">
      <c r="A15883">
        <v>10</v>
      </c>
      <c r="B15883">
        <v>35</v>
      </c>
      <c r="C15883">
        <v>100</v>
      </c>
      <c r="D15883">
        <v>138</v>
      </c>
      <c r="E15883">
        <v>1</v>
      </c>
      <c r="F15883">
        <v>100</v>
      </c>
      <c r="G15883">
        <v>372</v>
      </c>
      <c r="H15883" t="s">
        <v>311</v>
      </c>
      <c r="I15883" t="s">
        <v>406</v>
      </c>
      <c r="J15883">
        <v>1</v>
      </c>
      <c r="K15883" t="s">
        <v>407</v>
      </c>
      <c r="L15883" t="s">
        <v>408</v>
      </c>
      <c r="M15883" t="s">
        <v>77</v>
      </c>
      <c r="O15883">
        <v>1</v>
      </c>
    </row>
    <row r="15884" spans="1:15">
      <c r="A15884">
        <v>10</v>
      </c>
      <c r="B15884">
        <v>22</v>
      </c>
      <c r="C15884">
        <v>101</v>
      </c>
      <c r="D15884">
        <v>138</v>
      </c>
      <c r="E15884">
        <v>1</v>
      </c>
      <c r="F15884">
        <v>101</v>
      </c>
      <c r="G15884">
        <v>228</v>
      </c>
      <c r="H15884" t="s">
        <v>311</v>
      </c>
      <c r="I15884" t="s">
        <v>406</v>
      </c>
      <c r="J15884">
        <v>1</v>
      </c>
      <c r="K15884" t="s">
        <v>407</v>
      </c>
      <c r="L15884" t="s">
        <v>408</v>
      </c>
      <c r="M15884" t="s">
        <v>78</v>
      </c>
      <c r="O15884">
        <v>1</v>
      </c>
    </row>
    <row r="15885" spans="1:15">
      <c r="A15885">
        <v>10</v>
      </c>
      <c r="B15885">
        <v>22</v>
      </c>
      <c r="C15885">
        <v>102</v>
      </c>
      <c r="D15885">
        <v>138</v>
      </c>
      <c r="E15885">
        <v>1</v>
      </c>
      <c r="F15885">
        <v>102</v>
      </c>
      <c r="G15885">
        <v>318</v>
      </c>
      <c r="H15885" t="s">
        <v>311</v>
      </c>
      <c r="I15885" t="s">
        <v>406</v>
      </c>
      <c r="J15885">
        <v>1</v>
      </c>
      <c r="K15885" t="s">
        <v>407</v>
      </c>
      <c r="L15885" t="s">
        <v>408</v>
      </c>
      <c r="M15885" t="s">
        <v>79</v>
      </c>
      <c r="O15885">
        <v>1</v>
      </c>
    </row>
    <row r="15886" spans="1:15">
      <c r="A15886">
        <v>10</v>
      </c>
      <c r="B15886">
        <v>22</v>
      </c>
      <c r="C15886">
        <v>103</v>
      </c>
      <c r="D15886">
        <v>138</v>
      </c>
      <c r="E15886">
        <v>1</v>
      </c>
      <c r="F15886">
        <v>103</v>
      </c>
      <c r="G15886">
        <v>168</v>
      </c>
      <c r="H15886" t="s">
        <v>311</v>
      </c>
      <c r="I15886" t="s">
        <v>406</v>
      </c>
      <c r="J15886">
        <v>1</v>
      </c>
      <c r="K15886" t="s">
        <v>407</v>
      </c>
      <c r="L15886" t="s">
        <v>408</v>
      </c>
      <c r="M15886" t="s">
        <v>80</v>
      </c>
      <c r="O15886">
        <v>1</v>
      </c>
    </row>
    <row r="15887" spans="1:15">
      <c r="A15887">
        <v>10</v>
      </c>
      <c r="B15887">
        <v>22</v>
      </c>
      <c r="C15887">
        <v>104</v>
      </c>
      <c r="D15887">
        <v>138</v>
      </c>
      <c r="E15887">
        <v>1</v>
      </c>
      <c r="F15887">
        <v>104</v>
      </c>
      <c r="G15887">
        <v>128</v>
      </c>
      <c r="H15887" t="s">
        <v>311</v>
      </c>
      <c r="I15887" t="s">
        <v>406</v>
      </c>
      <c r="J15887">
        <v>1</v>
      </c>
      <c r="K15887" t="s">
        <v>407</v>
      </c>
      <c r="L15887" t="s">
        <v>408</v>
      </c>
      <c r="M15887" t="s">
        <v>81</v>
      </c>
      <c r="O15887">
        <v>1</v>
      </c>
    </row>
    <row r="15888" spans="1:15">
      <c r="A15888">
        <v>10</v>
      </c>
      <c r="B15888">
        <v>22</v>
      </c>
      <c r="C15888">
        <v>105</v>
      </c>
      <c r="D15888">
        <v>138</v>
      </c>
      <c r="E15888">
        <v>1</v>
      </c>
      <c r="F15888">
        <v>105</v>
      </c>
      <c r="G15888">
        <v>263</v>
      </c>
      <c r="H15888" t="s">
        <v>311</v>
      </c>
      <c r="I15888" t="s">
        <v>406</v>
      </c>
      <c r="J15888">
        <v>1</v>
      </c>
      <c r="K15888" t="s">
        <v>407</v>
      </c>
      <c r="L15888" t="s">
        <v>408</v>
      </c>
      <c r="M15888" t="s">
        <v>82</v>
      </c>
      <c r="O15888">
        <v>1</v>
      </c>
    </row>
    <row r="15889" spans="1:15">
      <c r="A15889">
        <v>10</v>
      </c>
      <c r="B15889">
        <v>22</v>
      </c>
      <c r="C15889">
        <v>106</v>
      </c>
      <c r="D15889">
        <v>138</v>
      </c>
      <c r="E15889">
        <v>1</v>
      </c>
      <c r="F15889">
        <v>106</v>
      </c>
      <c r="G15889">
        <v>275</v>
      </c>
      <c r="H15889" t="s">
        <v>311</v>
      </c>
      <c r="I15889" t="s">
        <v>406</v>
      </c>
      <c r="J15889">
        <v>1</v>
      </c>
      <c r="K15889" t="s">
        <v>407</v>
      </c>
      <c r="L15889" t="s">
        <v>408</v>
      </c>
      <c r="M15889" t="s">
        <v>83</v>
      </c>
      <c r="O15889">
        <v>1</v>
      </c>
    </row>
    <row r="15890" spans="1:15">
      <c r="A15890">
        <v>10</v>
      </c>
      <c r="B15890">
        <v>22</v>
      </c>
      <c r="C15890">
        <v>107</v>
      </c>
      <c r="D15890">
        <v>138</v>
      </c>
      <c r="E15890">
        <v>1</v>
      </c>
      <c r="F15890">
        <v>107</v>
      </c>
      <c r="G15890">
        <v>224</v>
      </c>
      <c r="H15890" t="s">
        <v>311</v>
      </c>
      <c r="I15890" t="s">
        <v>406</v>
      </c>
      <c r="J15890">
        <v>1</v>
      </c>
      <c r="K15890" t="s">
        <v>407</v>
      </c>
      <c r="L15890" t="s">
        <v>408</v>
      </c>
      <c r="M15890" t="s">
        <v>84</v>
      </c>
      <c r="O15890">
        <v>1</v>
      </c>
    </row>
    <row r="15891" spans="1:15">
      <c r="A15891">
        <v>10</v>
      </c>
      <c r="B15891">
        <v>22</v>
      </c>
      <c r="C15891">
        <v>109</v>
      </c>
      <c r="D15891">
        <v>138</v>
      </c>
      <c r="E15891">
        <v>1</v>
      </c>
      <c r="F15891">
        <v>109</v>
      </c>
      <c r="G15891">
        <v>141</v>
      </c>
      <c r="H15891" t="s">
        <v>311</v>
      </c>
      <c r="I15891" t="s">
        <v>406</v>
      </c>
      <c r="J15891">
        <v>1</v>
      </c>
      <c r="K15891" t="s">
        <v>407</v>
      </c>
      <c r="L15891" t="s">
        <v>408</v>
      </c>
      <c r="M15891" t="s">
        <v>85</v>
      </c>
      <c r="O15891">
        <v>1</v>
      </c>
    </row>
    <row r="15892" spans="1:15">
      <c r="A15892">
        <v>10</v>
      </c>
      <c r="B15892">
        <v>2</v>
      </c>
      <c r="C15892">
        <v>110</v>
      </c>
      <c r="D15892">
        <v>138</v>
      </c>
      <c r="E15892">
        <v>1</v>
      </c>
      <c r="F15892">
        <v>110</v>
      </c>
      <c r="G15892">
        <v>167</v>
      </c>
      <c r="H15892" t="s">
        <v>311</v>
      </c>
      <c r="I15892" t="s">
        <v>406</v>
      </c>
      <c r="J15892">
        <v>1</v>
      </c>
      <c r="K15892" t="s">
        <v>407</v>
      </c>
      <c r="L15892" t="s">
        <v>408</v>
      </c>
      <c r="M15892" t="s">
        <v>86</v>
      </c>
      <c r="O15892">
        <v>1</v>
      </c>
    </row>
    <row r="15893" spans="1:15">
      <c r="A15893">
        <v>10</v>
      </c>
      <c r="B15893">
        <v>2</v>
      </c>
      <c r="C15893">
        <v>111</v>
      </c>
      <c r="D15893">
        <v>138</v>
      </c>
      <c r="E15893">
        <v>1</v>
      </c>
      <c r="F15893">
        <v>111</v>
      </c>
      <c r="G15893">
        <v>199</v>
      </c>
      <c r="H15893" t="s">
        <v>311</v>
      </c>
      <c r="I15893" t="s">
        <v>406</v>
      </c>
      <c r="J15893">
        <v>1</v>
      </c>
      <c r="K15893" t="s">
        <v>407</v>
      </c>
      <c r="L15893" t="s">
        <v>408</v>
      </c>
      <c r="M15893" t="s">
        <v>87</v>
      </c>
      <c r="O15893">
        <v>1</v>
      </c>
    </row>
    <row r="15894" spans="1:15">
      <c r="A15894">
        <v>10</v>
      </c>
      <c r="B15894">
        <v>22</v>
      </c>
      <c r="C15894">
        <v>112</v>
      </c>
      <c r="D15894">
        <v>138</v>
      </c>
      <c r="E15894">
        <v>1</v>
      </c>
      <c r="F15894">
        <v>112</v>
      </c>
      <c r="G15894">
        <v>277</v>
      </c>
      <c r="H15894" t="s">
        <v>311</v>
      </c>
      <c r="I15894" t="s">
        <v>406</v>
      </c>
      <c r="J15894">
        <v>1</v>
      </c>
      <c r="K15894" t="s">
        <v>407</v>
      </c>
      <c r="L15894" t="s">
        <v>408</v>
      </c>
      <c r="M15894" t="s">
        <v>88</v>
      </c>
      <c r="O15894">
        <v>1</v>
      </c>
    </row>
    <row r="15895" spans="1:15">
      <c r="A15895">
        <v>10</v>
      </c>
      <c r="B15895">
        <v>22</v>
      </c>
      <c r="C15895">
        <v>113</v>
      </c>
      <c r="D15895">
        <v>138</v>
      </c>
      <c r="E15895">
        <v>1</v>
      </c>
      <c r="F15895">
        <v>113</v>
      </c>
      <c r="G15895">
        <v>205</v>
      </c>
      <c r="H15895" t="s">
        <v>311</v>
      </c>
      <c r="I15895" t="s">
        <v>406</v>
      </c>
      <c r="J15895">
        <v>1</v>
      </c>
      <c r="K15895" t="s">
        <v>407</v>
      </c>
      <c r="L15895" t="s">
        <v>408</v>
      </c>
      <c r="M15895" t="s">
        <v>89</v>
      </c>
      <c r="O15895">
        <v>1</v>
      </c>
    </row>
    <row r="15896" spans="1:15">
      <c r="A15896">
        <v>10</v>
      </c>
      <c r="B15896">
        <v>22</v>
      </c>
      <c r="C15896">
        <v>114</v>
      </c>
      <c r="D15896">
        <v>138</v>
      </c>
      <c r="E15896">
        <v>1</v>
      </c>
      <c r="F15896">
        <v>114</v>
      </c>
      <c r="G15896">
        <v>91</v>
      </c>
      <c r="H15896" t="s">
        <v>311</v>
      </c>
      <c r="I15896" t="s">
        <v>406</v>
      </c>
      <c r="J15896">
        <v>1</v>
      </c>
      <c r="K15896" t="s">
        <v>407</v>
      </c>
      <c r="L15896" t="s">
        <v>408</v>
      </c>
      <c r="M15896" t="s">
        <v>90</v>
      </c>
      <c r="O15896">
        <v>1</v>
      </c>
    </row>
    <row r="15897" spans="1:15">
      <c r="A15897">
        <v>10</v>
      </c>
      <c r="B15897">
        <v>2</v>
      </c>
      <c r="C15897">
        <v>115</v>
      </c>
      <c r="D15897">
        <v>138</v>
      </c>
      <c r="E15897">
        <v>1</v>
      </c>
      <c r="F15897">
        <v>115</v>
      </c>
      <c r="G15897">
        <v>347</v>
      </c>
      <c r="H15897" t="s">
        <v>311</v>
      </c>
      <c r="I15897" t="s">
        <v>406</v>
      </c>
      <c r="J15897">
        <v>1</v>
      </c>
      <c r="K15897" t="s">
        <v>407</v>
      </c>
      <c r="L15897" t="s">
        <v>408</v>
      </c>
      <c r="M15897" t="s">
        <v>91</v>
      </c>
      <c r="O15897">
        <v>1</v>
      </c>
    </row>
    <row r="15898" spans="1:15">
      <c r="A15898">
        <v>10</v>
      </c>
      <c r="B15898">
        <v>2</v>
      </c>
      <c r="C15898">
        <v>116</v>
      </c>
      <c r="D15898">
        <v>138</v>
      </c>
      <c r="E15898">
        <v>1</v>
      </c>
      <c r="F15898">
        <v>116</v>
      </c>
      <c r="G15898">
        <v>216</v>
      </c>
      <c r="H15898" t="s">
        <v>311</v>
      </c>
      <c r="I15898" t="s">
        <v>406</v>
      </c>
      <c r="J15898">
        <v>1</v>
      </c>
      <c r="K15898" t="s">
        <v>407</v>
      </c>
      <c r="L15898" t="s">
        <v>408</v>
      </c>
      <c r="M15898" t="s">
        <v>92</v>
      </c>
      <c r="O15898">
        <v>1</v>
      </c>
    </row>
    <row r="15899" spans="1:15">
      <c r="A15899">
        <v>10</v>
      </c>
      <c r="B15899">
        <v>22</v>
      </c>
      <c r="C15899">
        <v>117</v>
      </c>
      <c r="D15899">
        <v>138</v>
      </c>
      <c r="E15899">
        <v>1</v>
      </c>
      <c r="F15899">
        <v>117</v>
      </c>
      <c r="G15899">
        <v>44</v>
      </c>
      <c r="H15899" t="s">
        <v>311</v>
      </c>
      <c r="I15899" t="s">
        <v>406</v>
      </c>
      <c r="J15899">
        <v>1</v>
      </c>
      <c r="K15899" t="s">
        <v>407</v>
      </c>
      <c r="L15899" t="s">
        <v>408</v>
      </c>
      <c r="M15899" t="s">
        <v>93</v>
      </c>
      <c r="O15899">
        <v>1</v>
      </c>
    </row>
    <row r="15900" spans="1:15">
      <c r="A15900">
        <v>10</v>
      </c>
      <c r="B15900">
        <v>2</v>
      </c>
      <c r="C15900">
        <v>118</v>
      </c>
      <c r="D15900">
        <v>138</v>
      </c>
      <c r="E15900">
        <v>1</v>
      </c>
      <c r="F15900">
        <v>118</v>
      </c>
      <c r="G15900">
        <v>352</v>
      </c>
      <c r="H15900" t="s">
        <v>311</v>
      </c>
      <c r="I15900" t="s">
        <v>406</v>
      </c>
      <c r="J15900">
        <v>1</v>
      </c>
      <c r="K15900" t="s">
        <v>407</v>
      </c>
      <c r="L15900" t="s">
        <v>408</v>
      </c>
      <c r="M15900" t="s">
        <v>94</v>
      </c>
      <c r="O15900">
        <v>1</v>
      </c>
    </row>
    <row r="15901" spans="1:15">
      <c r="A15901">
        <v>10</v>
      </c>
      <c r="B15901">
        <v>2</v>
      </c>
      <c r="C15901">
        <v>119</v>
      </c>
      <c r="D15901">
        <v>138</v>
      </c>
      <c r="E15901">
        <v>1</v>
      </c>
      <c r="F15901">
        <v>119</v>
      </c>
      <c r="G15901">
        <v>405</v>
      </c>
      <c r="H15901" t="s">
        <v>311</v>
      </c>
      <c r="I15901" t="s">
        <v>406</v>
      </c>
      <c r="J15901">
        <v>1</v>
      </c>
      <c r="K15901" t="s">
        <v>407</v>
      </c>
      <c r="L15901" t="s">
        <v>408</v>
      </c>
      <c r="M15901" t="s">
        <v>95</v>
      </c>
      <c r="O15901">
        <v>1</v>
      </c>
    </row>
    <row r="15902" spans="1:15">
      <c r="A15902">
        <v>10</v>
      </c>
      <c r="B15902">
        <v>35</v>
      </c>
      <c r="C15902">
        <v>120</v>
      </c>
      <c r="D15902">
        <v>138</v>
      </c>
      <c r="E15902">
        <v>1</v>
      </c>
      <c r="F15902">
        <v>120</v>
      </c>
      <c r="G15902">
        <v>214</v>
      </c>
      <c r="H15902" t="s">
        <v>311</v>
      </c>
      <c r="I15902" t="s">
        <v>406</v>
      </c>
      <c r="J15902">
        <v>1</v>
      </c>
      <c r="K15902" t="s">
        <v>407</v>
      </c>
      <c r="L15902" t="s">
        <v>408</v>
      </c>
      <c r="M15902" t="s">
        <v>96</v>
      </c>
      <c r="O15902">
        <v>1</v>
      </c>
    </row>
    <row r="15903" spans="1:15">
      <c r="A15903">
        <v>10</v>
      </c>
      <c r="B15903">
        <v>35</v>
      </c>
      <c r="C15903">
        <v>121</v>
      </c>
      <c r="D15903">
        <v>138</v>
      </c>
      <c r="E15903">
        <v>1</v>
      </c>
      <c r="F15903">
        <v>121</v>
      </c>
      <c r="G15903">
        <v>232</v>
      </c>
      <c r="H15903" t="s">
        <v>311</v>
      </c>
      <c r="I15903" t="s">
        <v>406</v>
      </c>
      <c r="J15903">
        <v>1</v>
      </c>
      <c r="K15903" t="s">
        <v>407</v>
      </c>
      <c r="L15903" t="s">
        <v>408</v>
      </c>
      <c r="M15903" t="s">
        <v>97</v>
      </c>
      <c r="O15903">
        <v>1</v>
      </c>
    </row>
    <row r="15904" spans="1:15">
      <c r="A15904">
        <v>10</v>
      </c>
      <c r="B15904">
        <v>35</v>
      </c>
      <c r="C15904">
        <v>122</v>
      </c>
      <c r="D15904">
        <v>138</v>
      </c>
      <c r="E15904">
        <v>1</v>
      </c>
      <c r="F15904">
        <v>122</v>
      </c>
      <c r="G15904">
        <v>319</v>
      </c>
      <c r="H15904" t="s">
        <v>311</v>
      </c>
      <c r="I15904" t="s">
        <v>406</v>
      </c>
      <c r="J15904">
        <v>1</v>
      </c>
      <c r="K15904" t="s">
        <v>407</v>
      </c>
      <c r="L15904" t="s">
        <v>408</v>
      </c>
      <c r="M15904" t="s">
        <v>98</v>
      </c>
      <c r="O15904">
        <v>1</v>
      </c>
    </row>
    <row r="15905" spans="1:15">
      <c r="A15905">
        <v>10</v>
      </c>
      <c r="B15905">
        <v>22</v>
      </c>
      <c r="C15905">
        <v>123</v>
      </c>
      <c r="D15905">
        <v>138</v>
      </c>
      <c r="E15905">
        <v>1</v>
      </c>
      <c r="F15905">
        <v>123</v>
      </c>
      <c r="G15905">
        <v>262</v>
      </c>
      <c r="H15905" t="s">
        <v>311</v>
      </c>
      <c r="I15905" t="s">
        <v>406</v>
      </c>
      <c r="J15905">
        <v>1</v>
      </c>
      <c r="K15905" t="s">
        <v>407</v>
      </c>
      <c r="L15905" t="s">
        <v>408</v>
      </c>
      <c r="M15905" t="s">
        <v>99</v>
      </c>
      <c r="O15905">
        <v>1</v>
      </c>
    </row>
    <row r="15906" spans="1:15">
      <c r="A15906">
        <v>10</v>
      </c>
      <c r="B15906">
        <v>2</v>
      </c>
      <c r="C15906">
        <v>124</v>
      </c>
      <c r="D15906">
        <v>138</v>
      </c>
      <c r="E15906">
        <v>1</v>
      </c>
      <c r="F15906">
        <v>124</v>
      </c>
      <c r="G15906">
        <v>183</v>
      </c>
      <c r="H15906" t="s">
        <v>311</v>
      </c>
      <c r="I15906" t="s">
        <v>406</v>
      </c>
      <c r="J15906">
        <v>1</v>
      </c>
      <c r="K15906" t="s">
        <v>407</v>
      </c>
      <c r="L15906" t="s">
        <v>408</v>
      </c>
      <c r="M15906" t="s">
        <v>100</v>
      </c>
      <c r="O15906">
        <v>1</v>
      </c>
    </row>
    <row r="15907" spans="1:15">
      <c r="A15907">
        <v>10</v>
      </c>
      <c r="B15907">
        <v>2</v>
      </c>
      <c r="C15907">
        <v>125</v>
      </c>
      <c r="D15907">
        <v>138</v>
      </c>
      <c r="E15907">
        <v>1</v>
      </c>
      <c r="F15907">
        <v>125</v>
      </c>
      <c r="G15907">
        <v>269</v>
      </c>
      <c r="H15907" t="s">
        <v>311</v>
      </c>
      <c r="I15907" t="s">
        <v>406</v>
      </c>
      <c r="J15907">
        <v>1</v>
      </c>
      <c r="K15907" t="s">
        <v>407</v>
      </c>
      <c r="L15907" t="s">
        <v>408</v>
      </c>
      <c r="M15907" t="s">
        <v>101</v>
      </c>
      <c r="O15907">
        <v>1</v>
      </c>
    </row>
    <row r="15908" spans="1:15">
      <c r="A15908">
        <v>10</v>
      </c>
      <c r="B15908">
        <v>2</v>
      </c>
      <c r="C15908">
        <v>126</v>
      </c>
      <c r="D15908">
        <v>138</v>
      </c>
      <c r="E15908">
        <v>1</v>
      </c>
      <c r="F15908">
        <v>126</v>
      </c>
      <c r="G15908">
        <v>165</v>
      </c>
      <c r="H15908" t="s">
        <v>311</v>
      </c>
      <c r="I15908" t="s">
        <v>406</v>
      </c>
      <c r="J15908">
        <v>1</v>
      </c>
      <c r="K15908" t="s">
        <v>407</v>
      </c>
      <c r="L15908" t="s">
        <v>408</v>
      </c>
      <c r="M15908" t="s">
        <v>102</v>
      </c>
      <c r="O15908">
        <v>1</v>
      </c>
    </row>
    <row r="15909" spans="1:15">
      <c r="A15909">
        <v>10</v>
      </c>
      <c r="B15909">
        <v>2</v>
      </c>
      <c r="C15909">
        <v>127</v>
      </c>
      <c r="D15909">
        <v>138</v>
      </c>
      <c r="E15909">
        <v>1</v>
      </c>
      <c r="F15909">
        <v>127</v>
      </c>
      <c r="G15909">
        <v>93</v>
      </c>
      <c r="H15909" t="s">
        <v>311</v>
      </c>
      <c r="I15909" t="s">
        <v>406</v>
      </c>
      <c r="J15909">
        <v>1</v>
      </c>
      <c r="K15909" t="s">
        <v>407</v>
      </c>
      <c r="L15909" t="s">
        <v>408</v>
      </c>
      <c r="M15909" t="s">
        <v>103</v>
      </c>
      <c r="O15909">
        <v>1</v>
      </c>
    </row>
    <row r="15910" spans="1:15">
      <c r="A15910">
        <v>10</v>
      </c>
      <c r="B15910">
        <v>2</v>
      </c>
      <c r="C15910">
        <v>128</v>
      </c>
      <c r="D15910">
        <v>138</v>
      </c>
      <c r="E15910">
        <v>1</v>
      </c>
      <c r="F15910">
        <v>128</v>
      </c>
      <c r="G15910">
        <v>240</v>
      </c>
      <c r="H15910" t="s">
        <v>311</v>
      </c>
      <c r="I15910" t="s">
        <v>406</v>
      </c>
      <c r="J15910">
        <v>1</v>
      </c>
      <c r="K15910" t="s">
        <v>407</v>
      </c>
      <c r="L15910" t="s">
        <v>408</v>
      </c>
      <c r="M15910" t="s">
        <v>104</v>
      </c>
      <c r="O15910">
        <v>1</v>
      </c>
    </row>
    <row r="15911" spans="1:15">
      <c r="A15911">
        <v>10</v>
      </c>
      <c r="B15911">
        <v>22</v>
      </c>
      <c r="C15911">
        <v>129</v>
      </c>
      <c r="D15911">
        <v>138</v>
      </c>
      <c r="E15911">
        <v>1</v>
      </c>
      <c r="F15911">
        <v>129</v>
      </c>
      <c r="G15911">
        <v>185</v>
      </c>
      <c r="H15911" t="s">
        <v>311</v>
      </c>
      <c r="I15911" t="s">
        <v>406</v>
      </c>
      <c r="J15911">
        <v>1</v>
      </c>
      <c r="K15911" t="s">
        <v>407</v>
      </c>
      <c r="L15911" t="s">
        <v>408</v>
      </c>
      <c r="M15911" t="s">
        <v>105</v>
      </c>
      <c r="O15911">
        <v>1</v>
      </c>
    </row>
    <row r="15912" spans="1:15">
      <c r="A15912">
        <v>3</v>
      </c>
      <c r="B15912">
        <v>20</v>
      </c>
      <c r="C15912">
        <v>130</v>
      </c>
      <c r="D15912">
        <v>138</v>
      </c>
      <c r="E15912">
        <v>1</v>
      </c>
      <c r="F15912">
        <v>130</v>
      </c>
      <c r="G15912">
        <v>67</v>
      </c>
      <c r="H15912" t="s">
        <v>311</v>
      </c>
      <c r="I15912" t="s">
        <v>406</v>
      </c>
      <c r="J15912">
        <v>1</v>
      </c>
      <c r="K15912" t="s">
        <v>407</v>
      </c>
      <c r="L15912" t="s">
        <v>408</v>
      </c>
      <c r="M15912" t="s">
        <v>106</v>
      </c>
      <c r="O15912">
        <v>1</v>
      </c>
    </row>
    <row r="15913" spans="1:15">
      <c r="A15913">
        <v>10</v>
      </c>
      <c r="B15913">
        <v>35</v>
      </c>
      <c r="C15913">
        <v>131</v>
      </c>
      <c r="D15913">
        <v>138</v>
      </c>
      <c r="E15913">
        <v>1</v>
      </c>
      <c r="F15913">
        <v>131</v>
      </c>
      <c r="G15913">
        <v>183</v>
      </c>
      <c r="H15913" t="s">
        <v>311</v>
      </c>
      <c r="I15913" t="s">
        <v>406</v>
      </c>
      <c r="J15913">
        <v>1</v>
      </c>
      <c r="K15913" t="s">
        <v>407</v>
      </c>
      <c r="L15913" t="s">
        <v>408</v>
      </c>
      <c r="M15913" t="s">
        <v>107</v>
      </c>
      <c r="O15913">
        <v>1</v>
      </c>
    </row>
    <row r="15914" spans="1:15">
      <c r="A15914">
        <v>10</v>
      </c>
      <c r="B15914">
        <v>35</v>
      </c>
      <c r="C15914">
        <v>132</v>
      </c>
      <c r="D15914">
        <v>138</v>
      </c>
      <c r="E15914">
        <v>1</v>
      </c>
      <c r="F15914">
        <v>132</v>
      </c>
      <c r="G15914">
        <v>233</v>
      </c>
      <c r="H15914" t="s">
        <v>311</v>
      </c>
      <c r="I15914" t="s">
        <v>406</v>
      </c>
      <c r="J15914">
        <v>1</v>
      </c>
      <c r="K15914" t="s">
        <v>407</v>
      </c>
      <c r="L15914" t="s">
        <v>408</v>
      </c>
      <c r="M15914" t="s">
        <v>108</v>
      </c>
      <c r="O15914">
        <v>1</v>
      </c>
    </row>
    <row r="15915" spans="1:15">
      <c r="A15915">
        <v>10</v>
      </c>
      <c r="B15915">
        <v>35</v>
      </c>
      <c r="C15915">
        <v>133</v>
      </c>
      <c r="D15915">
        <v>138</v>
      </c>
      <c r="E15915">
        <v>1</v>
      </c>
      <c r="F15915">
        <v>133</v>
      </c>
      <c r="G15915">
        <v>169</v>
      </c>
      <c r="H15915" t="s">
        <v>311</v>
      </c>
      <c r="I15915" t="s">
        <v>406</v>
      </c>
      <c r="J15915">
        <v>1</v>
      </c>
      <c r="K15915" t="s">
        <v>407</v>
      </c>
      <c r="L15915" t="s">
        <v>408</v>
      </c>
      <c r="M15915" t="s">
        <v>109</v>
      </c>
      <c r="O15915">
        <v>1</v>
      </c>
    </row>
    <row r="15916" spans="1:15">
      <c r="A15916">
        <v>10</v>
      </c>
      <c r="B15916">
        <v>22</v>
      </c>
      <c r="C15916">
        <v>134</v>
      </c>
      <c r="D15916">
        <v>138</v>
      </c>
      <c r="E15916">
        <v>1</v>
      </c>
      <c r="F15916">
        <v>134</v>
      </c>
      <c r="G15916">
        <v>221</v>
      </c>
      <c r="H15916" t="s">
        <v>311</v>
      </c>
      <c r="I15916" t="s">
        <v>406</v>
      </c>
      <c r="J15916">
        <v>1</v>
      </c>
      <c r="K15916" t="s">
        <v>407</v>
      </c>
      <c r="L15916" t="s">
        <v>408</v>
      </c>
      <c r="M15916" t="s">
        <v>110</v>
      </c>
      <c r="O15916">
        <v>1</v>
      </c>
    </row>
    <row r="15917" spans="1:15">
      <c r="A15917">
        <v>10</v>
      </c>
      <c r="B15917">
        <v>22</v>
      </c>
      <c r="C15917">
        <v>135</v>
      </c>
      <c r="D15917">
        <v>138</v>
      </c>
      <c r="E15917">
        <v>1</v>
      </c>
      <c r="F15917">
        <v>135</v>
      </c>
      <c r="G15917">
        <v>254</v>
      </c>
      <c r="H15917" t="s">
        <v>311</v>
      </c>
      <c r="I15917" t="s">
        <v>406</v>
      </c>
      <c r="J15917">
        <v>1</v>
      </c>
      <c r="K15917" t="s">
        <v>407</v>
      </c>
      <c r="L15917" t="s">
        <v>408</v>
      </c>
      <c r="M15917" t="s">
        <v>111</v>
      </c>
      <c r="O15917">
        <v>1</v>
      </c>
    </row>
    <row r="15918" spans="1:15">
      <c r="A15918">
        <v>10</v>
      </c>
      <c r="B15918">
        <v>22</v>
      </c>
      <c r="C15918">
        <v>136</v>
      </c>
      <c r="D15918">
        <v>138</v>
      </c>
      <c r="E15918">
        <v>1</v>
      </c>
      <c r="F15918">
        <v>136</v>
      </c>
      <c r="G15918">
        <v>375</v>
      </c>
      <c r="H15918" t="s">
        <v>311</v>
      </c>
      <c r="I15918" t="s">
        <v>406</v>
      </c>
      <c r="J15918">
        <v>1</v>
      </c>
      <c r="K15918" t="s">
        <v>407</v>
      </c>
      <c r="L15918" t="s">
        <v>408</v>
      </c>
      <c r="M15918" t="s">
        <v>112</v>
      </c>
      <c r="O15918">
        <v>1</v>
      </c>
    </row>
    <row r="15919" spans="1:15">
      <c r="A15919">
        <v>10</v>
      </c>
      <c r="B15919">
        <v>22</v>
      </c>
      <c r="C15919">
        <v>137</v>
      </c>
      <c r="D15919">
        <v>138</v>
      </c>
      <c r="E15919">
        <v>1</v>
      </c>
      <c r="F15919">
        <v>137</v>
      </c>
      <c r="G15919">
        <v>15</v>
      </c>
      <c r="H15919" t="s">
        <v>311</v>
      </c>
      <c r="I15919" t="s">
        <v>406</v>
      </c>
      <c r="J15919">
        <v>1</v>
      </c>
      <c r="K15919" t="s">
        <v>407</v>
      </c>
      <c r="L15919" t="s">
        <v>408</v>
      </c>
      <c r="M15919" t="s">
        <v>113</v>
      </c>
      <c r="O15919">
        <v>1</v>
      </c>
    </row>
    <row r="15920" spans="1:15">
      <c r="A15920">
        <v>10</v>
      </c>
      <c r="B15920">
        <v>22</v>
      </c>
      <c r="C15920">
        <v>139</v>
      </c>
      <c r="D15920">
        <v>138</v>
      </c>
      <c r="E15920">
        <v>1</v>
      </c>
      <c r="F15920">
        <v>139</v>
      </c>
      <c r="G15920">
        <v>405</v>
      </c>
      <c r="H15920" t="s">
        <v>311</v>
      </c>
      <c r="I15920" t="s">
        <v>406</v>
      </c>
      <c r="J15920">
        <v>1</v>
      </c>
      <c r="K15920" t="s">
        <v>407</v>
      </c>
      <c r="L15920" t="s">
        <v>408</v>
      </c>
      <c r="M15920" t="s">
        <v>114</v>
      </c>
      <c r="O15920">
        <v>1</v>
      </c>
    </row>
    <row r="15921" spans="1:15">
      <c r="A15921">
        <v>10</v>
      </c>
      <c r="B15921">
        <v>35</v>
      </c>
      <c r="C15921">
        <v>140</v>
      </c>
      <c r="D15921">
        <v>138</v>
      </c>
      <c r="E15921">
        <v>1</v>
      </c>
      <c r="F15921">
        <v>140</v>
      </c>
      <c r="G15921">
        <v>207</v>
      </c>
      <c r="H15921" t="s">
        <v>311</v>
      </c>
      <c r="I15921" t="s">
        <v>406</v>
      </c>
      <c r="J15921">
        <v>1</v>
      </c>
      <c r="K15921" t="s">
        <v>407</v>
      </c>
      <c r="L15921" t="s">
        <v>408</v>
      </c>
      <c r="M15921" t="s">
        <v>115</v>
      </c>
      <c r="O15921">
        <v>1</v>
      </c>
    </row>
    <row r="15922" spans="1:15">
      <c r="A15922">
        <v>10</v>
      </c>
      <c r="B15922">
        <v>35</v>
      </c>
      <c r="C15922">
        <v>141</v>
      </c>
      <c r="D15922">
        <v>138</v>
      </c>
      <c r="E15922">
        <v>1</v>
      </c>
      <c r="F15922">
        <v>141</v>
      </c>
      <c r="G15922">
        <v>188</v>
      </c>
      <c r="H15922" t="s">
        <v>311</v>
      </c>
      <c r="I15922" t="s">
        <v>406</v>
      </c>
      <c r="J15922">
        <v>1</v>
      </c>
      <c r="K15922" t="s">
        <v>407</v>
      </c>
      <c r="L15922" t="s">
        <v>408</v>
      </c>
      <c r="M15922" t="s">
        <v>116</v>
      </c>
      <c r="O15922">
        <v>1</v>
      </c>
    </row>
    <row r="15923" spans="1:15">
      <c r="A15923">
        <v>10</v>
      </c>
      <c r="B15923">
        <v>22</v>
      </c>
      <c r="C15923">
        <v>143</v>
      </c>
      <c r="D15923">
        <v>138</v>
      </c>
      <c r="E15923">
        <v>1</v>
      </c>
      <c r="F15923">
        <v>143</v>
      </c>
      <c r="G15923">
        <v>66</v>
      </c>
      <c r="H15923" t="s">
        <v>311</v>
      </c>
      <c r="I15923" t="s">
        <v>406</v>
      </c>
      <c r="J15923">
        <v>1</v>
      </c>
      <c r="K15923" t="s">
        <v>407</v>
      </c>
      <c r="L15923" t="s">
        <v>408</v>
      </c>
      <c r="M15923" t="s">
        <v>117</v>
      </c>
      <c r="O15923">
        <v>1</v>
      </c>
    </row>
    <row r="15924" spans="1:15">
      <c r="A15924">
        <v>10</v>
      </c>
      <c r="B15924">
        <v>35</v>
      </c>
      <c r="C15924">
        <v>144</v>
      </c>
      <c r="D15924">
        <v>138</v>
      </c>
      <c r="E15924">
        <v>1</v>
      </c>
      <c r="F15924">
        <v>144</v>
      </c>
      <c r="G15924">
        <v>318</v>
      </c>
      <c r="H15924" t="s">
        <v>311</v>
      </c>
      <c r="I15924" t="s">
        <v>406</v>
      </c>
      <c r="J15924">
        <v>1</v>
      </c>
      <c r="K15924" t="s">
        <v>407</v>
      </c>
      <c r="L15924" t="s">
        <v>408</v>
      </c>
      <c r="M15924" t="s">
        <v>118</v>
      </c>
      <c r="O15924">
        <v>1</v>
      </c>
    </row>
    <row r="15925" spans="1:15">
      <c r="A15925">
        <v>10</v>
      </c>
      <c r="B15925">
        <v>35</v>
      </c>
      <c r="C15925">
        <v>145</v>
      </c>
      <c r="D15925">
        <v>138</v>
      </c>
      <c r="E15925">
        <v>1</v>
      </c>
      <c r="F15925">
        <v>145</v>
      </c>
      <c r="G15925">
        <v>220</v>
      </c>
      <c r="H15925" t="s">
        <v>311</v>
      </c>
      <c r="I15925" t="s">
        <v>406</v>
      </c>
      <c r="J15925">
        <v>1</v>
      </c>
      <c r="K15925" t="s">
        <v>407</v>
      </c>
      <c r="L15925" t="s">
        <v>408</v>
      </c>
      <c r="M15925" t="s">
        <v>119</v>
      </c>
      <c r="O15925">
        <v>1</v>
      </c>
    </row>
    <row r="15926" spans="1:15">
      <c r="A15926">
        <v>10</v>
      </c>
      <c r="B15926">
        <v>35</v>
      </c>
      <c r="C15926">
        <v>146</v>
      </c>
      <c r="D15926">
        <v>138</v>
      </c>
      <c r="E15926">
        <v>1</v>
      </c>
      <c r="F15926">
        <v>146</v>
      </c>
      <c r="G15926">
        <v>320</v>
      </c>
      <c r="H15926" t="s">
        <v>311</v>
      </c>
      <c r="I15926" t="s">
        <v>406</v>
      </c>
      <c r="J15926">
        <v>1</v>
      </c>
      <c r="K15926" t="s">
        <v>407</v>
      </c>
      <c r="L15926" t="s">
        <v>408</v>
      </c>
      <c r="M15926" t="s">
        <v>120</v>
      </c>
      <c r="O15926">
        <v>1</v>
      </c>
    </row>
    <row r="15927" spans="1:15">
      <c r="A15927">
        <v>10</v>
      </c>
      <c r="B15927">
        <v>20</v>
      </c>
      <c r="C15927">
        <v>147</v>
      </c>
      <c r="D15927">
        <v>138</v>
      </c>
      <c r="E15927">
        <v>1</v>
      </c>
      <c r="F15927">
        <v>147</v>
      </c>
      <c r="G15927">
        <v>244</v>
      </c>
      <c r="H15927" t="s">
        <v>311</v>
      </c>
      <c r="I15927" t="s">
        <v>406</v>
      </c>
      <c r="J15927">
        <v>1</v>
      </c>
      <c r="K15927" t="s">
        <v>407</v>
      </c>
      <c r="L15927" t="s">
        <v>408</v>
      </c>
      <c r="M15927" t="s">
        <v>121</v>
      </c>
      <c r="O15927">
        <v>1</v>
      </c>
    </row>
    <row r="15928" spans="1:15">
      <c r="A15928">
        <v>3</v>
      </c>
      <c r="B15928">
        <v>20</v>
      </c>
      <c r="C15928">
        <v>148</v>
      </c>
      <c r="D15928">
        <v>138</v>
      </c>
      <c r="E15928">
        <v>1</v>
      </c>
      <c r="F15928">
        <v>148</v>
      </c>
      <c r="G15928">
        <v>139</v>
      </c>
      <c r="H15928" t="s">
        <v>311</v>
      </c>
      <c r="I15928" t="s">
        <v>406</v>
      </c>
      <c r="J15928">
        <v>1</v>
      </c>
      <c r="K15928" t="s">
        <v>407</v>
      </c>
      <c r="L15928" t="s">
        <v>408</v>
      </c>
      <c r="M15928" t="s">
        <v>122</v>
      </c>
      <c r="O15928">
        <v>1</v>
      </c>
    </row>
    <row r="15929" spans="1:15">
      <c r="A15929">
        <v>10</v>
      </c>
      <c r="B15929">
        <v>20</v>
      </c>
      <c r="C15929">
        <v>149</v>
      </c>
      <c r="D15929">
        <v>138</v>
      </c>
      <c r="E15929">
        <v>1</v>
      </c>
      <c r="F15929">
        <v>149</v>
      </c>
      <c r="G15929">
        <v>338</v>
      </c>
      <c r="H15929" t="s">
        <v>311</v>
      </c>
      <c r="I15929" t="s">
        <v>406</v>
      </c>
      <c r="J15929">
        <v>1</v>
      </c>
      <c r="K15929" t="s">
        <v>407</v>
      </c>
      <c r="L15929" t="s">
        <v>408</v>
      </c>
      <c r="M15929" t="s">
        <v>123</v>
      </c>
      <c r="O15929">
        <v>1</v>
      </c>
    </row>
    <row r="15930" spans="1:15">
      <c r="A15930">
        <v>10</v>
      </c>
      <c r="B15930">
        <v>35</v>
      </c>
      <c r="C15930">
        <v>150</v>
      </c>
      <c r="D15930">
        <v>138</v>
      </c>
      <c r="E15930">
        <v>1</v>
      </c>
      <c r="F15930">
        <v>150</v>
      </c>
      <c r="G15930">
        <v>271</v>
      </c>
      <c r="H15930" t="s">
        <v>311</v>
      </c>
      <c r="I15930" t="s">
        <v>406</v>
      </c>
      <c r="J15930">
        <v>1</v>
      </c>
      <c r="K15930" t="s">
        <v>407</v>
      </c>
      <c r="L15930" t="s">
        <v>408</v>
      </c>
      <c r="M15930" t="s">
        <v>124</v>
      </c>
      <c r="O15930">
        <v>1</v>
      </c>
    </row>
    <row r="15931" spans="1:15">
      <c r="A15931">
        <v>10</v>
      </c>
      <c r="B15931">
        <v>35</v>
      </c>
      <c r="C15931">
        <v>151</v>
      </c>
      <c r="D15931">
        <v>138</v>
      </c>
      <c r="E15931">
        <v>1</v>
      </c>
      <c r="F15931">
        <v>151</v>
      </c>
      <c r="G15931">
        <v>324</v>
      </c>
      <c r="H15931" t="s">
        <v>311</v>
      </c>
      <c r="I15931" t="s">
        <v>406</v>
      </c>
      <c r="J15931">
        <v>1</v>
      </c>
      <c r="K15931" t="s">
        <v>407</v>
      </c>
      <c r="L15931" t="s">
        <v>408</v>
      </c>
      <c r="M15931" t="s">
        <v>125</v>
      </c>
      <c r="O15931">
        <v>1</v>
      </c>
    </row>
    <row r="15932" spans="1:15">
      <c r="A15932">
        <v>10</v>
      </c>
      <c r="B15932">
        <v>20</v>
      </c>
      <c r="C15932">
        <v>153</v>
      </c>
      <c r="D15932">
        <v>138</v>
      </c>
      <c r="E15932">
        <v>1</v>
      </c>
      <c r="F15932">
        <v>153</v>
      </c>
      <c r="G15932">
        <v>234</v>
      </c>
      <c r="H15932" t="s">
        <v>311</v>
      </c>
      <c r="I15932" t="s">
        <v>406</v>
      </c>
      <c r="J15932">
        <v>1</v>
      </c>
      <c r="K15932" t="s">
        <v>407</v>
      </c>
      <c r="L15932" t="s">
        <v>408</v>
      </c>
      <c r="M15932" t="s">
        <v>126</v>
      </c>
      <c r="O15932">
        <v>1</v>
      </c>
    </row>
    <row r="15933" spans="1:15">
      <c r="A15933">
        <v>3</v>
      </c>
      <c r="B15933">
        <v>20</v>
      </c>
      <c r="C15933">
        <v>154</v>
      </c>
      <c r="D15933">
        <v>138</v>
      </c>
      <c r="E15933">
        <v>1</v>
      </c>
      <c r="F15933">
        <v>154</v>
      </c>
      <c r="G15933">
        <v>161</v>
      </c>
      <c r="H15933" t="s">
        <v>311</v>
      </c>
      <c r="I15933" t="s">
        <v>406</v>
      </c>
      <c r="J15933">
        <v>1</v>
      </c>
      <c r="K15933" t="s">
        <v>407</v>
      </c>
      <c r="L15933" t="s">
        <v>408</v>
      </c>
      <c r="M15933" t="s">
        <v>127</v>
      </c>
      <c r="O15933">
        <v>1</v>
      </c>
    </row>
    <row r="15934" spans="1:15">
      <c r="A15934">
        <v>10</v>
      </c>
      <c r="B15934">
        <v>35</v>
      </c>
      <c r="C15934">
        <v>155</v>
      </c>
      <c r="D15934">
        <v>138</v>
      </c>
      <c r="E15934">
        <v>1</v>
      </c>
      <c r="F15934">
        <v>155</v>
      </c>
      <c r="G15934">
        <v>113</v>
      </c>
      <c r="H15934" t="s">
        <v>311</v>
      </c>
      <c r="I15934" t="s">
        <v>406</v>
      </c>
      <c r="J15934">
        <v>1</v>
      </c>
      <c r="K15934" t="s">
        <v>407</v>
      </c>
      <c r="L15934" t="s">
        <v>408</v>
      </c>
      <c r="M15934" t="s">
        <v>128</v>
      </c>
      <c r="O15934">
        <v>1</v>
      </c>
    </row>
    <row r="15935" spans="1:15">
      <c r="A15935">
        <v>3</v>
      </c>
      <c r="B15935">
        <v>20</v>
      </c>
      <c r="C15935">
        <v>156</v>
      </c>
      <c r="D15935">
        <v>138</v>
      </c>
      <c r="E15935">
        <v>1</v>
      </c>
      <c r="F15935">
        <v>156</v>
      </c>
      <c r="G15935">
        <v>93</v>
      </c>
      <c r="H15935" t="s">
        <v>311</v>
      </c>
      <c r="I15935" t="s">
        <v>406</v>
      </c>
      <c r="J15935">
        <v>1</v>
      </c>
      <c r="K15935" t="s">
        <v>407</v>
      </c>
      <c r="L15935" t="s">
        <v>408</v>
      </c>
      <c r="M15935" t="s">
        <v>129</v>
      </c>
      <c r="O15935">
        <v>1</v>
      </c>
    </row>
    <row r="15936" spans="1:15">
      <c r="A15936">
        <v>3</v>
      </c>
      <c r="B15936">
        <v>20</v>
      </c>
      <c r="C15936">
        <v>157</v>
      </c>
      <c r="D15936">
        <v>138</v>
      </c>
      <c r="E15936">
        <v>1</v>
      </c>
      <c r="F15936">
        <v>157</v>
      </c>
      <c r="G15936">
        <v>31</v>
      </c>
      <c r="H15936" t="s">
        <v>311</v>
      </c>
      <c r="I15936" t="s">
        <v>406</v>
      </c>
      <c r="J15936">
        <v>1</v>
      </c>
      <c r="K15936" t="s">
        <v>407</v>
      </c>
      <c r="L15936" t="s">
        <v>408</v>
      </c>
      <c r="M15936" t="s">
        <v>130</v>
      </c>
      <c r="O15936">
        <v>1</v>
      </c>
    </row>
    <row r="15937" spans="1:15">
      <c r="A15937">
        <v>3</v>
      </c>
      <c r="B15937">
        <v>20</v>
      </c>
      <c r="C15937">
        <v>158</v>
      </c>
      <c r="D15937">
        <v>138</v>
      </c>
      <c r="E15937">
        <v>1</v>
      </c>
      <c r="F15937">
        <v>158</v>
      </c>
      <c r="G15937">
        <v>212</v>
      </c>
      <c r="H15937" t="s">
        <v>311</v>
      </c>
      <c r="I15937" t="s">
        <v>406</v>
      </c>
      <c r="J15937">
        <v>1</v>
      </c>
      <c r="K15937" t="s">
        <v>407</v>
      </c>
      <c r="L15937" t="s">
        <v>408</v>
      </c>
      <c r="M15937" t="s">
        <v>131</v>
      </c>
      <c r="O15937">
        <v>1</v>
      </c>
    </row>
    <row r="15938" spans="1:15">
      <c r="A15938">
        <v>10</v>
      </c>
      <c r="B15938">
        <v>22</v>
      </c>
      <c r="C15938">
        <v>160</v>
      </c>
      <c r="D15938">
        <v>138</v>
      </c>
      <c r="E15938">
        <v>1</v>
      </c>
      <c r="F15938">
        <v>160</v>
      </c>
      <c r="G15938">
        <v>261</v>
      </c>
      <c r="H15938" t="s">
        <v>311</v>
      </c>
      <c r="I15938" t="s">
        <v>406</v>
      </c>
      <c r="J15938">
        <v>1</v>
      </c>
      <c r="K15938" t="s">
        <v>407</v>
      </c>
      <c r="L15938" t="s">
        <v>408</v>
      </c>
      <c r="M15938" t="s">
        <v>132</v>
      </c>
      <c r="O15938">
        <v>1</v>
      </c>
    </row>
    <row r="15939" spans="1:15">
      <c r="A15939">
        <v>10</v>
      </c>
      <c r="B15939">
        <v>35</v>
      </c>
      <c r="C15939">
        <v>161</v>
      </c>
      <c r="D15939">
        <v>138</v>
      </c>
      <c r="E15939">
        <v>1</v>
      </c>
      <c r="F15939">
        <v>161</v>
      </c>
      <c r="G15939">
        <v>120</v>
      </c>
      <c r="H15939" t="s">
        <v>311</v>
      </c>
      <c r="I15939" t="s">
        <v>406</v>
      </c>
      <c r="J15939">
        <v>1</v>
      </c>
      <c r="K15939" t="s">
        <v>407</v>
      </c>
      <c r="L15939" t="s">
        <v>408</v>
      </c>
      <c r="M15939" t="s">
        <v>133</v>
      </c>
      <c r="O15939">
        <v>1</v>
      </c>
    </row>
    <row r="15940" spans="1:15">
      <c r="A15940">
        <v>10</v>
      </c>
      <c r="B15940">
        <v>2</v>
      </c>
      <c r="C15940">
        <v>162</v>
      </c>
      <c r="D15940">
        <v>138</v>
      </c>
      <c r="E15940">
        <v>1</v>
      </c>
      <c r="F15940">
        <v>162</v>
      </c>
      <c r="G15940">
        <v>201</v>
      </c>
      <c r="H15940" t="s">
        <v>311</v>
      </c>
      <c r="I15940" t="s">
        <v>406</v>
      </c>
      <c r="J15940">
        <v>1</v>
      </c>
      <c r="K15940" t="s">
        <v>407</v>
      </c>
      <c r="L15940" t="s">
        <v>408</v>
      </c>
      <c r="M15940" t="s">
        <v>134</v>
      </c>
      <c r="O15940">
        <v>1</v>
      </c>
    </row>
    <row r="15941" spans="1:15">
      <c r="A15941">
        <v>10</v>
      </c>
      <c r="B15941">
        <v>22</v>
      </c>
      <c r="C15941">
        <v>163</v>
      </c>
      <c r="D15941">
        <v>138</v>
      </c>
      <c r="E15941">
        <v>1</v>
      </c>
      <c r="F15941">
        <v>163</v>
      </c>
      <c r="G15941">
        <v>246</v>
      </c>
      <c r="H15941" t="s">
        <v>311</v>
      </c>
      <c r="I15941" t="s">
        <v>406</v>
      </c>
      <c r="J15941">
        <v>1</v>
      </c>
      <c r="K15941" t="s">
        <v>407</v>
      </c>
      <c r="L15941" t="s">
        <v>408</v>
      </c>
      <c r="M15941" t="s">
        <v>135</v>
      </c>
      <c r="O15941">
        <v>1</v>
      </c>
    </row>
    <row r="15942" spans="1:15">
      <c r="A15942">
        <v>10</v>
      </c>
      <c r="B15942">
        <v>35</v>
      </c>
      <c r="C15942">
        <v>164</v>
      </c>
      <c r="D15942">
        <v>138</v>
      </c>
      <c r="E15942">
        <v>1</v>
      </c>
      <c r="F15942">
        <v>164</v>
      </c>
      <c r="G15942">
        <v>223</v>
      </c>
      <c r="H15942" t="s">
        <v>311</v>
      </c>
      <c r="I15942" t="s">
        <v>406</v>
      </c>
      <c r="J15942">
        <v>1</v>
      </c>
      <c r="K15942" t="s">
        <v>407</v>
      </c>
      <c r="L15942" t="s">
        <v>408</v>
      </c>
      <c r="M15942" t="s">
        <v>136</v>
      </c>
      <c r="O15942">
        <v>1</v>
      </c>
    </row>
    <row r="15943" spans="1:15">
      <c r="A15943">
        <v>10</v>
      </c>
      <c r="B15943">
        <v>2</v>
      </c>
      <c r="C15943">
        <v>165</v>
      </c>
      <c r="D15943">
        <v>138</v>
      </c>
      <c r="E15943">
        <v>1</v>
      </c>
      <c r="F15943">
        <v>165</v>
      </c>
      <c r="G15943">
        <v>443</v>
      </c>
      <c r="H15943" t="s">
        <v>311</v>
      </c>
      <c r="I15943" t="s">
        <v>406</v>
      </c>
      <c r="J15943">
        <v>1</v>
      </c>
      <c r="K15943" t="s">
        <v>407</v>
      </c>
      <c r="L15943" t="s">
        <v>408</v>
      </c>
      <c r="M15943" t="s">
        <v>137</v>
      </c>
      <c r="O15943">
        <v>1</v>
      </c>
    </row>
    <row r="15944" spans="1:15">
      <c r="A15944">
        <v>10</v>
      </c>
      <c r="B15944">
        <v>2</v>
      </c>
      <c r="C15944">
        <v>166</v>
      </c>
      <c r="D15944">
        <v>138</v>
      </c>
      <c r="E15944">
        <v>1</v>
      </c>
      <c r="F15944">
        <v>166</v>
      </c>
      <c r="G15944">
        <v>118</v>
      </c>
      <c r="H15944" t="s">
        <v>311</v>
      </c>
      <c r="I15944" t="s">
        <v>406</v>
      </c>
      <c r="J15944">
        <v>1</v>
      </c>
      <c r="K15944" t="s">
        <v>407</v>
      </c>
      <c r="L15944" t="s">
        <v>408</v>
      </c>
      <c r="M15944" t="s">
        <v>138</v>
      </c>
      <c r="O15944">
        <v>1</v>
      </c>
    </row>
    <row r="15945" spans="1:15">
      <c r="A15945">
        <v>10</v>
      </c>
      <c r="B15945">
        <v>2</v>
      </c>
      <c r="C15945">
        <v>167</v>
      </c>
      <c r="D15945">
        <v>138</v>
      </c>
      <c r="E15945">
        <v>1</v>
      </c>
      <c r="F15945">
        <v>167</v>
      </c>
      <c r="G15945">
        <v>125</v>
      </c>
      <c r="H15945" t="s">
        <v>311</v>
      </c>
      <c r="I15945" t="s">
        <v>406</v>
      </c>
      <c r="J15945">
        <v>1</v>
      </c>
      <c r="K15945" t="s">
        <v>407</v>
      </c>
      <c r="L15945" t="s">
        <v>408</v>
      </c>
      <c r="M15945" t="s">
        <v>139</v>
      </c>
      <c r="O15945">
        <v>1</v>
      </c>
    </row>
    <row r="15946" spans="1:15">
      <c r="A15946">
        <v>10</v>
      </c>
      <c r="B15946">
        <v>22</v>
      </c>
      <c r="C15946">
        <v>168</v>
      </c>
      <c r="D15946">
        <v>138</v>
      </c>
      <c r="E15946">
        <v>1</v>
      </c>
      <c r="F15946">
        <v>168</v>
      </c>
      <c r="G15946">
        <v>240</v>
      </c>
      <c r="H15946" t="s">
        <v>311</v>
      </c>
      <c r="I15946" t="s">
        <v>406</v>
      </c>
      <c r="J15946">
        <v>1</v>
      </c>
      <c r="K15946" t="s">
        <v>407</v>
      </c>
      <c r="L15946" t="s">
        <v>408</v>
      </c>
      <c r="M15946" t="s">
        <v>140</v>
      </c>
      <c r="O15946">
        <v>1</v>
      </c>
    </row>
    <row r="15947" spans="1:15">
      <c r="A15947">
        <v>10</v>
      </c>
      <c r="B15947">
        <v>2</v>
      </c>
      <c r="C15947">
        <v>169</v>
      </c>
      <c r="D15947">
        <v>138</v>
      </c>
      <c r="E15947">
        <v>1</v>
      </c>
      <c r="F15947">
        <v>169</v>
      </c>
      <c r="G15947">
        <v>199</v>
      </c>
      <c r="H15947" t="s">
        <v>311</v>
      </c>
      <c r="I15947" t="s">
        <v>406</v>
      </c>
      <c r="J15947">
        <v>1</v>
      </c>
      <c r="K15947" t="s">
        <v>407</v>
      </c>
      <c r="L15947" t="s">
        <v>408</v>
      </c>
      <c r="M15947" t="s">
        <v>141</v>
      </c>
      <c r="O15947">
        <v>1</v>
      </c>
    </row>
    <row r="15948" spans="1:15">
      <c r="A15948">
        <v>10</v>
      </c>
      <c r="B15948">
        <v>20</v>
      </c>
      <c r="C15948">
        <v>170</v>
      </c>
      <c r="D15948">
        <v>138</v>
      </c>
      <c r="E15948">
        <v>1</v>
      </c>
      <c r="F15948">
        <v>170</v>
      </c>
      <c r="G15948">
        <v>175</v>
      </c>
      <c r="H15948" t="s">
        <v>311</v>
      </c>
      <c r="I15948" t="s">
        <v>406</v>
      </c>
      <c r="J15948">
        <v>1</v>
      </c>
      <c r="K15948" t="s">
        <v>407</v>
      </c>
      <c r="L15948" t="s">
        <v>408</v>
      </c>
      <c r="M15948" t="s">
        <v>142</v>
      </c>
      <c r="O15948">
        <v>1</v>
      </c>
    </row>
    <row r="15949" spans="1:15">
      <c r="A15949">
        <v>10</v>
      </c>
      <c r="B15949">
        <v>35</v>
      </c>
      <c r="C15949">
        <v>171</v>
      </c>
      <c r="D15949">
        <v>138</v>
      </c>
      <c r="E15949">
        <v>1</v>
      </c>
      <c r="F15949">
        <v>171</v>
      </c>
      <c r="G15949">
        <v>185</v>
      </c>
      <c r="H15949" t="s">
        <v>311</v>
      </c>
      <c r="I15949" t="s">
        <v>406</v>
      </c>
      <c r="J15949">
        <v>1</v>
      </c>
      <c r="K15949" t="s">
        <v>407</v>
      </c>
      <c r="L15949" t="s">
        <v>408</v>
      </c>
      <c r="M15949" t="s">
        <v>143</v>
      </c>
      <c r="O15949">
        <v>1</v>
      </c>
    </row>
    <row r="15950" spans="1:15">
      <c r="A15950">
        <v>10</v>
      </c>
      <c r="B15950">
        <v>22</v>
      </c>
      <c r="C15950">
        <v>172</v>
      </c>
      <c r="D15950">
        <v>138</v>
      </c>
      <c r="E15950">
        <v>1</v>
      </c>
      <c r="F15950">
        <v>172</v>
      </c>
      <c r="G15950">
        <v>237</v>
      </c>
      <c r="H15950" t="s">
        <v>311</v>
      </c>
      <c r="I15950" t="s">
        <v>406</v>
      </c>
      <c r="J15950">
        <v>1</v>
      </c>
      <c r="K15950" t="s">
        <v>407</v>
      </c>
      <c r="L15950" t="s">
        <v>408</v>
      </c>
      <c r="M15950" t="s">
        <v>144</v>
      </c>
      <c r="O15950">
        <v>1</v>
      </c>
    </row>
    <row r="15951" spans="1:15">
      <c r="A15951">
        <v>10</v>
      </c>
      <c r="B15951">
        <v>35</v>
      </c>
      <c r="C15951">
        <v>173</v>
      </c>
      <c r="D15951">
        <v>138</v>
      </c>
      <c r="E15951">
        <v>1</v>
      </c>
      <c r="F15951">
        <v>173</v>
      </c>
      <c r="G15951">
        <v>147</v>
      </c>
      <c r="H15951" t="s">
        <v>311</v>
      </c>
      <c r="I15951" t="s">
        <v>406</v>
      </c>
      <c r="J15951">
        <v>1</v>
      </c>
      <c r="K15951" t="s">
        <v>407</v>
      </c>
      <c r="L15951" t="s">
        <v>408</v>
      </c>
      <c r="M15951" t="s">
        <v>145</v>
      </c>
      <c r="O15951">
        <v>1</v>
      </c>
    </row>
    <row r="15952" spans="1:15">
      <c r="A15952">
        <v>10</v>
      </c>
      <c r="B15952">
        <v>22</v>
      </c>
      <c r="C15952">
        <v>174</v>
      </c>
      <c r="D15952">
        <v>138</v>
      </c>
      <c r="E15952">
        <v>1</v>
      </c>
      <c r="F15952">
        <v>174</v>
      </c>
      <c r="G15952">
        <v>294</v>
      </c>
      <c r="H15952" t="s">
        <v>311</v>
      </c>
      <c r="I15952" t="s">
        <v>406</v>
      </c>
      <c r="J15952">
        <v>1</v>
      </c>
      <c r="K15952" t="s">
        <v>407</v>
      </c>
      <c r="L15952" t="s">
        <v>408</v>
      </c>
      <c r="M15952" t="s">
        <v>146</v>
      </c>
      <c r="O15952">
        <v>1</v>
      </c>
    </row>
    <row r="15953" spans="1:15">
      <c r="A15953">
        <v>10</v>
      </c>
      <c r="B15953">
        <v>22</v>
      </c>
      <c r="C15953">
        <v>175</v>
      </c>
      <c r="D15953">
        <v>138</v>
      </c>
      <c r="E15953">
        <v>1</v>
      </c>
      <c r="F15953">
        <v>175</v>
      </c>
      <c r="G15953">
        <v>376</v>
      </c>
      <c r="H15953" t="s">
        <v>311</v>
      </c>
      <c r="I15953" t="s">
        <v>406</v>
      </c>
      <c r="J15953">
        <v>1</v>
      </c>
      <c r="K15953" t="s">
        <v>407</v>
      </c>
      <c r="L15953" t="s">
        <v>408</v>
      </c>
      <c r="M15953" t="s">
        <v>147</v>
      </c>
      <c r="O15953">
        <v>1</v>
      </c>
    </row>
    <row r="15954" spans="1:15">
      <c r="A15954">
        <v>10</v>
      </c>
      <c r="B15954">
        <v>22</v>
      </c>
      <c r="C15954">
        <v>176</v>
      </c>
      <c r="D15954">
        <v>138</v>
      </c>
      <c r="E15954">
        <v>1</v>
      </c>
      <c r="F15954">
        <v>176</v>
      </c>
      <c r="G15954">
        <v>308</v>
      </c>
      <c r="H15954" t="s">
        <v>311</v>
      </c>
      <c r="I15954" t="s">
        <v>406</v>
      </c>
      <c r="J15954">
        <v>1</v>
      </c>
      <c r="K15954" t="s">
        <v>407</v>
      </c>
      <c r="L15954" t="s">
        <v>408</v>
      </c>
      <c r="M15954" t="s">
        <v>148</v>
      </c>
      <c r="O15954">
        <v>1</v>
      </c>
    </row>
    <row r="15955" spans="1:15">
      <c r="A15955">
        <v>10</v>
      </c>
      <c r="B15955">
        <v>22</v>
      </c>
      <c r="C15955">
        <v>178</v>
      </c>
      <c r="D15955">
        <v>138</v>
      </c>
      <c r="E15955">
        <v>1</v>
      </c>
      <c r="F15955">
        <v>178</v>
      </c>
      <c r="G15955">
        <v>242</v>
      </c>
      <c r="H15955" t="s">
        <v>311</v>
      </c>
      <c r="I15955" t="s">
        <v>406</v>
      </c>
      <c r="J15955">
        <v>1</v>
      </c>
      <c r="K15955" t="s">
        <v>407</v>
      </c>
      <c r="L15955" t="s">
        <v>408</v>
      </c>
      <c r="M15955" t="s">
        <v>149</v>
      </c>
      <c r="O15955">
        <v>1</v>
      </c>
    </row>
    <row r="15956" spans="1:15">
      <c r="A15956">
        <v>10</v>
      </c>
      <c r="B15956">
        <v>2</v>
      </c>
      <c r="C15956">
        <v>179</v>
      </c>
      <c r="D15956">
        <v>138</v>
      </c>
      <c r="E15956">
        <v>1</v>
      </c>
      <c r="F15956">
        <v>179</v>
      </c>
      <c r="G15956">
        <v>329</v>
      </c>
      <c r="H15956" t="s">
        <v>311</v>
      </c>
      <c r="I15956" t="s">
        <v>406</v>
      </c>
      <c r="J15956">
        <v>1</v>
      </c>
      <c r="K15956" t="s">
        <v>407</v>
      </c>
      <c r="L15956" t="s">
        <v>408</v>
      </c>
      <c r="M15956" t="s">
        <v>150</v>
      </c>
      <c r="O15956">
        <v>1</v>
      </c>
    </row>
    <row r="15957" spans="1:15">
      <c r="A15957">
        <v>10</v>
      </c>
      <c r="B15957">
        <v>20</v>
      </c>
      <c r="C15957">
        <v>180</v>
      </c>
      <c r="D15957">
        <v>138</v>
      </c>
      <c r="E15957">
        <v>1</v>
      </c>
      <c r="F15957">
        <v>180</v>
      </c>
      <c r="G15957">
        <v>158</v>
      </c>
      <c r="H15957" t="s">
        <v>311</v>
      </c>
      <c r="I15957" t="s">
        <v>406</v>
      </c>
      <c r="J15957">
        <v>1</v>
      </c>
      <c r="K15957" t="s">
        <v>407</v>
      </c>
      <c r="L15957" t="s">
        <v>408</v>
      </c>
      <c r="M15957" t="s">
        <v>151</v>
      </c>
      <c r="O15957">
        <v>1</v>
      </c>
    </row>
    <row r="15958" spans="1:15">
      <c r="A15958">
        <v>10</v>
      </c>
      <c r="B15958">
        <v>22</v>
      </c>
      <c r="C15958">
        <v>181</v>
      </c>
      <c r="D15958">
        <v>138</v>
      </c>
      <c r="E15958">
        <v>1</v>
      </c>
      <c r="F15958">
        <v>181</v>
      </c>
      <c r="G15958">
        <v>58</v>
      </c>
      <c r="H15958" t="s">
        <v>311</v>
      </c>
      <c r="I15958" t="s">
        <v>406</v>
      </c>
      <c r="J15958">
        <v>1</v>
      </c>
      <c r="K15958" t="s">
        <v>407</v>
      </c>
      <c r="L15958" t="s">
        <v>408</v>
      </c>
      <c r="M15958" t="s">
        <v>152</v>
      </c>
      <c r="O15958">
        <v>1</v>
      </c>
    </row>
    <row r="15959" spans="1:15">
      <c r="A15959">
        <v>10</v>
      </c>
      <c r="B15959">
        <v>35</v>
      </c>
      <c r="C15959">
        <v>182</v>
      </c>
      <c r="D15959">
        <v>138</v>
      </c>
      <c r="E15959">
        <v>1</v>
      </c>
      <c r="F15959">
        <v>182</v>
      </c>
      <c r="G15959">
        <v>127</v>
      </c>
      <c r="H15959" t="s">
        <v>311</v>
      </c>
      <c r="I15959" t="s">
        <v>406</v>
      </c>
      <c r="J15959">
        <v>1</v>
      </c>
      <c r="K15959" t="s">
        <v>407</v>
      </c>
      <c r="L15959" t="s">
        <v>408</v>
      </c>
      <c r="M15959" t="s">
        <v>153</v>
      </c>
      <c r="O15959">
        <v>1</v>
      </c>
    </row>
    <row r="15960" spans="1:15">
      <c r="A15960">
        <v>10</v>
      </c>
      <c r="B15960">
        <v>22</v>
      </c>
      <c r="C15960">
        <v>183</v>
      </c>
      <c r="D15960">
        <v>138</v>
      </c>
      <c r="E15960">
        <v>1</v>
      </c>
      <c r="F15960">
        <v>183</v>
      </c>
      <c r="G15960">
        <v>204</v>
      </c>
      <c r="H15960" t="s">
        <v>311</v>
      </c>
      <c r="I15960" t="s">
        <v>406</v>
      </c>
      <c r="J15960">
        <v>1</v>
      </c>
      <c r="K15960" t="s">
        <v>407</v>
      </c>
      <c r="L15960" t="s">
        <v>408</v>
      </c>
      <c r="M15960" t="s">
        <v>154</v>
      </c>
      <c r="O15960">
        <v>1</v>
      </c>
    </row>
    <row r="15961" spans="1:15">
      <c r="A15961">
        <v>10</v>
      </c>
      <c r="B15961">
        <v>35</v>
      </c>
      <c r="C15961">
        <v>184</v>
      </c>
      <c r="D15961">
        <v>138</v>
      </c>
      <c r="E15961">
        <v>1</v>
      </c>
      <c r="F15961">
        <v>184</v>
      </c>
      <c r="G15961">
        <v>120</v>
      </c>
      <c r="H15961" t="s">
        <v>311</v>
      </c>
      <c r="I15961" t="s">
        <v>406</v>
      </c>
      <c r="J15961">
        <v>1</v>
      </c>
      <c r="K15961" t="s">
        <v>407</v>
      </c>
      <c r="L15961" t="s">
        <v>408</v>
      </c>
      <c r="M15961" t="s">
        <v>155</v>
      </c>
      <c r="O15961">
        <v>1</v>
      </c>
    </row>
    <row r="15962" spans="1:15">
      <c r="A15962">
        <v>10</v>
      </c>
      <c r="B15962">
        <v>2</v>
      </c>
      <c r="C15962">
        <v>185</v>
      </c>
      <c r="D15962">
        <v>138</v>
      </c>
      <c r="E15962">
        <v>1</v>
      </c>
      <c r="F15962">
        <v>185</v>
      </c>
      <c r="G15962">
        <v>168</v>
      </c>
      <c r="H15962" t="s">
        <v>311</v>
      </c>
      <c r="I15962" t="s">
        <v>406</v>
      </c>
      <c r="J15962">
        <v>1</v>
      </c>
      <c r="K15962" t="s">
        <v>407</v>
      </c>
      <c r="L15962" t="s">
        <v>408</v>
      </c>
      <c r="M15962" t="s">
        <v>156</v>
      </c>
      <c r="O15962">
        <v>1</v>
      </c>
    </row>
    <row r="15963" spans="1:15">
      <c r="A15963">
        <v>10</v>
      </c>
      <c r="B15963">
        <v>35</v>
      </c>
      <c r="C15963">
        <v>186</v>
      </c>
      <c r="D15963">
        <v>138</v>
      </c>
      <c r="E15963">
        <v>1</v>
      </c>
      <c r="F15963">
        <v>186</v>
      </c>
      <c r="G15963">
        <v>311</v>
      </c>
      <c r="H15963" t="s">
        <v>311</v>
      </c>
      <c r="I15963" t="s">
        <v>406</v>
      </c>
      <c r="J15963">
        <v>1</v>
      </c>
      <c r="K15963" t="s">
        <v>407</v>
      </c>
      <c r="L15963" t="s">
        <v>408</v>
      </c>
      <c r="M15963" t="s">
        <v>157</v>
      </c>
      <c r="O15963">
        <v>1</v>
      </c>
    </row>
    <row r="15964" spans="1:15">
      <c r="A15964">
        <v>10</v>
      </c>
      <c r="B15964">
        <v>2</v>
      </c>
      <c r="C15964">
        <v>187</v>
      </c>
      <c r="D15964">
        <v>138</v>
      </c>
      <c r="E15964">
        <v>1</v>
      </c>
      <c r="F15964">
        <v>187</v>
      </c>
      <c r="G15964">
        <v>287</v>
      </c>
      <c r="H15964" t="s">
        <v>311</v>
      </c>
      <c r="I15964" t="s">
        <v>406</v>
      </c>
      <c r="J15964">
        <v>1</v>
      </c>
      <c r="K15964" t="s">
        <v>407</v>
      </c>
      <c r="L15964" t="s">
        <v>408</v>
      </c>
      <c r="M15964" t="s">
        <v>158</v>
      </c>
      <c r="O15964">
        <v>1</v>
      </c>
    </row>
    <row r="15965" spans="1:15">
      <c r="A15965">
        <v>10</v>
      </c>
      <c r="B15965">
        <v>22</v>
      </c>
      <c r="C15965">
        <v>189</v>
      </c>
      <c r="D15965">
        <v>138</v>
      </c>
      <c r="E15965">
        <v>1</v>
      </c>
      <c r="F15965">
        <v>189</v>
      </c>
      <c r="G15965">
        <v>202</v>
      </c>
      <c r="H15965" t="s">
        <v>311</v>
      </c>
      <c r="I15965" t="s">
        <v>406</v>
      </c>
      <c r="J15965">
        <v>1</v>
      </c>
      <c r="K15965" t="s">
        <v>407</v>
      </c>
      <c r="L15965" t="s">
        <v>408</v>
      </c>
      <c r="M15965" t="s">
        <v>159</v>
      </c>
      <c r="O15965">
        <v>1</v>
      </c>
    </row>
    <row r="15966" spans="1:15">
      <c r="A15966">
        <v>10</v>
      </c>
      <c r="B15966">
        <v>35</v>
      </c>
      <c r="C15966">
        <v>190</v>
      </c>
      <c r="D15966">
        <v>138</v>
      </c>
      <c r="E15966">
        <v>1</v>
      </c>
      <c r="F15966">
        <v>190</v>
      </c>
      <c r="G15966">
        <v>123</v>
      </c>
      <c r="H15966" t="s">
        <v>311</v>
      </c>
      <c r="I15966" t="s">
        <v>406</v>
      </c>
      <c r="J15966">
        <v>1</v>
      </c>
      <c r="K15966" t="s">
        <v>407</v>
      </c>
      <c r="L15966" t="s">
        <v>408</v>
      </c>
      <c r="M15966" t="s">
        <v>160</v>
      </c>
      <c r="O15966">
        <v>1</v>
      </c>
    </row>
    <row r="15967" spans="1:15">
      <c r="A15967">
        <v>10</v>
      </c>
      <c r="B15967">
        <v>35</v>
      </c>
      <c r="C15967">
        <v>191</v>
      </c>
      <c r="D15967">
        <v>138</v>
      </c>
      <c r="E15967">
        <v>1</v>
      </c>
      <c r="F15967">
        <v>191</v>
      </c>
      <c r="G15967">
        <v>395</v>
      </c>
      <c r="H15967" t="s">
        <v>311</v>
      </c>
      <c r="I15967" t="s">
        <v>406</v>
      </c>
      <c r="J15967">
        <v>1</v>
      </c>
      <c r="K15967" t="s">
        <v>407</v>
      </c>
      <c r="L15967" t="s">
        <v>408</v>
      </c>
      <c r="M15967" t="s">
        <v>161</v>
      </c>
      <c r="O15967">
        <v>1</v>
      </c>
    </row>
    <row r="15968" spans="1:15">
      <c r="A15968">
        <v>10</v>
      </c>
      <c r="B15968">
        <v>35</v>
      </c>
      <c r="C15968">
        <v>192</v>
      </c>
      <c r="D15968">
        <v>138</v>
      </c>
      <c r="E15968">
        <v>1</v>
      </c>
      <c r="F15968">
        <v>192</v>
      </c>
      <c r="G15968">
        <v>211</v>
      </c>
      <c r="H15968" t="s">
        <v>311</v>
      </c>
      <c r="I15968" t="s">
        <v>406</v>
      </c>
      <c r="J15968">
        <v>1</v>
      </c>
      <c r="K15968" t="s">
        <v>407</v>
      </c>
      <c r="L15968" t="s">
        <v>408</v>
      </c>
      <c r="M15968" t="s">
        <v>162</v>
      </c>
      <c r="O15968">
        <v>1</v>
      </c>
    </row>
    <row r="15969" spans="1:15">
      <c r="A15969">
        <v>10</v>
      </c>
      <c r="B15969">
        <v>2</v>
      </c>
      <c r="C15969">
        <v>193</v>
      </c>
      <c r="D15969">
        <v>138</v>
      </c>
      <c r="E15969">
        <v>1</v>
      </c>
      <c r="F15969">
        <v>193</v>
      </c>
      <c r="G15969">
        <v>219</v>
      </c>
      <c r="H15969" t="s">
        <v>311</v>
      </c>
      <c r="I15969" t="s">
        <v>406</v>
      </c>
      <c r="J15969">
        <v>1</v>
      </c>
      <c r="K15969" t="s">
        <v>407</v>
      </c>
      <c r="L15969" t="s">
        <v>408</v>
      </c>
      <c r="M15969" t="s">
        <v>163</v>
      </c>
      <c r="O15969">
        <v>1</v>
      </c>
    </row>
    <row r="15970" spans="1:15">
      <c r="A15970">
        <v>10</v>
      </c>
      <c r="B15970">
        <v>2</v>
      </c>
      <c r="C15970">
        <v>194</v>
      </c>
      <c r="D15970">
        <v>138</v>
      </c>
      <c r="E15970">
        <v>1</v>
      </c>
      <c r="F15970">
        <v>194</v>
      </c>
      <c r="G15970">
        <v>390</v>
      </c>
      <c r="H15970" t="s">
        <v>311</v>
      </c>
      <c r="I15970" t="s">
        <v>406</v>
      </c>
      <c r="J15970">
        <v>1</v>
      </c>
      <c r="K15970" t="s">
        <v>407</v>
      </c>
      <c r="L15970" t="s">
        <v>408</v>
      </c>
      <c r="M15970" t="s">
        <v>164</v>
      </c>
      <c r="O15970">
        <v>1</v>
      </c>
    </row>
    <row r="15971" spans="1:15">
      <c r="A15971">
        <v>10</v>
      </c>
      <c r="B15971">
        <v>22</v>
      </c>
      <c r="C15971">
        <v>195</v>
      </c>
      <c r="D15971">
        <v>138</v>
      </c>
      <c r="E15971">
        <v>1</v>
      </c>
      <c r="F15971">
        <v>195</v>
      </c>
      <c r="G15971">
        <v>253</v>
      </c>
      <c r="H15971" t="s">
        <v>311</v>
      </c>
      <c r="I15971" t="s">
        <v>406</v>
      </c>
      <c r="J15971">
        <v>1</v>
      </c>
      <c r="K15971" t="s">
        <v>407</v>
      </c>
      <c r="L15971" t="s">
        <v>408</v>
      </c>
      <c r="M15971" t="s">
        <v>165</v>
      </c>
      <c r="O15971">
        <v>1</v>
      </c>
    </row>
    <row r="15972" spans="1:15">
      <c r="A15972">
        <v>10</v>
      </c>
      <c r="B15972">
        <v>2</v>
      </c>
      <c r="C15972">
        <v>196</v>
      </c>
      <c r="D15972">
        <v>138</v>
      </c>
      <c r="E15972">
        <v>1</v>
      </c>
      <c r="F15972">
        <v>196</v>
      </c>
      <c r="G15972">
        <v>219</v>
      </c>
      <c r="H15972" t="s">
        <v>311</v>
      </c>
      <c r="I15972" t="s">
        <v>406</v>
      </c>
      <c r="J15972">
        <v>1</v>
      </c>
      <c r="K15972" t="s">
        <v>407</v>
      </c>
      <c r="L15972" t="s">
        <v>408</v>
      </c>
      <c r="M15972" t="s">
        <v>166</v>
      </c>
      <c r="O15972">
        <v>1</v>
      </c>
    </row>
    <row r="15973" spans="1:15">
      <c r="A15973">
        <v>10</v>
      </c>
      <c r="B15973">
        <v>2</v>
      </c>
      <c r="C15973">
        <v>197</v>
      </c>
      <c r="D15973">
        <v>138</v>
      </c>
      <c r="E15973">
        <v>1</v>
      </c>
      <c r="F15973">
        <v>197</v>
      </c>
      <c r="G15973">
        <v>383</v>
      </c>
      <c r="H15973" t="s">
        <v>311</v>
      </c>
      <c r="I15973" t="s">
        <v>406</v>
      </c>
      <c r="J15973">
        <v>1</v>
      </c>
      <c r="K15973" t="s">
        <v>407</v>
      </c>
      <c r="L15973" t="s">
        <v>408</v>
      </c>
      <c r="M15973" t="s">
        <v>167</v>
      </c>
      <c r="O15973">
        <v>1</v>
      </c>
    </row>
    <row r="15974" spans="1:15">
      <c r="A15974">
        <v>10</v>
      </c>
      <c r="B15974">
        <v>35</v>
      </c>
      <c r="C15974">
        <v>198</v>
      </c>
      <c r="D15974">
        <v>138</v>
      </c>
      <c r="E15974">
        <v>1</v>
      </c>
      <c r="F15974">
        <v>198</v>
      </c>
      <c r="G15974">
        <v>290</v>
      </c>
      <c r="H15974" t="s">
        <v>311</v>
      </c>
      <c r="I15974" t="s">
        <v>406</v>
      </c>
      <c r="J15974">
        <v>1</v>
      </c>
      <c r="K15974" t="s">
        <v>407</v>
      </c>
      <c r="L15974" t="s">
        <v>408</v>
      </c>
      <c r="M15974" t="s">
        <v>168</v>
      </c>
      <c r="O15974">
        <v>1</v>
      </c>
    </row>
    <row r="15975" spans="1:15">
      <c r="A15975">
        <v>10</v>
      </c>
      <c r="B15975">
        <v>35</v>
      </c>
      <c r="C15975">
        <v>199</v>
      </c>
      <c r="D15975">
        <v>138</v>
      </c>
      <c r="E15975">
        <v>1</v>
      </c>
      <c r="F15975">
        <v>199</v>
      </c>
      <c r="G15975">
        <v>303</v>
      </c>
      <c r="H15975" t="s">
        <v>311</v>
      </c>
      <c r="I15975" t="s">
        <v>406</v>
      </c>
      <c r="J15975">
        <v>1</v>
      </c>
      <c r="K15975" t="s">
        <v>407</v>
      </c>
      <c r="L15975" t="s">
        <v>408</v>
      </c>
      <c r="M15975" t="s">
        <v>169</v>
      </c>
      <c r="O15975">
        <v>1</v>
      </c>
    </row>
    <row r="15976" spans="1:15">
      <c r="A15976">
        <v>10</v>
      </c>
      <c r="B15976">
        <v>22</v>
      </c>
      <c r="C15976">
        <v>201</v>
      </c>
      <c r="D15976">
        <v>138</v>
      </c>
      <c r="E15976">
        <v>1</v>
      </c>
      <c r="F15976">
        <v>201</v>
      </c>
      <c r="G15976">
        <v>268</v>
      </c>
      <c r="H15976" t="s">
        <v>311</v>
      </c>
      <c r="I15976" t="s">
        <v>406</v>
      </c>
      <c r="J15976">
        <v>1</v>
      </c>
      <c r="K15976" t="s">
        <v>407</v>
      </c>
      <c r="L15976" t="s">
        <v>408</v>
      </c>
      <c r="M15976" t="s">
        <v>170</v>
      </c>
      <c r="O15976">
        <v>1</v>
      </c>
    </row>
    <row r="15977" spans="1:15">
      <c r="A15977">
        <v>10</v>
      </c>
      <c r="B15977">
        <v>22</v>
      </c>
      <c r="C15977">
        <v>202</v>
      </c>
      <c r="D15977">
        <v>138</v>
      </c>
      <c r="E15977">
        <v>1</v>
      </c>
      <c r="F15977">
        <v>202</v>
      </c>
      <c r="G15977">
        <v>303</v>
      </c>
      <c r="H15977" t="s">
        <v>311</v>
      </c>
      <c r="I15977" t="s">
        <v>406</v>
      </c>
      <c r="J15977">
        <v>1</v>
      </c>
      <c r="K15977" t="s">
        <v>407</v>
      </c>
      <c r="L15977" t="s">
        <v>408</v>
      </c>
      <c r="M15977" t="s">
        <v>171</v>
      </c>
      <c r="O15977">
        <v>1</v>
      </c>
    </row>
    <row r="15978" spans="1:15">
      <c r="A15978">
        <v>10</v>
      </c>
      <c r="B15978">
        <v>22</v>
      </c>
      <c r="C15978">
        <v>203</v>
      </c>
      <c r="D15978">
        <v>138</v>
      </c>
      <c r="E15978">
        <v>1</v>
      </c>
      <c r="F15978">
        <v>203</v>
      </c>
      <c r="G15978">
        <v>276</v>
      </c>
      <c r="H15978" t="s">
        <v>311</v>
      </c>
      <c r="I15978" t="s">
        <v>406</v>
      </c>
      <c r="J15978">
        <v>1</v>
      </c>
      <c r="K15978" t="s">
        <v>407</v>
      </c>
      <c r="L15978" t="s">
        <v>408</v>
      </c>
      <c r="M15978" t="s">
        <v>172</v>
      </c>
      <c r="O15978">
        <v>1</v>
      </c>
    </row>
    <row r="15979" spans="1:15">
      <c r="A15979">
        <v>10</v>
      </c>
      <c r="B15979">
        <v>22</v>
      </c>
      <c r="C15979">
        <v>204</v>
      </c>
      <c r="D15979">
        <v>138</v>
      </c>
      <c r="E15979">
        <v>1</v>
      </c>
      <c r="F15979">
        <v>204</v>
      </c>
      <c r="G15979">
        <v>213</v>
      </c>
      <c r="H15979" t="s">
        <v>311</v>
      </c>
      <c r="I15979" t="s">
        <v>406</v>
      </c>
      <c r="J15979">
        <v>1</v>
      </c>
      <c r="K15979" t="s">
        <v>407</v>
      </c>
      <c r="L15979" t="s">
        <v>408</v>
      </c>
      <c r="M15979" t="s">
        <v>173</v>
      </c>
      <c r="O15979">
        <v>1</v>
      </c>
    </row>
    <row r="15980" spans="1:15">
      <c r="A15980">
        <v>10</v>
      </c>
      <c r="B15980">
        <v>22</v>
      </c>
      <c r="C15980">
        <v>205</v>
      </c>
      <c r="D15980">
        <v>138</v>
      </c>
      <c r="E15980">
        <v>1</v>
      </c>
      <c r="F15980">
        <v>205</v>
      </c>
      <c r="G15980">
        <v>339</v>
      </c>
      <c r="H15980" t="s">
        <v>311</v>
      </c>
      <c r="I15980" t="s">
        <v>406</v>
      </c>
      <c r="J15980">
        <v>1</v>
      </c>
      <c r="K15980" t="s">
        <v>407</v>
      </c>
      <c r="L15980" t="s">
        <v>408</v>
      </c>
      <c r="M15980" t="s">
        <v>174</v>
      </c>
      <c r="O15980">
        <v>1</v>
      </c>
    </row>
    <row r="15981" spans="1:15">
      <c r="A15981">
        <v>10</v>
      </c>
      <c r="B15981">
        <v>22</v>
      </c>
      <c r="C15981">
        <v>206</v>
      </c>
      <c r="D15981">
        <v>138</v>
      </c>
      <c r="E15981">
        <v>1</v>
      </c>
      <c r="F15981">
        <v>206</v>
      </c>
      <c r="G15981">
        <v>359</v>
      </c>
      <c r="H15981" t="s">
        <v>311</v>
      </c>
      <c r="I15981" t="s">
        <v>406</v>
      </c>
      <c r="J15981">
        <v>1</v>
      </c>
      <c r="K15981" t="s">
        <v>407</v>
      </c>
      <c r="L15981" t="s">
        <v>408</v>
      </c>
      <c r="M15981" t="s">
        <v>175</v>
      </c>
      <c r="O15981">
        <v>1</v>
      </c>
    </row>
    <row r="15982" spans="1:15">
      <c r="A15982">
        <v>10</v>
      </c>
      <c r="B15982">
        <v>22</v>
      </c>
      <c r="C15982">
        <v>207</v>
      </c>
      <c r="D15982">
        <v>138</v>
      </c>
      <c r="E15982">
        <v>1</v>
      </c>
      <c r="F15982">
        <v>207</v>
      </c>
      <c r="G15982">
        <v>197</v>
      </c>
      <c r="H15982" t="s">
        <v>311</v>
      </c>
      <c r="I15982" t="s">
        <v>406</v>
      </c>
      <c r="J15982">
        <v>1</v>
      </c>
      <c r="K15982" t="s">
        <v>407</v>
      </c>
      <c r="L15982" t="s">
        <v>408</v>
      </c>
      <c r="M15982" t="s">
        <v>176</v>
      </c>
      <c r="O15982">
        <v>1</v>
      </c>
    </row>
    <row r="15983" spans="1:15">
      <c r="A15983">
        <v>10</v>
      </c>
      <c r="B15983">
        <v>22</v>
      </c>
      <c r="C15983">
        <v>208</v>
      </c>
      <c r="D15983">
        <v>138</v>
      </c>
      <c r="E15983">
        <v>1</v>
      </c>
      <c r="F15983">
        <v>208</v>
      </c>
      <c r="G15983">
        <v>226</v>
      </c>
      <c r="H15983" t="s">
        <v>311</v>
      </c>
      <c r="I15983" t="s">
        <v>406</v>
      </c>
      <c r="J15983">
        <v>1</v>
      </c>
      <c r="K15983" t="s">
        <v>407</v>
      </c>
      <c r="L15983" t="s">
        <v>408</v>
      </c>
      <c r="M15983" t="s">
        <v>177</v>
      </c>
      <c r="O15983">
        <v>1</v>
      </c>
    </row>
    <row r="15984" spans="1:15">
      <c r="A15984">
        <v>10</v>
      </c>
      <c r="B15984">
        <v>22</v>
      </c>
      <c r="C15984">
        <v>209</v>
      </c>
      <c r="D15984">
        <v>138</v>
      </c>
      <c r="E15984">
        <v>1</v>
      </c>
      <c r="F15984">
        <v>209</v>
      </c>
      <c r="G15984">
        <v>458</v>
      </c>
      <c r="H15984" t="s">
        <v>311</v>
      </c>
      <c r="I15984" t="s">
        <v>406</v>
      </c>
      <c r="J15984">
        <v>1</v>
      </c>
      <c r="K15984" t="s">
        <v>407</v>
      </c>
      <c r="L15984" t="s">
        <v>408</v>
      </c>
      <c r="M15984" t="s">
        <v>178</v>
      </c>
      <c r="O15984">
        <v>1</v>
      </c>
    </row>
    <row r="15985" spans="1:15">
      <c r="A15985">
        <v>10</v>
      </c>
      <c r="B15985">
        <v>22</v>
      </c>
      <c r="C15985">
        <v>210</v>
      </c>
      <c r="D15985">
        <v>138</v>
      </c>
      <c r="E15985">
        <v>1</v>
      </c>
      <c r="F15985">
        <v>210</v>
      </c>
      <c r="G15985">
        <v>311</v>
      </c>
      <c r="H15985" t="s">
        <v>311</v>
      </c>
      <c r="I15985" t="s">
        <v>406</v>
      </c>
      <c r="J15985">
        <v>1</v>
      </c>
      <c r="K15985" t="s">
        <v>407</v>
      </c>
      <c r="L15985" t="s">
        <v>408</v>
      </c>
      <c r="M15985" t="s">
        <v>179</v>
      </c>
      <c r="O15985">
        <v>1</v>
      </c>
    </row>
    <row r="15986" spans="1:15">
      <c r="A15986">
        <v>10</v>
      </c>
      <c r="B15986">
        <v>22</v>
      </c>
      <c r="C15986">
        <v>211</v>
      </c>
      <c r="D15986">
        <v>138</v>
      </c>
      <c r="E15986">
        <v>1</v>
      </c>
      <c r="F15986">
        <v>211</v>
      </c>
      <c r="G15986">
        <v>258</v>
      </c>
      <c r="H15986" t="s">
        <v>311</v>
      </c>
      <c r="I15986" t="s">
        <v>406</v>
      </c>
      <c r="J15986">
        <v>1</v>
      </c>
      <c r="K15986" t="s">
        <v>407</v>
      </c>
      <c r="L15986" t="s">
        <v>408</v>
      </c>
      <c r="M15986" t="s">
        <v>180</v>
      </c>
      <c r="O15986">
        <v>1</v>
      </c>
    </row>
    <row r="15987" spans="1:15">
      <c r="A15987">
        <v>10</v>
      </c>
      <c r="B15987">
        <v>22</v>
      </c>
      <c r="C15987">
        <v>212</v>
      </c>
      <c r="D15987">
        <v>138</v>
      </c>
      <c r="E15987">
        <v>1</v>
      </c>
      <c r="F15987">
        <v>212</v>
      </c>
      <c r="G15987">
        <v>185</v>
      </c>
      <c r="H15987" t="s">
        <v>311</v>
      </c>
      <c r="I15987" t="s">
        <v>406</v>
      </c>
      <c r="J15987">
        <v>1</v>
      </c>
      <c r="K15987" t="s">
        <v>407</v>
      </c>
      <c r="L15987" t="s">
        <v>408</v>
      </c>
      <c r="M15987" t="s">
        <v>181</v>
      </c>
      <c r="O15987">
        <v>1</v>
      </c>
    </row>
    <row r="15988" spans="1:15">
      <c r="A15988">
        <v>10</v>
      </c>
      <c r="B15988">
        <v>22</v>
      </c>
      <c r="C15988">
        <v>213</v>
      </c>
      <c r="D15988">
        <v>138</v>
      </c>
      <c r="E15988">
        <v>1</v>
      </c>
      <c r="F15988">
        <v>213</v>
      </c>
      <c r="G15988">
        <v>317</v>
      </c>
      <c r="H15988" t="s">
        <v>311</v>
      </c>
      <c r="I15988" t="s">
        <v>406</v>
      </c>
      <c r="J15988">
        <v>1</v>
      </c>
      <c r="K15988" t="s">
        <v>407</v>
      </c>
      <c r="L15988" t="s">
        <v>408</v>
      </c>
      <c r="M15988" t="s">
        <v>182</v>
      </c>
      <c r="O15988">
        <v>1</v>
      </c>
    </row>
    <row r="15989" spans="1:15">
      <c r="A15989">
        <v>10</v>
      </c>
      <c r="B15989">
        <v>22</v>
      </c>
      <c r="C15989">
        <v>214</v>
      </c>
      <c r="D15989">
        <v>138</v>
      </c>
      <c r="E15989">
        <v>1</v>
      </c>
      <c r="F15989">
        <v>214</v>
      </c>
      <c r="G15989">
        <v>265</v>
      </c>
      <c r="H15989" t="s">
        <v>311</v>
      </c>
      <c r="I15989" t="s">
        <v>406</v>
      </c>
      <c r="J15989">
        <v>1</v>
      </c>
      <c r="K15989" t="s">
        <v>407</v>
      </c>
      <c r="L15989" t="s">
        <v>408</v>
      </c>
      <c r="M15989" t="s">
        <v>183</v>
      </c>
      <c r="O15989">
        <v>1</v>
      </c>
    </row>
    <row r="15990" spans="1:15">
      <c r="A15990">
        <v>10</v>
      </c>
      <c r="B15990">
        <v>22</v>
      </c>
      <c r="C15990">
        <v>215</v>
      </c>
      <c r="D15990">
        <v>138</v>
      </c>
      <c r="E15990">
        <v>1</v>
      </c>
      <c r="F15990">
        <v>215</v>
      </c>
      <c r="G15990">
        <v>240</v>
      </c>
      <c r="H15990" t="s">
        <v>311</v>
      </c>
      <c r="I15990" t="s">
        <v>406</v>
      </c>
      <c r="J15990">
        <v>1</v>
      </c>
      <c r="K15990" t="s">
        <v>407</v>
      </c>
      <c r="L15990" t="s">
        <v>408</v>
      </c>
      <c r="M15990" t="s">
        <v>184</v>
      </c>
      <c r="O15990">
        <v>1</v>
      </c>
    </row>
    <row r="15991" spans="1:15">
      <c r="A15991">
        <v>10</v>
      </c>
      <c r="B15991">
        <v>22</v>
      </c>
      <c r="C15991">
        <v>216</v>
      </c>
      <c r="D15991">
        <v>138</v>
      </c>
      <c r="E15991">
        <v>1</v>
      </c>
      <c r="F15991">
        <v>216</v>
      </c>
      <c r="G15991">
        <v>39</v>
      </c>
      <c r="H15991" t="s">
        <v>311</v>
      </c>
      <c r="I15991" t="s">
        <v>406</v>
      </c>
      <c r="J15991">
        <v>1</v>
      </c>
      <c r="K15991" t="s">
        <v>407</v>
      </c>
      <c r="L15991" t="s">
        <v>408</v>
      </c>
      <c r="M15991" t="s">
        <v>185</v>
      </c>
      <c r="O15991">
        <v>1</v>
      </c>
    </row>
    <row r="15992" spans="1:15">
      <c r="A15992">
        <v>10</v>
      </c>
      <c r="B15992">
        <v>22</v>
      </c>
      <c r="C15992">
        <v>217</v>
      </c>
      <c r="D15992">
        <v>138</v>
      </c>
      <c r="E15992">
        <v>1</v>
      </c>
      <c r="F15992">
        <v>217</v>
      </c>
      <c r="G15992">
        <v>172</v>
      </c>
      <c r="H15992" t="s">
        <v>311</v>
      </c>
      <c r="I15992" t="s">
        <v>406</v>
      </c>
      <c r="J15992">
        <v>1</v>
      </c>
      <c r="K15992" t="s">
        <v>407</v>
      </c>
      <c r="L15992" t="s">
        <v>408</v>
      </c>
      <c r="M15992" t="s">
        <v>186</v>
      </c>
      <c r="O15992">
        <v>1</v>
      </c>
    </row>
    <row r="15993" spans="1:15">
      <c r="A15993">
        <v>10</v>
      </c>
      <c r="B15993">
        <v>22</v>
      </c>
      <c r="C15993">
        <v>218</v>
      </c>
      <c r="D15993">
        <v>138</v>
      </c>
      <c r="E15993">
        <v>1</v>
      </c>
      <c r="F15993">
        <v>218</v>
      </c>
      <c r="G15993">
        <v>334</v>
      </c>
      <c r="H15993" t="s">
        <v>311</v>
      </c>
      <c r="I15993" t="s">
        <v>406</v>
      </c>
      <c r="J15993">
        <v>1</v>
      </c>
      <c r="K15993" t="s">
        <v>407</v>
      </c>
      <c r="L15993" t="s">
        <v>408</v>
      </c>
      <c r="M15993" t="s">
        <v>187</v>
      </c>
      <c r="O15993">
        <v>1</v>
      </c>
    </row>
    <row r="15994" spans="1:15">
      <c r="A15994">
        <v>10</v>
      </c>
      <c r="B15994">
        <v>22</v>
      </c>
      <c r="C15994">
        <v>219</v>
      </c>
      <c r="D15994">
        <v>138</v>
      </c>
      <c r="E15994">
        <v>1</v>
      </c>
      <c r="F15994">
        <v>219</v>
      </c>
      <c r="G15994">
        <v>238</v>
      </c>
      <c r="H15994" t="s">
        <v>311</v>
      </c>
      <c r="I15994" t="s">
        <v>406</v>
      </c>
      <c r="J15994">
        <v>1</v>
      </c>
      <c r="K15994" t="s">
        <v>407</v>
      </c>
      <c r="L15994" t="s">
        <v>408</v>
      </c>
      <c r="M15994" t="s">
        <v>188</v>
      </c>
      <c r="O15994">
        <v>1</v>
      </c>
    </row>
    <row r="15995" spans="1:15">
      <c r="A15995">
        <v>10</v>
      </c>
      <c r="B15995">
        <v>22</v>
      </c>
      <c r="C15995">
        <v>220</v>
      </c>
      <c r="D15995">
        <v>138</v>
      </c>
      <c r="E15995">
        <v>1</v>
      </c>
      <c r="F15995">
        <v>220</v>
      </c>
      <c r="G15995">
        <v>165</v>
      </c>
      <c r="H15995" t="s">
        <v>311</v>
      </c>
      <c r="I15995" t="s">
        <v>406</v>
      </c>
      <c r="J15995">
        <v>1</v>
      </c>
      <c r="K15995" t="s">
        <v>407</v>
      </c>
      <c r="L15995" t="s">
        <v>408</v>
      </c>
      <c r="M15995" t="s">
        <v>189</v>
      </c>
      <c r="O15995">
        <v>1</v>
      </c>
    </row>
    <row r="15996" spans="1:15">
      <c r="A15996">
        <v>10</v>
      </c>
      <c r="B15996">
        <v>22</v>
      </c>
      <c r="C15996">
        <v>221</v>
      </c>
      <c r="D15996">
        <v>138</v>
      </c>
      <c r="E15996">
        <v>1</v>
      </c>
      <c r="F15996">
        <v>221</v>
      </c>
      <c r="G15996">
        <v>379</v>
      </c>
      <c r="H15996" t="s">
        <v>311</v>
      </c>
      <c r="I15996" t="s">
        <v>406</v>
      </c>
      <c r="J15996">
        <v>1</v>
      </c>
      <c r="K15996" t="s">
        <v>407</v>
      </c>
      <c r="L15996" t="s">
        <v>408</v>
      </c>
      <c r="M15996" t="s">
        <v>190</v>
      </c>
      <c r="O15996">
        <v>1</v>
      </c>
    </row>
    <row r="15997" spans="1:15">
      <c r="A15997">
        <v>10</v>
      </c>
      <c r="B15997">
        <v>22</v>
      </c>
      <c r="C15997">
        <v>223</v>
      </c>
      <c r="D15997">
        <v>138</v>
      </c>
      <c r="E15997">
        <v>1</v>
      </c>
      <c r="F15997">
        <v>223</v>
      </c>
      <c r="G15997">
        <v>348</v>
      </c>
      <c r="H15997" t="s">
        <v>311</v>
      </c>
      <c r="I15997" t="s">
        <v>406</v>
      </c>
      <c r="J15997">
        <v>1</v>
      </c>
      <c r="K15997" t="s">
        <v>407</v>
      </c>
      <c r="L15997" t="s">
        <v>408</v>
      </c>
      <c r="M15997" t="s">
        <v>191</v>
      </c>
      <c r="O15997">
        <v>1</v>
      </c>
    </row>
    <row r="15998" spans="1:15">
      <c r="A15998">
        <v>10</v>
      </c>
      <c r="B15998">
        <v>22</v>
      </c>
      <c r="C15998">
        <v>224</v>
      </c>
      <c r="D15998">
        <v>138</v>
      </c>
      <c r="E15998">
        <v>1</v>
      </c>
      <c r="F15998">
        <v>224</v>
      </c>
      <c r="G15998">
        <v>227</v>
      </c>
      <c r="H15998" t="s">
        <v>311</v>
      </c>
      <c r="I15998" t="s">
        <v>406</v>
      </c>
      <c r="J15998">
        <v>1</v>
      </c>
      <c r="K15998" t="s">
        <v>407</v>
      </c>
      <c r="L15998" t="s">
        <v>408</v>
      </c>
      <c r="M15998" t="s">
        <v>192</v>
      </c>
      <c r="O15998">
        <v>1</v>
      </c>
    </row>
    <row r="15999" spans="1:15">
      <c r="A15999">
        <v>10</v>
      </c>
      <c r="B15999">
        <v>22</v>
      </c>
      <c r="C15999">
        <v>225</v>
      </c>
      <c r="D15999">
        <v>138</v>
      </c>
      <c r="E15999">
        <v>1</v>
      </c>
      <c r="F15999">
        <v>225</v>
      </c>
      <c r="G15999">
        <v>164</v>
      </c>
      <c r="H15999" t="s">
        <v>311</v>
      </c>
      <c r="I15999" t="s">
        <v>406</v>
      </c>
      <c r="J15999">
        <v>1</v>
      </c>
      <c r="K15999" t="s">
        <v>407</v>
      </c>
      <c r="L15999" t="s">
        <v>408</v>
      </c>
      <c r="M15999" t="s">
        <v>193</v>
      </c>
      <c r="O15999">
        <v>1</v>
      </c>
    </row>
    <row r="16000" spans="1:15">
      <c r="A16000">
        <v>10</v>
      </c>
      <c r="B16000">
        <v>22</v>
      </c>
      <c r="C16000">
        <v>226</v>
      </c>
      <c r="D16000">
        <v>138</v>
      </c>
      <c r="E16000">
        <v>1</v>
      </c>
      <c r="F16000">
        <v>226</v>
      </c>
      <c r="G16000">
        <v>244</v>
      </c>
      <c r="H16000" t="s">
        <v>311</v>
      </c>
      <c r="I16000" t="s">
        <v>406</v>
      </c>
      <c r="J16000">
        <v>1</v>
      </c>
      <c r="K16000" t="s">
        <v>407</v>
      </c>
      <c r="L16000" t="s">
        <v>408</v>
      </c>
      <c r="M16000" t="s">
        <v>194</v>
      </c>
      <c r="O16000">
        <v>1</v>
      </c>
    </row>
    <row r="16001" spans="1:15">
      <c r="A16001">
        <v>10</v>
      </c>
      <c r="B16001">
        <v>22</v>
      </c>
      <c r="C16001">
        <v>227</v>
      </c>
      <c r="D16001">
        <v>138</v>
      </c>
      <c r="E16001">
        <v>1</v>
      </c>
      <c r="F16001">
        <v>227</v>
      </c>
      <c r="G16001">
        <v>138</v>
      </c>
      <c r="H16001" t="s">
        <v>311</v>
      </c>
      <c r="I16001" t="s">
        <v>406</v>
      </c>
      <c r="J16001">
        <v>1</v>
      </c>
      <c r="K16001" t="s">
        <v>407</v>
      </c>
      <c r="L16001" t="s">
        <v>408</v>
      </c>
      <c r="M16001" t="s">
        <v>195</v>
      </c>
      <c r="O16001">
        <v>1</v>
      </c>
    </row>
    <row r="16002" spans="1:15">
      <c r="A16002">
        <v>10</v>
      </c>
      <c r="B16002">
        <v>22</v>
      </c>
      <c r="C16002">
        <v>228</v>
      </c>
      <c r="D16002">
        <v>138</v>
      </c>
      <c r="E16002">
        <v>1</v>
      </c>
      <c r="F16002">
        <v>228</v>
      </c>
      <c r="G16002">
        <v>302</v>
      </c>
      <c r="H16002" t="s">
        <v>311</v>
      </c>
      <c r="I16002" t="s">
        <v>406</v>
      </c>
      <c r="J16002">
        <v>1</v>
      </c>
      <c r="K16002" t="s">
        <v>407</v>
      </c>
      <c r="L16002" t="s">
        <v>408</v>
      </c>
      <c r="M16002" t="s">
        <v>196</v>
      </c>
      <c r="O16002">
        <v>1</v>
      </c>
    </row>
    <row r="16003" spans="1:15">
      <c r="A16003">
        <v>10</v>
      </c>
      <c r="B16003">
        <v>22</v>
      </c>
      <c r="C16003">
        <v>229</v>
      </c>
      <c r="D16003">
        <v>138</v>
      </c>
      <c r="E16003">
        <v>1</v>
      </c>
      <c r="F16003">
        <v>229</v>
      </c>
      <c r="G16003">
        <v>250</v>
      </c>
      <c r="H16003" t="s">
        <v>311</v>
      </c>
      <c r="I16003" t="s">
        <v>406</v>
      </c>
      <c r="J16003">
        <v>1</v>
      </c>
      <c r="K16003" t="s">
        <v>407</v>
      </c>
      <c r="L16003" t="s">
        <v>408</v>
      </c>
      <c r="M16003" t="s">
        <v>197</v>
      </c>
      <c r="O16003">
        <v>1</v>
      </c>
    </row>
    <row r="16004" spans="1:15">
      <c r="A16004">
        <v>10</v>
      </c>
      <c r="B16004">
        <v>22</v>
      </c>
      <c r="C16004">
        <v>230</v>
      </c>
      <c r="D16004">
        <v>138</v>
      </c>
      <c r="E16004">
        <v>1</v>
      </c>
      <c r="F16004">
        <v>230</v>
      </c>
      <c r="G16004">
        <v>244</v>
      </c>
      <c r="H16004" t="s">
        <v>311</v>
      </c>
      <c r="I16004" t="s">
        <v>406</v>
      </c>
      <c r="J16004">
        <v>1</v>
      </c>
      <c r="K16004" t="s">
        <v>407</v>
      </c>
      <c r="L16004" t="s">
        <v>408</v>
      </c>
      <c r="M16004" t="s">
        <v>198</v>
      </c>
      <c r="O16004">
        <v>1</v>
      </c>
    </row>
    <row r="16005" spans="1:15">
      <c r="A16005">
        <v>10</v>
      </c>
      <c r="B16005">
        <v>22</v>
      </c>
      <c r="C16005">
        <v>231</v>
      </c>
      <c r="D16005">
        <v>138</v>
      </c>
      <c r="E16005">
        <v>1</v>
      </c>
      <c r="F16005">
        <v>231</v>
      </c>
      <c r="G16005">
        <v>184</v>
      </c>
      <c r="H16005" t="s">
        <v>311</v>
      </c>
      <c r="I16005" t="s">
        <v>406</v>
      </c>
      <c r="J16005">
        <v>1</v>
      </c>
      <c r="K16005" t="s">
        <v>407</v>
      </c>
      <c r="L16005" t="s">
        <v>408</v>
      </c>
      <c r="M16005" t="s">
        <v>199</v>
      </c>
      <c r="O16005">
        <v>1</v>
      </c>
    </row>
    <row r="16006" spans="1:15">
      <c r="A16006">
        <v>10</v>
      </c>
      <c r="B16006">
        <v>22</v>
      </c>
      <c r="C16006">
        <v>232</v>
      </c>
      <c r="D16006">
        <v>138</v>
      </c>
      <c r="E16006">
        <v>1</v>
      </c>
      <c r="F16006">
        <v>232</v>
      </c>
      <c r="G16006">
        <v>273</v>
      </c>
      <c r="H16006" t="s">
        <v>311</v>
      </c>
      <c r="I16006" t="s">
        <v>406</v>
      </c>
      <c r="J16006">
        <v>1</v>
      </c>
      <c r="K16006" t="s">
        <v>407</v>
      </c>
      <c r="L16006" t="s">
        <v>408</v>
      </c>
      <c r="M16006" t="s">
        <v>200</v>
      </c>
      <c r="O16006">
        <v>1</v>
      </c>
    </row>
    <row r="16007" spans="1:15">
      <c r="A16007">
        <v>10</v>
      </c>
      <c r="B16007">
        <v>22</v>
      </c>
      <c r="C16007">
        <v>235</v>
      </c>
      <c r="D16007">
        <v>138</v>
      </c>
      <c r="E16007">
        <v>1</v>
      </c>
      <c r="F16007">
        <v>235</v>
      </c>
      <c r="G16007">
        <v>379</v>
      </c>
      <c r="H16007" t="s">
        <v>311</v>
      </c>
      <c r="I16007" t="s">
        <v>406</v>
      </c>
      <c r="J16007">
        <v>1</v>
      </c>
      <c r="K16007" t="s">
        <v>407</v>
      </c>
      <c r="L16007" t="s">
        <v>408</v>
      </c>
      <c r="M16007" t="s">
        <v>201</v>
      </c>
      <c r="O16007">
        <v>1</v>
      </c>
    </row>
    <row r="16008" spans="1:15">
      <c r="A16008">
        <v>10</v>
      </c>
      <c r="B16008">
        <v>22</v>
      </c>
      <c r="C16008">
        <v>236</v>
      </c>
      <c r="D16008">
        <v>138</v>
      </c>
      <c r="E16008">
        <v>1</v>
      </c>
      <c r="F16008">
        <v>236</v>
      </c>
      <c r="G16008">
        <v>133</v>
      </c>
      <c r="H16008" t="s">
        <v>311</v>
      </c>
      <c r="I16008" t="s">
        <v>406</v>
      </c>
      <c r="J16008">
        <v>1</v>
      </c>
      <c r="K16008" t="s">
        <v>407</v>
      </c>
      <c r="L16008" t="s">
        <v>408</v>
      </c>
      <c r="M16008" t="s">
        <v>202</v>
      </c>
      <c r="O16008">
        <v>1</v>
      </c>
    </row>
    <row r="16009" spans="1:15">
      <c r="A16009">
        <v>10</v>
      </c>
      <c r="B16009">
        <v>22</v>
      </c>
      <c r="C16009">
        <v>237</v>
      </c>
      <c r="D16009">
        <v>138</v>
      </c>
      <c r="E16009">
        <v>1</v>
      </c>
      <c r="F16009">
        <v>237</v>
      </c>
      <c r="G16009">
        <v>180</v>
      </c>
      <c r="H16009" t="s">
        <v>311</v>
      </c>
      <c r="I16009" t="s">
        <v>406</v>
      </c>
      <c r="J16009">
        <v>1</v>
      </c>
      <c r="K16009" t="s">
        <v>407</v>
      </c>
      <c r="L16009" t="s">
        <v>408</v>
      </c>
      <c r="M16009" t="s">
        <v>203</v>
      </c>
      <c r="O16009">
        <v>1</v>
      </c>
    </row>
    <row r="16010" spans="1:15">
      <c r="A16010">
        <v>10</v>
      </c>
      <c r="B16010">
        <v>22</v>
      </c>
      <c r="C16010">
        <v>238</v>
      </c>
      <c r="D16010">
        <v>138</v>
      </c>
      <c r="E16010">
        <v>1</v>
      </c>
      <c r="F16010">
        <v>238</v>
      </c>
      <c r="G16010">
        <v>84</v>
      </c>
      <c r="H16010" t="s">
        <v>311</v>
      </c>
      <c r="I16010" t="s">
        <v>406</v>
      </c>
      <c r="J16010">
        <v>1</v>
      </c>
      <c r="K16010" t="s">
        <v>407</v>
      </c>
      <c r="L16010" t="s">
        <v>408</v>
      </c>
      <c r="M16010" t="s">
        <v>204</v>
      </c>
      <c r="O16010">
        <v>1</v>
      </c>
    </row>
    <row r="16011" spans="1:15">
      <c r="A16011">
        <v>10</v>
      </c>
      <c r="B16011">
        <v>22</v>
      </c>
      <c r="C16011">
        <v>239</v>
      </c>
      <c r="D16011">
        <v>138</v>
      </c>
      <c r="E16011">
        <v>1</v>
      </c>
      <c r="F16011">
        <v>239</v>
      </c>
      <c r="G16011">
        <v>221</v>
      </c>
      <c r="H16011" t="s">
        <v>311</v>
      </c>
      <c r="I16011" t="s">
        <v>406</v>
      </c>
      <c r="J16011">
        <v>1</v>
      </c>
      <c r="K16011" t="s">
        <v>407</v>
      </c>
      <c r="L16011" t="s">
        <v>408</v>
      </c>
      <c r="M16011" t="s">
        <v>205</v>
      </c>
      <c r="O16011">
        <v>1</v>
      </c>
    </row>
    <row r="16012" spans="1:15">
      <c r="A16012">
        <v>10</v>
      </c>
      <c r="B16012">
        <v>22</v>
      </c>
      <c r="C16012">
        <v>240</v>
      </c>
      <c r="D16012">
        <v>138</v>
      </c>
      <c r="E16012">
        <v>1</v>
      </c>
      <c r="F16012">
        <v>240</v>
      </c>
      <c r="G16012">
        <v>215</v>
      </c>
      <c r="H16012" t="s">
        <v>311</v>
      </c>
      <c r="I16012" t="s">
        <v>406</v>
      </c>
      <c r="J16012">
        <v>1</v>
      </c>
      <c r="K16012" t="s">
        <v>407</v>
      </c>
      <c r="L16012" t="s">
        <v>408</v>
      </c>
      <c r="M16012" t="s">
        <v>206</v>
      </c>
      <c r="O16012">
        <v>1</v>
      </c>
    </row>
    <row r="16013" spans="1:15">
      <c r="A16013">
        <v>10</v>
      </c>
      <c r="B16013">
        <v>22</v>
      </c>
      <c r="C16013">
        <v>241</v>
      </c>
      <c r="D16013">
        <v>138</v>
      </c>
      <c r="E16013">
        <v>1</v>
      </c>
      <c r="F16013">
        <v>241</v>
      </c>
      <c r="G16013">
        <v>301</v>
      </c>
      <c r="H16013" t="s">
        <v>311</v>
      </c>
      <c r="I16013" t="s">
        <v>406</v>
      </c>
      <c r="J16013">
        <v>1</v>
      </c>
      <c r="K16013" t="s">
        <v>407</v>
      </c>
      <c r="L16013" t="s">
        <v>408</v>
      </c>
      <c r="M16013" t="s">
        <v>207</v>
      </c>
      <c r="O16013">
        <v>1</v>
      </c>
    </row>
    <row r="16014" spans="1:15">
      <c r="A16014">
        <v>10</v>
      </c>
      <c r="B16014">
        <v>22</v>
      </c>
      <c r="C16014">
        <v>242</v>
      </c>
      <c r="D16014">
        <v>138</v>
      </c>
      <c r="E16014">
        <v>1</v>
      </c>
      <c r="F16014">
        <v>242</v>
      </c>
      <c r="G16014">
        <v>199</v>
      </c>
      <c r="H16014" t="s">
        <v>311</v>
      </c>
      <c r="I16014" t="s">
        <v>406</v>
      </c>
      <c r="J16014">
        <v>1</v>
      </c>
      <c r="K16014" t="s">
        <v>407</v>
      </c>
      <c r="L16014" t="s">
        <v>408</v>
      </c>
      <c r="M16014" t="s">
        <v>208</v>
      </c>
      <c r="O16014">
        <v>1</v>
      </c>
    </row>
    <row r="16015" spans="1:15">
      <c r="A16015">
        <v>10</v>
      </c>
      <c r="B16015">
        <v>22</v>
      </c>
      <c r="C16015">
        <v>243</v>
      </c>
      <c r="D16015">
        <v>138</v>
      </c>
      <c r="E16015">
        <v>1</v>
      </c>
      <c r="F16015">
        <v>243</v>
      </c>
      <c r="G16015">
        <v>324</v>
      </c>
      <c r="H16015" t="s">
        <v>311</v>
      </c>
      <c r="I16015" t="s">
        <v>406</v>
      </c>
      <c r="J16015">
        <v>1</v>
      </c>
      <c r="K16015" t="s">
        <v>407</v>
      </c>
      <c r="L16015" t="s">
        <v>408</v>
      </c>
      <c r="M16015" t="s">
        <v>209</v>
      </c>
      <c r="O16015">
        <v>1</v>
      </c>
    </row>
    <row r="16016" spans="1:15">
      <c r="A16016">
        <v>10</v>
      </c>
      <c r="B16016">
        <v>22</v>
      </c>
      <c r="C16016">
        <v>244</v>
      </c>
      <c r="D16016">
        <v>138</v>
      </c>
      <c r="E16016">
        <v>1</v>
      </c>
      <c r="F16016">
        <v>244</v>
      </c>
      <c r="G16016">
        <v>170</v>
      </c>
      <c r="H16016" t="s">
        <v>311</v>
      </c>
      <c r="I16016" t="s">
        <v>406</v>
      </c>
      <c r="J16016">
        <v>1</v>
      </c>
      <c r="K16016" t="s">
        <v>407</v>
      </c>
      <c r="L16016" t="s">
        <v>408</v>
      </c>
      <c r="M16016" t="s">
        <v>210</v>
      </c>
      <c r="O16016">
        <v>1</v>
      </c>
    </row>
    <row r="16017" spans="1:15">
      <c r="A16017">
        <v>10</v>
      </c>
      <c r="B16017">
        <v>22</v>
      </c>
      <c r="C16017">
        <v>245</v>
      </c>
      <c r="D16017">
        <v>138</v>
      </c>
      <c r="E16017">
        <v>1</v>
      </c>
      <c r="F16017">
        <v>245</v>
      </c>
      <c r="G16017">
        <v>191</v>
      </c>
      <c r="H16017" t="s">
        <v>311</v>
      </c>
      <c r="I16017" t="s">
        <v>406</v>
      </c>
      <c r="J16017">
        <v>1</v>
      </c>
      <c r="K16017" t="s">
        <v>407</v>
      </c>
      <c r="L16017" t="s">
        <v>408</v>
      </c>
      <c r="M16017" t="s">
        <v>211</v>
      </c>
      <c r="O16017">
        <v>1</v>
      </c>
    </row>
    <row r="16018" spans="1:15">
      <c r="A16018">
        <v>10</v>
      </c>
      <c r="B16018">
        <v>22</v>
      </c>
      <c r="C16018">
        <v>246</v>
      </c>
      <c r="D16018">
        <v>138</v>
      </c>
      <c r="E16018">
        <v>1</v>
      </c>
      <c r="F16018">
        <v>246</v>
      </c>
      <c r="G16018">
        <v>253</v>
      </c>
      <c r="H16018" t="s">
        <v>311</v>
      </c>
      <c r="I16018" t="s">
        <v>406</v>
      </c>
      <c r="J16018">
        <v>1</v>
      </c>
      <c r="K16018" t="s">
        <v>407</v>
      </c>
      <c r="L16018" t="s">
        <v>408</v>
      </c>
      <c r="M16018" t="s">
        <v>212</v>
      </c>
      <c r="O16018">
        <v>1</v>
      </c>
    </row>
    <row r="16019" spans="1:15">
      <c r="A16019">
        <v>10</v>
      </c>
      <c r="B16019">
        <v>22</v>
      </c>
      <c r="C16019">
        <v>247</v>
      </c>
      <c r="D16019">
        <v>138</v>
      </c>
      <c r="E16019">
        <v>1</v>
      </c>
      <c r="F16019">
        <v>247</v>
      </c>
      <c r="G16019">
        <v>322</v>
      </c>
      <c r="H16019" t="s">
        <v>311</v>
      </c>
      <c r="I16019" t="s">
        <v>406</v>
      </c>
      <c r="J16019">
        <v>1</v>
      </c>
      <c r="K16019" t="s">
        <v>407</v>
      </c>
      <c r="L16019" t="s">
        <v>408</v>
      </c>
      <c r="M16019" t="s">
        <v>213</v>
      </c>
      <c r="O16019">
        <v>1</v>
      </c>
    </row>
    <row r="16020" spans="1:15">
      <c r="A16020">
        <v>10</v>
      </c>
      <c r="B16020">
        <v>22</v>
      </c>
      <c r="C16020">
        <v>248</v>
      </c>
      <c r="D16020">
        <v>138</v>
      </c>
      <c r="E16020">
        <v>1</v>
      </c>
      <c r="F16020">
        <v>248</v>
      </c>
      <c r="G16020">
        <v>298</v>
      </c>
      <c r="H16020" t="s">
        <v>311</v>
      </c>
      <c r="I16020" t="s">
        <v>406</v>
      </c>
      <c r="J16020">
        <v>1</v>
      </c>
      <c r="K16020" t="s">
        <v>407</v>
      </c>
      <c r="L16020" t="s">
        <v>408</v>
      </c>
      <c r="M16020" t="s">
        <v>214</v>
      </c>
      <c r="O16020">
        <v>1</v>
      </c>
    </row>
    <row r="16021" spans="1:15">
      <c r="A16021">
        <v>10</v>
      </c>
      <c r="B16021">
        <v>22</v>
      </c>
      <c r="C16021">
        <v>249</v>
      </c>
      <c r="D16021">
        <v>138</v>
      </c>
      <c r="E16021">
        <v>1</v>
      </c>
      <c r="F16021">
        <v>249</v>
      </c>
      <c r="G16021">
        <v>367</v>
      </c>
      <c r="H16021" t="s">
        <v>311</v>
      </c>
      <c r="I16021" t="s">
        <v>406</v>
      </c>
      <c r="J16021">
        <v>1</v>
      </c>
      <c r="K16021" t="s">
        <v>407</v>
      </c>
      <c r="L16021" t="s">
        <v>408</v>
      </c>
      <c r="M16021" t="s">
        <v>215</v>
      </c>
      <c r="O16021">
        <v>1</v>
      </c>
    </row>
    <row r="16022" spans="1:15">
      <c r="A16022">
        <v>10</v>
      </c>
      <c r="B16022">
        <v>22</v>
      </c>
      <c r="C16022">
        <v>250</v>
      </c>
      <c r="D16022">
        <v>138</v>
      </c>
      <c r="E16022">
        <v>1</v>
      </c>
      <c r="F16022">
        <v>250</v>
      </c>
      <c r="G16022">
        <v>241</v>
      </c>
      <c r="H16022" t="s">
        <v>311</v>
      </c>
      <c r="I16022" t="s">
        <v>406</v>
      </c>
      <c r="J16022">
        <v>1</v>
      </c>
      <c r="K16022" t="s">
        <v>407</v>
      </c>
      <c r="L16022" t="s">
        <v>408</v>
      </c>
      <c r="M16022" t="s">
        <v>216</v>
      </c>
      <c r="O16022">
        <v>1</v>
      </c>
    </row>
    <row r="16023" spans="1:15">
      <c r="A16023">
        <v>10</v>
      </c>
      <c r="B16023">
        <v>22</v>
      </c>
      <c r="C16023">
        <v>251</v>
      </c>
      <c r="D16023">
        <v>138</v>
      </c>
      <c r="E16023">
        <v>1</v>
      </c>
      <c r="F16023">
        <v>251</v>
      </c>
      <c r="G16023">
        <v>62</v>
      </c>
      <c r="H16023" t="s">
        <v>311</v>
      </c>
      <c r="I16023" t="s">
        <v>406</v>
      </c>
      <c r="J16023">
        <v>1</v>
      </c>
      <c r="K16023" t="s">
        <v>407</v>
      </c>
      <c r="L16023" t="s">
        <v>408</v>
      </c>
      <c r="M16023" t="s">
        <v>217</v>
      </c>
      <c r="O16023">
        <v>1</v>
      </c>
    </row>
    <row r="16024" spans="1:15">
      <c r="A16024">
        <v>10</v>
      </c>
      <c r="B16024">
        <v>22</v>
      </c>
      <c r="C16024">
        <v>252</v>
      </c>
      <c r="D16024">
        <v>138</v>
      </c>
      <c r="E16024">
        <v>1</v>
      </c>
      <c r="F16024">
        <v>252</v>
      </c>
      <c r="G16024">
        <v>146</v>
      </c>
      <c r="H16024" t="s">
        <v>311</v>
      </c>
      <c r="I16024" t="s">
        <v>406</v>
      </c>
      <c r="J16024">
        <v>1</v>
      </c>
      <c r="K16024" t="s">
        <v>407</v>
      </c>
      <c r="L16024" t="s">
        <v>408</v>
      </c>
      <c r="M16024" t="s">
        <v>218</v>
      </c>
      <c r="O16024">
        <v>1</v>
      </c>
    </row>
    <row r="16025" spans="1:15">
      <c r="A16025">
        <v>10</v>
      </c>
      <c r="B16025">
        <v>22</v>
      </c>
      <c r="C16025">
        <v>253</v>
      </c>
      <c r="D16025">
        <v>138</v>
      </c>
      <c r="E16025">
        <v>1</v>
      </c>
      <c r="F16025">
        <v>253</v>
      </c>
      <c r="G16025">
        <v>182</v>
      </c>
      <c r="H16025" t="s">
        <v>311</v>
      </c>
      <c r="I16025" t="s">
        <v>406</v>
      </c>
      <c r="J16025">
        <v>1</v>
      </c>
      <c r="K16025" t="s">
        <v>407</v>
      </c>
      <c r="L16025" t="s">
        <v>408</v>
      </c>
      <c r="M16025" t="s">
        <v>219</v>
      </c>
      <c r="O16025">
        <v>1</v>
      </c>
    </row>
    <row r="16026" spans="1:15">
      <c r="A16026">
        <v>10</v>
      </c>
      <c r="B16026">
        <v>22</v>
      </c>
      <c r="C16026">
        <v>254</v>
      </c>
      <c r="D16026">
        <v>138</v>
      </c>
      <c r="E16026">
        <v>1</v>
      </c>
      <c r="F16026">
        <v>254</v>
      </c>
      <c r="G16026">
        <v>212</v>
      </c>
      <c r="H16026" t="s">
        <v>311</v>
      </c>
      <c r="I16026" t="s">
        <v>406</v>
      </c>
      <c r="J16026">
        <v>1</v>
      </c>
      <c r="K16026" t="s">
        <v>407</v>
      </c>
      <c r="L16026" t="s">
        <v>408</v>
      </c>
      <c r="M16026" t="s">
        <v>220</v>
      </c>
      <c r="O16026">
        <v>1</v>
      </c>
    </row>
    <row r="16027" spans="1:15">
      <c r="A16027">
        <v>10</v>
      </c>
      <c r="B16027">
        <v>22</v>
      </c>
      <c r="C16027">
        <v>255</v>
      </c>
      <c r="D16027">
        <v>138</v>
      </c>
      <c r="E16027">
        <v>1</v>
      </c>
      <c r="F16027">
        <v>255</v>
      </c>
      <c r="G16027">
        <v>142</v>
      </c>
      <c r="H16027" t="s">
        <v>311</v>
      </c>
      <c r="I16027" t="s">
        <v>406</v>
      </c>
      <c r="J16027">
        <v>1</v>
      </c>
      <c r="K16027" t="s">
        <v>407</v>
      </c>
      <c r="L16027" t="s">
        <v>408</v>
      </c>
      <c r="M16027" t="s">
        <v>221</v>
      </c>
      <c r="O16027">
        <v>1</v>
      </c>
    </row>
    <row r="16028" spans="1:15">
      <c r="A16028">
        <v>10</v>
      </c>
      <c r="B16028">
        <v>22</v>
      </c>
      <c r="C16028">
        <v>256</v>
      </c>
      <c r="D16028">
        <v>138</v>
      </c>
      <c r="E16028">
        <v>1</v>
      </c>
      <c r="F16028">
        <v>256</v>
      </c>
      <c r="G16028">
        <v>186</v>
      </c>
      <c r="H16028" t="s">
        <v>311</v>
      </c>
      <c r="I16028" t="s">
        <v>406</v>
      </c>
      <c r="J16028">
        <v>1</v>
      </c>
      <c r="K16028" t="s">
        <v>407</v>
      </c>
      <c r="L16028" t="s">
        <v>408</v>
      </c>
      <c r="M16028" t="s">
        <v>222</v>
      </c>
      <c r="O16028">
        <v>1</v>
      </c>
    </row>
    <row r="16029" spans="1:15">
      <c r="A16029">
        <v>10</v>
      </c>
      <c r="B16029">
        <v>22</v>
      </c>
      <c r="C16029">
        <v>257</v>
      </c>
      <c r="D16029">
        <v>138</v>
      </c>
      <c r="E16029">
        <v>1</v>
      </c>
      <c r="F16029">
        <v>257</v>
      </c>
      <c r="G16029">
        <v>155</v>
      </c>
      <c r="H16029" t="s">
        <v>311</v>
      </c>
      <c r="I16029" t="s">
        <v>406</v>
      </c>
      <c r="J16029">
        <v>1</v>
      </c>
      <c r="K16029" t="s">
        <v>407</v>
      </c>
      <c r="L16029" t="s">
        <v>408</v>
      </c>
      <c r="M16029" t="s">
        <v>223</v>
      </c>
      <c r="O16029">
        <v>1</v>
      </c>
    </row>
    <row r="16030" spans="1:15">
      <c r="A16030">
        <v>10</v>
      </c>
      <c r="B16030">
        <v>22</v>
      </c>
      <c r="C16030">
        <v>258</v>
      </c>
      <c r="D16030">
        <v>138</v>
      </c>
      <c r="E16030">
        <v>1</v>
      </c>
      <c r="F16030">
        <v>258</v>
      </c>
      <c r="G16030">
        <v>225</v>
      </c>
      <c r="H16030" t="s">
        <v>311</v>
      </c>
      <c r="I16030" t="s">
        <v>406</v>
      </c>
      <c r="J16030">
        <v>1</v>
      </c>
      <c r="K16030" t="s">
        <v>407</v>
      </c>
      <c r="L16030" t="s">
        <v>408</v>
      </c>
      <c r="M16030" t="s">
        <v>224</v>
      </c>
      <c r="O16030">
        <v>1</v>
      </c>
    </row>
    <row r="16031" spans="1:15">
      <c r="A16031">
        <v>10</v>
      </c>
      <c r="B16031">
        <v>22</v>
      </c>
      <c r="C16031">
        <v>259</v>
      </c>
      <c r="D16031">
        <v>138</v>
      </c>
      <c r="E16031">
        <v>1</v>
      </c>
      <c r="F16031">
        <v>259</v>
      </c>
      <c r="G16031">
        <v>246</v>
      </c>
      <c r="H16031" t="s">
        <v>311</v>
      </c>
      <c r="I16031" t="s">
        <v>406</v>
      </c>
      <c r="J16031">
        <v>1</v>
      </c>
      <c r="K16031" t="s">
        <v>407</v>
      </c>
      <c r="L16031" t="s">
        <v>408</v>
      </c>
      <c r="M16031" t="s">
        <v>225</v>
      </c>
      <c r="O16031">
        <v>1</v>
      </c>
    </row>
    <row r="16032" spans="1:15">
      <c r="A16032">
        <v>10</v>
      </c>
      <c r="B16032">
        <v>22</v>
      </c>
      <c r="C16032">
        <v>260</v>
      </c>
      <c r="D16032">
        <v>138</v>
      </c>
      <c r="E16032">
        <v>1</v>
      </c>
      <c r="F16032">
        <v>260</v>
      </c>
      <c r="G16032">
        <v>85</v>
      </c>
      <c r="H16032" t="s">
        <v>311</v>
      </c>
      <c r="I16032" t="s">
        <v>406</v>
      </c>
      <c r="J16032">
        <v>1</v>
      </c>
      <c r="K16032" t="s">
        <v>407</v>
      </c>
      <c r="L16032" t="s">
        <v>408</v>
      </c>
      <c r="M16032" t="s">
        <v>226</v>
      </c>
      <c r="O16032">
        <v>1</v>
      </c>
    </row>
    <row r="16033" spans="1:15">
      <c r="A16033">
        <v>10</v>
      </c>
      <c r="B16033">
        <v>22</v>
      </c>
      <c r="C16033">
        <v>301</v>
      </c>
      <c r="D16033">
        <v>138</v>
      </c>
      <c r="E16033">
        <v>1</v>
      </c>
      <c r="F16033">
        <v>301</v>
      </c>
      <c r="G16033">
        <v>120</v>
      </c>
      <c r="H16033" t="s">
        <v>311</v>
      </c>
      <c r="I16033" t="s">
        <v>406</v>
      </c>
      <c r="J16033">
        <v>1</v>
      </c>
      <c r="K16033" t="s">
        <v>407</v>
      </c>
      <c r="L16033" t="s">
        <v>408</v>
      </c>
      <c r="M16033" t="s">
        <v>227</v>
      </c>
      <c r="O16033">
        <v>1</v>
      </c>
    </row>
    <row r="16034" spans="1:15">
      <c r="A16034">
        <v>10</v>
      </c>
      <c r="B16034">
        <v>22</v>
      </c>
      <c r="C16034">
        <v>302</v>
      </c>
      <c r="D16034">
        <v>138</v>
      </c>
      <c r="E16034">
        <v>1</v>
      </c>
      <c r="F16034">
        <v>302</v>
      </c>
      <c r="G16034">
        <v>216</v>
      </c>
      <c r="H16034" t="s">
        <v>311</v>
      </c>
      <c r="I16034" t="s">
        <v>406</v>
      </c>
      <c r="J16034">
        <v>1</v>
      </c>
      <c r="K16034" t="s">
        <v>407</v>
      </c>
      <c r="L16034" t="s">
        <v>408</v>
      </c>
      <c r="M16034" t="s">
        <v>228</v>
      </c>
      <c r="O16034">
        <v>1</v>
      </c>
    </row>
    <row r="16035" spans="1:15">
      <c r="A16035">
        <v>10</v>
      </c>
      <c r="B16035">
        <v>22</v>
      </c>
      <c r="C16035">
        <v>303</v>
      </c>
      <c r="D16035">
        <v>138</v>
      </c>
      <c r="E16035">
        <v>1</v>
      </c>
      <c r="F16035">
        <v>303</v>
      </c>
      <c r="G16035">
        <v>243</v>
      </c>
      <c r="H16035" t="s">
        <v>311</v>
      </c>
      <c r="I16035" t="s">
        <v>406</v>
      </c>
      <c r="J16035">
        <v>1</v>
      </c>
      <c r="K16035" t="s">
        <v>407</v>
      </c>
      <c r="L16035" t="s">
        <v>408</v>
      </c>
      <c r="M16035" t="s">
        <v>229</v>
      </c>
      <c r="O16035">
        <v>1</v>
      </c>
    </row>
    <row r="16036" spans="1:15">
      <c r="A16036">
        <v>10</v>
      </c>
      <c r="B16036">
        <v>22</v>
      </c>
      <c r="C16036">
        <v>304</v>
      </c>
      <c r="D16036">
        <v>138</v>
      </c>
      <c r="E16036">
        <v>1</v>
      </c>
      <c r="F16036">
        <v>304</v>
      </c>
      <c r="G16036">
        <v>162</v>
      </c>
      <c r="H16036" t="s">
        <v>311</v>
      </c>
      <c r="I16036" t="s">
        <v>406</v>
      </c>
      <c r="J16036">
        <v>1</v>
      </c>
      <c r="K16036" t="s">
        <v>407</v>
      </c>
      <c r="L16036" t="s">
        <v>408</v>
      </c>
      <c r="M16036" t="s">
        <v>230</v>
      </c>
      <c r="O16036">
        <v>1</v>
      </c>
    </row>
    <row r="16037" spans="1:15">
      <c r="A16037">
        <v>10</v>
      </c>
      <c r="B16037">
        <v>22</v>
      </c>
      <c r="C16037">
        <v>305</v>
      </c>
      <c r="D16037">
        <v>138</v>
      </c>
      <c r="E16037">
        <v>1</v>
      </c>
      <c r="F16037">
        <v>305</v>
      </c>
      <c r="G16037">
        <v>167</v>
      </c>
      <c r="H16037" t="s">
        <v>311</v>
      </c>
      <c r="I16037" t="s">
        <v>406</v>
      </c>
      <c r="J16037">
        <v>1</v>
      </c>
      <c r="K16037" t="s">
        <v>407</v>
      </c>
      <c r="L16037" t="s">
        <v>408</v>
      </c>
      <c r="M16037" t="s">
        <v>231</v>
      </c>
      <c r="O16037">
        <v>1</v>
      </c>
    </row>
    <row r="16038" spans="1:15">
      <c r="A16038">
        <v>10</v>
      </c>
      <c r="B16038">
        <v>22</v>
      </c>
      <c r="C16038">
        <v>306</v>
      </c>
      <c r="D16038">
        <v>138</v>
      </c>
      <c r="E16038">
        <v>1</v>
      </c>
      <c r="F16038">
        <v>306</v>
      </c>
      <c r="G16038">
        <v>111</v>
      </c>
      <c r="H16038" t="s">
        <v>311</v>
      </c>
      <c r="I16038" t="s">
        <v>406</v>
      </c>
      <c r="J16038">
        <v>1</v>
      </c>
      <c r="K16038" t="s">
        <v>407</v>
      </c>
      <c r="L16038" t="s">
        <v>408</v>
      </c>
      <c r="M16038" t="s">
        <v>232</v>
      </c>
      <c r="O16038">
        <v>1</v>
      </c>
    </row>
    <row r="16039" spans="1:15">
      <c r="A16039">
        <v>10</v>
      </c>
      <c r="B16039">
        <v>22</v>
      </c>
      <c r="C16039">
        <v>307</v>
      </c>
      <c r="D16039">
        <v>138</v>
      </c>
      <c r="E16039">
        <v>1</v>
      </c>
      <c r="F16039">
        <v>307</v>
      </c>
      <c r="G16039">
        <v>244</v>
      </c>
      <c r="H16039" t="s">
        <v>311</v>
      </c>
      <c r="I16039" t="s">
        <v>406</v>
      </c>
      <c r="J16039">
        <v>1</v>
      </c>
      <c r="K16039" t="s">
        <v>407</v>
      </c>
      <c r="L16039" t="s">
        <v>408</v>
      </c>
      <c r="M16039" t="s">
        <v>233</v>
      </c>
      <c r="O16039">
        <v>1</v>
      </c>
    </row>
    <row r="16040" spans="1:15">
      <c r="A16040">
        <v>10</v>
      </c>
      <c r="B16040">
        <v>22</v>
      </c>
      <c r="C16040">
        <v>308</v>
      </c>
      <c r="D16040">
        <v>138</v>
      </c>
      <c r="E16040">
        <v>1</v>
      </c>
      <c r="F16040">
        <v>308</v>
      </c>
      <c r="G16040">
        <v>182</v>
      </c>
      <c r="H16040" t="s">
        <v>311</v>
      </c>
      <c r="I16040" t="s">
        <v>406</v>
      </c>
      <c r="J16040">
        <v>1</v>
      </c>
      <c r="K16040" t="s">
        <v>407</v>
      </c>
      <c r="L16040" t="s">
        <v>408</v>
      </c>
      <c r="M16040" t="s">
        <v>234</v>
      </c>
      <c r="O16040">
        <v>1</v>
      </c>
    </row>
    <row r="16041" spans="1:15">
      <c r="A16041">
        <v>10</v>
      </c>
      <c r="B16041">
        <v>22</v>
      </c>
      <c r="C16041">
        <v>309</v>
      </c>
      <c r="D16041">
        <v>138</v>
      </c>
      <c r="E16041">
        <v>1</v>
      </c>
      <c r="F16041">
        <v>309</v>
      </c>
      <c r="G16041">
        <v>148</v>
      </c>
      <c r="H16041" t="s">
        <v>311</v>
      </c>
      <c r="I16041" t="s">
        <v>406</v>
      </c>
      <c r="J16041">
        <v>1</v>
      </c>
      <c r="K16041" t="s">
        <v>407</v>
      </c>
      <c r="L16041" t="s">
        <v>408</v>
      </c>
      <c r="M16041" t="s">
        <v>235</v>
      </c>
      <c r="O16041">
        <v>1</v>
      </c>
    </row>
    <row r="16042" spans="1:15">
      <c r="A16042">
        <v>10</v>
      </c>
      <c r="B16042">
        <v>22</v>
      </c>
      <c r="C16042">
        <v>310</v>
      </c>
      <c r="D16042">
        <v>138</v>
      </c>
      <c r="E16042">
        <v>1</v>
      </c>
      <c r="F16042">
        <v>310</v>
      </c>
      <c r="G16042">
        <v>216</v>
      </c>
      <c r="H16042" t="s">
        <v>311</v>
      </c>
      <c r="I16042" t="s">
        <v>406</v>
      </c>
      <c r="J16042">
        <v>1</v>
      </c>
      <c r="K16042" t="s">
        <v>407</v>
      </c>
      <c r="L16042" t="s">
        <v>408</v>
      </c>
      <c r="M16042" t="s">
        <v>236</v>
      </c>
      <c r="O16042">
        <v>1</v>
      </c>
    </row>
    <row r="16043" spans="1:15">
      <c r="A16043">
        <v>10</v>
      </c>
      <c r="B16043">
        <v>22</v>
      </c>
      <c r="C16043">
        <v>311</v>
      </c>
      <c r="D16043">
        <v>138</v>
      </c>
      <c r="E16043">
        <v>1</v>
      </c>
      <c r="F16043">
        <v>311</v>
      </c>
      <c r="G16043">
        <v>202</v>
      </c>
      <c r="H16043" t="s">
        <v>311</v>
      </c>
      <c r="I16043" t="s">
        <v>406</v>
      </c>
      <c r="J16043">
        <v>1</v>
      </c>
      <c r="K16043" t="s">
        <v>407</v>
      </c>
      <c r="L16043" t="s">
        <v>408</v>
      </c>
      <c r="M16043" t="s">
        <v>237</v>
      </c>
      <c r="O16043">
        <v>1</v>
      </c>
    </row>
    <row r="16044" spans="1:15">
      <c r="A16044">
        <v>10</v>
      </c>
      <c r="B16044">
        <v>22</v>
      </c>
      <c r="C16044">
        <v>312</v>
      </c>
      <c r="D16044">
        <v>138</v>
      </c>
      <c r="E16044">
        <v>1</v>
      </c>
      <c r="F16044">
        <v>312</v>
      </c>
      <c r="G16044">
        <v>31</v>
      </c>
      <c r="H16044" t="s">
        <v>311</v>
      </c>
      <c r="I16044" t="s">
        <v>406</v>
      </c>
      <c r="J16044">
        <v>1</v>
      </c>
      <c r="K16044" t="s">
        <v>407</v>
      </c>
      <c r="L16044" t="s">
        <v>408</v>
      </c>
      <c r="M16044" t="s">
        <v>238</v>
      </c>
      <c r="O16044">
        <v>1</v>
      </c>
    </row>
    <row r="16045" spans="1:15">
      <c r="A16045">
        <v>10</v>
      </c>
      <c r="B16045">
        <v>22</v>
      </c>
      <c r="C16045">
        <v>313</v>
      </c>
      <c r="D16045">
        <v>138</v>
      </c>
      <c r="E16045">
        <v>1</v>
      </c>
      <c r="F16045">
        <v>313</v>
      </c>
      <c r="G16045">
        <v>137</v>
      </c>
      <c r="H16045" t="s">
        <v>311</v>
      </c>
      <c r="I16045" t="s">
        <v>406</v>
      </c>
      <c r="J16045">
        <v>1</v>
      </c>
      <c r="K16045" t="s">
        <v>407</v>
      </c>
      <c r="L16045" t="s">
        <v>408</v>
      </c>
      <c r="M16045" t="s">
        <v>239</v>
      </c>
      <c r="O16045">
        <v>1</v>
      </c>
    </row>
    <row r="16046" spans="1:15">
      <c r="A16046">
        <v>10</v>
      </c>
      <c r="B16046">
        <v>22</v>
      </c>
      <c r="C16046">
        <v>314</v>
      </c>
      <c r="D16046">
        <v>138</v>
      </c>
      <c r="E16046">
        <v>1</v>
      </c>
      <c r="F16046">
        <v>314</v>
      </c>
      <c r="G16046">
        <v>131</v>
      </c>
      <c r="H16046" t="s">
        <v>311</v>
      </c>
      <c r="I16046" t="s">
        <v>406</v>
      </c>
      <c r="J16046">
        <v>1</v>
      </c>
      <c r="K16046" t="s">
        <v>407</v>
      </c>
      <c r="L16046" t="s">
        <v>408</v>
      </c>
      <c r="M16046" t="s">
        <v>240</v>
      </c>
      <c r="O16046">
        <v>1</v>
      </c>
    </row>
    <row r="16047" spans="1:15">
      <c r="A16047">
        <v>10</v>
      </c>
      <c r="B16047">
        <v>22</v>
      </c>
      <c r="C16047">
        <v>315</v>
      </c>
      <c r="D16047">
        <v>138</v>
      </c>
      <c r="E16047">
        <v>1</v>
      </c>
      <c r="F16047">
        <v>315</v>
      </c>
      <c r="G16047">
        <v>292</v>
      </c>
      <c r="H16047" t="s">
        <v>311</v>
      </c>
      <c r="I16047" t="s">
        <v>406</v>
      </c>
      <c r="J16047">
        <v>1</v>
      </c>
      <c r="K16047" t="s">
        <v>407</v>
      </c>
      <c r="L16047" t="s">
        <v>408</v>
      </c>
      <c r="M16047" t="s">
        <v>241</v>
      </c>
      <c r="O16047">
        <v>1</v>
      </c>
    </row>
    <row r="16048" spans="1:15">
      <c r="A16048">
        <v>10</v>
      </c>
      <c r="B16048">
        <v>22</v>
      </c>
      <c r="C16048">
        <v>316</v>
      </c>
      <c r="D16048">
        <v>138</v>
      </c>
      <c r="E16048">
        <v>1</v>
      </c>
      <c r="F16048">
        <v>316</v>
      </c>
      <c r="G16048">
        <v>176</v>
      </c>
      <c r="H16048" t="s">
        <v>311</v>
      </c>
      <c r="I16048" t="s">
        <v>406</v>
      </c>
      <c r="J16048">
        <v>1</v>
      </c>
      <c r="K16048" t="s">
        <v>407</v>
      </c>
      <c r="L16048" t="s">
        <v>408</v>
      </c>
      <c r="M16048" t="s">
        <v>242</v>
      </c>
      <c r="O16048">
        <v>1</v>
      </c>
    </row>
    <row r="16049" spans="1:15">
      <c r="A16049">
        <v>10</v>
      </c>
      <c r="B16049">
        <v>22</v>
      </c>
      <c r="C16049">
        <v>317</v>
      </c>
      <c r="D16049">
        <v>138</v>
      </c>
      <c r="E16049">
        <v>1</v>
      </c>
      <c r="F16049">
        <v>317</v>
      </c>
      <c r="G16049">
        <v>214</v>
      </c>
      <c r="H16049" t="s">
        <v>311</v>
      </c>
      <c r="I16049" t="s">
        <v>406</v>
      </c>
      <c r="J16049">
        <v>1</v>
      </c>
      <c r="K16049" t="s">
        <v>407</v>
      </c>
      <c r="L16049" t="s">
        <v>408</v>
      </c>
      <c r="M16049" t="s">
        <v>243</v>
      </c>
      <c r="O16049">
        <v>1</v>
      </c>
    </row>
    <row r="16050" spans="1:15">
      <c r="A16050">
        <v>10</v>
      </c>
      <c r="B16050">
        <v>22</v>
      </c>
      <c r="C16050">
        <v>318</v>
      </c>
      <c r="D16050">
        <v>138</v>
      </c>
      <c r="E16050">
        <v>1</v>
      </c>
      <c r="F16050">
        <v>318</v>
      </c>
      <c r="G16050">
        <v>269</v>
      </c>
      <c r="H16050" t="s">
        <v>311</v>
      </c>
      <c r="I16050" t="s">
        <v>406</v>
      </c>
      <c r="J16050">
        <v>1</v>
      </c>
      <c r="K16050" t="s">
        <v>407</v>
      </c>
      <c r="L16050" t="s">
        <v>408</v>
      </c>
      <c r="M16050" t="s">
        <v>244</v>
      </c>
      <c r="O16050">
        <v>1</v>
      </c>
    </row>
    <row r="16051" spans="1:15">
      <c r="A16051">
        <v>10</v>
      </c>
      <c r="B16051">
        <v>22</v>
      </c>
      <c r="C16051">
        <v>319</v>
      </c>
      <c r="D16051">
        <v>138</v>
      </c>
      <c r="E16051">
        <v>1</v>
      </c>
      <c r="F16051">
        <v>319</v>
      </c>
      <c r="G16051">
        <v>150</v>
      </c>
      <c r="H16051" t="s">
        <v>311</v>
      </c>
      <c r="I16051" t="s">
        <v>406</v>
      </c>
      <c r="J16051">
        <v>1</v>
      </c>
      <c r="K16051" t="s">
        <v>407</v>
      </c>
      <c r="L16051" t="s">
        <v>408</v>
      </c>
      <c r="M16051" t="s">
        <v>245</v>
      </c>
      <c r="O16051">
        <v>1</v>
      </c>
    </row>
    <row r="16052" spans="1:15">
      <c r="A16052">
        <v>10</v>
      </c>
      <c r="B16052">
        <v>22</v>
      </c>
      <c r="C16052">
        <v>320</v>
      </c>
      <c r="D16052">
        <v>138</v>
      </c>
      <c r="E16052">
        <v>1</v>
      </c>
      <c r="F16052">
        <v>320</v>
      </c>
      <c r="G16052">
        <v>111</v>
      </c>
      <c r="H16052" t="s">
        <v>311</v>
      </c>
      <c r="I16052" t="s">
        <v>406</v>
      </c>
      <c r="J16052">
        <v>1</v>
      </c>
      <c r="K16052" t="s">
        <v>407</v>
      </c>
      <c r="L16052" t="s">
        <v>408</v>
      </c>
      <c r="M16052" t="s">
        <v>246</v>
      </c>
      <c r="O16052">
        <v>1</v>
      </c>
    </row>
    <row r="16053" spans="1:15">
      <c r="A16053">
        <v>10</v>
      </c>
      <c r="B16053">
        <v>22</v>
      </c>
      <c r="C16053">
        <v>321</v>
      </c>
      <c r="D16053">
        <v>138</v>
      </c>
      <c r="E16053">
        <v>1</v>
      </c>
      <c r="F16053">
        <v>321</v>
      </c>
      <c r="G16053">
        <v>115</v>
      </c>
      <c r="H16053" t="s">
        <v>311</v>
      </c>
      <c r="I16053" t="s">
        <v>406</v>
      </c>
      <c r="J16053">
        <v>1</v>
      </c>
      <c r="K16053" t="s">
        <v>407</v>
      </c>
      <c r="L16053" t="s">
        <v>408</v>
      </c>
      <c r="M16053" t="s">
        <v>247</v>
      </c>
      <c r="O16053">
        <v>1</v>
      </c>
    </row>
    <row r="16054" spans="1:15">
      <c r="A16054">
        <v>10</v>
      </c>
      <c r="B16054">
        <v>22</v>
      </c>
      <c r="C16054">
        <v>322</v>
      </c>
      <c r="D16054">
        <v>138</v>
      </c>
      <c r="E16054">
        <v>1</v>
      </c>
      <c r="F16054">
        <v>322</v>
      </c>
      <c r="G16054">
        <v>170</v>
      </c>
      <c r="H16054" t="s">
        <v>311</v>
      </c>
      <c r="I16054" t="s">
        <v>406</v>
      </c>
      <c r="J16054">
        <v>1</v>
      </c>
      <c r="K16054" t="s">
        <v>407</v>
      </c>
      <c r="L16054" t="s">
        <v>408</v>
      </c>
      <c r="M16054" t="s">
        <v>248</v>
      </c>
      <c r="O16054">
        <v>1</v>
      </c>
    </row>
    <row r="16055" spans="1:15">
      <c r="A16055">
        <v>10</v>
      </c>
      <c r="B16055">
        <v>22</v>
      </c>
      <c r="C16055">
        <v>323</v>
      </c>
      <c r="D16055">
        <v>138</v>
      </c>
      <c r="E16055">
        <v>1</v>
      </c>
      <c r="F16055">
        <v>323</v>
      </c>
      <c r="G16055">
        <v>126</v>
      </c>
      <c r="H16055" t="s">
        <v>311</v>
      </c>
      <c r="I16055" t="s">
        <v>406</v>
      </c>
      <c r="J16055">
        <v>1</v>
      </c>
      <c r="K16055" t="s">
        <v>407</v>
      </c>
      <c r="L16055" t="s">
        <v>408</v>
      </c>
      <c r="M16055" t="s">
        <v>249</v>
      </c>
      <c r="O16055">
        <v>1</v>
      </c>
    </row>
    <row r="16056" spans="1:15">
      <c r="A16056">
        <v>10</v>
      </c>
      <c r="B16056">
        <v>22</v>
      </c>
      <c r="C16056">
        <v>324</v>
      </c>
      <c r="D16056">
        <v>138</v>
      </c>
      <c r="E16056">
        <v>1</v>
      </c>
      <c r="F16056">
        <v>324</v>
      </c>
      <c r="G16056">
        <v>323</v>
      </c>
      <c r="H16056" t="s">
        <v>311</v>
      </c>
      <c r="I16056" t="s">
        <v>406</v>
      </c>
      <c r="J16056">
        <v>1</v>
      </c>
      <c r="K16056" t="s">
        <v>407</v>
      </c>
      <c r="L16056" t="s">
        <v>408</v>
      </c>
      <c r="M16056" t="s">
        <v>250</v>
      </c>
      <c r="O16056">
        <v>1</v>
      </c>
    </row>
    <row r="16057" spans="1:15">
      <c r="A16057">
        <v>10</v>
      </c>
      <c r="B16057">
        <v>22</v>
      </c>
      <c r="C16057">
        <v>327</v>
      </c>
      <c r="D16057">
        <v>138</v>
      </c>
      <c r="E16057">
        <v>1</v>
      </c>
      <c r="F16057">
        <v>327</v>
      </c>
      <c r="G16057">
        <v>247</v>
      </c>
      <c r="H16057" t="s">
        <v>311</v>
      </c>
      <c r="I16057" t="s">
        <v>406</v>
      </c>
      <c r="J16057">
        <v>1</v>
      </c>
      <c r="K16057" t="s">
        <v>407</v>
      </c>
      <c r="L16057" t="s">
        <v>408</v>
      </c>
      <c r="M16057" t="s">
        <v>251</v>
      </c>
      <c r="O16057">
        <v>1</v>
      </c>
    </row>
    <row r="16058" spans="1:15">
      <c r="A16058">
        <v>10</v>
      </c>
      <c r="B16058">
        <v>22</v>
      </c>
      <c r="C16058">
        <v>328</v>
      </c>
      <c r="D16058">
        <v>138</v>
      </c>
      <c r="E16058">
        <v>1</v>
      </c>
      <c r="F16058">
        <v>328</v>
      </c>
      <c r="G16058">
        <v>157</v>
      </c>
      <c r="H16058" t="s">
        <v>311</v>
      </c>
      <c r="I16058" t="s">
        <v>406</v>
      </c>
      <c r="J16058">
        <v>1</v>
      </c>
      <c r="K16058" t="s">
        <v>407</v>
      </c>
      <c r="L16058" t="s">
        <v>408</v>
      </c>
      <c r="M16058" t="s">
        <v>252</v>
      </c>
      <c r="O16058">
        <v>1</v>
      </c>
    </row>
    <row r="16059" spans="1:15">
      <c r="A16059">
        <v>10</v>
      </c>
      <c r="B16059">
        <v>22</v>
      </c>
      <c r="C16059">
        <v>329</v>
      </c>
      <c r="D16059">
        <v>138</v>
      </c>
      <c r="E16059">
        <v>1</v>
      </c>
      <c r="F16059">
        <v>329</v>
      </c>
      <c r="G16059">
        <v>313</v>
      </c>
      <c r="H16059" t="s">
        <v>311</v>
      </c>
      <c r="I16059" t="s">
        <v>406</v>
      </c>
      <c r="J16059">
        <v>1</v>
      </c>
      <c r="K16059" t="s">
        <v>407</v>
      </c>
      <c r="L16059" t="s">
        <v>408</v>
      </c>
      <c r="M16059" t="s">
        <v>253</v>
      </c>
      <c r="O16059">
        <v>1</v>
      </c>
    </row>
    <row r="16060" spans="1:15">
      <c r="A16060">
        <v>10</v>
      </c>
      <c r="B16060">
        <v>22</v>
      </c>
      <c r="C16060">
        <v>330</v>
      </c>
      <c r="D16060">
        <v>138</v>
      </c>
      <c r="E16060">
        <v>1</v>
      </c>
      <c r="F16060">
        <v>330</v>
      </c>
      <c r="G16060">
        <v>376</v>
      </c>
      <c r="H16060" t="s">
        <v>311</v>
      </c>
      <c r="I16060" t="s">
        <v>406</v>
      </c>
      <c r="J16060">
        <v>1</v>
      </c>
      <c r="K16060" t="s">
        <v>407</v>
      </c>
      <c r="L16060" t="s">
        <v>408</v>
      </c>
      <c r="M16060" t="s">
        <v>254</v>
      </c>
      <c r="O16060">
        <v>1</v>
      </c>
    </row>
    <row r="16061" spans="1:15">
      <c r="A16061">
        <v>10</v>
      </c>
      <c r="B16061">
        <v>22</v>
      </c>
      <c r="C16061">
        <v>331</v>
      </c>
      <c r="D16061">
        <v>138</v>
      </c>
      <c r="E16061">
        <v>1</v>
      </c>
      <c r="F16061">
        <v>331</v>
      </c>
      <c r="G16061">
        <v>190</v>
      </c>
      <c r="H16061" t="s">
        <v>311</v>
      </c>
      <c r="I16061" t="s">
        <v>406</v>
      </c>
      <c r="J16061">
        <v>1</v>
      </c>
      <c r="K16061" t="s">
        <v>407</v>
      </c>
      <c r="L16061" t="s">
        <v>408</v>
      </c>
      <c r="M16061" t="s">
        <v>255</v>
      </c>
      <c r="O16061">
        <v>1</v>
      </c>
    </row>
    <row r="16062" spans="1:15">
      <c r="A16062">
        <v>10</v>
      </c>
      <c r="B16062">
        <v>22</v>
      </c>
      <c r="C16062">
        <v>332</v>
      </c>
      <c r="D16062">
        <v>138</v>
      </c>
      <c r="E16062">
        <v>1</v>
      </c>
      <c r="F16062">
        <v>332</v>
      </c>
      <c r="G16062">
        <v>288</v>
      </c>
      <c r="H16062" t="s">
        <v>311</v>
      </c>
      <c r="I16062" t="s">
        <v>406</v>
      </c>
      <c r="J16062">
        <v>1</v>
      </c>
      <c r="K16062" t="s">
        <v>407</v>
      </c>
      <c r="L16062" t="s">
        <v>408</v>
      </c>
      <c r="M16062" t="s">
        <v>256</v>
      </c>
      <c r="O16062">
        <v>1</v>
      </c>
    </row>
    <row r="16063" spans="1:15">
      <c r="A16063">
        <v>10</v>
      </c>
      <c r="B16063">
        <v>22</v>
      </c>
      <c r="C16063">
        <v>333</v>
      </c>
      <c r="D16063">
        <v>138</v>
      </c>
      <c r="E16063">
        <v>1</v>
      </c>
      <c r="F16063">
        <v>333</v>
      </c>
      <c r="G16063">
        <v>156</v>
      </c>
      <c r="H16063" t="s">
        <v>311</v>
      </c>
      <c r="I16063" t="s">
        <v>406</v>
      </c>
      <c r="J16063">
        <v>1</v>
      </c>
      <c r="K16063" t="s">
        <v>407</v>
      </c>
      <c r="L16063" t="s">
        <v>408</v>
      </c>
      <c r="M16063" t="s">
        <v>257</v>
      </c>
      <c r="O16063">
        <v>1</v>
      </c>
    </row>
    <row r="16064" spans="1:15">
      <c r="A16064">
        <v>10</v>
      </c>
      <c r="B16064">
        <v>22</v>
      </c>
      <c r="C16064">
        <v>334</v>
      </c>
      <c r="D16064">
        <v>138</v>
      </c>
      <c r="E16064">
        <v>1</v>
      </c>
      <c r="F16064">
        <v>334</v>
      </c>
      <c r="G16064">
        <v>110</v>
      </c>
      <c r="H16064" t="s">
        <v>311</v>
      </c>
      <c r="I16064" t="s">
        <v>406</v>
      </c>
      <c r="J16064">
        <v>1</v>
      </c>
      <c r="K16064" t="s">
        <v>407</v>
      </c>
      <c r="L16064" t="s">
        <v>408</v>
      </c>
      <c r="M16064" t="s">
        <v>258</v>
      </c>
      <c r="O16064">
        <v>1</v>
      </c>
    </row>
    <row r="16065" spans="1:15">
      <c r="A16065">
        <v>10</v>
      </c>
      <c r="B16065">
        <v>22</v>
      </c>
      <c r="C16065">
        <v>335</v>
      </c>
      <c r="D16065">
        <v>138</v>
      </c>
      <c r="E16065">
        <v>1</v>
      </c>
      <c r="F16065">
        <v>335</v>
      </c>
      <c r="G16065">
        <v>120</v>
      </c>
      <c r="H16065" t="s">
        <v>311</v>
      </c>
      <c r="I16065" t="s">
        <v>406</v>
      </c>
      <c r="J16065">
        <v>1</v>
      </c>
      <c r="K16065" t="s">
        <v>407</v>
      </c>
      <c r="L16065" t="s">
        <v>408</v>
      </c>
      <c r="M16065" t="s">
        <v>259</v>
      </c>
      <c r="O16065">
        <v>1</v>
      </c>
    </row>
    <row r="16066" spans="1:15">
      <c r="A16066">
        <v>10</v>
      </c>
      <c r="B16066">
        <v>22</v>
      </c>
      <c r="C16066">
        <v>336</v>
      </c>
      <c r="D16066">
        <v>138</v>
      </c>
      <c r="E16066">
        <v>1</v>
      </c>
      <c r="F16066">
        <v>336</v>
      </c>
      <c r="G16066">
        <v>251</v>
      </c>
      <c r="H16066" t="s">
        <v>311</v>
      </c>
      <c r="I16066" t="s">
        <v>406</v>
      </c>
      <c r="J16066">
        <v>1</v>
      </c>
      <c r="K16066" t="s">
        <v>407</v>
      </c>
      <c r="L16066" t="s">
        <v>408</v>
      </c>
      <c r="M16066" t="s">
        <v>260</v>
      </c>
      <c r="O16066">
        <v>1</v>
      </c>
    </row>
    <row r="16067" spans="1:15">
      <c r="A16067">
        <v>10</v>
      </c>
      <c r="B16067">
        <v>22</v>
      </c>
      <c r="C16067">
        <v>337</v>
      </c>
      <c r="D16067">
        <v>138</v>
      </c>
      <c r="E16067">
        <v>1</v>
      </c>
      <c r="F16067">
        <v>337</v>
      </c>
      <c r="G16067">
        <v>92</v>
      </c>
      <c r="H16067" t="s">
        <v>311</v>
      </c>
      <c r="I16067" t="s">
        <v>406</v>
      </c>
      <c r="J16067">
        <v>1</v>
      </c>
      <c r="K16067" t="s">
        <v>407</v>
      </c>
      <c r="L16067" t="s">
        <v>408</v>
      </c>
      <c r="M16067" t="s">
        <v>261</v>
      </c>
      <c r="O16067">
        <v>1</v>
      </c>
    </row>
    <row r="16068" spans="1:15">
      <c r="A16068">
        <v>10</v>
      </c>
      <c r="B16068">
        <v>22</v>
      </c>
      <c r="C16068">
        <v>339</v>
      </c>
      <c r="D16068">
        <v>138</v>
      </c>
      <c r="E16068">
        <v>1</v>
      </c>
      <c r="F16068">
        <v>339</v>
      </c>
      <c r="G16068">
        <v>311</v>
      </c>
      <c r="H16068" t="s">
        <v>311</v>
      </c>
      <c r="I16068" t="s">
        <v>406</v>
      </c>
      <c r="J16068">
        <v>1</v>
      </c>
      <c r="K16068" t="s">
        <v>407</v>
      </c>
      <c r="L16068" t="s">
        <v>408</v>
      </c>
      <c r="M16068" t="s">
        <v>262</v>
      </c>
      <c r="O16068">
        <v>1</v>
      </c>
    </row>
    <row r="16069" spans="1:15">
      <c r="A16069">
        <v>10</v>
      </c>
      <c r="B16069">
        <v>22</v>
      </c>
      <c r="C16069">
        <v>340</v>
      </c>
      <c r="D16069">
        <v>138</v>
      </c>
      <c r="E16069">
        <v>1</v>
      </c>
      <c r="F16069">
        <v>340</v>
      </c>
      <c r="G16069">
        <v>300</v>
      </c>
      <c r="H16069" t="s">
        <v>311</v>
      </c>
      <c r="I16069" t="s">
        <v>406</v>
      </c>
      <c r="J16069">
        <v>1</v>
      </c>
      <c r="K16069" t="s">
        <v>407</v>
      </c>
      <c r="L16069" t="s">
        <v>408</v>
      </c>
      <c r="M16069" t="s">
        <v>263</v>
      </c>
      <c r="O16069">
        <v>1</v>
      </c>
    </row>
    <row r="16070" spans="1:15">
      <c r="A16070">
        <v>10</v>
      </c>
      <c r="B16070">
        <v>22</v>
      </c>
      <c r="C16070">
        <v>341</v>
      </c>
      <c r="D16070">
        <v>138</v>
      </c>
      <c r="E16070">
        <v>1</v>
      </c>
      <c r="F16070">
        <v>341</v>
      </c>
      <c r="G16070">
        <v>199</v>
      </c>
      <c r="H16070" t="s">
        <v>311</v>
      </c>
      <c r="I16070" t="s">
        <v>406</v>
      </c>
      <c r="J16070">
        <v>1</v>
      </c>
      <c r="K16070" t="s">
        <v>407</v>
      </c>
      <c r="L16070" t="s">
        <v>408</v>
      </c>
      <c r="M16070" t="s">
        <v>264</v>
      </c>
      <c r="O16070">
        <v>1</v>
      </c>
    </row>
    <row r="16071" spans="1:15">
      <c r="A16071">
        <v>10</v>
      </c>
      <c r="B16071">
        <v>22</v>
      </c>
      <c r="C16071">
        <v>342</v>
      </c>
      <c r="D16071">
        <v>138</v>
      </c>
      <c r="E16071">
        <v>1</v>
      </c>
      <c r="F16071">
        <v>342</v>
      </c>
      <c r="G16071">
        <v>108</v>
      </c>
      <c r="H16071" t="s">
        <v>311</v>
      </c>
      <c r="I16071" t="s">
        <v>406</v>
      </c>
      <c r="J16071">
        <v>1</v>
      </c>
      <c r="K16071" t="s">
        <v>407</v>
      </c>
      <c r="L16071" t="s">
        <v>408</v>
      </c>
      <c r="M16071" t="s">
        <v>265</v>
      </c>
      <c r="O16071">
        <v>1</v>
      </c>
    </row>
    <row r="16072" spans="1:15">
      <c r="A16072">
        <v>10</v>
      </c>
      <c r="B16072">
        <v>22</v>
      </c>
      <c r="C16072">
        <v>343</v>
      </c>
      <c r="D16072">
        <v>138</v>
      </c>
      <c r="E16072">
        <v>1</v>
      </c>
      <c r="F16072">
        <v>343</v>
      </c>
      <c r="G16072">
        <v>270</v>
      </c>
      <c r="H16072" t="s">
        <v>311</v>
      </c>
      <c r="I16072" t="s">
        <v>406</v>
      </c>
      <c r="J16072">
        <v>1</v>
      </c>
      <c r="K16072" t="s">
        <v>407</v>
      </c>
      <c r="L16072" t="s">
        <v>408</v>
      </c>
      <c r="M16072" t="s">
        <v>266</v>
      </c>
      <c r="O16072">
        <v>1</v>
      </c>
    </row>
    <row r="16073" spans="1:15">
      <c r="A16073">
        <v>10</v>
      </c>
      <c r="B16073">
        <v>22</v>
      </c>
      <c r="C16073">
        <v>344</v>
      </c>
      <c r="D16073">
        <v>138</v>
      </c>
      <c r="E16073">
        <v>1</v>
      </c>
      <c r="F16073">
        <v>344</v>
      </c>
      <c r="G16073">
        <v>143</v>
      </c>
      <c r="H16073" t="s">
        <v>311</v>
      </c>
      <c r="I16073" t="s">
        <v>406</v>
      </c>
      <c r="J16073">
        <v>1</v>
      </c>
      <c r="K16073" t="s">
        <v>407</v>
      </c>
      <c r="L16073" t="s">
        <v>408</v>
      </c>
      <c r="M16073" t="s">
        <v>267</v>
      </c>
      <c r="O16073">
        <v>1</v>
      </c>
    </row>
    <row r="16074" spans="1:15">
      <c r="A16074">
        <v>10</v>
      </c>
      <c r="B16074">
        <v>22</v>
      </c>
      <c r="C16074">
        <v>345</v>
      </c>
      <c r="D16074">
        <v>138</v>
      </c>
      <c r="E16074">
        <v>1</v>
      </c>
      <c r="F16074">
        <v>345</v>
      </c>
      <c r="G16074">
        <v>154</v>
      </c>
      <c r="H16074" t="s">
        <v>311</v>
      </c>
      <c r="I16074" t="s">
        <v>406</v>
      </c>
      <c r="J16074">
        <v>1</v>
      </c>
      <c r="K16074" t="s">
        <v>407</v>
      </c>
      <c r="L16074" t="s">
        <v>408</v>
      </c>
      <c r="M16074" t="s">
        <v>268</v>
      </c>
      <c r="O16074">
        <v>1</v>
      </c>
    </row>
    <row r="16075" spans="1:15">
      <c r="A16075">
        <v>10</v>
      </c>
      <c r="B16075">
        <v>22</v>
      </c>
      <c r="C16075">
        <v>346</v>
      </c>
      <c r="D16075">
        <v>138</v>
      </c>
      <c r="E16075">
        <v>1</v>
      </c>
      <c r="F16075">
        <v>346</v>
      </c>
      <c r="G16075">
        <v>395</v>
      </c>
      <c r="H16075" t="s">
        <v>311</v>
      </c>
      <c r="I16075" t="s">
        <v>406</v>
      </c>
      <c r="J16075">
        <v>1</v>
      </c>
      <c r="K16075" t="s">
        <v>407</v>
      </c>
      <c r="L16075" t="s">
        <v>408</v>
      </c>
      <c r="M16075" t="s">
        <v>269</v>
      </c>
      <c r="O16075">
        <v>1</v>
      </c>
    </row>
    <row r="16076" spans="1:15">
      <c r="A16076">
        <v>10</v>
      </c>
      <c r="B16076">
        <v>22</v>
      </c>
      <c r="C16076">
        <v>347</v>
      </c>
      <c r="D16076">
        <v>138</v>
      </c>
      <c r="E16076">
        <v>1</v>
      </c>
      <c r="F16076">
        <v>347</v>
      </c>
      <c r="G16076">
        <v>213</v>
      </c>
      <c r="H16076" t="s">
        <v>311</v>
      </c>
      <c r="I16076" t="s">
        <v>406</v>
      </c>
      <c r="J16076">
        <v>1</v>
      </c>
      <c r="K16076" t="s">
        <v>407</v>
      </c>
      <c r="L16076" t="s">
        <v>408</v>
      </c>
      <c r="M16076" t="s">
        <v>270</v>
      </c>
      <c r="O16076">
        <v>1</v>
      </c>
    </row>
    <row r="16077" spans="1:15">
      <c r="A16077">
        <v>10</v>
      </c>
      <c r="B16077">
        <v>22</v>
      </c>
      <c r="C16077">
        <v>348</v>
      </c>
      <c r="D16077">
        <v>138</v>
      </c>
      <c r="E16077">
        <v>1</v>
      </c>
      <c r="F16077">
        <v>348</v>
      </c>
      <c r="G16077">
        <v>103</v>
      </c>
      <c r="H16077" t="s">
        <v>311</v>
      </c>
      <c r="I16077" t="s">
        <v>406</v>
      </c>
      <c r="J16077">
        <v>1</v>
      </c>
      <c r="K16077" t="s">
        <v>407</v>
      </c>
      <c r="L16077" t="s">
        <v>408</v>
      </c>
      <c r="M16077" t="s">
        <v>271</v>
      </c>
      <c r="O16077">
        <v>1</v>
      </c>
    </row>
    <row r="16078" spans="1:15">
      <c r="A16078">
        <v>10</v>
      </c>
      <c r="B16078">
        <v>22</v>
      </c>
      <c r="C16078">
        <v>349</v>
      </c>
      <c r="D16078">
        <v>138</v>
      </c>
      <c r="E16078">
        <v>1</v>
      </c>
      <c r="F16078">
        <v>349</v>
      </c>
      <c r="G16078">
        <v>80</v>
      </c>
      <c r="H16078" t="s">
        <v>311</v>
      </c>
      <c r="I16078" t="s">
        <v>406</v>
      </c>
      <c r="J16078">
        <v>1</v>
      </c>
      <c r="K16078" t="s">
        <v>407</v>
      </c>
      <c r="L16078" t="s">
        <v>408</v>
      </c>
      <c r="M16078" t="s">
        <v>272</v>
      </c>
      <c r="O16078">
        <v>1</v>
      </c>
    </row>
    <row r="16079" spans="1:15">
      <c r="A16079">
        <v>10</v>
      </c>
      <c r="B16079">
        <v>22</v>
      </c>
      <c r="C16079">
        <v>350</v>
      </c>
      <c r="D16079">
        <v>138</v>
      </c>
      <c r="E16079">
        <v>1</v>
      </c>
      <c r="F16079">
        <v>350</v>
      </c>
      <c r="G16079">
        <v>2</v>
      </c>
      <c r="H16079" t="s">
        <v>311</v>
      </c>
      <c r="I16079" t="s">
        <v>406</v>
      </c>
      <c r="J16079">
        <v>1</v>
      </c>
      <c r="K16079" t="s">
        <v>407</v>
      </c>
      <c r="L16079" t="s">
        <v>408</v>
      </c>
      <c r="M16079" t="s">
        <v>273</v>
      </c>
      <c r="O16079">
        <v>1</v>
      </c>
    </row>
    <row r="16080" spans="1:15">
      <c r="A16080">
        <v>10</v>
      </c>
      <c r="B16080">
        <v>22</v>
      </c>
      <c r="C16080">
        <v>401</v>
      </c>
      <c r="D16080">
        <v>138</v>
      </c>
      <c r="E16080">
        <v>1</v>
      </c>
      <c r="F16080">
        <v>401</v>
      </c>
      <c r="G16080">
        <v>256</v>
      </c>
      <c r="H16080" t="s">
        <v>311</v>
      </c>
      <c r="I16080" t="s">
        <v>406</v>
      </c>
      <c r="J16080">
        <v>1</v>
      </c>
      <c r="K16080" t="s">
        <v>407</v>
      </c>
      <c r="L16080" t="s">
        <v>408</v>
      </c>
      <c r="M16080" t="s">
        <v>274</v>
      </c>
      <c r="O16080">
        <v>1</v>
      </c>
    </row>
    <row r="16081" spans="1:15">
      <c r="A16081">
        <v>10</v>
      </c>
      <c r="B16081">
        <v>22</v>
      </c>
      <c r="C16081">
        <v>402</v>
      </c>
      <c r="D16081">
        <v>138</v>
      </c>
      <c r="E16081">
        <v>1</v>
      </c>
      <c r="F16081">
        <v>402</v>
      </c>
      <c r="G16081">
        <v>271</v>
      </c>
      <c r="H16081" t="s">
        <v>311</v>
      </c>
      <c r="I16081" t="s">
        <v>406</v>
      </c>
      <c r="J16081">
        <v>1</v>
      </c>
      <c r="K16081" t="s">
        <v>407</v>
      </c>
      <c r="L16081" t="s">
        <v>408</v>
      </c>
      <c r="M16081" t="s">
        <v>275</v>
      </c>
      <c r="O16081">
        <v>1</v>
      </c>
    </row>
    <row r="16082" spans="1:15">
      <c r="A16082">
        <v>10</v>
      </c>
      <c r="B16082">
        <v>22</v>
      </c>
      <c r="C16082">
        <v>403</v>
      </c>
      <c r="D16082">
        <v>138</v>
      </c>
      <c r="E16082">
        <v>1</v>
      </c>
      <c r="F16082">
        <v>403</v>
      </c>
      <c r="G16082">
        <v>285</v>
      </c>
      <c r="H16082" t="s">
        <v>311</v>
      </c>
      <c r="I16082" t="s">
        <v>406</v>
      </c>
      <c r="J16082">
        <v>1</v>
      </c>
      <c r="K16082" t="s">
        <v>407</v>
      </c>
      <c r="L16082" t="s">
        <v>408</v>
      </c>
      <c r="M16082" t="s">
        <v>276</v>
      </c>
      <c r="O16082">
        <v>1</v>
      </c>
    </row>
    <row r="16083" spans="1:15">
      <c r="A16083">
        <v>10</v>
      </c>
      <c r="B16083">
        <v>22</v>
      </c>
      <c r="C16083">
        <v>404</v>
      </c>
      <c r="D16083">
        <v>138</v>
      </c>
      <c r="E16083">
        <v>1</v>
      </c>
      <c r="F16083">
        <v>404</v>
      </c>
      <c r="G16083">
        <v>210</v>
      </c>
      <c r="H16083" t="s">
        <v>311</v>
      </c>
      <c r="I16083" t="s">
        <v>406</v>
      </c>
      <c r="J16083">
        <v>1</v>
      </c>
      <c r="K16083" t="s">
        <v>407</v>
      </c>
      <c r="L16083" t="s">
        <v>408</v>
      </c>
      <c r="M16083" t="s">
        <v>277</v>
      </c>
      <c r="O16083">
        <v>1</v>
      </c>
    </row>
    <row r="16084" spans="1:15">
      <c r="A16084">
        <v>10</v>
      </c>
      <c r="B16084">
        <v>22</v>
      </c>
      <c r="C16084">
        <v>405</v>
      </c>
      <c r="D16084">
        <v>138</v>
      </c>
      <c r="E16084">
        <v>1</v>
      </c>
      <c r="F16084">
        <v>405</v>
      </c>
      <c r="G16084">
        <v>190</v>
      </c>
      <c r="H16084" t="s">
        <v>311</v>
      </c>
      <c r="I16084" t="s">
        <v>406</v>
      </c>
      <c r="J16084">
        <v>1</v>
      </c>
      <c r="K16084" t="s">
        <v>407</v>
      </c>
      <c r="L16084" t="s">
        <v>408</v>
      </c>
      <c r="M16084" t="s">
        <v>278</v>
      </c>
      <c r="O16084">
        <v>1</v>
      </c>
    </row>
    <row r="16085" spans="1:15">
      <c r="A16085">
        <v>10</v>
      </c>
      <c r="B16085">
        <v>22</v>
      </c>
      <c r="C16085">
        <v>406</v>
      </c>
      <c r="D16085">
        <v>138</v>
      </c>
      <c r="E16085">
        <v>1</v>
      </c>
      <c r="F16085">
        <v>406</v>
      </c>
      <c r="G16085">
        <v>273</v>
      </c>
      <c r="H16085" t="s">
        <v>311</v>
      </c>
      <c r="I16085" t="s">
        <v>406</v>
      </c>
      <c r="J16085">
        <v>1</v>
      </c>
      <c r="K16085" t="s">
        <v>407</v>
      </c>
      <c r="L16085" t="s">
        <v>408</v>
      </c>
      <c r="M16085" t="s">
        <v>279</v>
      </c>
      <c r="O16085">
        <v>1</v>
      </c>
    </row>
    <row r="16086" spans="1:15">
      <c r="A16086">
        <v>10</v>
      </c>
      <c r="B16086">
        <v>22</v>
      </c>
      <c r="C16086">
        <v>407</v>
      </c>
      <c r="D16086">
        <v>138</v>
      </c>
      <c r="E16086">
        <v>1</v>
      </c>
      <c r="F16086">
        <v>407</v>
      </c>
      <c r="G16086">
        <v>172</v>
      </c>
      <c r="H16086" t="s">
        <v>311</v>
      </c>
      <c r="I16086" t="s">
        <v>406</v>
      </c>
      <c r="J16086">
        <v>1</v>
      </c>
      <c r="K16086" t="s">
        <v>407</v>
      </c>
      <c r="L16086" t="s">
        <v>408</v>
      </c>
      <c r="M16086" t="s">
        <v>280</v>
      </c>
      <c r="O16086">
        <v>1</v>
      </c>
    </row>
    <row r="16087" spans="1:15">
      <c r="A16087">
        <v>10</v>
      </c>
      <c r="B16087">
        <v>22</v>
      </c>
      <c r="C16087">
        <v>408</v>
      </c>
      <c r="D16087">
        <v>138</v>
      </c>
      <c r="E16087">
        <v>1</v>
      </c>
      <c r="F16087">
        <v>408</v>
      </c>
      <c r="G16087">
        <v>313</v>
      </c>
      <c r="H16087" t="s">
        <v>311</v>
      </c>
      <c r="I16087" t="s">
        <v>406</v>
      </c>
      <c r="J16087">
        <v>1</v>
      </c>
      <c r="K16087" t="s">
        <v>407</v>
      </c>
      <c r="L16087" t="s">
        <v>408</v>
      </c>
      <c r="M16087" t="s">
        <v>281</v>
      </c>
      <c r="O16087">
        <v>1</v>
      </c>
    </row>
    <row r="16088" spans="1:15">
      <c r="A16088">
        <v>10</v>
      </c>
      <c r="B16088">
        <v>22</v>
      </c>
      <c r="C16088">
        <v>409</v>
      </c>
      <c r="D16088">
        <v>138</v>
      </c>
      <c r="E16088">
        <v>1</v>
      </c>
      <c r="F16088">
        <v>409</v>
      </c>
      <c r="G16088">
        <v>161</v>
      </c>
      <c r="H16088" t="s">
        <v>311</v>
      </c>
      <c r="I16088" t="s">
        <v>406</v>
      </c>
      <c r="J16088">
        <v>1</v>
      </c>
      <c r="K16088" t="s">
        <v>407</v>
      </c>
      <c r="L16088" t="s">
        <v>408</v>
      </c>
      <c r="M16088" t="s">
        <v>282</v>
      </c>
      <c r="O16088">
        <v>1</v>
      </c>
    </row>
    <row r="16089" spans="1:15">
      <c r="A16089">
        <v>10</v>
      </c>
      <c r="B16089">
        <v>22</v>
      </c>
      <c r="C16089">
        <v>410</v>
      </c>
      <c r="D16089">
        <v>138</v>
      </c>
      <c r="E16089">
        <v>1</v>
      </c>
      <c r="F16089">
        <v>410</v>
      </c>
      <c r="G16089">
        <v>292</v>
      </c>
      <c r="H16089" t="s">
        <v>311</v>
      </c>
      <c r="I16089" t="s">
        <v>406</v>
      </c>
      <c r="J16089">
        <v>1</v>
      </c>
      <c r="K16089" t="s">
        <v>407</v>
      </c>
      <c r="L16089" t="s">
        <v>408</v>
      </c>
      <c r="M16089" t="s">
        <v>283</v>
      </c>
      <c r="O16089">
        <v>1</v>
      </c>
    </row>
    <row r="16090" spans="1:15">
      <c r="A16090">
        <v>10</v>
      </c>
      <c r="B16090">
        <v>22</v>
      </c>
      <c r="C16090">
        <v>411</v>
      </c>
      <c r="D16090">
        <v>138</v>
      </c>
      <c r="E16090">
        <v>1</v>
      </c>
      <c r="F16090">
        <v>411</v>
      </c>
      <c r="G16090">
        <v>338</v>
      </c>
      <c r="H16090" t="s">
        <v>311</v>
      </c>
      <c r="I16090" t="s">
        <v>406</v>
      </c>
      <c r="J16090">
        <v>1</v>
      </c>
      <c r="K16090" t="s">
        <v>407</v>
      </c>
      <c r="L16090" t="s">
        <v>408</v>
      </c>
      <c r="M16090" t="s">
        <v>284</v>
      </c>
      <c r="O16090">
        <v>1</v>
      </c>
    </row>
    <row r="16091" spans="1:15">
      <c r="A16091">
        <v>10</v>
      </c>
      <c r="B16091">
        <v>22</v>
      </c>
      <c r="C16091">
        <v>412</v>
      </c>
      <c r="D16091">
        <v>138</v>
      </c>
      <c r="E16091">
        <v>1</v>
      </c>
      <c r="F16091">
        <v>412</v>
      </c>
      <c r="G16091">
        <v>251</v>
      </c>
      <c r="H16091" t="s">
        <v>311</v>
      </c>
      <c r="I16091" t="s">
        <v>406</v>
      </c>
      <c r="J16091">
        <v>1</v>
      </c>
      <c r="K16091" t="s">
        <v>407</v>
      </c>
      <c r="L16091" t="s">
        <v>408</v>
      </c>
      <c r="M16091" t="s">
        <v>285</v>
      </c>
      <c r="O16091">
        <v>1</v>
      </c>
    </row>
    <row r="16092" spans="1:15">
      <c r="A16092">
        <v>10</v>
      </c>
      <c r="B16092">
        <v>22</v>
      </c>
      <c r="C16092">
        <v>413</v>
      </c>
      <c r="D16092">
        <v>138</v>
      </c>
      <c r="E16092">
        <v>1</v>
      </c>
      <c r="F16092">
        <v>413</v>
      </c>
      <c r="G16092">
        <v>123</v>
      </c>
      <c r="H16092" t="s">
        <v>311</v>
      </c>
      <c r="I16092" t="s">
        <v>406</v>
      </c>
      <c r="J16092">
        <v>1</v>
      </c>
      <c r="K16092" t="s">
        <v>407</v>
      </c>
      <c r="L16092" t="s">
        <v>408</v>
      </c>
      <c r="M16092" t="s">
        <v>286</v>
      </c>
      <c r="O16092">
        <v>1</v>
      </c>
    </row>
    <row r="16093" spans="1:15">
      <c r="A16093">
        <v>10</v>
      </c>
      <c r="B16093">
        <v>22</v>
      </c>
      <c r="C16093">
        <v>414</v>
      </c>
      <c r="D16093">
        <v>138</v>
      </c>
      <c r="E16093">
        <v>1</v>
      </c>
      <c r="F16093">
        <v>414</v>
      </c>
      <c r="G16093">
        <v>134</v>
      </c>
      <c r="H16093" t="s">
        <v>311</v>
      </c>
      <c r="I16093" t="s">
        <v>406</v>
      </c>
      <c r="J16093">
        <v>1</v>
      </c>
      <c r="K16093" t="s">
        <v>407</v>
      </c>
      <c r="L16093" t="s">
        <v>408</v>
      </c>
      <c r="M16093" t="s">
        <v>287</v>
      </c>
      <c r="O16093">
        <v>1</v>
      </c>
    </row>
    <row r="16094" spans="1:15">
      <c r="A16094">
        <v>10</v>
      </c>
      <c r="B16094">
        <v>22</v>
      </c>
      <c r="C16094">
        <v>415</v>
      </c>
      <c r="D16094">
        <v>138</v>
      </c>
      <c r="E16094">
        <v>1</v>
      </c>
      <c r="F16094">
        <v>415</v>
      </c>
      <c r="G16094">
        <v>347</v>
      </c>
      <c r="H16094" t="s">
        <v>311</v>
      </c>
      <c r="I16094" t="s">
        <v>406</v>
      </c>
      <c r="J16094">
        <v>1</v>
      </c>
      <c r="K16094" t="s">
        <v>407</v>
      </c>
      <c r="L16094" t="s">
        <v>408</v>
      </c>
      <c r="M16094" t="s">
        <v>288</v>
      </c>
      <c r="O16094">
        <v>1</v>
      </c>
    </row>
    <row r="16095" spans="1:15">
      <c r="A16095">
        <v>10</v>
      </c>
      <c r="B16095">
        <v>22</v>
      </c>
      <c r="C16095">
        <v>416</v>
      </c>
      <c r="D16095">
        <v>138</v>
      </c>
      <c r="E16095">
        <v>1</v>
      </c>
      <c r="F16095">
        <v>416</v>
      </c>
      <c r="G16095">
        <v>0</v>
      </c>
      <c r="H16095" t="s">
        <v>311</v>
      </c>
      <c r="I16095" t="s">
        <v>406</v>
      </c>
      <c r="J16095">
        <v>1</v>
      </c>
      <c r="K16095" t="s">
        <v>407</v>
      </c>
      <c r="L16095" t="s">
        <v>408</v>
      </c>
      <c r="M16095" t="s">
        <v>289</v>
      </c>
      <c r="O16095">
        <v>1</v>
      </c>
    </row>
    <row r="16096" spans="1:15">
      <c r="A16096">
        <v>10</v>
      </c>
      <c r="B16096">
        <v>22</v>
      </c>
      <c r="C16096">
        <v>418</v>
      </c>
      <c r="D16096">
        <v>138</v>
      </c>
      <c r="E16096">
        <v>1</v>
      </c>
      <c r="F16096">
        <v>418</v>
      </c>
      <c r="G16096">
        <v>3</v>
      </c>
      <c r="H16096" t="s">
        <v>311</v>
      </c>
      <c r="I16096" t="s">
        <v>406</v>
      </c>
      <c r="J16096">
        <v>1</v>
      </c>
      <c r="K16096" t="s">
        <v>407</v>
      </c>
      <c r="L16096" t="s">
        <v>408</v>
      </c>
      <c r="M16096" t="s">
        <v>290</v>
      </c>
      <c r="O16096">
        <v>1</v>
      </c>
    </row>
    <row r="16097" spans="1:15">
      <c r="A16097">
        <v>10</v>
      </c>
      <c r="B16097">
        <v>22</v>
      </c>
      <c r="C16097">
        <v>419</v>
      </c>
      <c r="D16097">
        <v>138</v>
      </c>
      <c r="E16097">
        <v>1</v>
      </c>
      <c r="F16097">
        <v>419</v>
      </c>
      <c r="G16097">
        <v>0</v>
      </c>
      <c r="H16097" t="s">
        <v>311</v>
      </c>
      <c r="I16097" t="s">
        <v>406</v>
      </c>
      <c r="J16097">
        <v>1</v>
      </c>
      <c r="K16097" t="s">
        <v>407</v>
      </c>
      <c r="L16097" t="s">
        <v>408</v>
      </c>
      <c r="M16097" t="s">
        <v>291</v>
      </c>
      <c r="O16097">
        <v>1</v>
      </c>
    </row>
    <row r="16098" spans="1:15">
      <c r="A16098">
        <v>10</v>
      </c>
      <c r="B16098">
        <v>22</v>
      </c>
      <c r="C16098">
        <v>420</v>
      </c>
      <c r="D16098">
        <v>138</v>
      </c>
      <c r="E16098">
        <v>1</v>
      </c>
      <c r="F16098">
        <v>420</v>
      </c>
      <c r="G16098">
        <v>5</v>
      </c>
      <c r="H16098" t="s">
        <v>311</v>
      </c>
      <c r="I16098" t="s">
        <v>406</v>
      </c>
      <c r="J16098">
        <v>1</v>
      </c>
      <c r="K16098" t="s">
        <v>407</v>
      </c>
      <c r="L16098" t="s">
        <v>408</v>
      </c>
      <c r="M16098" t="s">
        <v>292</v>
      </c>
      <c r="O16098">
        <v>1</v>
      </c>
    </row>
    <row r="16099" spans="1:15">
      <c r="A16099">
        <v>10</v>
      </c>
      <c r="B16099">
        <v>22</v>
      </c>
      <c r="C16099">
        <v>421</v>
      </c>
      <c r="D16099">
        <v>138</v>
      </c>
      <c r="E16099">
        <v>1</v>
      </c>
      <c r="F16099">
        <v>421</v>
      </c>
      <c r="G16099">
        <v>94</v>
      </c>
      <c r="H16099" t="s">
        <v>311</v>
      </c>
      <c r="I16099" t="s">
        <v>406</v>
      </c>
      <c r="J16099">
        <v>1</v>
      </c>
      <c r="K16099" t="s">
        <v>407</v>
      </c>
      <c r="L16099" t="s">
        <v>408</v>
      </c>
      <c r="M16099" t="s">
        <v>293</v>
      </c>
      <c r="O16099">
        <v>1</v>
      </c>
    </row>
    <row r="16100" spans="1:15">
      <c r="A16100">
        <v>10</v>
      </c>
      <c r="B16100">
        <v>22</v>
      </c>
      <c r="C16100">
        <v>423</v>
      </c>
      <c r="D16100">
        <v>138</v>
      </c>
      <c r="E16100">
        <v>1</v>
      </c>
      <c r="F16100">
        <v>423</v>
      </c>
      <c r="G16100">
        <v>8</v>
      </c>
      <c r="H16100" t="s">
        <v>311</v>
      </c>
      <c r="I16100" t="s">
        <v>406</v>
      </c>
      <c r="J16100">
        <v>1</v>
      </c>
      <c r="K16100" t="s">
        <v>407</v>
      </c>
      <c r="L16100" t="s">
        <v>408</v>
      </c>
      <c r="M16100" t="s">
        <v>294</v>
      </c>
      <c r="O16100">
        <v>1</v>
      </c>
    </row>
    <row r="16101" spans="1:15">
      <c r="A16101">
        <v>10</v>
      </c>
      <c r="B16101">
        <v>22</v>
      </c>
      <c r="C16101">
        <v>424</v>
      </c>
      <c r="D16101">
        <v>138</v>
      </c>
      <c r="E16101">
        <v>1</v>
      </c>
      <c r="F16101">
        <v>424</v>
      </c>
      <c r="G16101">
        <v>154</v>
      </c>
      <c r="H16101" t="s">
        <v>311</v>
      </c>
      <c r="I16101" t="s">
        <v>406</v>
      </c>
      <c r="J16101">
        <v>1</v>
      </c>
      <c r="K16101" t="s">
        <v>407</v>
      </c>
      <c r="L16101" t="s">
        <v>408</v>
      </c>
      <c r="M16101" t="s">
        <v>295</v>
      </c>
      <c r="O16101">
        <v>1</v>
      </c>
    </row>
    <row r="16102" spans="1:15">
      <c r="A16102">
        <v>10</v>
      </c>
      <c r="B16102">
        <v>22</v>
      </c>
      <c r="C16102">
        <v>425</v>
      </c>
      <c r="D16102">
        <v>138</v>
      </c>
      <c r="E16102">
        <v>1</v>
      </c>
      <c r="F16102">
        <v>425</v>
      </c>
      <c r="G16102">
        <v>12</v>
      </c>
      <c r="H16102" t="s">
        <v>311</v>
      </c>
      <c r="I16102" t="s">
        <v>406</v>
      </c>
      <c r="J16102">
        <v>1</v>
      </c>
      <c r="K16102" t="s">
        <v>407</v>
      </c>
      <c r="L16102" t="s">
        <v>408</v>
      </c>
      <c r="M16102" t="s">
        <v>296</v>
      </c>
      <c r="O16102">
        <v>1</v>
      </c>
    </row>
    <row r="16103" spans="1:15">
      <c r="A16103">
        <v>10</v>
      </c>
      <c r="B16103">
        <v>22</v>
      </c>
      <c r="C16103">
        <v>426</v>
      </c>
      <c r="D16103">
        <v>138</v>
      </c>
      <c r="E16103">
        <v>1</v>
      </c>
      <c r="F16103">
        <v>426</v>
      </c>
      <c r="G16103">
        <v>1</v>
      </c>
      <c r="H16103" t="s">
        <v>311</v>
      </c>
      <c r="I16103" t="s">
        <v>406</v>
      </c>
      <c r="J16103">
        <v>1</v>
      </c>
      <c r="K16103" t="s">
        <v>407</v>
      </c>
      <c r="L16103" t="s">
        <v>408</v>
      </c>
      <c r="M16103" t="s">
        <v>297</v>
      </c>
      <c r="O16103">
        <v>1</v>
      </c>
    </row>
    <row r="16104" spans="1:15">
      <c r="A16104">
        <v>10</v>
      </c>
      <c r="B16104">
        <v>22</v>
      </c>
      <c r="C16104">
        <v>427</v>
      </c>
      <c r="D16104">
        <v>138</v>
      </c>
      <c r="E16104">
        <v>1</v>
      </c>
      <c r="F16104">
        <v>427</v>
      </c>
      <c r="G16104">
        <v>201</v>
      </c>
      <c r="H16104" t="s">
        <v>311</v>
      </c>
      <c r="I16104" t="s">
        <v>406</v>
      </c>
      <c r="J16104">
        <v>1</v>
      </c>
      <c r="K16104" t="s">
        <v>407</v>
      </c>
      <c r="L16104" t="s">
        <v>408</v>
      </c>
      <c r="M16104" t="s">
        <v>298</v>
      </c>
      <c r="O16104">
        <v>1</v>
      </c>
    </row>
    <row r="16105" spans="1:15">
      <c r="A16105">
        <v>10</v>
      </c>
      <c r="B16105">
        <v>22</v>
      </c>
      <c r="C16105">
        <v>428</v>
      </c>
      <c r="D16105">
        <v>138</v>
      </c>
      <c r="E16105">
        <v>1</v>
      </c>
      <c r="F16105">
        <v>428</v>
      </c>
      <c r="G16105">
        <v>306</v>
      </c>
      <c r="H16105" t="s">
        <v>311</v>
      </c>
      <c r="I16105" t="s">
        <v>406</v>
      </c>
      <c r="J16105">
        <v>1</v>
      </c>
      <c r="K16105" t="s">
        <v>407</v>
      </c>
      <c r="L16105" t="s">
        <v>408</v>
      </c>
      <c r="M16105" t="s">
        <v>299</v>
      </c>
      <c r="O16105">
        <v>1</v>
      </c>
    </row>
    <row r="16106" spans="1:15">
      <c r="A16106">
        <v>10</v>
      </c>
      <c r="B16106">
        <v>20</v>
      </c>
      <c r="C16106">
        <v>501</v>
      </c>
      <c r="D16106">
        <v>138</v>
      </c>
      <c r="E16106">
        <v>1</v>
      </c>
      <c r="F16106">
        <v>501</v>
      </c>
      <c r="G16106">
        <v>133</v>
      </c>
      <c r="H16106" t="s">
        <v>311</v>
      </c>
      <c r="I16106" t="s">
        <v>406</v>
      </c>
      <c r="J16106">
        <v>1</v>
      </c>
      <c r="K16106" t="s">
        <v>407</v>
      </c>
      <c r="L16106" t="s">
        <v>408</v>
      </c>
      <c r="M16106" t="s">
        <v>300</v>
      </c>
      <c r="O16106">
        <v>1</v>
      </c>
    </row>
    <row r="16107" spans="1:15">
      <c r="A16107">
        <v>10</v>
      </c>
      <c r="B16107">
        <v>20</v>
      </c>
      <c r="C16107">
        <v>502</v>
      </c>
      <c r="D16107">
        <v>138</v>
      </c>
      <c r="E16107">
        <v>1</v>
      </c>
      <c r="F16107">
        <v>502</v>
      </c>
      <c r="G16107">
        <v>166</v>
      </c>
      <c r="H16107" t="s">
        <v>311</v>
      </c>
      <c r="I16107" t="s">
        <v>406</v>
      </c>
      <c r="J16107">
        <v>1</v>
      </c>
      <c r="K16107" t="s">
        <v>407</v>
      </c>
      <c r="L16107" t="s">
        <v>408</v>
      </c>
      <c r="M16107" t="s">
        <v>301</v>
      </c>
      <c r="O16107">
        <v>1</v>
      </c>
    </row>
    <row r="16108" spans="1:15">
      <c r="A16108">
        <v>10</v>
      </c>
      <c r="B16108">
        <v>2</v>
      </c>
      <c r="C16108">
        <v>601</v>
      </c>
      <c r="D16108">
        <v>138</v>
      </c>
      <c r="E16108">
        <v>1</v>
      </c>
      <c r="F16108">
        <v>601</v>
      </c>
      <c r="G16108">
        <v>176</v>
      </c>
      <c r="H16108" t="s">
        <v>311</v>
      </c>
      <c r="I16108" t="s">
        <v>406</v>
      </c>
      <c r="J16108">
        <v>1</v>
      </c>
      <c r="K16108" t="s">
        <v>407</v>
      </c>
      <c r="L16108" t="s">
        <v>408</v>
      </c>
      <c r="M16108" t="s">
        <v>302</v>
      </c>
      <c r="O16108">
        <v>1</v>
      </c>
    </row>
    <row r="16109" spans="1:15">
      <c r="A16109">
        <v>10</v>
      </c>
      <c r="B16109">
        <v>2</v>
      </c>
      <c r="C16109">
        <v>602</v>
      </c>
      <c r="D16109">
        <v>138</v>
      </c>
      <c r="E16109">
        <v>1</v>
      </c>
      <c r="F16109">
        <v>602</v>
      </c>
      <c r="G16109">
        <v>153</v>
      </c>
      <c r="H16109" t="s">
        <v>311</v>
      </c>
      <c r="I16109" t="s">
        <v>406</v>
      </c>
      <c r="J16109">
        <v>1</v>
      </c>
      <c r="K16109" t="s">
        <v>407</v>
      </c>
      <c r="L16109" t="s">
        <v>408</v>
      </c>
      <c r="M16109" t="s">
        <v>303</v>
      </c>
      <c r="O16109">
        <v>1</v>
      </c>
    </row>
    <row r="16110" spans="1:15">
      <c r="A16110">
        <v>10</v>
      </c>
      <c r="B16110">
        <v>2</v>
      </c>
      <c r="C16110">
        <v>701</v>
      </c>
      <c r="D16110">
        <v>138</v>
      </c>
      <c r="E16110">
        <v>1</v>
      </c>
      <c r="F16110">
        <v>701</v>
      </c>
      <c r="G16110">
        <v>246</v>
      </c>
      <c r="H16110" t="s">
        <v>311</v>
      </c>
      <c r="I16110" t="s">
        <v>406</v>
      </c>
      <c r="J16110">
        <v>1</v>
      </c>
      <c r="K16110" t="s">
        <v>407</v>
      </c>
      <c r="L16110" t="s">
        <v>408</v>
      </c>
      <c r="M16110" t="s">
        <v>304</v>
      </c>
      <c r="O16110">
        <v>1</v>
      </c>
    </row>
    <row r="16111" spans="1:15">
      <c r="A16111">
        <v>10</v>
      </c>
      <c r="B16111">
        <v>2</v>
      </c>
      <c r="C16111">
        <v>702</v>
      </c>
      <c r="D16111">
        <v>138</v>
      </c>
      <c r="E16111">
        <v>1</v>
      </c>
      <c r="F16111">
        <v>702</v>
      </c>
      <c r="G16111">
        <v>235</v>
      </c>
      <c r="H16111" t="s">
        <v>311</v>
      </c>
      <c r="I16111" t="s">
        <v>406</v>
      </c>
      <c r="J16111">
        <v>1</v>
      </c>
      <c r="K16111" t="s">
        <v>407</v>
      </c>
      <c r="L16111" t="s">
        <v>408</v>
      </c>
      <c r="M16111" t="s">
        <v>305</v>
      </c>
      <c r="O16111">
        <v>1</v>
      </c>
    </row>
    <row r="16112" spans="1:15">
      <c r="A16112">
        <v>10</v>
      </c>
      <c r="B16112">
        <v>2</v>
      </c>
      <c r="C16112">
        <v>703</v>
      </c>
      <c r="D16112">
        <v>138</v>
      </c>
      <c r="E16112">
        <v>1</v>
      </c>
      <c r="F16112">
        <v>703</v>
      </c>
      <c r="G16112">
        <v>244</v>
      </c>
      <c r="H16112" t="s">
        <v>311</v>
      </c>
      <c r="I16112" t="s">
        <v>406</v>
      </c>
      <c r="J16112">
        <v>1</v>
      </c>
      <c r="K16112" t="s">
        <v>407</v>
      </c>
      <c r="L16112" t="s">
        <v>408</v>
      </c>
      <c r="M16112" t="s">
        <v>306</v>
      </c>
      <c r="O16112">
        <v>1</v>
      </c>
    </row>
    <row r="16113" spans="1:15">
      <c r="A16113">
        <v>10</v>
      </c>
      <c r="B16113">
        <v>2</v>
      </c>
      <c r="C16113">
        <v>704</v>
      </c>
      <c r="D16113">
        <v>138</v>
      </c>
      <c r="E16113">
        <v>1</v>
      </c>
      <c r="F16113">
        <v>704</v>
      </c>
      <c r="G16113">
        <v>271</v>
      </c>
      <c r="H16113" t="s">
        <v>311</v>
      </c>
      <c r="I16113" t="s">
        <v>406</v>
      </c>
      <c r="J16113">
        <v>1</v>
      </c>
      <c r="K16113" t="s">
        <v>407</v>
      </c>
      <c r="L16113" t="s">
        <v>408</v>
      </c>
      <c r="M16113" t="s">
        <v>307</v>
      </c>
      <c r="O16113">
        <v>1</v>
      </c>
    </row>
    <row r="16114" spans="1:15">
      <c r="A16114">
        <v>3</v>
      </c>
      <c r="B16114">
        <v>20</v>
      </c>
      <c r="C16114">
        <v>801</v>
      </c>
      <c r="D16114">
        <v>138</v>
      </c>
      <c r="E16114">
        <v>1</v>
      </c>
      <c r="F16114">
        <v>801</v>
      </c>
      <c r="G16114">
        <v>104</v>
      </c>
      <c r="H16114" t="s">
        <v>311</v>
      </c>
      <c r="I16114" t="s">
        <v>406</v>
      </c>
      <c r="J16114">
        <v>1</v>
      </c>
      <c r="K16114" t="s">
        <v>407</v>
      </c>
      <c r="L16114" t="s">
        <v>408</v>
      </c>
      <c r="M16114" t="s">
        <v>308</v>
      </c>
      <c r="O16114">
        <v>1</v>
      </c>
    </row>
    <row r="16115" spans="1:15">
      <c r="A16115">
        <v>10</v>
      </c>
      <c r="B16115">
        <v>2</v>
      </c>
      <c r="C16115">
        <v>28</v>
      </c>
      <c r="D16115">
        <v>138</v>
      </c>
      <c r="E16115">
        <v>2</v>
      </c>
      <c r="F16115">
        <v>28</v>
      </c>
      <c r="G16115">
        <v>33</v>
      </c>
      <c r="H16115" t="s">
        <v>311</v>
      </c>
      <c r="I16115" t="s">
        <v>406</v>
      </c>
      <c r="J16115">
        <v>1</v>
      </c>
      <c r="K16115" t="s">
        <v>407</v>
      </c>
      <c r="L16115" t="s">
        <v>409</v>
      </c>
      <c r="M16115" t="s">
        <v>14</v>
      </c>
      <c r="O16115">
        <v>1</v>
      </c>
    </row>
    <row r="16116" spans="1:15">
      <c r="A16116">
        <v>3</v>
      </c>
      <c r="B16116">
        <v>20</v>
      </c>
      <c r="C16116">
        <v>30</v>
      </c>
      <c r="D16116">
        <v>138</v>
      </c>
      <c r="E16116">
        <v>2</v>
      </c>
      <c r="F16116">
        <v>30</v>
      </c>
      <c r="G16116">
        <v>312</v>
      </c>
      <c r="H16116" t="s">
        <v>311</v>
      </c>
      <c r="I16116" t="s">
        <v>406</v>
      </c>
      <c r="J16116">
        <v>1</v>
      </c>
      <c r="K16116" t="s">
        <v>407</v>
      </c>
      <c r="L16116" t="s">
        <v>409</v>
      </c>
      <c r="M16116" t="s">
        <v>15</v>
      </c>
      <c r="O16116">
        <v>1</v>
      </c>
    </row>
    <row r="16117" spans="1:15">
      <c r="A16117">
        <v>3</v>
      </c>
      <c r="B16117">
        <v>2</v>
      </c>
      <c r="C16117">
        <v>31</v>
      </c>
      <c r="D16117">
        <v>138</v>
      </c>
      <c r="E16117">
        <v>2</v>
      </c>
      <c r="F16117">
        <v>31</v>
      </c>
      <c r="G16117">
        <v>54</v>
      </c>
      <c r="H16117" t="s">
        <v>311</v>
      </c>
      <c r="I16117" t="s">
        <v>406</v>
      </c>
      <c r="J16117">
        <v>1</v>
      </c>
      <c r="K16117" t="s">
        <v>407</v>
      </c>
      <c r="L16117" t="s">
        <v>409</v>
      </c>
      <c r="M16117" t="s">
        <v>16</v>
      </c>
      <c r="O16117">
        <v>1</v>
      </c>
    </row>
    <row r="16118" spans="1:15">
      <c r="A16118">
        <v>10</v>
      </c>
      <c r="B16118">
        <v>2</v>
      </c>
      <c r="C16118">
        <v>32</v>
      </c>
      <c r="D16118">
        <v>138</v>
      </c>
      <c r="E16118">
        <v>2</v>
      </c>
      <c r="F16118">
        <v>32</v>
      </c>
      <c r="G16118">
        <v>219</v>
      </c>
      <c r="H16118" t="s">
        <v>311</v>
      </c>
      <c r="I16118" t="s">
        <v>406</v>
      </c>
      <c r="J16118">
        <v>1</v>
      </c>
      <c r="K16118" t="s">
        <v>407</v>
      </c>
      <c r="L16118" t="s">
        <v>409</v>
      </c>
      <c r="M16118" t="s">
        <v>17</v>
      </c>
      <c r="O16118">
        <v>1</v>
      </c>
    </row>
    <row r="16119" spans="1:15">
      <c r="A16119">
        <v>10</v>
      </c>
      <c r="B16119">
        <v>2</v>
      </c>
      <c r="C16119">
        <v>33</v>
      </c>
      <c r="D16119">
        <v>138</v>
      </c>
      <c r="E16119">
        <v>2</v>
      </c>
      <c r="F16119">
        <v>33</v>
      </c>
      <c r="G16119">
        <v>288</v>
      </c>
      <c r="H16119" t="s">
        <v>311</v>
      </c>
      <c r="I16119" t="s">
        <v>406</v>
      </c>
      <c r="J16119">
        <v>1</v>
      </c>
      <c r="K16119" t="s">
        <v>407</v>
      </c>
      <c r="L16119" t="s">
        <v>409</v>
      </c>
      <c r="M16119" t="s">
        <v>18</v>
      </c>
      <c r="O16119">
        <v>1</v>
      </c>
    </row>
    <row r="16120" spans="1:15">
      <c r="A16120">
        <v>10</v>
      </c>
      <c r="B16120">
        <v>35</v>
      </c>
      <c r="C16120">
        <v>34</v>
      </c>
      <c r="D16120">
        <v>138</v>
      </c>
      <c r="E16120">
        <v>2</v>
      </c>
      <c r="F16120">
        <v>34</v>
      </c>
      <c r="G16120">
        <v>350</v>
      </c>
      <c r="H16120" t="s">
        <v>311</v>
      </c>
      <c r="I16120" t="s">
        <v>406</v>
      </c>
      <c r="J16120">
        <v>1</v>
      </c>
      <c r="K16120" t="s">
        <v>407</v>
      </c>
      <c r="L16120" t="s">
        <v>409</v>
      </c>
      <c r="M16120" t="s">
        <v>19</v>
      </c>
      <c r="O16120">
        <v>1</v>
      </c>
    </row>
    <row r="16121" spans="1:15">
      <c r="A16121">
        <v>10</v>
      </c>
      <c r="B16121">
        <v>22</v>
      </c>
      <c r="C16121">
        <v>35</v>
      </c>
      <c r="D16121">
        <v>138</v>
      </c>
      <c r="E16121">
        <v>2</v>
      </c>
      <c r="F16121">
        <v>35</v>
      </c>
      <c r="G16121">
        <v>56</v>
      </c>
      <c r="H16121" t="s">
        <v>311</v>
      </c>
      <c r="I16121" t="s">
        <v>406</v>
      </c>
      <c r="J16121">
        <v>1</v>
      </c>
      <c r="K16121" t="s">
        <v>407</v>
      </c>
      <c r="L16121" t="s">
        <v>409</v>
      </c>
      <c r="M16121" t="s">
        <v>20</v>
      </c>
      <c r="O16121">
        <v>1</v>
      </c>
    </row>
    <row r="16122" spans="1:15">
      <c r="A16122">
        <v>10</v>
      </c>
      <c r="B16122">
        <v>20</v>
      </c>
      <c r="C16122">
        <v>36</v>
      </c>
      <c r="D16122">
        <v>138</v>
      </c>
      <c r="E16122">
        <v>2</v>
      </c>
      <c r="F16122">
        <v>36</v>
      </c>
      <c r="G16122">
        <v>207</v>
      </c>
      <c r="H16122" t="s">
        <v>311</v>
      </c>
      <c r="I16122" t="s">
        <v>406</v>
      </c>
      <c r="J16122">
        <v>1</v>
      </c>
      <c r="K16122" t="s">
        <v>407</v>
      </c>
      <c r="L16122" t="s">
        <v>409</v>
      </c>
      <c r="M16122" t="s">
        <v>21</v>
      </c>
      <c r="O16122">
        <v>1</v>
      </c>
    </row>
    <row r="16123" spans="1:15">
      <c r="A16123">
        <v>10</v>
      </c>
      <c r="B16123">
        <v>22</v>
      </c>
      <c r="C16123">
        <v>37</v>
      </c>
      <c r="D16123">
        <v>138</v>
      </c>
      <c r="E16123">
        <v>2</v>
      </c>
      <c r="F16123">
        <v>37</v>
      </c>
      <c r="G16123">
        <v>2</v>
      </c>
      <c r="H16123" t="s">
        <v>311</v>
      </c>
      <c r="I16123" t="s">
        <v>406</v>
      </c>
      <c r="J16123">
        <v>1</v>
      </c>
      <c r="K16123" t="s">
        <v>407</v>
      </c>
      <c r="L16123" t="s">
        <v>409</v>
      </c>
      <c r="M16123" t="s">
        <v>22</v>
      </c>
      <c r="O16123">
        <v>1</v>
      </c>
    </row>
    <row r="16124" spans="1:15">
      <c r="A16124">
        <v>10</v>
      </c>
      <c r="B16124">
        <v>22</v>
      </c>
      <c r="C16124">
        <v>38</v>
      </c>
      <c r="D16124">
        <v>138</v>
      </c>
      <c r="E16124">
        <v>2</v>
      </c>
      <c r="F16124">
        <v>38</v>
      </c>
      <c r="G16124">
        <v>3</v>
      </c>
      <c r="H16124" t="s">
        <v>311</v>
      </c>
      <c r="I16124" t="s">
        <v>406</v>
      </c>
      <c r="J16124">
        <v>1</v>
      </c>
      <c r="K16124" t="s">
        <v>407</v>
      </c>
      <c r="L16124" t="s">
        <v>409</v>
      </c>
      <c r="M16124" t="s">
        <v>23</v>
      </c>
      <c r="O16124">
        <v>1</v>
      </c>
    </row>
    <row r="16125" spans="1:15">
      <c r="A16125">
        <v>10</v>
      </c>
      <c r="B16125">
        <v>22</v>
      </c>
      <c r="C16125">
        <v>39</v>
      </c>
      <c r="D16125">
        <v>138</v>
      </c>
      <c r="E16125">
        <v>2</v>
      </c>
      <c r="F16125">
        <v>39</v>
      </c>
      <c r="G16125">
        <v>81</v>
      </c>
      <c r="H16125" t="s">
        <v>311</v>
      </c>
      <c r="I16125" t="s">
        <v>406</v>
      </c>
      <c r="J16125">
        <v>1</v>
      </c>
      <c r="K16125" t="s">
        <v>407</v>
      </c>
      <c r="L16125" t="s">
        <v>409</v>
      </c>
      <c r="M16125" t="s">
        <v>24</v>
      </c>
      <c r="O16125">
        <v>1</v>
      </c>
    </row>
    <row r="16126" spans="1:15">
      <c r="A16126">
        <v>10</v>
      </c>
      <c r="B16126">
        <v>22</v>
      </c>
      <c r="C16126">
        <v>42</v>
      </c>
      <c r="D16126">
        <v>138</v>
      </c>
      <c r="E16126">
        <v>2</v>
      </c>
      <c r="F16126">
        <v>42</v>
      </c>
      <c r="G16126">
        <v>1</v>
      </c>
      <c r="H16126" t="s">
        <v>311</v>
      </c>
      <c r="I16126" t="s">
        <v>406</v>
      </c>
      <c r="J16126">
        <v>1</v>
      </c>
      <c r="K16126" t="s">
        <v>407</v>
      </c>
      <c r="L16126" t="s">
        <v>409</v>
      </c>
      <c r="M16126" t="s">
        <v>25</v>
      </c>
      <c r="O16126">
        <v>1</v>
      </c>
    </row>
    <row r="16127" spans="1:15">
      <c r="A16127">
        <v>10</v>
      </c>
      <c r="B16127">
        <v>2</v>
      </c>
      <c r="C16127">
        <v>43</v>
      </c>
      <c r="D16127">
        <v>138</v>
      </c>
      <c r="E16127">
        <v>2</v>
      </c>
      <c r="F16127">
        <v>43</v>
      </c>
      <c r="G16127">
        <v>88</v>
      </c>
      <c r="H16127" t="s">
        <v>311</v>
      </c>
      <c r="I16127" t="s">
        <v>406</v>
      </c>
      <c r="J16127">
        <v>1</v>
      </c>
      <c r="K16127" t="s">
        <v>407</v>
      </c>
      <c r="L16127" t="s">
        <v>409</v>
      </c>
      <c r="M16127" t="s">
        <v>26</v>
      </c>
      <c r="O16127">
        <v>1</v>
      </c>
    </row>
    <row r="16128" spans="1:15">
      <c r="A16128">
        <v>10</v>
      </c>
      <c r="B16128">
        <v>35</v>
      </c>
      <c r="C16128">
        <v>44</v>
      </c>
      <c r="D16128">
        <v>138</v>
      </c>
      <c r="E16128">
        <v>2</v>
      </c>
      <c r="F16128">
        <v>44</v>
      </c>
      <c r="G16128">
        <v>126</v>
      </c>
      <c r="H16128" t="s">
        <v>311</v>
      </c>
      <c r="I16128" t="s">
        <v>406</v>
      </c>
      <c r="J16128">
        <v>1</v>
      </c>
      <c r="K16128" t="s">
        <v>407</v>
      </c>
      <c r="L16128" t="s">
        <v>409</v>
      </c>
      <c r="M16128" t="s">
        <v>27</v>
      </c>
      <c r="O16128">
        <v>1</v>
      </c>
    </row>
    <row r="16129" spans="1:15">
      <c r="A16129">
        <v>10</v>
      </c>
      <c r="B16129">
        <v>20</v>
      </c>
      <c r="C16129">
        <v>45</v>
      </c>
      <c r="D16129">
        <v>138</v>
      </c>
      <c r="E16129">
        <v>2</v>
      </c>
      <c r="F16129">
        <v>45</v>
      </c>
      <c r="G16129">
        <v>170</v>
      </c>
      <c r="H16129" t="s">
        <v>311</v>
      </c>
      <c r="I16129" t="s">
        <v>406</v>
      </c>
      <c r="J16129">
        <v>1</v>
      </c>
      <c r="K16129" t="s">
        <v>407</v>
      </c>
      <c r="L16129" t="s">
        <v>409</v>
      </c>
      <c r="M16129" t="s">
        <v>28</v>
      </c>
      <c r="O16129">
        <v>1</v>
      </c>
    </row>
    <row r="16130" spans="1:15">
      <c r="A16130">
        <v>3</v>
      </c>
      <c r="B16130">
        <v>20</v>
      </c>
      <c r="C16130">
        <v>46</v>
      </c>
      <c r="D16130">
        <v>138</v>
      </c>
      <c r="E16130">
        <v>2</v>
      </c>
      <c r="F16130">
        <v>46</v>
      </c>
      <c r="G16130">
        <v>289</v>
      </c>
      <c r="H16130" t="s">
        <v>311</v>
      </c>
      <c r="I16130" t="s">
        <v>406</v>
      </c>
      <c r="J16130">
        <v>1</v>
      </c>
      <c r="K16130" t="s">
        <v>407</v>
      </c>
      <c r="L16130" t="s">
        <v>409</v>
      </c>
      <c r="M16130" t="s">
        <v>29</v>
      </c>
      <c r="O16130">
        <v>1</v>
      </c>
    </row>
    <row r="16131" spans="1:15">
      <c r="A16131">
        <v>10</v>
      </c>
      <c r="B16131">
        <v>22</v>
      </c>
      <c r="C16131">
        <v>47</v>
      </c>
      <c r="D16131">
        <v>138</v>
      </c>
      <c r="E16131">
        <v>2</v>
      </c>
      <c r="F16131">
        <v>47</v>
      </c>
      <c r="G16131">
        <v>170</v>
      </c>
      <c r="H16131" t="s">
        <v>311</v>
      </c>
      <c r="I16131" t="s">
        <v>406</v>
      </c>
      <c r="J16131">
        <v>1</v>
      </c>
      <c r="K16131" t="s">
        <v>407</v>
      </c>
      <c r="L16131" t="s">
        <v>409</v>
      </c>
      <c r="M16131" t="s">
        <v>30</v>
      </c>
      <c r="O16131">
        <v>1</v>
      </c>
    </row>
    <row r="16132" spans="1:15">
      <c r="A16132">
        <v>3</v>
      </c>
      <c r="B16132">
        <v>20</v>
      </c>
      <c r="C16132">
        <v>48</v>
      </c>
      <c r="D16132">
        <v>138</v>
      </c>
      <c r="E16132">
        <v>2</v>
      </c>
      <c r="F16132">
        <v>48</v>
      </c>
      <c r="G16132">
        <v>129</v>
      </c>
      <c r="H16132" t="s">
        <v>311</v>
      </c>
      <c r="I16132" t="s">
        <v>406</v>
      </c>
      <c r="J16132">
        <v>1</v>
      </c>
      <c r="K16132" t="s">
        <v>407</v>
      </c>
      <c r="L16132" t="s">
        <v>409</v>
      </c>
      <c r="M16132" t="s">
        <v>31</v>
      </c>
      <c r="O16132">
        <v>1</v>
      </c>
    </row>
    <row r="16133" spans="1:15">
      <c r="A16133">
        <v>10</v>
      </c>
      <c r="B16133">
        <v>35</v>
      </c>
      <c r="C16133">
        <v>49</v>
      </c>
      <c r="D16133">
        <v>138</v>
      </c>
      <c r="E16133">
        <v>2</v>
      </c>
      <c r="F16133">
        <v>49</v>
      </c>
      <c r="G16133">
        <v>158</v>
      </c>
      <c r="H16133" t="s">
        <v>311</v>
      </c>
      <c r="I16133" t="s">
        <v>406</v>
      </c>
      <c r="J16133">
        <v>1</v>
      </c>
      <c r="K16133" t="s">
        <v>407</v>
      </c>
      <c r="L16133" t="s">
        <v>409</v>
      </c>
      <c r="M16133" t="s">
        <v>32</v>
      </c>
      <c r="O16133">
        <v>1</v>
      </c>
    </row>
    <row r="16134" spans="1:15">
      <c r="A16134">
        <v>10</v>
      </c>
      <c r="B16134">
        <v>35</v>
      </c>
      <c r="C16134">
        <v>50</v>
      </c>
      <c r="D16134">
        <v>138</v>
      </c>
      <c r="E16134">
        <v>2</v>
      </c>
      <c r="F16134">
        <v>50</v>
      </c>
      <c r="G16134">
        <v>133</v>
      </c>
      <c r="H16134" t="s">
        <v>311</v>
      </c>
      <c r="I16134" t="s">
        <v>406</v>
      </c>
      <c r="J16134">
        <v>1</v>
      </c>
      <c r="K16134" t="s">
        <v>407</v>
      </c>
      <c r="L16134" t="s">
        <v>409</v>
      </c>
      <c r="M16134" t="s">
        <v>33</v>
      </c>
      <c r="O16134">
        <v>1</v>
      </c>
    </row>
    <row r="16135" spans="1:15">
      <c r="A16135">
        <v>10</v>
      </c>
      <c r="B16135">
        <v>20</v>
      </c>
      <c r="C16135">
        <v>51</v>
      </c>
      <c r="D16135">
        <v>138</v>
      </c>
      <c r="E16135">
        <v>2</v>
      </c>
      <c r="F16135">
        <v>51</v>
      </c>
      <c r="G16135">
        <v>101</v>
      </c>
      <c r="H16135" t="s">
        <v>311</v>
      </c>
      <c r="I16135" t="s">
        <v>406</v>
      </c>
      <c r="J16135">
        <v>1</v>
      </c>
      <c r="K16135" t="s">
        <v>407</v>
      </c>
      <c r="L16135" t="s">
        <v>409</v>
      </c>
      <c r="M16135" t="s">
        <v>34</v>
      </c>
      <c r="O16135">
        <v>1</v>
      </c>
    </row>
    <row r="16136" spans="1:15">
      <c r="A16136">
        <v>3</v>
      </c>
      <c r="B16136">
        <v>20</v>
      </c>
      <c r="C16136">
        <v>52</v>
      </c>
      <c r="D16136">
        <v>138</v>
      </c>
      <c r="E16136">
        <v>2</v>
      </c>
      <c r="F16136">
        <v>52</v>
      </c>
      <c r="G16136">
        <v>234</v>
      </c>
      <c r="H16136" t="s">
        <v>311</v>
      </c>
      <c r="I16136" t="s">
        <v>406</v>
      </c>
      <c r="J16136">
        <v>1</v>
      </c>
      <c r="K16136" t="s">
        <v>407</v>
      </c>
      <c r="L16136" t="s">
        <v>409</v>
      </c>
      <c r="M16136" t="s">
        <v>35</v>
      </c>
      <c r="O16136">
        <v>1</v>
      </c>
    </row>
    <row r="16137" spans="1:15">
      <c r="A16137">
        <v>3</v>
      </c>
      <c r="B16137">
        <v>20</v>
      </c>
      <c r="C16137">
        <v>53</v>
      </c>
      <c r="D16137">
        <v>138</v>
      </c>
      <c r="E16137">
        <v>2</v>
      </c>
      <c r="F16137">
        <v>53</v>
      </c>
      <c r="G16137">
        <v>263</v>
      </c>
      <c r="H16137" t="s">
        <v>311</v>
      </c>
      <c r="I16137" t="s">
        <v>406</v>
      </c>
      <c r="J16137">
        <v>1</v>
      </c>
      <c r="K16137" t="s">
        <v>407</v>
      </c>
      <c r="L16137" t="s">
        <v>409</v>
      </c>
      <c r="M16137" t="s">
        <v>36</v>
      </c>
      <c r="O16137">
        <v>1</v>
      </c>
    </row>
    <row r="16138" spans="1:15">
      <c r="A16138">
        <v>10</v>
      </c>
      <c r="B16138">
        <v>20</v>
      </c>
      <c r="C16138">
        <v>54</v>
      </c>
      <c r="D16138">
        <v>138</v>
      </c>
      <c r="E16138">
        <v>2</v>
      </c>
      <c r="F16138">
        <v>54</v>
      </c>
      <c r="G16138">
        <v>252</v>
      </c>
      <c r="H16138" t="s">
        <v>311</v>
      </c>
      <c r="I16138" t="s">
        <v>406</v>
      </c>
      <c r="J16138">
        <v>1</v>
      </c>
      <c r="K16138" t="s">
        <v>407</v>
      </c>
      <c r="L16138" t="s">
        <v>409</v>
      </c>
      <c r="M16138" t="s">
        <v>37</v>
      </c>
      <c r="O16138">
        <v>1</v>
      </c>
    </row>
    <row r="16139" spans="1:15">
      <c r="A16139">
        <v>10</v>
      </c>
      <c r="B16139">
        <v>20</v>
      </c>
      <c r="C16139">
        <v>55</v>
      </c>
      <c r="D16139">
        <v>138</v>
      </c>
      <c r="E16139">
        <v>2</v>
      </c>
      <c r="F16139">
        <v>55</v>
      </c>
      <c r="G16139">
        <v>195</v>
      </c>
      <c r="H16139" t="s">
        <v>311</v>
      </c>
      <c r="I16139" t="s">
        <v>406</v>
      </c>
      <c r="J16139">
        <v>1</v>
      </c>
      <c r="K16139" t="s">
        <v>407</v>
      </c>
      <c r="L16139" t="s">
        <v>409</v>
      </c>
      <c r="M16139" t="s">
        <v>38</v>
      </c>
      <c r="O16139">
        <v>1</v>
      </c>
    </row>
    <row r="16140" spans="1:15">
      <c r="A16140">
        <v>10</v>
      </c>
      <c r="B16140">
        <v>2</v>
      </c>
      <c r="C16140">
        <v>57</v>
      </c>
      <c r="D16140">
        <v>138</v>
      </c>
      <c r="E16140">
        <v>2</v>
      </c>
      <c r="F16140">
        <v>57</v>
      </c>
      <c r="G16140">
        <v>84</v>
      </c>
      <c r="H16140" t="s">
        <v>311</v>
      </c>
      <c r="I16140" t="s">
        <v>406</v>
      </c>
      <c r="J16140">
        <v>1</v>
      </c>
      <c r="K16140" t="s">
        <v>407</v>
      </c>
      <c r="L16140" t="s">
        <v>409</v>
      </c>
      <c r="M16140" t="s">
        <v>39</v>
      </c>
      <c r="O16140">
        <v>1</v>
      </c>
    </row>
    <row r="16141" spans="1:15">
      <c r="A16141">
        <v>10</v>
      </c>
      <c r="B16141">
        <v>2</v>
      </c>
      <c r="C16141">
        <v>58</v>
      </c>
      <c r="D16141">
        <v>138</v>
      </c>
      <c r="E16141">
        <v>2</v>
      </c>
      <c r="F16141">
        <v>58</v>
      </c>
      <c r="G16141">
        <v>179</v>
      </c>
      <c r="H16141" t="s">
        <v>311</v>
      </c>
      <c r="I16141" t="s">
        <v>406</v>
      </c>
      <c r="J16141">
        <v>1</v>
      </c>
      <c r="K16141" t="s">
        <v>407</v>
      </c>
      <c r="L16141" t="s">
        <v>409</v>
      </c>
      <c r="M16141" t="s">
        <v>40</v>
      </c>
      <c r="O16141">
        <v>1</v>
      </c>
    </row>
    <row r="16142" spans="1:15">
      <c r="A16142">
        <v>10</v>
      </c>
      <c r="B16142">
        <v>2</v>
      </c>
      <c r="C16142">
        <v>59</v>
      </c>
      <c r="D16142">
        <v>138</v>
      </c>
      <c r="E16142">
        <v>2</v>
      </c>
      <c r="F16142">
        <v>59</v>
      </c>
      <c r="G16142">
        <v>214</v>
      </c>
      <c r="H16142" t="s">
        <v>311</v>
      </c>
      <c r="I16142" t="s">
        <v>406</v>
      </c>
      <c r="J16142">
        <v>1</v>
      </c>
      <c r="K16142" t="s">
        <v>407</v>
      </c>
      <c r="L16142" t="s">
        <v>409</v>
      </c>
      <c r="M16142" t="s">
        <v>41</v>
      </c>
      <c r="O16142">
        <v>1</v>
      </c>
    </row>
    <row r="16143" spans="1:15">
      <c r="A16143">
        <v>10</v>
      </c>
      <c r="B16143">
        <v>2</v>
      </c>
      <c r="C16143">
        <v>60</v>
      </c>
      <c r="D16143">
        <v>138</v>
      </c>
      <c r="E16143">
        <v>2</v>
      </c>
      <c r="F16143">
        <v>60</v>
      </c>
      <c r="G16143">
        <v>251</v>
      </c>
      <c r="H16143" t="s">
        <v>311</v>
      </c>
      <c r="I16143" t="s">
        <v>406</v>
      </c>
      <c r="J16143">
        <v>1</v>
      </c>
      <c r="K16143" t="s">
        <v>407</v>
      </c>
      <c r="L16143" t="s">
        <v>409</v>
      </c>
      <c r="M16143" t="s">
        <v>42</v>
      </c>
      <c r="O16143">
        <v>1</v>
      </c>
    </row>
    <row r="16144" spans="1:15">
      <c r="A16144">
        <v>10</v>
      </c>
      <c r="B16144">
        <v>35</v>
      </c>
      <c r="C16144">
        <v>62</v>
      </c>
      <c r="D16144">
        <v>138</v>
      </c>
      <c r="E16144">
        <v>2</v>
      </c>
      <c r="F16144">
        <v>62</v>
      </c>
      <c r="G16144">
        <v>328</v>
      </c>
      <c r="H16144" t="s">
        <v>311</v>
      </c>
      <c r="I16144" t="s">
        <v>406</v>
      </c>
      <c r="J16144">
        <v>1</v>
      </c>
      <c r="K16144" t="s">
        <v>407</v>
      </c>
      <c r="L16144" t="s">
        <v>409</v>
      </c>
      <c r="M16144" t="s">
        <v>43</v>
      </c>
      <c r="O16144">
        <v>1</v>
      </c>
    </row>
    <row r="16145" spans="1:15">
      <c r="A16145">
        <v>10</v>
      </c>
      <c r="B16145">
        <v>22</v>
      </c>
      <c r="C16145">
        <v>63</v>
      </c>
      <c r="D16145">
        <v>138</v>
      </c>
      <c r="E16145">
        <v>2</v>
      </c>
      <c r="F16145">
        <v>63</v>
      </c>
      <c r="G16145">
        <v>143</v>
      </c>
      <c r="H16145" t="s">
        <v>311</v>
      </c>
      <c r="I16145" t="s">
        <v>406</v>
      </c>
      <c r="J16145">
        <v>1</v>
      </c>
      <c r="K16145" t="s">
        <v>407</v>
      </c>
      <c r="L16145" t="s">
        <v>409</v>
      </c>
      <c r="M16145" t="s">
        <v>44</v>
      </c>
      <c r="O16145">
        <v>1</v>
      </c>
    </row>
    <row r="16146" spans="1:15">
      <c r="A16146">
        <v>10</v>
      </c>
      <c r="B16146">
        <v>22</v>
      </c>
      <c r="C16146">
        <v>64</v>
      </c>
      <c r="D16146">
        <v>138</v>
      </c>
      <c r="E16146">
        <v>2</v>
      </c>
      <c r="F16146">
        <v>64</v>
      </c>
      <c r="G16146">
        <v>19</v>
      </c>
      <c r="H16146" t="s">
        <v>311</v>
      </c>
      <c r="I16146" t="s">
        <v>406</v>
      </c>
      <c r="J16146">
        <v>1</v>
      </c>
      <c r="K16146" t="s">
        <v>407</v>
      </c>
      <c r="L16146" t="s">
        <v>409</v>
      </c>
      <c r="M16146" t="s">
        <v>45</v>
      </c>
      <c r="O16146">
        <v>1</v>
      </c>
    </row>
    <row r="16147" spans="1:15">
      <c r="A16147">
        <v>10</v>
      </c>
      <c r="B16147">
        <v>22</v>
      </c>
      <c r="C16147">
        <v>65</v>
      </c>
      <c r="D16147">
        <v>138</v>
      </c>
      <c r="E16147">
        <v>2</v>
      </c>
      <c r="F16147">
        <v>65</v>
      </c>
      <c r="G16147">
        <v>220</v>
      </c>
      <c r="H16147" t="s">
        <v>311</v>
      </c>
      <c r="I16147" t="s">
        <v>406</v>
      </c>
      <c r="J16147">
        <v>1</v>
      </c>
      <c r="K16147" t="s">
        <v>407</v>
      </c>
      <c r="L16147" t="s">
        <v>409</v>
      </c>
      <c r="M16147" t="s">
        <v>46</v>
      </c>
      <c r="O16147">
        <v>1</v>
      </c>
    </row>
    <row r="16148" spans="1:15">
      <c r="A16148">
        <v>10</v>
      </c>
      <c r="B16148">
        <v>22</v>
      </c>
      <c r="C16148">
        <v>66</v>
      </c>
      <c r="D16148">
        <v>138</v>
      </c>
      <c r="E16148">
        <v>2</v>
      </c>
      <c r="F16148">
        <v>66</v>
      </c>
      <c r="G16148">
        <v>120</v>
      </c>
      <c r="H16148" t="s">
        <v>311</v>
      </c>
      <c r="I16148" t="s">
        <v>406</v>
      </c>
      <c r="J16148">
        <v>1</v>
      </c>
      <c r="K16148" t="s">
        <v>407</v>
      </c>
      <c r="L16148" t="s">
        <v>409</v>
      </c>
      <c r="M16148" t="s">
        <v>47</v>
      </c>
      <c r="O16148">
        <v>1</v>
      </c>
    </row>
    <row r="16149" spans="1:15">
      <c r="A16149">
        <v>10</v>
      </c>
      <c r="B16149">
        <v>22</v>
      </c>
      <c r="C16149">
        <v>67</v>
      </c>
      <c r="D16149">
        <v>138</v>
      </c>
      <c r="E16149">
        <v>2</v>
      </c>
      <c r="F16149">
        <v>67</v>
      </c>
      <c r="G16149">
        <v>3</v>
      </c>
      <c r="H16149" t="s">
        <v>311</v>
      </c>
      <c r="I16149" t="s">
        <v>406</v>
      </c>
      <c r="J16149">
        <v>1</v>
      </c>
      <c r="K16149" t="s">
        <v>407</v>
      </c>
      <c r="L16149" t="s">
        <v>409</v>
      </c>
      <c r="M16149" t="s">
        <v>48</v>
      </c>
      <c r="O16149">
        <v>1</v>
      </c>
    </row>
    <row r="16150" spans="1:15">
      <c r="A16150">
        <v>10</v>
      </c>
      <c r="B16150">
        <v>22</v>
      </c>
      <c r="C16150">
        <v>68</v>
      </c>
      <c r="D16150">
        <v>138</v>
      </c>
      <c r="E16150">
        <v>2</v>
      </c>
      <c r="F16150">
        <v>68</v>
      </c>
      <c r="G16150">
        <v>7</v>
      </c>
      <c r="H16150" t="s">
        <v>311</v>
      </c>
      <c r="I16150" t="s">
        <v>406</v>
      </c>
      <c r="J16150">
        <v>1</v>
      </c>
      <c r="K16150" t="s">
        <v>407</v>
      </c>
      <c r="L16150" t="s">
        <v>409</v>
      </c>
      <c r="M16150" t="s">
        <v>49</v>
      </c>
      <c r="O16150">
        <v>1</v>
      </c>
    </row>
    <row r="16151" spans="1:15">
      <c r="A16151">
        <v>10</v>
      </c>
      <c r="B16151">
        <v>22</v>
      </c>
      <c r="C16151">
        <v>69</v>
      </c>
      <c r="D16151">
        <v>138</v>
      </c>
      <c r="E16151">
        <v>2</v>
      </c>
      <c r="F16151">
        <v>69</v>
      </c>
      <c r="G16151">
        <v>6</v>
      </c>
      <c r="H16151" t="s">
        <v>311</v>
      </c>
      <c r="I16151" t="s">
        <v>406</v>
      </c>
      <c r="J16151">
        <v>1</v>
      </c>
      <c r="K16151" t="s">
        <v>407</v>
      </c>
      <c r="L16151" t="s">
        <v>409</v>
      </c>
      <c r="M16151" t="s">
        <v>50</v>
      </c>
      <c r="O16151">
        <v>1</v>
      </c>
    </row>
    <row r="16152" spans="1:15">
      <c r="A16152">
        <v>10</v>
      </c>
      <c r="B16152">
        <v>22</v>
      </c>
      <c r="C16152">
        <v>70</v>
      </c>
      <c r="D16152">
        <v>138</v>
      </c>
      <c r="E16152">
        <v>2</v>
      </c>
      <c r="F16152">
        <v>70</v>
      </c>
      <c r="G16152">
        <v>13</v>
      </c>
      <c r="H16152" t="s">
        <v>311</v>
      </c>
      <c r="I16152" t="s">
        <v>406</v>
      </c>
      <c r="J16152">
        <v>1</v>
      </c>
      <c r="K16152" t="s">
        <v>407</v>
      </c>
      <c r="L16152" t="s">
        <v>409</v>
      </c>
      <c r="M16152" t="s">
        <v>51</v>
      </c>
      <c r="O16152">
        <v>1</v>
      </c>
    </row>
    <row r="16153" spans="1:15">
      <c r="A16153">
        <v>10</v>
      </c>
      <c r="B16153">
        <v>22</v>
      </c>
      <c r="C16153">
        <v>73</v>
      </c>
      <c r="D16153">
        <v>138</v>
      </c>
      <c r="E16153">
        <v>2</v>
      </c>
      <c r="F16153">
        <v>73</v>
      </c>
      <c r="G16153">
        <v>1</v>
      </c>
      <c r="H16153" t="s">
        <v>311</v>
      </c>
      <c r="I16153" t="s">
        <v>406</v>
      </c>
      <c r="J16153">
        <v>1</v>
      </c>
      <c r="K16153" t="s">
        <v>407</v>
      </c>
      <c r="L16153" t="s">
        <v>409</v>
      </c>
      <c r="M16153" t="s">
        <v>52</v>
      </c>
      <c r="O16153">
        <v>1</v>
      </c>
    </row>
    <row r="16154" spans="1:15">
      <c r="A16154">
        <v>10</v>
      </c>
      <c r="B16154">
        <v>2</v>
      </c>
      <c r="C16154">
        <v>74</v>
      </c>
      <c r="D16154">
        <v>138</v>
      </c>
      <c r="E16154">
        <v>2</v>
      </c>
      <c r="F16154">
        <v>74</v>
      </c>
      <c r="G16154">
        <v>169</v>
      </c>
      <c r="H16154" t="s">
        <v>311</v>
      </c>
      <c r="I16154" t="s">
        <v>406</v>
      </c>
      <c r="J16154">
        <v>1</v>
      </c>
      <c r="K16154" t="s">
        <v>407</v>
      </c>
      <c r="L16154" t="s">
        <v>409</v>
      </c>
      <c r="M16154" t="s">
        <v>53</v>
      </c>
      <c r="O16154">
        <v>1</v>
      </c>
    </row>
    <row r="16155" spans="1:15">
      <c r="A16155">
        <v>10</v>
      </c>
      <c r="B16155">
        <v>22</v>
      </c>
      <c r="C16155">
        <v>75</v>
      </c>
      <c r="D16155">
        <v>138</v>
      </c>
      <c r="E16155">
        <v>2</v>
      </c>
      <c r="F16155">
        <v>75</v>
      </c>
      <c r="G16155">
        <v>49</v>
      </c>
      <c r="H16155" t="s">
        <v>311</v>
      </c>
      <c r="I16155" t="s">
        <v>406</v>
      </c>
      <c r="J16155">
        <v>1</v>
      </c>
      <c r="K16155" t="s">
        <v>407</v>
      </c>
      <c r="L16155" t="s">
        <v>409</v>
      </c>
      <c r="M16155" t="s">
        <v>54</v>
      </c>
      <c r="O16155">
        <v>1</v>
      </c>
    </row>
    <row r="16156" spans="1:15">
      <c r="A16156">
        <v>10</v>
      </c>
      <c r="B16156">
        <v>22</v>
      </c>
      <c r="C16156">
        <v>76</v>
      </c>
      <c r="D16156">
        <v>138</v>
      </c>
      <c r="E16156">
        <v>2</v>
      </c>
      <c r="F16156">
        <v>76</v>
      </c>
      <c r="G16156">
        <v>127</v>
      </c>
      <c r="H16156" t="s">
        <v>311</v>
      </c>
      <c r="I16156" t="s">
        <v>406</v>
      </c>
      <c r="J16156">
        <v>1</v>
      </c>
      <c r="K16156" t="s">
        <v>407</v>
      </c>
      <c r="L16156" t="s">
        <v>409</v>
      </c>
      <c r="M16156" t="s">
        <v>55</v>
      </c>
      <c r="O16156">
        <v>1</v>
      </c>
    </row>
    <row r="16157" spans="1:15">
      <c r="A16157">
        <v>3</v>
      </c>
      <c r="B16157">
        <v>20</v>
      </c>
      <c r="C16157">
        <v>77</v>
      </c>
      <c r="D16157">
        <v>138</v>
      </c>
      <c r="E16157">
        <v>2</v>
      </c>
      <c r="F16157">
        <v>77</v>
      </c>
      <c r="G16157">
        <v>60</v>
      </c>
      <c r="H16157" t="s">
        <v>311</v>
      </c>
      <c r="I16157" t="s">
        <v>406</v>
      </c>
      <c r="J16157">
        <v>1</v>
      </c>
      <c r="K16157" t="s">
        <v>407</v>
      </c>
      <c r="L16157" t="s">
        <v>409</v>
      </c>
      <c r="M16157" t="s">
        <v>56</v>
      </c>
      <c r="O16157">
        <v>1</v>
      </c>
    </row>
    <row r="16158" spans="1:15">
      <c r="A16158">
        <v>10</v>
      </c>
      <c r="B16158">
        <v>2</v>
      </c>
      <c r="C16158">
        <v>78</v>
      </c>
      <c r="D16158">
        <v>138</v>
      </c>
      <c r="E16158">
        <v>2</v>
      </c>
      <c r="F16158">
        <v>78</v>
      </c>
      <c r="G16158">
        <v>107</v>
      </c>
      <c r="H16158" t="s">
        <v>311</v>
      </c>
      <c r="I16158" t="s">
        <v>406</v>
      </c>
      <c r="J16158">
        <v>1</v>
      </c>
      <c r="K16158" t="s">
        <v>407</v>
      </c>
      <c r="L16158" t="s">
        <v>409</v>
      </c>
      <c r="M16158" t="s">
        <v>57</v>
      </c>
      <c r="O16158">
        <v>1</v>
      </c>
    </row>
    <row r="16159" spans="1:15">
      <c r="A16159">
        <v>10</v>
      </c>
      <c r="B16159">
        <v>2</v>
      </c>
      <c r="C16159">
        <v>79</v>
      </c>
      <c r="D16159">
        <v>138</v>
      </c>
      <c r="E16159">
        <v>2</v>
      </c>
      <c r="F16159">
        <v>79</v>
      </c>
      <c r="G16159">
        <v>115</v>
      </c>
      <c r="H16159" t="s">
        <v>311</v>
      </c>
      <c r="I16159" t="s">
        <v>406</v>
      </c>
      <c r="J16159">
        <v>1</v>
      </c>
      <c r="K16159" t="s">
        <v>407</v>
      </c>
      <c r="L16159" t="s">
        <v>409</v>
      </c>
      <c r="M16159" t="s">
        <v>58</v>
      </c>
      <c r="O16159">
        <v>1</v>
      </c>
    </row>
    <row r="16160" spans="1:15">
      <c r="A16160">
        <v>10</v>
      </c>
      <c r="B16160">
        <v>22</v>
      </c>
      <c r="C16160">
        <v>80</v>
      </c>
      <c r="D16160">
        <v>138</v>
      </c>
      <c r="E16160">
        <v>2</v>
      </c>
      <c r="F16160">
        <v>80</v>
      </c>
      <c r="G16160">
        <v>81</v>
      </c>
      <c r="H16160" t="s">
        <v>311</v>
      </c>
      <c r="I16160" t="s">
        <v>406</v>
      </c>
      <c r="J16160">
        <v>1</v>
      </c>
      <c r="K16160" t="s">
        <v>407</v>
      </c>
      <c r="L16160" t="s">
        <v>409</v>
      </c>
      <c r="M16160" t="s">
        <v>59</v>
      </c>
      <c r="O16160">
        <v>1</v>
      </c>
    </row>
    <row r="16161" spans="1:15">
      <c r="A16161">
        <v>10</v>
      </c>
      <c r="B16161">
        <v>20</v>
      </c>
      <c r="C16161">
        <v>81</v>
      </c>
      <c r="D16161">
        <v>138</v>
      </c>
      <c r="E16161">
        <v>2</v>
      </c>
      <c r="F16161">
        <v>81</v>
      </c>
      <c r="G16161">
        <v>93</v>
      </c>
      <c r="H16161" t="s">
        <v>311</v>
      </c>
      <c r="I16161" t="s">
        <v>406</v>
      </c>
      <c r="J16161">
        <v>1</v>
      </c>
      <c r="K16161" t="s">
        <v>407</v>
      </c>
      <c r="L16161" t="s">
        <v>409</v>
      </c>
      <c r="M16161" t="s">
        <v>60</v>
      </c>
      <c r="O16161">
        <v>1</v>
      </c>
    </row>
    <row r="16162" spans="1:15">
      <c r="A16162">
        <v>10</v>
      </c>
      <c r="B16162">
        <v>22</v>
      </c>
      <c r="C16162">
        <v>82</v>
      </c>
      <c r="D16162">
        <v>138</v>
      </c>
      <c r="E16162">
        <v>2</v>
      </c>
      <c r="F16162">
        <v>82</v>
      </c>
      <c r="G16162">
        <v>56</v>
      </c>
      <c r="H16162" t="s">
        <v>311</v>
      </c>
      <c r="I16162" t="s">
        <v>406</v>
      </c>
      <c r="J16162">
        <v>1</v>
      </c>
      <c r="K16162" t="s">
        <v>407</v>
      </c>
      <c r="L16162" t="s">
        <v>409</v>
      </c>
      <c r="M16162" t="s">
        <v>61</v>
      </c>
      <c r="O16162">
        <v>1</v>
      </c>
    </row>
    <row r="16163" spans="1:15">
      <c r="A16163">
        <v>10</v>
      </c>
      <c r="B16163">
        <v>35</v>
      </c>
      <c r="C16163">
        <v>83</v>
      </c>
      <c r="D16163">
        <v>138</v>
      </c>
      <c r="E16163">
        <v>2</v>
      </c>
      <c r="F16163">
        <v>83</v>
      </c>
      <c r="G16163">
        <v>54</v>
      </c>
      <c r="H16163" t="s">
        <v>311</v>
      </c>
      <c r="I16163" t="s">
        <v>406</v>
      </c>
      <c r="J16163">
        <v>1</v>
      </c>
      <c r="K16163" t="s">
        <v>407</v>
      </c>
      <c r="L16163" t="s">
        <v>409</v>
      </c>
      <c r="M16163" t="s">
        <v>62</v>
      </c>
      <c r="O16163">
        <v>1</v>
      </c>
    </row>
    <row r="16164" spans="1:15">
      <c r="A16164">
        <v>10</v>
      </c>
      <c r="B16164">
        <v>22</v>
      </c>
      <c r="C16164">
        <v>84</v>
      </c>
      <c r="D16164">
        <v>138</v>
      </c>
      <c r="E16164">
        <v>2</v>
      </c>
      <c r="F16164">
        <v>84</v>
      </c>
      <c r="G16164">
        <v>24</v>
      </c>
      <c r="H16164" t="s">
        <v>311</v>
      </c>
      <c r="I16164" t="s">
        <v>406</v>
      </c>
      <c r="J16164">
        <v>1</v>
      </c>
      <c r="K16164" t="s">
        <v>407</v>
      </c>
      <c r="L16164" t="s">
        <v>409</v>
      </c>
      <c r="M16164" t="s">
        <v>63</v>
      </c>
      <c r="O16164">
        <v>1</v>
      </c>
    </row>
    <row r="16165" spans="1:15">
      <c r="A16165">
        <v>10</v>
      </c>
      <c r="B16165">
        <v>35</v>
      </c>
      <c r="C16165">
        <v>86</v>
      </c>
      <c r="D16165">
        <v>138</v>
      </c>
      <c r="E16165">
        <v>2</v>
      </c>
      <c r="F16165">
        <v>86</v>
      </c>
      <c r="G16165">
        <v>115</v>
      </c>
      <c r="H16165" t="s">
        <v>311</v>
      </c>
      <c r="I16165" t="s">
        <v>406</v>
      </c>
      <c r="J16165">
        <v>1</v>
      </c>
      <c r="K16165" t="s">
        <v>407</v>
      </c>
      <c r="L16165" t="s">
        <v>409</v>
      </c>
      <c r="M16165" t="s">
        <v>64</v>
      </c>
      <c r="O16165">
        <v>1</v>
      </c>
    </row>
    <row r="16166" spans="1:15">
      <c r="A16166">
        <v>10</v>
      </c>
      <c r="B16166">
        <v>22</v>
      </c>
      <c r="C16166">
        <v>88</v>
      </c>
      <c r="D16166">
        <v>138</v>
      </c>
      <c r="E16166">
        <v>2</v>
      </c>
      <c r="F16166">
        <v>88</v>
      </c>
      <c r="G16166">
        <v>155</v>
      </c>
      <c r="H16166" t="s">
        <v>311</v>
      </c>
      <c r="I16166" t="s">
        <v>406</v>
      </c>
      <c r="J16166">
        <v>1</v>
      </c>
      <c r="K16166" t="s">
        <v>407</v>
      </c>
      <c r="L16166" t="s">
        <v>409</v>
      </c>
      <c r="M16166" t="s">
        <v>65</v>
      </c>
      <c r="O16166">
        <v>1</v>
      </c>
    </row>
    <row r="16167" spans="1:15">
      <c r="A16167">
        <v>10</v>
      </c>
      <c r="B16167">
        <v>35</v>
      </c>
      <c r="C16167">
        <v>89</v>
      </c>
      <c r="D16167">
        <v>138</v>
      </c>
      <c r="E16167">
        <v>2</v>
      </c>
      <c r="F16167">
        <v>89</v>
      </c>
      <c r="G16167">
        <v>293</v>
      </c>
      <c r="H16167" t="s">
        <v>311</v>
      </c>
      <c r="I16167" t="s">
        <v>406</v>
      </c>
      <c r="J16167">
        <v>1</v>
      </c>
      <c r="K16167" t="s">
        <v>407</v>
      </c>
      <c r="L16167" t="s">
        <v>409</v>
      </c>
      <c r="M16167" t="s">
        <v>66</v>
      </c>
      <c r="O16167">
        <v>1</v>
      </c>
    </row>
    <row r="16168" spans="1:15">
      <c r="A16168">
        <v>10</v>
      </c>
      <c r="B16168">
        <v>35</v>
      </c>
      <c r="C16168">
        <v>90</v>
      </c>
      <c r="D16168">
        <v>138</v>
      </c>
      <c r="E16168">
        <v>2</v>
      </c>
      <c r="F16168">
        <v>90</v>
      </c>
      <c r="G16168">
        <v>253</v>
      </c>
      <c r="H16168" t="s">
        <v>311</v>
      </c>
      <c r="I16168" t="s">
        <v>406</v>
      </c>
      <c r="J16168">
        <v>1</v>
      </c>
      <c r="K16168" t="s">
        <v>407</v>
      </c>
      <c r="L16168" t="s">
        <v>409</v>
      </c>
      <c r="M16168" t="s">
        <v>67</v>
      </c>
      <c r="O16168">
        <v>1</v>
      </c>
    </row>
    <row r="16169" spans="1:15">
      <c r="A16169">
        <v>10</v>
      </c>
      <c r="B16169">
        <v>2</v>
      </c>
      <c r="C16169">
        <v>91</v>
      </c>
      <c r="D16169">
        <v>138</v>
      </c>
      <c r="E16169">
        <v>2</v>
      </c>
      <c r="F16169">
        <v>91</v>
      </c>
      <c r="G16169">
        <v>192</v>
      </c>
      <c r="H16169" t="s">
        <v>311</v>
      </c>
      <c r="I16169" t="s">
        <v>406</v>
      </c>
      <c r="J16169">
        <v>1</v>
      </c>
      <c r="K16169" t="s">
        <v>407</v>
      </c>
      <c r="L16169" t="s">
        <v>409</v>
      </c>
      <c r="M16169" t="s">
        <v>68</v>
      </c>
      <c r="O16169">
        <v>1</v>
      </c>
    </row>
    <row r="16170" spans="1:15">
      <c r="A16170">
        <v>10</v>
      </c>
      <c r="B16170">
        <v>2</v>
      </c>
      <c r="C16170">
        <v>92</v>
      </c>
      <c r="D16170">
        <v>138</v>
      </c>
      <c r="E16170">
        <v>2</v>
      </c>
      <c r="F16170">
        <v>92</v>
      </c>
      <c r="G16170">
        <v>274</v>
      </c>
      <c r="H16170" t="s">
        <v>311</v>
      </c>
      <c r="I16170" t="s">
        <v>406</v>
      </c>
      <c r="J16170">
        <v>1</v>
      </c>
      <c r="K16170" t="s">
        <v>407</v>
      </c>
      <c r="L16170" t="s">
        <v>409</v>
      </c>
      <c r="M16170" t="s">
        <v>69</v>
      </c>
      <c r="O16170">
        <v>1</v>
      </c>
    </row>
    <row r="16171" spans="1:15">
      <c r="A16171">
        <v>10</v>
      </c>
      <c r="B16171">
        <v>2</v>
      </c>
      <c r="C16171">
        <v>93</v>
      </c>
      <c r="D16171">
        <v>138</v>
      </c>
      <c r="E16171">
        <v>2</v>
      </c>
      <c r="F16171">
        <v>93</v>
      </c>
      <c r="G16171">
        <v>69</v>
      </c>
      <c r="H16171" t="s">
        <v>311</v>
      </c>
      <c r="I16171" t="s">
        <v>406</v>
      </c>
      <c r="J16171">
        <v>1</v>
      </c>
      <c r="K16171" t="s">
        <v>407</v>
      </c>
      <c r="L16171" t="s">
        <v>409</v>
      </c>
      <c r="M16171" t="s">
        <v>70</v>
      </c>
      <c r="O16171">
        <v>1</v>
      </c>
    </row>
    <row r="16172" spans="1:15">
      <c r="A16172">
        <v>10</v>
      </c>
      <c r="B16172">
        <v>35</v>
      </c>
      <c r="C16172">
        <v>94</v>
      </c>
      <c r="D16172">
        <v>138</v>
      </c>
      <c r="E16172">
        <v>2</v>
      </c>
      <c r="F16172">
        <v>94</v>
      </c>
      <c r="G16172">
        <v>182</v>
      </c>
      <c r="H16172" t="s">
        <v>311</v>
      </c>
      <c r="I16172" t="s">
        <v>406</v>
      </c>
      <c r="J16172">
        <v>1</v>
      </c>
      <c r="K16172" t="s">
        <v>407</v>
      </c>
      <c r="L16172" t="s">
        <v>409</v>
      </c>
      <c r="M16172" t="s">
        <v>71</v>
      </c>
      <c r="O16172">
        <v>1</v>
      </c>
    </row>
    <row r="16173" spans="1:15">
      <c r="A16173">
        <v>10</v>
      </c>
      <c r="B16173">
        <v>35</v>
      </c>
      <c r="C16173">
        <v>95</v>
      </c>
      <c r="D16173">
        <v>138</v>
      </c>
      <c r="E16173">
        <v>2</v>
      </c>
      <c r="F16173">
        <v>95</v>
      </c>
      <c r="G16173">
        <v>189</v>
      </c>
      <c r="H16173" t="s">
        <v>311</v>
      </c>
      <c r="I16173" t="s">
        <v>406</v>
      </c>
      <c r="J16173">
        <v>1</v>
      </c>
      <c r="K16173" t="s">
        <v>407</v>
      </c>
      <c r="L16173" t="s">
        <v>409</v>
      </c>
      <c r="M16173" t="s">
        <v>72</v>
      </c>
      <c r="O16173">
        <v>1</v>
      </c>
    </row>
    <row r="16174" spans="1:15">
      <c r="A16174">
        <v>10</v>
      </c>
      <c r="B16174">
        <v>35</v>
      </c>
      <c r="C16174">
        <v>96</v>
      </c>
      <c r="D16174">
        <v>138</v>
      </c>
      <c r="E16174">
        <v>2</v>
      </c>
      <c r="F16174">
        <v>96</v>
      </c>
      <c r="G16174">
        <v>193</v>
      </c>
      <c r="H16174" t="s">
        <v>311</v>
      </c>
      <c r="I16174" t="s">
        <v>406</v>
      </c>
      <c r="J16174">
        <v>1</v>
      </c>
      <c r="K16174" t="s">
        <v>407</v>
      </c>
      <c r="L16174" t="s">
        <v>409</v>
      </c>
      <c r="M16174" t="s">
        <v>73</v>
      </c>
      <c r="O16174">
        <v>1</v>
      </c>
    </row>
    <row r="16175" spans="1:15">
      <c r="A16175">
        <v>10</v>
      </c>
      <c r="B16175">
        <v>35</v>
      </c>
      <c r="C16175">
        <v>97</v>
      </c>
      <c r="D16175">
        <v>138</v>
      </c>
      <c r="E16175">
        <v>2</v>
      </c>
      <c r="F16175">
        <v>97</v>
      </c>
      <c r="G16175">
        <v>66</v>
      </c>
      <c r="H16175" t="s">
        <v>311</v>
      </c>
      <c r="I16175" t="s">
        <v>406</v>
      </c>
      <c r="J16175">
        <v>1</v>
      </c>
      <c r="K16175" t="s">
        <v>407</v>
      </c>
      <c r="L16175" t="s">
        <v>409</v>
      </c>
      <c r="M16175" t="s">
        <v>74</v>
      </c>
      <c r="O16175">
        <v>1</v>
      </c>
    </row>
    <row r="16176" spans="1:15">
      <c r="A16176">
        <v>10</v>
      </c>
      <c r="B16176">
        <v>2</v>
      </c>
      <c r="C16176">
        <v>98</v>
      </c>
      <c r="D16176">
        <v>138</v>
      </c>
      <c r="E16176">
        <v>2</v>
      </c>
      <c r="F16176">
        <v>98</v>
      </c>
      <c r="G16176">
        <v>236</v>
      </c>
      <c r="H16176" t="s">
        <v>311</v>
      </c>
      <c r="I16176" t="s">
        <v>406</v>
      </c>
      <c r="J16176">
        <v>1</v>
      </c>
      <c r="K16176" t="s">
        <v>407</v>
      </c>
      <c r="L16176" t="s">
        <v>409</v>
      </c>
      <c r="M16176" t="s">
        <v>75</v>
      </c>
      <c r="O16176">
        <v>1</v>
      </c>
    </row>
    <row r="16177" spans="1:15">
      <c r="A16177">
        <v>10</v>
      </c>
      <c r="B16177">
        <v>35</v>
      </c>
      <c r="C16177">
        <v>99</v>
      </c>
      <c r="D16177">
        <v>138</v>
      </c>
      <c r="E16177">
        <v>2</v>
      </c>
      <c r="F16177">
        <v>99</v>
      </c>
      <c r="G16177">
        <v>287</v>
      </c>
      <c r="H16177" t="s">
        <v>311</v>
      </c>
      <c r="I16177" t="s">
        <v>406</v>
      </c>
      <c r="J16177">
        <v>1</v>
      </c>
      <c r="K16177" t="s">
        <v>407</v>
      </c>
      <c r="L16177" t="s">
        <v>409</v>
      </c>
      <c r="M16177" t="s">
        <v>76</v>
      </c>
      <c r="O16177">
        <v>1</v>
      </c>
    </row>
    <row r="16178" spans="1:15">
      <c r="A16178">
        <v>10</v>
      </c>
      <c r="B16178">
        <v>35</v>
      </c>
      <c r="C16178">
        <v>100</v>
      </c>
      <c r="D16178">
        <v>138</v>
      </c>
      <c r="E16178">
        <v>2</v>
      </c>
      <c r="F16178">
        <v>100</v>
      </c>
      <c r="G16178">
        <v>204</v>
      </c>
      <c r="H16178" t="s">
        <v>311</v>
      </c>
      <c r="I16178" t="s">
        <v>406</v>
      </c>
      <c r="J16178">
        <v>1</v>
      </c>
      <c r="K16178" t="s">
        <v>407</v>
      </c>
      <c r="L16178" t="s">
        <v>409</v>
      </c>
      <c r="M16178" t="s">
        <v>77</v>
      </c>
      <c r="O16178">
        <v>1</v>
      </c>
    </row>
    <row r="16179" spans="1:15">
      <c r="A16179">
        <v>10</v>
      </c>
      <c r="B16179">
        <v>22</v>
      </c>
      <c r="C16179">
        <v>101</v>
      </c>
      <c r="D16179">
        <v>138</v>
      </c>
      <c r="E16179">
        <v>2</v>
      </c>
      <c r="F16179">
        <v>101</v>
      </c>
      <c r="G16179">
        <v>147</v>
      </c>
      <c r="H16179" t="s">
        <v>311</v>
      </c>
      <c r="I16179" t="s">
        <v>406</v>
      </c>
      <c r="J16179">
        <v>1</v>
      </c>
      <c r="K16179" t="s">
        <v>407</v>
      </c>
      <c r="L16179" t="s">
        <v>409</v>
      </c>
      <c r="M16179" t="s">
        <v>78</v>
      </c>
      <c r="O16179">
        <v>1</v>
      </c>
    </row>
    <row r="16180" spans="1:15">
      <c r="A16180">
        <v>10</v>
      </c>
      <c r="B16180">
        <v>22</v>
      </c>
      <c r="C16180">
        <v>102</v>
      </c>
      <c r="D16180">
        <v>138</v>
      </c>
      <c r="E16180">
        <v>2</v>
      </c>
      <c r="F16180">
        <v>102</v>
      </c>
      <c r="G16180">
        <v>136</v>
      </c>
      <c r="H16180" t="s">
        <v>311</v>
      </c>
      <c r="I16180" t="s">
        <v>406</v>
      </c>
      <c r="J16180">
        <v>1</v>
      </c>
      <c r="K16180" t="s">
        <v>407</v>
      </c>
      <c r="L16180" t="s">
        <v>409</v>
      </c>
      <c r="M16180" t="s">
        <v>79</v>
      </c>
      <c r="O16180">
        <v>1</v>
      </c>
    </row>
    <row r="16181" spans="1:15">
      <c r="A16181">
        <v>10</v>
      </c>
      <c r="B16181">
        <v>22</v>
      </c>
      <c r="C16181">
        <v>103</v>
      </c>
      <c r="D16181">
        <v>138</v>
      </c>
      <c r="E16181">
        <v>2</v>
      </c>
      <c r="F16181">
        <v>103</v>
      </c>
      <c r="G16181">
        <v>103</v>
      </c>
      <c r="H16181" t="s">
        <v>311</v>
      </c>
      <c r="I16181" t="s">
        <v>406</v>
      </c>
      <c r="J16181">
        <v>1</v>
      </c>
      <c r="K16181" t="s">
        <v>407</v>
      </c>
      <c r="L16181" t="s">
        <v>409</v>
      </c>
      <c r="M16181" t="s">
        <v>80</v>
      </c>
      <c r="O16181">
        <v>1</v>
      </c>
    </row>
    <row r="16182" spans="1:15">
      <c r="A16182">
        <v>10</v>
      </c>
      <c r="B16182">
        <v>22</v>
      </c>
      <c r="C16182">
        <v>104</v>
      </c>
      <c r="D16182">
        <v>138</v>
      </c>
      <c r="E16182">
        <v>2</v>
      </c>
      <c r="F16182">
        <v>104</v>
      </c>
      <c r="G16182">
        <v>147</v>
      </c>
      <c r="H16182" t="s">
        <v>311</v>
      </c>
      <c r="I16182" t="s">
        <v>406</v>
      </c>
      <c r="J16182">
        <v>1</v>
      </c>
      <c r="K16182" t="s">
        <v>407</v>
      </c>
      <c r="L16182" t="s">
        <v>409</v>
      </c>
      <c r="M16182" t="s">
        <v>81</v>
      </c>
      <c r="O16182">
        <v>1</v>
      </c>
    </row>
    <row r="16183" spans="1:15">
      <c r="A16183">
        <v>10</v>
      </c>
      <c r="B16183">
        <v>22</v>
      </c>
      <c r="C16183">
        <v>105</v>
      </c>
      <c r="D16183">
        <v>138</v>
      </c>
      <c r="E16183">
        <v>2</v>
      </c>
      <c r="F16183">
        <v>105</v>
      </c>
      <c r="G16183">
        <v>230</v>
      </c>
      <c r="H16183" t="s">
        <v>311</v>
      </c>
      <c r="I16183" t="s">
        <v>406</v>
      </c>
      <c r="J16183">
        <v>1</v>
      </c>
      <c r="K16183" t="s">
        <v>407</v>
      </c>
      <c r="L16183" t="s">
        <v>409</v>
      </c>
      <c r="M16183" t="s">
        <v>82</v>
      </c>
      <c r="O16183">
        <v>1</v>
      </c>
    </row>
    <row r="16184" spans="1:15">
      <c r="A16184">
        <v>10</v>
      </c>
      <c r="B16184">
        <v>22</v>
      </c>
      <c r="C16184">
        <v>106</v>
      </c>
      <c r="D16184">
        <v>138</v>
      </c>
      <c r="E16184">
        <v>2</v>
      </c>
      <c r="F16184">
        <v>106</v>
      </c>
      <c r="G16184">
        <v>215</v>
      </c>
      <c r="H16184" t="s">
        <v>311</v>
      </c>
      <c r="I16184" t="s">
        <v>406</v>
      </c>
      <c r="J16184">
        <v>1</v>
      </c>
      <c r="K16184" t="s">
        <v>407</v>
      </c>
      <c r="L16184" t="s">
        <v>409</v>
      </c>
      <c r="M16184" t="s">
        <v>83</v>
      </c>
      <c r="O16184">
        <v>1</v>
      </c>
    </row>
    <row r="16185" spans="1:15">
      <c r="A16185">
        <v>10</v>
      </c>
      <c r="B16185">
        <v>22</v>
      </c>
      <c r="C16185">
        <v>107</v>
      </c>
      <c r="D16185">
        <v>138</v>
      </c>
      <c r="E16185">
        <v>2</v>
      </c>
      <c r="F16185">
        <v>107</v>
      </c>
      <c r="G16185">
        <v>177</v>
      </c>
      <c r="H16185" t="s">
        <v>311</v>
      </c>
      <c r="I16185" t="s">
        <v>406</v>
      </c>
      <c r="J16185">
        <v>1</v>
      </c>
      <c r="K16185" t="s">
        <v>407</v>
      </c>
      <c r="L16185" t="s">
        <v>409</v>
      </c>
      <c r="M16185" t="s">
        <v>84</v>
      </c>
      <c r="O16185">
        <v>1</v>
      </c>
    </row>
    <row r="16186" spans="1:15">
      <c r="A16186">
        <v>10</v>
      </c>
      <c r="B16186">
        <v>22</v>
      </c>
      <c r="C16186">
        <v>109</v>
      </c>
      <c r="D16186">
        <v>138</v>
      </c>
      <c r="E16186">
        <v>2</v>
      </c>
      <c r="F16186">
        <v>109</v>
      </c>
      <c r="G16186">
        <v>140</v>
      </c>
      <c r="H16186" t="s">
        <v>311</v>
      </c>
      <c r="I16186" t="s">
        <v>406</v>
      </c>
      <c r="J16186">
        <v>1</v>
      </c>
      <c r="K16186" t="s">
        <v>407</v>
      </c>
      <c r="L16186" t="s">
        <v>409</v>
      </c>
      <c r="M16186" t="s">
        <v>85</v>
      </c>
      <c r="O16186">
        <v>1</v>
      </c>
    </row>
    <row r="16187" spans="1:15">
      <c r="A16187">
        <v>10</v>
      </c>
      <c r="B16187">
        <v>2</v>
      </c>
      <c r="C16187">
        <v>110</v>
      </c>
      <c r="D16187">
        <v>138</v>
      </c>
      <c r="E16187">
        <v>2</v>
      </c>
      <c r="F16187">
        <v>110</v>
      </c>
      <c r="G16187">
        <v>119</v>
      </c>
      <c r="H16187" t="s">
        <v>311</v>
      </c>
      <c r="I16187" t="s">
        <v>406</v>
      </c>
      <c r="J16187">
        <v>1</v>
      </c>
      <c r="K16187" t="s">
        <v>407</v>
      </c>
      <c r="L16187" t="s">
        <v>409</v>
      </c>
      <c r="M16187" t="s">
        <v>86</v>
      </c>
      <c r="O16187">
        <v>1</v>
      </c>
    </row>
    <row r="16188" spans="1:15">
      <c r="A16188">
        <v>10</v>
      </c>
      <c r="B16188">
        <v>2</v>
      </c>
      <c r="C16188">
        <v>111</v>
      </c>
      <c r="D16188">
        <v>138</v>
      </c>
      <c r="E16188">
        <v>2</v>
      </c>
      <c r="F16188">
        <v>111</v>
      </c>
      <c r="G16188">
        <v>150</v>
      </c>
      <c r="H16188" t="s">
        <v>311</v>
      </c>
      <c r="I16188" t="s">
        <v>406</v>
      </c>
      <c r="J16188">
        <v>1</v>
      </c>
      <c r="K16188" t="s">
        <v>407</v>
      </c>
      <c r="L16188" t="s">
        <v>409</v>
      </c>
      <c r="M16188" t="s">
        <v>87</v>
      </c>
      <c r="O16188">
        <v>1</v>
      </c>
    </row>
    <row r="16189" spans="1:15">
      <c r="A16189">
        <v>10</v>
      </c>
      <c r="B16189">
        <v>22</v>
      </c>
      <c r="C16189">
        <v>112</v>
      </c>
      <c r="D16189">
        <v>138</v>
      </c>
      <c r="E16189">
        <v>2</v>
      </c>
      <c r="F16189">
        <v>112</v>
      </c>
      <c r="G16189">
        <v>243</v>
      </c>
      <c r="H16189" t="s">
        <v>311</v>
      </c>
      <c r="I16189" t="s">
        <v>406</v>
      </c>
      <c r="J16189">
        <v>1</v>
      </c>
      <c r="K16189" t="s">
        <v>407</v>
      </c>
      <c r="L16189" t="s">
        <v>409</v>
      </c>
      <c r="M16189" t="s">
        <v>88</v>
      </c>
      <c r="O16189">
        <v>1</v>
      </c>
    </row>
    <row r="16190" spans="1:15">
      <c r="A16190">
        <v>10</v>
      </c>
      <c r="B16190">
        <v>22</v>
      </c>
      <c r="C16190">
        <v>113</v>
      </c>
      <c r="D16190">
        <v>138</v>
      </c>
      <c r="E16190">
        <v>2</v>
      </c>
      <c r="F16190">
        <v>113</v>
      </c>
      <c r="G16190">
        <v>139</v>
      </c>
      <c r="H16190" t="s">
        <v>311</v>
      </c>
      <c r="I16190" t="s">
        <v>406</v>
      </c>
      <c r="J16190">
        <v>1</v>
      </c>
      <c r="K16190" t="s">
        <v>407</v>
      </c>
      <c r="L16190" t="s">
        <v>409</v>
      </c>
      <c r="M16190" t="s">
        <v>89</v>
      </c>
      <c r="O16190">
        <v>1</v>
      </c>
    </row>
    <row r="16191" spans="1:15">
      <c r="A16191">
        <v>10</v>
      </c>
      <c r="B16191">
        <v>22</v>
      </c>
      <c r="C16191">
        <v>114</v>
      </c>
      <c r="D16191">
        <v>138</v>
      </c>
      <c r="E16191">
        <v>2</v>
      </c>
      <c r="F16191">
        <v>114</v>
      </c>
      <c r="G16191">
        <v>58</v>
      </c>
      <c r="H16191" t="s">
        <v>311</v>
      </c>
      <c r="I16191" t="s">
        <v>406</v>
      </c>
      <c r="J16191">
        <v>1</v>
      </c>
      <c r="K16191" t="s">
        <v>407</v>
      </c>
      <c r="L16191" t="s">
        <v>409</v>
      </c>
      <c r="M16191" t="s">
        <v>90</v>
      </c>
      <c r="O16191">
        <v>1</v>
      </c>
    </row>
    <row r="16192" spans="1:15">
      <c r="A16192">
        <v>10</v>
      </c>
      <c r="B16192">
        <v>2</v>
      </c>
      <c r="C16192">
        <v>115</v>
      </c>
      <c r="D16192">
        <v>138</v>
      </c>
      <c r="E16192">
        <v>2</v>
      </c>
      <c r="F16192">
        <v>115</v>
      </c>
      <c r="G16192">
        <v>262</v>
      </c>
      <c r="H16192" t="s">
        <v>311</v>
      </c>
      <c r="I16192" t="s">
        <v>406</v>
      </c>
      <c r="J16192">
        <v>1</v>
      </c>
      <c r="K16192" t="s">
        <v>407</v>
      </c>
      <c r="L16192" t="s">
        <v>409</v>
      </c>
      <c r="M16192" t="s">
        <v>91</v>
      </c>
      <c r="O16192">
        <v>1</v>
      </c>
    </row>
    <row r="16193" spans="1:15">
      <c r="A16193">
        <v>10</v>
      </c>
      <c r="B16193">
        <v>2</v>
      </c>
      <c r="C16193">
        <v>116</v>
      </c>
      <c r="D16193">
        <v>138</v>
      </c>
      <c r="E16193">
        <v>2</v>
      </c>
      <c r="F16193">
        <v>116</v>
      </c>
      <c r="G16193">
        <v>178</v>
      </c>
      <c r="H16193" t="s">
        <v>311</v>
      </c>
      <c r="I16193" t="s">
        <v>406</v>
      </c>
      <c r="J16193">
        <v>1</v>
      </c>
      <c r="K16193" t="s">
        <v>407</v>
      </c>
      <c r="L16193" t="s">
        <v>409</v>
      </c>
      <c r="M16193" t="s">
        <v>92</v>
      </c>
      <c r="O16193">
        <v>1</v>
      </c>
    </row>
    <row r="16194" spans="1:15">
      <c r="A16194">
        <v>10</v>
      </c>
      <c r="B16194">
        <v>22</v>
      </c>
      <c r="C16194">
        <v>117</v>
      </c>
      <c r="D16194">
        <v>138</v>
      </c>
      <c r="E16194">
        <v>2</v>
      </c>
      <c r="F16194">
        <v>117</v>
      </c>
      <c r="G16194">
        <v>20</v>
      </c>
      <c r="H16194" t="s">
        <v>311</v>
      </c>
      <c r="I16194" t="s">
        <v>406</v>
      </c>
      <c r="J16194">
        <v>1</v>
      </c>
      <c r="K16194" t="s">
        <v>407</v>
      </c>
      <c r="L16194" t="s">
        <v>409</v>
      </c>
      <c r="M16194" t="s">
        <v>93</v>
      </c>
      <c r="O16194">
        <v>1</v>
      </c>
    </row>
    <row r="16195" spans="1:15">
      <c r="A16195">
        <v>10</v>
      </c>
      <c r="B16195">
        <v>2</v>
      </c>
      <c r="C16195">
        <v>118</v>
      </c>
      <c r="D16195">
        <v>138</v>
      </c>
      <c r="E16195">
        <v>2</v>
      </c>
      <c r="F16195">
        <v>118</v>
      </c>
      <c r="G16195">
        <v>238</v>
      </c>
      <c r="H16195" t="s">
        <v>311</v>
      </c>
      <c r="I16195" t="s">
        <v>406</v>
      </c>
      <c r="J16195">
        <v>1</v>
      </c>
      <c r="K16195" t="s">
        <v>407</v>
      </c>
      <c r="L16195" t="s">
        <v>409</v>
      </c>
      <c r="M16195" t="s">
        <v>94</v>
      </c>
      <c r="O16195">
        <v>1</v>
      </c>
    </row>
    <row r="16196" spans="1:15">
      <c r="A16196">
        <v>10</v>
      </c>
      <c r="B16196">
        <v>2</v>
      </c>
      <c r="C16196">
        <v>119</v>
      </c>
      <c r="D16196">
        <v>138</v>
      </c>
      <c r="E16196">
        <v>2</v>
      </c>
      <c r="F16196">
        <v>119</v>
      </c>
      <c r="G16196">
        <v>374</v>
      </c>
      <c r="H16196" t="s">
        <v>311</v>
      </c>
      <c r="I16196" t="s">
        <v>406</v>
      </c>
      <c r="J16196">
        <v>1</v>
      </c>
      <c r="K16196" t="s">
        <v>407</v>
      </c>
      <c r="L16196" t="s">
        <v>409</v>
      </c>
      <c r="M16196" t="s">
        <v>95</v>
      </c>
      <c r="O16196">
        <v>1</v>
      </c>
    </row>
    <row r="16197" spans="1:15">
      <c r="A16197">
        <v>10</v>
      </c>
      <c r="B16197">
        <v>35</v>
      </c>
      <c r="C16197">
        <v>120</v>
      </c>
      <c r="D16197">
        <v>138</v>
      </c>
      <c r="E16197">
        <v>2</v>
      </c>
      <c r="F16197">
        <v>120</v>
      </c>
      <c r="G16197">
        <v>154</v>
      </c>
      <c r="H16197" t="s">
        <v>311</v>
      </c>
      <c r="I16197" t="s">
        <v>406</v>
      </c>
      <c r="J16197">
        <v>1</v>
      </c>
      <c r="K16197" t="s">
        <v>407</v>
      </c>
      <c r="L16197" t="s">
        <v>409</v>
      </c>
      <c r="M16197" t="s">
        <v>96</v>
      </c>
      <c r="O16197">
        <v>1</v>
      </c>
    </row>
    <row r="16198" spans="1:15">
      <c r="A16198">
        <v>10</v>
      </c>
      <c r="B16198">
        <v>35</v>
      </c>
      <c r="C16198">
        <v>121</v>
      </c>
      <c r="D16198">
        <v>138</v>
      </c>
      <c r="E16198">
        <v>2</v>
      </c>
      <c r="F16198">
        <v>121</v>
      </c>
      <c r="G16198">
        <v>182</v>
      </c>
      <c r="H16198" t="s">
        <v>311</v>
      </c>
      <c r="I16198" t="s">
        <v>406</v>
      </c>
      <c r="J16198">
        <v>1</v>
      </c>
      <c r="K16198" t="s">
        <v>407</v>
      </c>
      <c r="L16198" t="s">
        <v>409</v>
      </c>
      <c r="M16198" t="s">
        <v>97</v>
      </c>
      <c r="O16198">
        <v>1</v>
      </c>
    </row>
    <row r="16199" spans="1:15">
      <c r="A16199">
        <v>10</v>
      </c>
      <c r="B16199">
        <v>35</v>
      </c>
      <c r="C16199">
        <v>122</v>
      </c>
      <c r="D16199">
        <v>138</v>
      </c>
      <c r="E16199">
        <v>2</v>
      </c>
      <c r="F16199">
        <v>122</v>
      </c>
      <c r="G16199">
        <v>385</v>
      </c>
      <c r="H16199" t="s">
        <v>311</v>
      </c>
      <c r="I16199" t="s">
        <v>406</v>
      </c>
      <c r="J16199">
        <v>1</v>
      </c>
      <c r="K16199" t="s">
        <v>407</v>
      </c>
      <c r="L16199" t="s">
        <v>409</v>
      </c>
      <c r="M16199" t="s">
        <v>98</v>
      </c>
      <c r="O16199">
        <v>1</v>
      </c>
    </row>
    <row r="16200" spans="1:15">
      <c r="A16200">
        <v>10</v>
      </c>
      <c r="B16200">
        <v>22</v>
      </c>
      <c r="C16200">
        <v>123</v>
      </c>
      <c r="D16200">
        <v>138</v>
      </c>
      <c r="E16200">
        <v>2</v>
      </c>
      <c r="F16200">
        <v>123</v>
      </c>
      <c r="G16200">
        <v>214</v>
      </c>
      <c r="H16200" t="s">
        <v>311</v>
      </c>
      <c r="I16200" t="s">
        <v>406</v>
      </c>
      <c r="J16200">
        <v>1</v>
      </c>
      <c r="K16200" t="s">
        <v>407</v>
      </c>
      <c r="L16200" t="s">
        <v>409</v>
      </c>
      <c r="M16200" t="s">
        <v>99</v>
      </c>
      <c r="O16200">
        <v>1</v>
      </c>
    </row>
    <row r="16201" spans="1:15">
      <c r="A16201">
        <v>10</v>
      </c>
      <c r="B16201">
        <v>2</v>
      </c>
      <c r="C16201">
        <v>124</v>
      </c>
      <c r="D16201">
        <v>138</v>
      </c>
      <c r="E16201">
        <v>2</v>
      </c>
      <c r="F16201">
        <v>124</v>
      </c>
      <c r="G16201">
        <v>121</v>
      </c>
      <c r="H16201" t="s">
        <v>311</v>
      </c>
      <c r="I16201" t="s">
        <v>406</v>
      </c>
      <c r="J16201">
        <v>1</v>
      </c>
      <c r="K16201" t="s">
        <v>407</v>
      </c>
      <c r="L16201" t="s">
        <v>409</v>
      </c>
      <c r="M16201" t="s">
        <v>100</v>
      </c>
      <c r="O16201">
        <v>1</v>
      </c>
    </row>
    <row r="16202" spans="1:15">
      <c r="A16202">
        <v>10</v>
      </c>
      <c r="B16202">
        <v>2</v>
      </c>
      <c r="C16202">
        <v>125</v>
      </c>
      <c r="D16202">
        <v>138</v>
      </c>
      <c r="E16202">
        <v>2</v>
      </c>
      <c r="F16202">
        <v>125</v>
      </c>
      <c r="G16202">
        <v>238</v>
      </c>
      <c r="H16202" t="s">
        <v>311</v>
      </c>
      <c r="I16202" t="s">
        <v>406</v>
      </c>
      <c r="J16202">
        <v>1</v>
      </c>
      <c r="K16202" t="s">
        <v>407</v>
      </c>
      <c r="L16202" t="s">
        <v>409</v>
      </c>
      <c r="M16202" t="s">
        <v>101</v>
      </c>
      <c r="O16202">
        <v>1</v>
      </c>
    </row>
    <row r="16203" spans="1:15">
      <c r="A16203">
        <v>10</v>
      </c>
      <c r="B16203">
        <v>2</v>
      </c>
      <c r="C16203">
        <v>126</v>
      </c>
      <c r="D16203">
        <v>138</v>
      </c>
      <c r="E16203">
        <v>2</v>
      </c>
      <c r="F16203">
        <v>126</v>
      </c>
      <c r="G16203">
        <v>138</v>
      </c>
      <c r="H16203" t="s">
        <v>311</v>
      </c>
      <c r="I16203" t="s">
        <v>406</v>
      </c>
      <c r="J16203">
        <v>1</v>
      </c>
      <c r="K16203" t="s">
        <v>407</v>
      </c>
      <c r="L16203" t="s">
        <v>409</v>
      </c>
      <c r="M16203" t="s">
        <v>102</v>
      </c>
      <c r="O16203">
        <v>1</v>
      </c>
    </row>
    <row r="16204" spans="1:15">
      <c r="A16204">
        <v>10</v>
      </c>
      <c r="B16204">
        <v>2</v>
      </c>
      <c r="C16204">
        <v>127</v>
      </c>
      <c r="D16204">
        <v>138</v>
      </c>
      <c r="E16204">
        <v>2</v>
      </c>
      <c r="F16204">
        <v>127</v>
      </c>
      <c r="G16204">
        <v>70</v>
      </c>
      <c r="H16204" t="s">
        <v>311</v>
      </c>
      <c r="I16204" t="s">
        <v>406</v>
      </c>
      <c r="J16204">
        <v>1</v>
      </c>
      <c r="K16204" t="s">
        <v>407</v>
      </c>
      <c r="L16204" t="s">
        <v>409</v>
      </c>
      <c r="M16204" t="s">
        <v>103</v>
      </c>
      <c r="O16204">
        <v>1</v>
      </c>
    </row>
    <row r="16205" spans="1:15">
      <c r="A16205">
        <v>10</v>
      </c>
      <c r="B16205">
        <v>2</v>
      </c>
      <c r="C16205">
        <v>128</v>
      </c>
      <c r="D16205">
        <v>138</v>
      </c>
      <c r="E16205">
        <v>2</v>
      </c>
      <c r="F16205">
        <v>128</v>
      </c>
      <c r="G16205">
        <v>203</v>
      </c>
      <c r="H16205" t="s">
        <v>311</v>
      </c>
      <c r="I16205" t="s">
        <v>406</v>
      </c>
      <c r="J16205">
        <v>1</v>
      </c>
      <c r="K16205" t="s">
        <v>407</v>
      </c>
      <c r="L16205" t="s">
        <v>409</v>
      </c>
      <c r="M16205" t="s">
        <v>104</v>
      </c>
      <c r="O16205">
        <v>1</v>
      </c>
    </row>
    <row r="16206" spans="1:15">
      <c r="A16206">
        <v>10</v>
      </c>
      <c r="B16206">
        <v>22</v>
      </c>
      <c r="C16206">
        <v>129</v>
      </c>
      <c r="D16206">
        <v>138</v>
      </c>
      <c r="E16206">
        <v>2</v>
      </c>
      <c r="F16206">
        <v>129</v>
      </c>
      <c r="G16206">
        <v>37</v>
      </c>
      <c r="H16206" t="s">
        <v>311</v>
      </c>
      <c r="I16206" t="s">
        <v>406</v>
      </c>
      <c r="J16206">
        <v>1</v>
      </c>
      <c r="K16206" t="s">
        <v>407</v>
      </c>
      <c r="L16206" t="s">
        <v>409</v>
      </c>
      <c r="M16206" t="s">
        <v>105</v>
      </c>
      <c r="O16206">
        <v>1</v>
      </c>
    </row>
    <row r="16207" spans="1:15">
      <c r="A16207">
        <v>3</v>
      </c>
      <c r="B16207">
        <v>20</v>
      </c>
      <c r="C16207">
        <v>130</v>
      </c>
      <c r="D16207">
        <v>138</v>
      </c>
      <c r="E16207">
        <v>2</v>
      </c>
      <c r="F16207">
        <v>130</v>
      </c>
      <c r="G16207">
        <v>78</v>
      </c>
      <c r="H16207" t="s">
        <v>311</v>
      </c>
      <c r="I16207" t="s">
        <v>406</v>
      </c>
      <c r="J16207">
        <v>1</v>
      </c>
      <c r="K16207" t="s">
        <v>407</v>
      </c>
      <c r="L16207" t="s">
        <v>409</v>
      </c>
      <c r="M16207" t="s">
        <v>106</v>
      </c>
      <c r="O16207">
        <v>1</v>
      </c>
    </row>
    <row r="16208" spans="1:15">
      <c r="A16208">
        <v>10</v>
      </c>
      <c r="B16208">
        <v>35</v>
      </c>
      <c r="C16208">
        <v>131</v>
      </c>
      <c r="D16208">
        <v>138</v>
      </c>
      <c r="E16208">
        <v>2</v>
      </c>
      <c r="F16208">
        <v>131</v>
      </c>
      <c r="G16208">
        <v>125</v>
      </c>
      <c r="H16208" t="s">
        <v>311</v>
      </c>
      <c r="I16208" t="s">
        <v>406</v>
      </c>
      <c r="J16208">
        <v>1</v>
      </c>
      <c r="K16208" t="s">
        <v>407</v>
      </c>
      <c r="L16208" t="s">
        <v>409</v>
      </c>
      <c r="M16208" t="s">
        <v>107</v>
      </c>
      <c r="O16208">
        <v>1</v>
      </c>
    </row>
    <row r="16209" spans="1:15">
      <c r="A16209">
        <v>10</v>
      </c>
      <c r="B16209">
        <v>35</v>
      </c>
      <c r="C16209">
        <v>132</v>
      </c>
      <c r="D16209">
        <v>138</v>
      </c>
      <c r="E16209">
        <v>2</v>
      </c>
      <c r="F16209">
        <v>132</v>
      </c>
      <c r="G16209">
        <v>160</v>
      </c>
      <c r="H16209" t="s">
        <v>311</v>
      </c>
      <c r="I16209" t="s">
        <v>406</v>
      </c>
      <c r="J16209">
        <v>1</v>
      </c>
      <c r="K16209" t="s">
        <v>407</v>
      </c>
      <c r="L16209" t="s">
        <v>409</v>
      </c>
      <c r="M16209" t="s">
        <v>108</v>
      </c>
      <c r="O16209">
        <v>1</v>
      </c>
    </row>
    <row r="16210" spans="1:15">
      <c r="A16210">
        <v>10</v>
      </c>
      <c r="B16210">
        <v>35</v>
      </c>
      <c r="C16210">
        <v>133</v>
      </c>
      <c r="D16210">
        <v>138</v>
      </c>
      <c r="E16210">
        <v>2</v>
      </c>
      <c r="F16210">
        <v>133</v>
      </c>
      <c r="G16210">
        <v>151</v>
      </c>
      <c r="H16210" t="s">
        <v>311</v>
      </c>
      <c r="I16210" t="s">
        <v>406</v>
      </c>
      <c r="J16210">
        <v>1</v>
      </c>
      <c r="K16210" t="s">
        <v>407</v>
      </c>
      <c r="L16210" t="s">
        <v>409</v>
      </c>
      <c r="M16210" t="s">
        <v>109</v>
      </c>
      <c r="O16210">
        <v>1</v>
      </c>
    </row>
    <row r="16211" spans="1:15">
      <c r="A16211">
        <v>10</v>
      </c>
      <c r="B16211">
        <v>22</v>
      </c>
      <c r="C16211">
        <v>134</v>
      </c>
      <c r="D16211">
        <v>138</v>
      </c>
      <c r="E16211">
        <v>2</v>
      </c>
      <c r="F16211">
        <v>134</v>
      </c>
      <c r="G16211">
        <v>178</v>
      </c>
      <c r="H16211" t="s">
        <v>311</v>
      </c>
      <c r="I16211" t="s">
        <v>406</v>
      </c>
      <c r="J16211">
        <v>1</v>
      </c>
      <c r="K16211" t="s">
        <v>407</v>
      </c>
      <c r="L16211" t="s">
        <v>409</v>
      </c>
      <c r="M16211" t="s">
        <v>110</v>
      </c>
      <c r="O16211">
        <v>1</v>
      </c>
    </row>
    <row r="16212" spans="1:15">
      <c r="A16212">
        <v>10</v>
      </c>
      <c r="B16212">
        <v>22</v>
      </c>
      <c r="C16212">
        <v>135</v>
      </c>
      <c r="D16212">
        <v>138</v>
      </c>
      <c r="E16212">
        <v>2</v>
      </c>
      <c r="F16212">
        <v>135</v>
      </c>
      <c r="G16212">
        <v>123</v>
      </c>
      <c r="H16212" t="s">
        <v>311</v>
      </c>
      <c r="I16212" t="s">
        <v>406</v>
      </c>
      <c r="J16212">
        <v>1</v>
      </c>
      <c r="K16212" t="s">
        <v>407</v>
      </c>
      <c r="L16212" t="s">
        <v>409</v>
      </c>
      <c r="M16212" t="s">
        <v>111</v>
      </c>
      <c r="O16212">
        <v>1</v>
      </c>
    </row>
    <row r="16213" spans="1:15">
      <c r="A16213">
        <v>10</v>
      </c>
      <c r="B16213">
        <v>22</v>
      </c>
      <c r="C16213">
        <v>136</v>
      </c>
      <c r="D16213">
        <v>138</v>
      </c>
      <c r="E16213">
        <v>2</v>
      </c>
      <c r="F16213">
        <v>136</v>
      </c>
      <c r="G16213">
        <v>191</v>
      </c>
      <c r="H16213" t="s">
        <v>311</v>
      </c>
      <c r="I16213" t="s">
        <v>406</v>
      </c>
      <c r="J16213">
        <v>1</v>
      </c>
      <c r="K16213" t="s">
        <v>407</v>
      </c>
      <c r="L16213" t="s">
        <v>409</v>
      </c>
      <c r="M16213" t="s">
        <v>112</v>
      </c>
      <c r="O16213">
        <v>1</v>
      </c>
    </row>
    <row r="16214" spans="1:15">
      <c r="A16214">
        <v>10</v>
      </c>
      <c r="B16214">
        <v>22</v>
      </c>
      <c r="C16214">
        <v>137</v>
      </c>
      <c r="D16214">
        <v>138</v>
      </c>
      <c r="E16214">
        <v>2</v>
      </c>
      <c r="F16214">
        <v>137</v>
      </c>
      <c r="G16214">
        <v>13</v>
      </c>
      <c r="H16214" t="s">
        <v>311</v>
      </c>
      <c r="I16214" t="s">
        <v>406</v>
      </c>
      <c r="J16214">
        <v>1</v>
      </c>
      <c r="K16214" t="s">
        <v>407</v>
      </c>
      <c r="L16214" t="s">
        <v>409</v>
      </c>
      <c r="M16214" t="s">
        <v>113</v>
      </c>
      <c r="O16214">
        <v>1</v>
      </c>
    </row>
    <row r="16215" spans="1:15">
      <c r="A16215">
        <v>10</v>
      </c>
      <c r="B16215">
        <v>22</v>
      </c>
      <c r="C16215">
        <v>139</v>
      </c>
      <c r="D16215">
        <v>138</v>
      </c>
      <c r="E16215">
        <v>2</v>
      </c>
      <c r="F16215">
        <v>139</v>
      </c>
      <c r="G16215">
        <v>240</v>
      </c>
      <c r="H16215" t="s">
        <v>311</v>
      </c>
      <c r="I16215" t="s">
        <v>406</v>
      </c>
      <c r="J16215">
        <v>1</v>
      </c>
      <c r="K16215" t="s">
        <v>407</v>
      </c>
      <c r="L16215" t="s">
        <v>409</v>
      </c>
      <c r="M16215" t="s">
        <v>114</v>
      </c>
      <c r="O16215">
        <v>1</v>
      </c>
    </row>
    <row r="16216" spans="1:15">
      <c r="A16216">
        <v>10</v>
      </c>
      <c r="B16216">
        <v>35</v>
      </c>
      <c r="C16216">
        <v>140</v>
      </c>
      <c r="D16216">
        <v>138</v>
      </c>
      <c r="E16216">
        <v>2</v>
      </c>
      <c r="F16216">
        <v>140</v>
      </c>
      <c r="G16216">
        <v>179</v>
      </c>
      <c r="H16216" t="s">
        <v>311</v>
      </c>
      <c r="I16216" t="s">
        <v>406</v>
      </c>
      <c r="J16216">
        <v>1</v>
      </c>
      <c r="K16216" t="s">
        <v>407</v>
      </c>
      <c r="L16216" t="s">
        <v>409</v>
      </c>
      <c r="M16216" t="s">
        <v>115</v>
      </c>
      <c r="O16216">
        <v>1</v>
      </c>
    </row>
    <row r="16217" spans="1:15">
      <c r="A16217">
        <v>10</v>
      </c>
      <c r="B16217">
        <v>35</v>
      </c>
      <c r="C16217">
        <v>141</v>
      </c>
      <c r="D16217">
        <v>138</v>
      </c>
      <c r="E16217">
        <v>2</v>
      </c>
      <c r="F16217">
        <v>141</v>
      </c>
      <c r="G16217">
        <v>143</v>
      </c>
      <c r="H16217" t="s">
        <v>311</v>
      </c>
      <c r="I16217" t="s">
        <v>406</v>
      </c>
      <c r="J16217">
        <v>1</v>
      </c>
      <c r="K16217" t="s">
        <v>407</v>
      </c>
      <c r="L16217" t="s">
        <v>409</v>
      </c>
      <c r="M16217" t="s">
        <v>116</v>
      </c>
      <c r="O16217">
        <v>1</v>
      </c>
    </row>
    <row r="16218" spans="1:15">
      <c r="A16218">
        <v>10</v>
      </c>
      <c r="B16218">
        <v>22</v>
      </c>
      <c r="C16218">
        <v>143</v>
      </c>
      <c r="D16218">
        <v>138</v>
      </c>
      <c r="E16218">
        <v>2</v>
      </c>
      <c r="F16218">
        <v>143</v>
      </c>
      <c r="G16218">
        <v>53</v>
      </c>
      <c r="H16218" t="s">
        <v>311</v>
      </c>
      <c r="I16218" t="s">
        <v>406</v>
      </c>
      <c r="J16218">
        <v>1</v>
      </c>
      <c r="K16218" t="s">
        <v>407</v>
      </c>
      <c r="L16218" t="s">
        <v>409</v>
      </c>
      <c r="M16218" t="s">
        <v>117</v>
      </c>
      <c r="O16218">
        <v>1</v>
      </c>
    </row>
    <row r="16219" spans="1:15">
      <c r="A16219">
        <v>10</v>
      </c>
      <c r="B16219">
        <v>35</v>
      </c>
      <c r="C16219">
        <v>144</v>
      </c>
      <c r="D16219">
        <v>138</v>
      </c>
      <c r="E16219">
        <v>2</v>
      </c>
      <c r="F16219">
        <v>144</v>
      </c>
      <c r="G16219">
        <v>248</v>
      </c>
      <c r="H16219" t="s">
        <v>311</v>
      </c>
      <c r="I16219" t="s">
        <v>406</v>
      </c>
      <c r="J16219">
        <v>1</v>
      </c>
      <c r="K16219" t="s">
        <v>407</v>
      </c>
      <c r="L16219" t="s">
        <v>409</v>
      </c>
      <c r="M16219" t="s">
        <v>118</v>
      </c>
      <c r="O16219">
        <v>1</v>
      </c>
    </row>
    <row r="16220" spans="1:15">
      <c r="A16220">
        <v>10</v>
      </c>
      <c r="B16220">
        <v>35</v>
      </c>
      <c r="C16220">
        <v>145</v>
      </c>
      <c r="D16220">
        <v>138</v>
      </c>
      <c r="E16220">
        <v>2</v>
      </c>
      <c r="F16220">
        <v>145</v>
      </c>
      <c r="G16220">
        <v>183</v>
      </c>
      <c r="H16220" t="s">
        <v>311</v>
      </c>
      <c r="I16220" t="s">
        <v>406</v>
      </c>
      <c r="J16220">
        <v>1</v>
      </c>
      <c r="K16220" t="s">
        <v>407</v>
      </c>
      <c r="L16220" t="s">
        <v>409</v>
      </c>
      <c r="M16220" t="s">
        <v>119</v>
      </c>
      <c r="O16220">
        <v>1</v>
      </c>
    </row>
    <row r="16221" spans="1:15">
      <c r="A16221">
        <v>10</v>
      </c>
      <c r="B16221">
        <v>35</v>
      </c>
      <c r="C16221">
        <v>146</v>
      </c>
      <c r="D16221">
        <v>138</v>
      </c>
      <c r="E16221">
        <v>2</v>
      </c>
      <c r="F16221">
        <v>146</v>
      </c>
      <c r="G16221">
        <v>284</v>
      </c>
      <c r="H16221" t="s">
        <v>311</v>
      </c>
      <c r="I16221" t="s">
        <v>406</v>
      </c>
      <c r="J16221">
        <v>1</v>
      </c>
      <c r="K16221" t="s">
        <v>407</v>
      </c>
      <c r="L16221" t="s">
        <v>409</v>
      </c>
      <c r="M16221" t="s">
        <v>120</v>
      </c>
      <c r="O16221">
        <v>1</v>
      </c>
    </row>
    <row r="16222" spans="1:15">
      <c r="A16222">
        <v>10</v>
      </c>
      <c r="B16222">
        <v>20</v>
      </c>
      <c r="C16222">
        <v>147</v>
      </c>
      <c r="D16222">
        <v>138</v>
      </c>
      <c r="E16222">
        <v>2</v>
      </c>
      <c r="F16222">
        <v>147</v>
      </c>
      <c r="G16222">
        <v>251</v>
      </c>
      <c r="H16222" t="s">
        <v>311</v>
      </c>
      <c r="I16222" t="s">
        <v>406</v>
      </c>
      <c r="J16222">
        <v>1</v>
      </c>
      <c r="K16222" t="s">
        <v>407</v>
      </c>
      <c r="L16222" t="s">
        <v>409</v>
      </c>
      <c r="M16222" t="s">
        <v>121</v>
      </c>
      <c r="O16222">
        <v>1</v>
      </c>
    </row>
    <row r="16223" spans="1:15">
      <c r="A16223">
        <v>3</v>
      </c>
      <c r="B16223">
        <v>20</v>
      </c>
      <c r="C16223">
        <v>148</v>
      </c>
      <c r="D16223">
        <v>138</v>
      </c>
      <c r="E16223">
        <v>2</v>
      </c>
      <c r="F16223">
        <v>148</v>
      </c>
      <c r="G16223">
        <v>153</v>
      </c>
      <c r="H16223" t="s">
        <v>311</v>
      </c>
      <c r="I16223" t="s">
        <v>406</v>
      </c>
      <c r="J16223">
        <v>1</v>
      </c>
      <c r="K16223" t="s">
        <v>407</v>
      </c>
      <c r="L16223" t="s">
        <v>409</v>
      </c>
      <c r="M16223" t="s">
        <v>122</v>
      </c>
      <c r="O16223">
        <v>1</v>
      </c>
    </row>
    <row r="16224" spans="1:15">
      <c r="A16224">
        <v>10</v>
      </c>
      <c r="B16224">
        <v>20</v>
      </c>
      <c r="C16224">
        <v>149</v>
      </c>
      <c r="D16224">
        <v>138</v>
      </c>
      <c r="E16224">
        <v>2</v>
      </c>
      <c r="F16224">
        <v>149</v>
      </c>
      <c r="G16224">
        <v>383</v>
      </c>
      <c r="H16224" t="s">
        <v>311</v>
      </c>
      <c r="I16224" t="s">
        <v>406</v>
      </c>
      <c r="J16224">
        <v>1</v>
      </c>
      <c r="K16224" t="s">
        <v>407</v>
      </c>
      <c r="L16224" t="s">
        <v>409</v>
      </c>
      <c r="M16224" t="s">
        <v>123</v>
      </c>
      <c r="O16224">
        <v>1</v>
      </c>
    </row>
    <row r="16225" spans="1:15">
      <c r="A16225">
        <v>10</v>
      </c>
      <c r="B16225">
        <v>35</v>
      </c>
      <c r="C16225">
        <v>150</v>
      </c>
      <c r="D16225">
        <v>138</v>
      </c>
      <c r="E16225">
        <v>2</v>
      </c>
      <c r="F16225">
        <v>150</v>
      </c>
      <c r="G16225">
        <v>306</v>
      </c>
      <c r="H16225" t="s">
        <v>311</v>
      </c>
      <c r="I16225" t="s">
        <v>406</v>
      </c>
      <c r="J16225">
        <v>1</v>
      </c>
      <c r="K16225" t="s">
        <v>407</v>
      </c>
      <c r="L16225" t="s">
        <v>409</v>
      </c>
      <c r="M16225" t="s">
        <v>124</v>
      </c>
      <c r="O16225">
        <v>1</v>
      </c>
    </row>
    <row r="16226" spans="1:15">
      <c r="A16226">
        <v>10</v>
      </c>
      <c r="B16226">
        <v>35</v>
      </c>
      <c r="C16226">
        <v>151</v>
      </c>
      <c r="D16226">
        <v>138</v>
      </c>
      <c r="E16226">
        <v>2</v>
      </c>
      <c r="F16226">
        <v>151</v>
      </c>
      <c r="G16226">
        <v>344</v>
      </c>
      <c r="H16226" t="s">
        <v>311</v>
      </c>
      <c r="I16226" t="s">
        <v>406</v>
      </c>
      <c r="J16226">
        <v>1</v>
      </c>
      <c r="K16226" t="s">
        <v>407</v>
      </c>
      <c r="L16226" t="s">
        <v>409</v>
      </c>
      <c r="M16226" t="s">
        <v>125</v>
      </c>
      <c r="O16226">
        <v>1</v>
      </c>
    </row>
    <row r="16227" spans="1:15">
      <c r="A16227">
        <v>10</v>
      </c>
      <c r="B16227">
        <v>20</v>
      </c>
      <c r="C16227">
        <v>153</v>
      </c>
      <c r="D16227">
        <v>138</v>
      </c>
      <c r="E16227">
        <v>2</v>
      </c>
      <c r="F16227">
        <v>153</v>
      </c>
      <c r="G16227">
        <v>319</v>
      </c>
      <c r="H16227" t="s">
        <v>311</v>
      </c>
      <c r="I16227" t="s">
        <v>406</v>
      </c>
      <c r="J16227">
        <v>1</v>
      </c>
      <c r="K16227" t="s">
        <v>407</v>
      </c>
      <c r="L16227" t="s">
        <v>409</v>
      </c>
      <c r="M16227" t="s">
        <v>126</v>
      </c>
      <c r="O16227">
        <v>1</v>
      </c>
    </row>
    <row r="16228" spans="1:15">
      <c r="A16228">
        <v>3</v>
      </c>
      <c r="B16228">
        <v>20</v>
      </c>
      <c r="C16228">
        <v>154</v>
      </c>
      <c r="D16228">
        <v>138</v>
      </c>
      <c r="E16228">
        <v>2</v>
      </c>
      <c r="F16228">
        <v>154</v>
      </c>
      <c r="G16228">
        <v>225</v>
      </c>
      <c r="H16228" t="s">
        <v>311</v>
      </c>
      <c r="I16228" t="s">
        <v>406</v>
      </c>
      <c r="J16228">
        <v>1</v>
      </c>
      <c r="K16228" t="s">
        <v>407</v>
      </c>
      <c r="L16228" t="s">
        <v>409</v>
      </c>
      <c r="M16228" t="s">
        <v>127</v>
      </c>
      <c r="O16228">
        <v>1</v>
      </c>
    </row>
    <row r="16229" spans="1:15">
      <c r="A16229">
        <v>10</v>
      </c>
      <c r="B16229">
        <v>35</v>
      </c>
      <c r="C16229">
        <v>155</v>
      </c>
      <c r="D16229">
        <v>138</v>
      </c>
      <c r="E16229">
        <v>2</v>
      </c>
      <c r="F16229">
        <v>155</v>
      </c>
      <c r="G16229">
        <v>116</v>
      </c>
      <c r="H16229" t="s">
        <v>311</v>
      </c>
      <c r="I16229" t="s">
        <v>406</v>
      </c>
      <c r="J16229">
        <v>1</v>
      </c>
      <c r="K16229" t="s">
        <v>407</v>
      </c>
      <c r="L16229" t="s">
        <v>409</v>
      </c>
      <c r="M16229" t="s">
        <v>128</v>
      </c>
      <c r="O16229">
        <v>1</v>
      </c>
    </row>
    <row r="16230" spans="1:15">
      <c r="A16230">
        <v>3</v>
      </c>
      <c r="B16230">
        <v>20</v>
      </c>
      <c r="C16230">
        <v>156</v>
      </c>
      <c r="D16230">
        <v>138</v>
      </c>
      <c r="E16230">
        <v>2</v>
      </c>
      <c r="F16230">
        <v>156</v>
      </c>
      <c r="G16230">
        <v>129</v>
      </c>
      <c r="H16230" t="s">
        <v>311</v>
      </c>
      <c r="I16230" t="s">
        <v>406</v>
      </c>
      <c r="J16230">
        <v>1</v>
      </c>
      <c r="K16230" t="s">
        <v>407</v>
      </c>
      <c r="L16230" t="s">
        <v>409</v>
      </c>
      <c r="M16230" t="s">
        <v>129</v>
      </c>
      <c r="O16230">
        <v>1</v>
      </c>
    </row>
    <row r="16231" spans="1:15">
      <c r="A16231">
        <v>3</v>
      </c>
      <c r="B16231">
        <v>20</v>
      </c>
      <c r="C16231">
        <v>157</v>
      </c>
      <c r="D16231">
        <v>138</v>
      </c>
      <c r="E16231">
        <v>2</v>
      </c>
      <c r="F16231">
        <v>157</v>
      </c>
      <c r="G16231">
        <v>48</v>
      </c>
      <c r="H16231" t="s">
        <v>311</v>
      </c>
      <c r="I16231" t="s">
        <v>406</v>
      </c>
      <c r="J16231">
        <v>1</v>
      </c>
      <c r="K16231" t="s">
        <v>407</v>
      </c>
      <c r="L16231" t="s">
        <v>409</v>
      </c>
      <c r="M16231" t="s">
        <v>130</v>
      </c>
      <c r="O16231">
        <v>1</v>
      </c>
    </row>
    <row r="16232" spans="1:15">
      <c r="A16232">
        <v>3</v>
      </c>
      <c r="B16232">
        <v>20</v>
      </c>
      <c r="C16232">
        <v>158</v>
      </c>
      <c r="D16232">
        <v>138</v>
      </c>
      <c r="E16232">
        <v>2</v>
      </c>
      <c r="F16232">
        <v>158</v>
      </c>
      <c r="G16232">
        <v>237</v>
      </c>
      <c r="H16232" t="s">
        <v>311</v>
      </c>
      <c r="I16232" t="s">
        <v>406</v>
      </c>
      <c r="J16232">
        <v>1</v>
      </c>
      <c r="K16232" t="s">
        <v>407</v>
      </c>
      <c r="L16232" t="s">
        <v>409</v>
      </c>
      <c r="M16232" t="s">
        <v>131</v>
      </c>
      <c r="O16232">
        <v>1</v>
      </c>
    </row>
    <row r="16233" spans="1:15">
      <c r="A16233">
        <v>10</v>
      </c>
      <c r="B16233">
        <v>22</v>
      </c>
      <c r="C16233">
        <v>160</v>
      </c>
      <c r="D16233">
        <v>138</v>
      </c>
      <c r="E16233">
        <v>2</v>
      </c>
      <c r="F16233">
        <v>160</v>
      </c>
      <c r="G16233">
        <v>234</v>
      </c>
      <c r="H16233" t="s">
        <v>311</v>
      </c>
      <c r="I16233" t="s">
        <v>406</v>
      </c>
      <c r="J16233">
        <v>1</v>
      </c>
      <c r="K16233" t="s">
        <v>407</v>
      </c>
      <c r="L16233" t="s">
        <v>409</v>
      </c>
      <c r="M16233" t="s">
        <v>132</v>
      </c>
      <c r="O16233">
        <v>1</v>
      </c>
    </row>
    <row r="16234" spans="1:15">
      <c r="A16234">
        <v>10</v>
      </c>
      <c r="B16234">
        <v>35</v>
      </c>
      <c r="C16234">
        <v>161</v>
      </c>
      <c r="D16234">
        <v>138</v>
      </c>
      <c r="E16234">
        <v>2</v>
      </c>
      <c r="F16234">
        <v>161</v>
      </c>
      <c r="G16234">
        <v>70</v>
      </c>
      <c r="H16234" t="s">
        <v>311</v>
      </c>
      <c r="I16234" t="s">
        <v>406</v>
      </c>
      <c r="J16234">
        <v>1</v>
      </c>
      <c r="K16234" t="s">
        <v>407</v>
      </c>
      <c r="L16234" t="s">
        <v>409</v>
      </c>
      <c r="M16234" t="s">
        <v>133</v>
      </c>
      <c r="O16234">
        <v>1</v>
      </c>
    </row>
    <row r="16235" spans="1:15">
      <c r="A16235">
        <v>10</v>
      </c>
      <c r="B16235">
        <v>2</v>
      </c>
      <c r="C16235">
        <v>162</v>
      </c>
      <c r="D16235">
        <v>138</v>
      </c>
      <c r="E16235">
        <v>2</v>
      </c>
      <c r="F16235">
        <v>162</v>
      </c>
      <c r="G16235">
        <v>127</v>
      </c>
      <c r="H16235" t="s">
        <v>311</v>
      </c>
      <c r="I16235" t="s">
        <v>406</v>
      </c>
      <c r="J16235">
        <v>1</v>
      </c>
      <c r="K16235" t="s">
        <v>407</v>
      </c>
      <c r="L16235" t="s">
        <v>409</v>
      </c>
      <c r="M16235" t="s">
        <v>134</v>
      </c>
      <c r="O16235">
        <v>1</v>
      </c>
    </row>
    <row r="16236" spans="1:15">
      <c r="A16236">
        <v>10</v>
      </c>
      <c r="B16236">
        <v>22</v>
      </c>
      <c r="C16236">
        <v>163</v>
      </c>
      <c r="D16236">
        <v>138</v>
      </c>
      <c r="E16236">
        <v>2</v>
      </c>
      <c r="F16236">
        <v>163</v>
      </c>
      <c r="G16236">
        <v>176</v>
      </c>
      <c r="H16236" t="s">
        <v>311</v>
      </c>
      <c r="I16236" t="s">
        <v>406</v>
      </c>
      <c r="J16236">
        <v>1</v>
      </c>
      <c r="K16236" t="s">
        <v>407</v>
      </c>
      <c r="L16236" t="s">
        <v>409</v>
      </c>
      <c r="M16236" t="s">
        <v>135</v>
      </c>
      <c r="O16236">
        <v>1</v>
      </c>
    </row>
    <row r="16237" spans="1:15">
      <c r="A16237">
        <v>10</v>
      </c>
      <c r="B16237">
        <v>35</v>
      </c>
      <c r="C16237">
        <v>164</v>
      </c>
      <c r="D16237">
        <v>138</v>
      </c>
      <c r="E16237">
        <v>2</v>
      </c>
      <c r="F16237">
        <v>164</v>
      </c>
      <c r="G16237">
        <v>170</v>
      </c>
      <c r="H16237" t="s">
        <v>311</v>
      </c>
      <c r="I16237" t="s">
        <v>406</v>
      </c>
      <c r="J16237">
        <v>1</v>
      </c>
      <c r="K16237" t="s">
        <v>407</v>
      </c>
      <c r="L16237" t="s">
        <v>409</v>
      </c>
      <c r="M16237" t="s">
        <v>136</v>
      </c>
      <c r="O16237">
        <v>1</v>
      </c>
    </row>
    <row r="16238" spans="1:15">
      <c r="A16238">
        <v>10</v>
      </c>
      <c r="B16238">
        <v>2</v>
      </c>
      <c r="C16238">
        <v>165</v>
      </c>
      <c r="D16238">
        <v>138</v>
      </c>
      <c r="E16238">
        <v>2</v>
      </c>
      <c r="F16238">
        <v>165</v>
      </c>
      <c r="G16238">
        <v>355</v>
      </c>
      <c r="H16238" t="s">
        <v>311</v>
      </c>
      <c r="I16238" t="s">
        <v>406</v>
      </c>
      <c r="J16238">
        <v>1</v>
      </c>
      <c r="K16238" t="s">
        <v>407</v>
      </c>
      <c r="L16238" t="s">
        <v>409</v>
      </c>
      <c r="M16238" t="s">
        <v>137</v>
      </c>
      <c r="O16238">
        <v>1</v>
      </c>
    </row>
    <row r="16239" spans="1:15">
      <c r="A16239">
        <v>10</v>
      </c>
      <c r="B16239">
        <v>2</v>
      </c>
      <c r="C16239">
        <v>166</v>
      </c>
      <c r="D16239">
        <v>138</v>
      </c>
      <c r="E16239">
        <v>2</v>
      </c>
      <c r="F16239">
        <v>166</v>
      </c>
      <c r="G16239">
        <v>148</v>
      </c>
      <c r="H16239" t="s">
        <v>311</v>
      </c>
      <c r="I16239" t="s">
        <v>406</v>
      </c>
      <c r="J16239">
        <v>1</v>
      </c>
      <c r="K16239" t="s">
        <v>407</v>
      </c>
      <c r="L16239" t="s">
        <v>409</v>
      </c>
      <c r="M16239" t="s">
        <v>138</v>
      </c>
      <c r="O16239">
        <v>1</v>
      </c>
    </row>
    <row r="16240" spans="1:15">
      <c r="A16240">
        <v>10</v>
      </c>
      <c r="B16240">
        <v>2</v>
      </c>
      <c r="C16240">
        <v>167</v>
      </c>
      <c r="D16240">
        <v>138</v>
      </c>
      <c r="E16240">
        <v>2</v>
      </c>
      <c r="F16240">
        <v>167</v>
      </c>
      <c r="G16240">
        <v>93</v>
      </c>
      <c r="H16240" t="s">
        <v>311</v>
      </c>
      <c r="I16240" t="s">
        <v>406</v>
      </c>
      <c r="J16240">
        <v>1</v>
      </c>
      <c r="K16240" t="s">
        <v>407</v>
      </c>
      <c r="L16240" t="s">
        <v>409</v>
      </c>
      <c r="M16240" t="s">
        <v>139</v>
      </c>
      <c r="O16240">
        <v>1</v>
      </c>
    </row>
    <row r="16241" spans="1:15">
      <c r="A16241">
        <v>10</v>
      </c>
      <c r="B16241">
        <v>22</v>
      </c>
      <c r="C16241">
        <v>168</v>
      </c>
      <c r="D16241">
        <v>138</v>
      </c>
      <c r="E16241">
        <v>2</v>
      </c>
      <c r="F16241">
        <v>168</v>
      </c>
      <c r="G16241">
        <v>162</v>
      </c>
      <c r="H16241" t="s">
        <v>311</v>
      </c>
      <c r="I16241" t="s">
        <v>406</v>
      </c>
      <c r="J16241">
        <v>1</v>
      </c>
      <c r="K16241" t="s">
        <v>407</v>
      </c>
      <c r="L16241" t="s">
        <v>409</v>
      </c>
      <c r="M16241" t="s">
        <v>140</v>
      </c>
      <c r="O16241">
        <v>1</v>
      </c>
    </row>
    <row r="16242" spans="1:15">
      <c r="A16242">
        <v>10</v>
      </c>
      <c r="B16242">
        <v>2</v>
      </c>
      <c r="C16242">
        <v>169</v>
      </c>
      <c r="D16242">
        <v>138</v>
      </c>
      <c r="E16242">
        <v>2</v>
      </c>
      <c r="F16242">
        <v>169</v>
      </c>
      <c r="G16242">
        <v>189</v>
      </c>
      <c r="H16242" t="s">
        <v>311</v>
      </c>
      <c r="I16242" t="s">
        <v>406</v>
      </c>
      <c r="J16242">
        <v>1</v>
      </c>
      <c r="K16242" t="s">
        <v>407</v>
      </c>
      <c r="L16242" t="s">
        <v>409</v>
      </c>
      <c r="M16242" t="s">
        <v>141</v>
      </c>
      <c r="O16242">
        <v>1</v>
      </c>
    </row>
    <row r="16243" spans="1:15">
      <c r="A16243">
        <v>10</v>
      </c>
      <c r="B16243">
        <v>20</v>
      </c>
      <c r="C16243">
        <v>170</v>
      </c>
      <c r="D16243">
        <v>138</v>
      </c>
      <c r="E16243">
        <v>2</v>
      </c>
      <c r="F16243">
        <v>170</v>
      </c>
      <c r="G16243">
        <v>221</v>
      </c>
      <c r="H16243" t="s">
        <v>311</v>
      </c>
      <c r="I16243" t="s">
        <v>406</v>
      </c>
      <c r="J16243">
        <v>1</v>
      </c>
      <c r="K16243" t="s">
        <v>407</v>
      </c>
      <c r="L16243" t="s">
        <v>409</v>
      </c>
      <c r="M16243" t="s">
        <v>142</v>
      </c>
      <c r="O16243">
        <v>1</v>
      </c>
    </row>
    <row r="16244" spans="1:15">
      <c r="A16244">
        <v>10</v>
      </c>
      <c r="B16244">
        <v>35</v>
      </c>
      <c r="C16244">
        <v>171</v>
      </c>
      <c r="D16244">
        <v>138</v>
      </c>
      <c r="E16244">
        <v>2</v>
      </c>
      <c r="F16244">
        <v>171</v>
      </c>
      <c r="G16244">
        <v>150</v>
      </c>
      <c r="H16244" t="s">
        <v>311</v>
      </c>
      <c r="I16244" t="s">
        <v>406</v>
      </c>
      <c r="J16244">
        <v>1</v>
      </c>
      <c r="K16244" t="s">
        <v>407</v>
      </c>
      <c r="L16244" t="s">
        <v>409</v>
      </c>
      <c r="M16244" t="s">
        <v>143</v>
      </c>
      <c r="O16244">
        <v>1</v>
      </c>
    </row>
    <row r="16245" spans="1:15">
      <c r="A16245">
        <v>10</v>
      </c>
      <c r="B16245">
        <v>22</v>
      </c>
      <c r="C16245">
        <v>172</v>
      </c>
      <c r="D16245">
        <v>138</v>
      </c>
      <c r="E16245">
        <v>2</v>
      </c>
      <c r="F16245">
        <v>172</v>
      </c>
      <c r="G16245">
        <v>161</v>
      </c>
      <c r="H16245" t="s">
        <v>311</v>
      </c>
      <c r="I16245" t="s">
        <v>406</v>
      </c>
      <c r="J16245">
        <v>1</v>
      </c>
      <c r="K16245" t="s">
        <v>407</v>
      </c>
      <c r="L16245" t="s">
        <v>409</v>
      </c>
      <c r="M16245" t="s">
        <v>144</v>
      </c>
      <c r="O16245">
        <v>1</v>
      </c>
    </row>
    <row r="16246" spans="1:15">
      <c r="A16246">
        <v>10</v>
      </c>
      <c r="B16246">
        <v>35</v>
      </c>
      <c r="C16246">
        <v>173</v>
      </c>
      <c r="D16246">
        <v>138</v>
      </c>
      <c r="E16246">
        <v>2</v>
      </c>
      <c r="F16246">
        <v>173</v>
      </c>
      <c r="G16246">
        <v>126</v>
      </c>
      <c r="H16246" t="s">
        <v>311</v>
      </c>
      <c r="I16246" t="s">
        <v>406</v>
      </c>
      <c r="J16246">
        <v>1</v>
      </c>
      <c r="K16246" t="s">
        <v>407</v>
      </c>
      <c r="L16246" t="s">
        <v>409</v>
      </c>
      <c r="M16246" t="s">
        <v>145</v>
      </c>
      <c r="O16246">
        <v>1</v>
      </c>
    </row>
    <row r="16247" spans="1:15">
      <c r="A16247">
        <v>10</v>
      </c>
      <c r="B16247">
        <v>22</v>
      </c>
      <c r="C16247">
        <v>174</v>
      </c>
      <c r="D16247">
        <v>138</v>
      </c>
      <c r="E16247">
        <v>2</v>
      </c>
      <c r="F16247">
        <v>174</v>
      </c>
      <c r="G16247">
        <v>136</v>
      </c>
      <c r="H16247" t="s">
        <v>311</v>
      </c>
      <c r="I16247" t="s">
        <v>406</v>
      </c>
      <c r="J16247">
        <v>1</v>
      </c>
      <c r="K16247" t="s">
        <v>407</v>
      </c>
      <c r="L16247" t="s">
        <v>409</v>
      </c>
      <c r="M16247" t="s">
        <v>146</v>
      </c>
      <c r="O16247">
        <v>1</v>
      </c>
    </row>
    <row r="16248" spans="1:15">
      <c r="A16248">
        <v>10</v>
      </c>
      <c r="B16248">
        <v>22</v>
      </c>
      <c r="C16248">
        <v>175</v>
      </c>
      <c r="D16248">
        <v>138</v>
      </c>
      <c r="E16248">
        <v>2</v>
      </c>
      <c r="F16248">
        <v>175</v>
      </c>
      <c r="G16248">
        <v>173</v>
      </c>
      <c r="H16248" t="s">
        <v>311</v>
      </c>
      <c r="I16248" t="s">
        <v>406</v>
      </c>
      <c r="J16248">
        <v>1</v>
      </c>
      <c r="K16248" t="s">
        <v>407</v>
      </c>
      <c r="L16248" t="s">
        <v>409</v>
      </c>
      <c r="M16248" t="s">
        <v>147</v>
      </c>
      <c r="O16248">
        <v>1</v>
      </c>
    </row>
    <row r="16249" spans="1:15">
      <c r="A16249">
        <v>10</v>
      </c>
      <c r="B16249">
        <v>22</v>
      </c>
      <c r="C16249">
        <v>176</v>
      </c>
      <c r="D16249">
        <v>138</v>
      </c>
      <c r="E16249">
        <v>2</v>
      </c>
      <c r="F16249">
        <v>176</v>
      </c>
      <c r="G16249">
        <v>236</v>
      </c>
      <c r="H16249" t="s">
        <v>311</v>
      </c>
      <c r="I16249" t="s">
        <v>406</v>
      </c>
      <c r="J16249">
        <v>1</v>
      </c>
      <c r="K16249" t="s">
        <v>407</v>
      </c>
      <c r="L16249" t="s">
        <v>409</v>
      </c>
      <c r="M16249" t="s">
        <v>148</v>
      </c>
      <c r="O16249">
        <v>1</v>
      </c>
    </row>
    <row r="16250" spans="1:15">
      <c r="A16250">
        <v>10</v>
      </c>
      <c r="B16250">
        <v>22</v>
      </c>
      <c r="C16250">
        <v>178</v>
      </c>
      <c r="D16250">
        <v>138</v>
      </c>
      <c r="E16250">
        <v>2</v>
      </c>
      <c r="F16250">
        <v>178</v>
      </c>
      <c r="G16250">
        <v>203</v>
      </c>
      <c r="H16250" t="s">
        <v>311</v>
      </c>
      <c r="I16250" t="s">
        <v>406</v>
      </c>
      <c r="J16250">
        <v>1</v>
      </c>
      <c r="K16250" t="s">
        <v>407</v>
      </c>
      <c r="L16250" t="s">
        <v>409</v>
      </c>
      <c r="M16250" t="s">
        <v>149</v>
      </c>
      <c r="O16250">
        <v>1</v>
      </c>
    </row>
    <row r="16251" spans="1:15">
      <c r="A16251">
        <v>10</v>
      </c>
      <c r="B16251">
        <v>2</v>
      </c>
      <c r="C16251">
        <v>179</v>
      </c>
      <c r="D16251">
        <v>138</v>
      </c>
      <c r="E16251">
        <v>2</v>
      </c>
      <c r="F16251">
        <v>179</v>
      </c>
      <c r="G16251">
        <v>285</v>
      </c>
      <c r="H16251" t="s">
        <v>311</v>
      </c>
      <c r="I16251" t="s">
        <v>406</v>
      </c>
      <c r="J16251">
        <v>1</v>
      </c>
      <c r="K16251" t="s">
        <v>407</v>
      </c>
      <c r="L16251" t="s">
        <v>409</v>
      </c>
      <c r="M16251" t="s">
        <v>150</v>
      </c>
      <c r="O16251">
        <v>1</v>
      </c>
    </row>
    <row r="16252" spans="1:15">
      <c r="A16252">
        <v>10</v>
      </c>
      <c r="B16252">
        <v>20</v>
      </c>
      <c r="C16252">
        <v>180</v>
      </c>
      <c r="D16252">
        <v>138</v>
      </c>
      <c r="E16252">
        <v>2</v>
      </c>
      <c r="F16252">
        <v>180</v>
      </c>
      <c r="G16252">
        <v>184</v>
      </c>
      <c r="H16252" t="s">
        <v>311</v>
      </c>
      <c r="I16252" t="s">
        <v>406</v>
      </c>
      <c r="J16252">
        <v>1</v>
      </c>
      <c r="K16252" t="s">
        <v>407</v>
      </c>
      <c r="L16252" t="s">
        <v>409</v>
      </c>
      <c r="M16252" t="s">
        <v>151</v>
      </c>
      <c r="O16252">
        <v>1</v>
      </c>
    </row>
    <row r="16253" spans="1:15">
      <c r="A16253">
        <v>10</v>
      </c>
      <c r="B16253">
        <v>22</v>
      </c>
      <c r="C16253">
        <v>181</v>
      </c>
      <c r="D16253">
        <v>138</v>
      </c>
      <c r="E16253">
        <v>2</v>
      </c>
      <c r="F16253">
        <v>181</v>
      </c>
      <c r="G16253">
        <v>51</v>
      </c>
      <c r="H16253" t="s">
        <v>311</v>
      </c>
      <c r="I16253" t="s">
        <v>406</v>
      </c>
      <c r="J16253">
        <v>1</v>
      </c>
      <c r="K16253" t="s">
        <v>407</v>
      </c>
      <c r="L16253" t="s">
        <v>409</v>
      </c>
      <c r="M16253" t="s">
        <v>152</v>
      </c>
      <c r="O16253">
        <v>1</v>
      </c>
    </row>
    <row r="16254" spans="1:15">
      <c r="A16254">
        <v>10</v>
      </c>
      <c r="B16254">
        <v>35</v>
      </c>
      <c r="C16254">
        <v>182</v>
      </c>
      <c r="D16254">
        <v>138</v>
      </c>
      <c r="E16254">
        <v>2</v>
      </c>
      <c r="F16254">
        <v>182</v>
      </c>
      <c r="G16254">
        <v>117</v>
      </c>
      <c r="H16254" t="s">
        <v>311</v>
      </c>
      <c r="I16254" t="s">
        <v>406</v>
      </c>
      <c r="J16254">
        <v>1</v>
      </c>
      <c r="K16254" t="s">
        <v>407</v>
      </c>
      <c r="L16254" t="s">
        <v>409</v>
      </c>
      <c r="M16254" t="s">
        <v>153</v>
      </c>
      <c r="O16254">
        <v>1</v>
      </c>
    </row>
    <row r="16255" spans="1:15">
      <c r="A16255">
        <v>10</v>
      </c>
      <c r="B16255">
        <v>22</v>
      </c>
      <c r="C16255">
        <v>183</v>
      </c>
      <c r="D16255">
        <v>138</v>
      </c>
      <c r="E16255">
        <v>2</v>
      </c>
      <c r="F16255">
        <v>183</v>
      </c>
      <c r="G16255">
        <v>132</v>
      </c>
      <c r="H16255" t="s">
        <v>311</v>
      </c>
      <c r="I16255" t="s">
        <v>406</v>
      </c>
      <c r="J16255">
        <v>1</v>
      </c>
      <c r="K16255" t="s">
        <v>407</v>
      </c>
      <c r="L16255" t="s">
        <v>409</v>
      </c>
      <c r="M16255" t="s">
        <v>154</v>
      </c>
      <c r="O16255">
        <v>1</v>
      </c>
    </row>
    <row r="16256" spans="1:15">
      <c r="A16256">
        <v>10</v>
      </c>
      <c r="B16256">
        <v>35</v>
      </c>
      <c r="C16256">
        <v>184</v>
      </c>
      <c r="D16256">
        <v>138</v>
      </c>
      <c r="E16256">
        <v>2</v>
      </c>
      <c r="F16256">
        <v>184</v>
      </c>
      <c r="G16256">
        <v>92</v>
      </c>
      <c r="H16256" t="s">
        <v>311</v>
      </c>
      <c r="I16256" t="s">
        <v>406</v>
      </c>
      <c r="J16256">
        <v>1</v>
      </c>
      <c r="K16256" t="s">
        <v>407</v>
      </c>
      <c r="L16256" t="s">
        <v>409</v>
      </c>
      <c r="M16256" t="s">
        <v>155</v>
      </c>
      <c r="O16256">
        <v>1</v>
      </c>
    </row>
    <row r="16257" spans="1:15">
      <c r="A16257">
        <v>10</v>
      </c>
      <c r="B16257">
        <v>2</v>
      </c>
      <c r="C16257">
        <v>185</v>
      </c>
      <c r="D16257">
        <v>138</v>
      </c>
      <c r="E16257">
        <v>2</v>
      </c>
      <c r="F16257">
        <v>185</v>
      </c>
      <c r="G16257">
        <v>161</v>
      </c>
      <c r="H16257" t="s">
        <v>311</v>
      </c>
      <c r="I16257" t="s">
        <v>406</v>
      </c>
      <c r="J16257">
        <v>1</v>
      </c>
      <c r="K16257" t="s">
        <v>407</v>
      </c>
      <c r="L16257" t="s">
        <v>409</v>
      </c>
      <c r="M16257" t="s">
        <v>156</v>
      </c>
      <c r="O16257">
        <v>1</v>
      </c>
    </row>
    <row r="16258" spans="1:15">
      <c r="A16258">
        <v>10</v>
      </c>
      <c r="B16258">
        <v>35</v>
      </c>
      <c r="C16258">
        <v>186</v>
      </c>
      <c r="D16258">
        <v>138</v>
      </c>
      <c r="E16258">
        <v>2</v>
      </c>
      <c r="F16258">
        <v>186</v>
      </c>
      <c r="G16258">
        <v>242</v>
      </c>
      <c r="H16258" t="s">
        <v>311</v>
      </c>
      <c r="I16258" t="s">
        <v>406</v>
      </c>
      <c r="J16258">
        <v>1</v>
      </c>
      <c r="K16258" t="s">
        <v>407</v>
      </c>
      <c r="L16258" t="s">
        <v>409</v>
      </c>
      <c r="M16258" t="s">
        <v>157</v>
      </c>
      <c r="O16258">
        <v>1</v>
      </c>
    </row>
    <row r="16259" spans="1:15">
      <c r="A16259">
        <v>10</v>
      </c>
      <c r="B16259">
        <v>2</v>
      </c>
      <c r="C16259">
        <v>187</v>
      </c>
      <c r="D16259">
        <v>138</v>
      </c>
      <c r="E16259">
        <v>2</v>
      </c>
      <c r="F16259">
        <v>187</v>
      </c>
      <c r="G16259">
        <v>244</v>
      </c>
      <c r="H16259" t="s">
        <v>311</v>
      </c>
      <c r="I16259" t="s">
        <v>406</v>
      </c>
      <c r="J16259">
        <v>1</v>
      </c>
      <c r="K16259" t="s">
        <v>407</v>
      </c>
      <c r="L16259" t="s">
        <v>409</v>
      </c>
      <c r="M16259" t="s">
        <v>158</v>
      </c>
      <c r="O16259">
        <v>1</v>
      </c>
    </row>
    <row r="16260" spans="1:15">
      <c r="A16260">
        <v>10</v>
      </c>
      <c r="B16260">
        <v>22</v>
      </c>
      <c r="C16260">
        <v>189</v>
      </c>
      <c r="D16260">
        <v>138</v>
      </c>
      <c r="E16260">
        <v>2</v>
      </c>
      <c r="F16260">
        <v>189</v>
      </c>
      <c r="G16260">
        <v>141</v>
      </c>
      <c r="H16260" t="s">
        <v>311</v>
      </c>
      <c r="I16260" t="s">
        <v>406</v>
      </c>
      <c r="J16260">
        <v>1</v>
      </c>
      <c r="K16260" t="s">
        <v>407</v>
      </c>
      <c r="L16260" t="s">
        <v>409</v>
      </c>
      <c r="M16260" t="s">
        <v>159</v>
      </c>
      <c r="O16260">
        <v>1</v>
      </c>
    </row>
    <row r="16261" spans="1:15">
      <c r="A16261">
        <v>10</v>
      </c>
      <c r="B16261">
        <v>35</v>
      </c>
      <c r="C16261">
        <v>190</v>
      </c>
      <c r="D16261">
        <v>138</v>
      </c>
      <c r="E16261">
        <v>2</v>
      </c>
      <c r="F16261">
        <v>190</v>
      </c>
      <c r="G16261">
        <v>104</v>
      </c>
      <c r="H16261" t="s">
        <v>311</v>
      </c>
      <c r="I16261" t="s">
        <v>406</v>
      </c>
      <c r="J16261">
        <v>1</v>
      </c>
      <c r="K16261" t="s">
        <v>407</v>
      </c>
      <c r="L16261" t="s">
        <v>409</v>
      </c>
      <c r="M16261" t="s">
        <v>160</v>
      </c>
      <c r="O16261">
        <v>1</v>
      </c>
    </row>
    <row r="16262" spans="1:15">
      <c r="A16262">
        <v>10</v>
      </c>
      <c r="B16262">
        <v>35</v>
      </c>
      <c r="C16262">
        <v>191</v>
      </c>
      <c r="D16262">
        <v>138</v>
      </c>
      <c r="E16262">
        <v>2</v>
      </c>
      <c r="F16262">
        <v>191</v>
      </c>
      <c r="G16262">
        <v>259</v>
      </c>
      <c r="H16262" t="s">
        <v>311</v>
      </c>
      <c r="I16262" t="s">
        <v>406</v>
      </c>
      <c r="J16262">
        <v>1</v>
      </c>
      <c r="K16262" t="s">
        <v>407</v>
      </c>
      <c r="L16262" t="s">
        <v>409</v>
      </c>
      <c r="M16262" t="s">
        <v>161</v>
      </c>
      <c r="O16262">
        <v>1</v>
      </c>
    </row>
    <row r="16263" spans="1:15">
      <c r="A16263">
        <v>10</v>
      </c>
      <c r="B16263">
        <v>35</v>
      </c>
      <c r="C16263">
        <v>192</v>
      </c>
      <c r="D16263">
        <v>138</v>
      </c>
      <c r="E16263">
        <v>2</v>
      </c>
      <c r="F16263">
        <v>192</v>
      </c>
      <c r="G16263">
        <v>211</v>
      </c>
      <c r="H16263" t="s">
        <v>311</v>
      </c>
      <c r="I16263" t="s">
        <v>406</v>
      </c>
      <c r="J16263">
        <v>1</v>
      </c>
      <c r="K16263" t="s">
        <v>407</v>
      </c>
      <c r="L16263" t="s">
        <v>409</v>
      </c>
      <c r="M16263" t="s">
        <v>162</v>
      </c>
      <c r="O16263">
        <v>1</v>
      </c>
    </row>
    <row r="16264" spans="1:15">
      <c r="A16264">
        <v>10</v>
      </c>
      <c r="B16264">
        <v>2</v>
      </c>
      <c r="C16264">
        <v>193</v>
      </c>
      <c r="D16264">
        <v>138</v>
      </c>
      <c r="E16264">
        <v>2</v>
      </c>
      <c r="F16264">
        <v>193</v>
      </c>
      <c r="G16264">
        <v>171</v>
      </c>
      <c r="H16264" t="s">
        <v>311</v>
      </c>
      <c r="I16264" t="s">
        <v>406</v>
      </c>
      <c r="J16264">
        <v>1</v>
      </c>
      <c r="K16264" t="s">
        <v>407</v>
      </c>
      <c r="L16264" t="s">
        <v>409</v>
      </c>
      <c r="M16264" t="s">
        <v>163</v>
      </c>
      <c r="O16264">
        <v>1</v>
      </c>
    </row>
    <row r="16265" spans="1:15">
      <c r="A16265">
        <v>10</v>
      </c>
      <c r="B16265">
        <v>2</v>
      </c>
      <c r="C16265">
        <v>194</v>
      </c>
      <c r="D16265">
        <v>138</v>
      </c>
      <c r="E16265">
        <v>2</v>
      </c>
      <c r="F16265">
        <v>194</v>
      </c>
      <c r="G16265">
        <v>329</v>
      </c>
      <c r="H16265" t="s">
        <v>311</v>
      </c>
      <c r="I16265" t="s">
        <v>406</v>
      </c>
      <c r="J16265">
        <v>1</v>
      </c>
      <c r="K16265" t="s">
        <v>407</v>
      </c>
      <c r="L16265" t="s">
        <v>409</v>
      </c>
      <c r="M16265" t="s">
        <v>164</v>
      </c>
      <c r="O16265">
        <v>1</v>
      </c>
    </row>
    <row r="16266" spans="1:15">
      <c r="A16266">
        <v>10</v>
      </c>
      <c r="B16266">
        <v>22</v>
      </c>
      <c r="C16266">
        <v>195</v>
      </c>
      <c r="D16266">
        <v>138</v>
      </c>
      <c r="E16266">
        <v>2</v>
      </c>
      <c r="F16266">
        <v>195</v>
      </c>
      <c r="G16266">
        <v>139</v>
      </c>
      <c r="H16266" t="s">
        <v>311</v>
      </c>
      <c r="I16266" t="s">
        <v>406</v>
      </c>
      <c r="J16266">
        <v>1</v>
      </c>
      <c r="K16266" t="s">
        <v>407</v>
      </c>
      <c r="L16266" t="s">
        <v>409</v>
      </c>
      <c r="M16266" t="s">
        <v>165</v>
      </c>
      <c r="O16266">
        <v>1</v>
      </c>
    </row>
    <row r="16267" spans="1:15">
      <c r="A16267">
        <v>10</v>
      </c>
      <c r="B16267">
        <v>2</v>
      </c>
      <c r="C16267">
        <v>196</v>
      </c>
      <c r="D16267">
        <v>138</v>
      </c>
      <c r="E16267">
        <v>2</v>
      </c>
      <c r="F16267">
        <v>196</v>
      </c>
      <c r="G16267">
        <v>174</v>
      </c>
      <c r="H16267" t="s">
        <v>311</v>
      </c>
      <c r="I16267" t="s">
        <v>406</v>
      </c>
      <c r="J16267">
        <v>1</v>
      </c>
      <c r="K16267" t="s">
        <v>407</v>
      </c>
      <c r="L16267" t="s">
        <v>409</v>
      </c>
      <c r="M16267" t="s">
        <v>166</v>
      </c>
      <c r="O16267">
        <v>1</v>
      </c>
    </row>
    <row r="16268" spans="1:15">
      <c r="A16268">
        <v>10</v>
      </c>
      <c r="B16268">
        <v>2</v>
      </c>
      <c r="C16268">
        <v>197</v>
      </c>
      <c r="D16268">
        <v>138</v>
      </c>
      <c r="E16268">
        <v>2</v>
      </c>
      <c r="F16268">
        <v>197</v>
      </c>
      <c r="G16268">
        <v>344</v>
      </c>
      <c r="H16268" t="s">
        <v>311</v>
      </c>
      <c r="I16268" t="s">
        <v>406</v>
      </c>
      <c r="J16268">
        <v>1</v>
      </c>
      <c r="K16268" t="s">
        <v>407</v>
      </c>
      <c r="L16268" t="s">
        <v>409</v>
      </c>
      <c r="M16268" t="s">
        <v>167</v>
      </c>
      <c r="O16268">
        <v>1</v>
      </c>
    </row>
    <row r="16269" spans="1:15">
      <c r="A16269">
        <v>10</v>
      </c>
      <c r="B16269">
        <v>35</v>
      </c>
      <c r="C16269">
        <v>198</v>
      </c>
      <c r="D16269">
        <v>138</v>
      </c>
      <c r="E16269">
        <v>2</v>
      </c>
      <c r="F16269">
        <v>198</v>
      </c>
      <c r="G16269">
        <v>378</v>
      </c>
      <c r="H16269" t="s">
        <v>311</v>
      </c>
      <c r="I16269" t="s">
        <v>406</v>
      </c>
      <c r="J16269">
        <v>1</v>
      </c>
      <c r="K16269" t="s">
        <v>407</v>
      </c>
      <c r="L16269" t="s">
        <v>409</v>
      </c>
      <c r="M16269" t="s">
        <v>168</v>
      </c>
      <c r="O16269">
        <v>1</v>
      </c>
    </row>
    <row r="16270" spans="1:15">
      <c r="A16270">
        <v>10</v>
      </c>
      <c r="B16270">
        <v>35</v>
      </c>
      <c r="C16270">
        <v>199</v>
      </c>
      <c r="D16270">
        <v>138</v>
      </c>
      <c r="E16270">
        <v>2</v>
      </c>
      <c r="F16270">
        <v>199</v>
      </c>
      <c r="G16270">
        <v>420</v>
      </c>
      <c r="H16270" t="s">
        <v>311</v>
      </c>
      <c r="I16270" t="s">
        <v>406</v>
      </c>
      <c r="J16270">
        <v>1</v>
      </c>
      <c r="K16270" t="s">
        <v>407</v>
      </c>
      <c r="L16270" t="s">
        <v>409</v>
      </c>
      <c r="M16270" t="s">
        <v>169</v>
      </c>
      <c r="O16270">
        <v>1</v>
      </c>
    </row>
    <row r="16271" spans="1:15">
      <c r="A16271">
        <v>10</v>
      </c>
      <c r="B16271">
        <v>22</v>
      </c>
      <c r="C16271">
        <v>201</v>
      </c>
      <c r="D16271">
        <v>138</v>
      </c>
      <c r="E16271">
        <v>2</v>
      </c>
      <c r="F16271">
        <v>201</v>
      </c>
      <c r="G16271">
        <v>119</v>
      </c>
      <c r="H16271" t="s">
        <v>311</v>
      </c>
      <c r="I16271" t="s">
        <v>406</v>
      </c>
      <c r="J16271">
        <v>1</v>
      </c>
      <c r="K16271" t="s">
        <v>407</v>
      </c>
      <c r="L16271" t="s">
        <v>409</v>
      </c>
      <c r="M16271" t="s">
        <v>170</v>
      </c>
      <c r="O16271">
        <v>1</v>
      </c>
    </row>
    <row r="16272" spans="1:15">
      <c r="A16272">
        <v>10</v>
      </c>
      <c r="B16272">
        <v>22</v>
      </c>
      <c r="C16272">
        <v>202</v>
      </c>
      <c r="D16272">
        <v>138</v>
      </c>
      <c r="E16272">
        <v>2</v>
      </c>
      <c r="F16272">
        <v>202</v>
      </c>
      <c r="G16272">
        <v>174</v>
      </c>
      <c r="H16272" t="s">
        <v>311</v>
      </c>
      <c r="I16272" t="s">
        <v>406</v>
      </c>
      <c r="J16272">
        <v>1</v>
      </c>
      <c r="K16272" t="s">
        <v>407</v>
      </c>
      <c r="L16272" t="s">
        <v>409</v>
      </c>
      <c r="M16272" t="s">
        <v>171</v>
      </c>
      <c r="O16272">
        <v>1</v>
      </c>
    </row>
    <row r="16273" spans="1:15">
      <c r="A16273">
        <v>10</v>
      </c>
      <c r="B16273">
        <v>22</v>
      </c>
      <c r="C16273">
        <v>203</v>
      </c>
      <c r="D16273">
        <v>138</v>
      </c>
      <c r="E16273">
        <v>2</v>
      </c>
      <c r="F16273">
        <v>203</v>
      </c>
      <c r="G16273">
        <v>124</v>
      </c>
      <c r="H16273" t="s">
        <v>311</v>
      </c>
      <c r="I16273" t="s">
        <v>406</v>
      </c>
      <c r="J16273">
        <v>1</v>
      </c>
      <c r="K16273" t="s">
        <v>407</v>
      </c>
      <c r="L16273" t="s">
        <v>409</v>
      </c>
      <c r="M16273" t="s">
        <v>172</v>
      </c>
      <c r="O16273">
        <v>1</v>
      </c>
    </row>
    <row r="16274" spans="1:15">
      <c r="A16274">
        <v>10</v>
      </c>
      <c r="B16274">
        <v>22</v>
      </c>
      <c r="C16274">
        <v>204</v>
      </c>
      <c r="D16274">
        <v>138</v>
      </c>
      <c r="E16274">
        <v>2</v>
      </c>
      <c r="F16274">
        <v>204</v>
      </c>
      <c r="G16274">
        <v>120</v>
      </c>
      <c r="H16274" t="s">
        <v>311</v>
      </c>
      <c r="I16274" t="s">
        <v>406</v>
      </c>
      <c r="J16274">
        <v>1</v>
      </c>
      <c r="K16274" t="s">
        <v>407</v>
      </c>
      <c r="L16274" t="s">
        <v>409</v>
      </c>
      <c r="M16274" t="s">
        <v>173</v>
      </c>
      <c r="O16274">
        <v>1</v>
      </c>
    </row>
    <row r="16275" spans="1:15">
      <c r="A16275">
        <v>10</v>
      </c>
      <c r="B16275">
        <v>22</v>
      </c>
      <c r="C16275">
        <v>205</v>
      </c>
      <c r="D16275">
        <v>138</v>
      </c>
      <c r="E16275">
        <v>2</v>
      </c>
      <c r="F16275">
        <v>205</v>
      </c>
      <c r="G16275">
        <v>110</v>
      </c>
      <c r="H16275" t="s">
        <v>311</v>
      </c>
      <c r="I16275" t="s">
        <v>406</v>
      </c>
      <c r="J16275">
        <v>1</v>
      </c>
      <c r="K16275" t="s">
        <v>407</v>
      </c>
      <c r="L16275" t="s">
        <v>409</v>
      </c>
      <c r="M16275" t="s">
        <v>174</v>
      </c>
      <c r="O16275">
        <v>1</v>
      </c>
    </row>
    <row r="16276" spans="1:15">
      <c r="A16276">
        <v>10</v>
      </c>
      <c r="B16276">
        <v>22</v>
      </c>
      <c r="C16276">
        <v>206</v>
      </c>
      <c r="D16276">
        <v>138</v>
      </c>
      <c r="E16276">
        <v>2</v>
      </c>
      <c r="F16276">
        <v>206</v>
      </c>
      <c r="G16276">
        <v>214</v>
      </c>
      <c r="H16276" t="s">
        <v>311</v>
      </c>
      <c r="I16276" t="s">
        <v>406</v>
      </c>
      <c r="J16276">
        <v>1</v>
      </c>
      <c r="K16276" t="s">
        <v>407</v>
      </c>
      <c r="L16276" t="s">
        <v>409</v>
      </c>
      <c r="M16276" t="s">
        <v>175</v>
      </c>
      <c r="O16276">
        <v>1</v>
      </c>
    </row>
    <row r="16277" spans="1:15">
      <c r="A16277">
        <v>10</v>
      </c>
      <c r="B16277">
        <v>22</v>
      </c>
      <c r="C16277">
        <v>207</v>
      </c>
      <c r="D16277">
        <v>138</v>
      </c>
      <c r="E16277">
        <v>2</v>
      </c>
      <c r="F16277">
        <v>207</v>
      </c>
      <c r="G16277">
        <v>93</v>
      </c>
      <c r="H16277" t="s">
        <v>311</v>
      </c>
      <c r="I16277" t="s">
        <v>406</v>
      </c>
      <c r="J16277">
        <v>1</v>
      </c>
      <c r="K16277" t="s">
        <v>407</v>
      </c>
      <c r="L16277" t="s">
        <v>409</v>
      </c>
      <c r="M16277" t="s">
        <v>176</v>
      </c>
      <c r="O16277">
        <v>1</v>
      </c>
    </row>
    <row r="16278" spans="1:15">
      <c r="A16278">
        <v>10</v>
      </c>
      <c r="B16278">
        <v>22</v>
      </c>
      <c r="C16278">
        <v>208</v>
      </c>
      <c r="D16278">
        <v>138</v>
      </c>
      <c r="E16278">
        <v>2</v>
      </c>
      <c r="F16278">
        <v>208</v>
      </c>
      <c r="G16278">
        <v>169</v>
      </c>
      <c r="H16278" t="s">
        <v>311</v>
      </c>
      <c r="I16278" t="s">
        <v>406</v>
      </c>
      <c r="J16278">
        <v>1</v>
      </c>
      <c r="K16278" t="s">
        <v>407</v>
      </c>
      <c r="L16278" t="s">
        <v>409</v>
      </c>
      <c r="M16278" t="s">
        <v>177</v>
      </c>
      <c r="O16278">
        <v>1</v>
      </c>
    </row>
    <row r="16279" spans="1:15">
      <c r="A16279">
        <v>10</v>
      </c>
      <c r="B16279">
        <v>22</v>
      </c>
      <c r="C16279">
        <v>209</v>
      </c>
      <c r="D16279">
        <v>138</v>
      </c>
      <c r="E16279">
        <v>2</v>
      </c>
      <c r="F16279">
        <v>209</v>
      </c>
      <c r="G16279">
        <v>280</v>
      </c>
      <c r="H16279" t="s">
        <v>311</v>
      </c>
      <c r="I16279" t="s">
        <v>406</v>
      </c>
      <c r="J16279">
        <v>1</v>
      </c>
      <c r="K16279" t="s">
        <v>407</v>
      </c>
      <c r="L16279" t="s">
        <v>409</v>
      </c>
      <c r="M16279" t="s">
        <v>178</v>
      </c>
      <c r="O16279">
        <v>1</v>
      </c>
    </row>
    <row r="16280" spans="1:15">
      <c r="A16280">
        <v>10</v>
      </c>
      <c r="B16280">
        <v>22</v>
      </c>
      <c r="C16280">
        <v>210</v>
      </c>
      <c r="D16280">
        <v>138</v>
      </c>
      <c r="E16280">
        <v>2</v>
      </c>
      <c r="F16280">
        <v>210</v>
      </c>
      <c r="G16280">
        <v>118</v>
      </c>
      <c r="H16280" t="s">
        <v>311</v>
      </c>
      <c r="I16280" t="s">
        <v>406</v>
      </c>
      <c r="J16280">
        <v>1</v>
      </c>
      <c r="K16280" t="s">
        <v>407</v>
      </c>
      <c r="L16280" t="s">
        <v>409</v>
      </c>
      <c r="M16280" t="s">
        <v>179</v>
      </c>
      <c r="O16280">
        <v>1</v>
      </c>
    </row>
    <row r="16281" spans="1:15">
      <c r="A16281">
        <v>10</v>
      </c>
      <c r="B16281">
        <v>22</v>
      </c>
      <c r="C16281">
        <v>211</v>
      </c>
      <c r="D16281">
        <v>138</v>
      </c>
      <c r="E16281">
        <v>2</v>
      </c>
      <c r="F16281">
        <v>211</v>
      </c>
      <c r="G16281">
        <v>96</v>
      </c>
      <c r="H16281" t="s">
        <v>311</v>
      </c>
      <c r="I16281" t="s">
        <v>406</v>
      </c>
      <c r="J16281">
        <v>1</v>
      </c>
      <c r="K16281" t="s">
        <v>407</v>
      </c>
      <c r="L16281" t="s">
        <v>409</v>
      </c>
      <c r="M16281" t="s">
        <v>180</v>
      </c>
      <c r="O16281">
        <v>1</v>
      </c>
    </row>
    <row r="16282" spans="1:15">
      <c r="A16282">
        <v>10</v>
      </c>
      <c r="B16282">
        <v>22</v>
      </c>
      <c r="C16282">
        <v>212</v>
      </c>
      <c r="D16282">
        <v>138</v>
      </c>
      <c r="E16282">
        <v>2</v>
      </c>
      <c r="F16282">
        <v>212</v>
      </c>
      <c r="G16282">
        <v>106</v>
      </c>
      <c r="H16282" t="s">
        <v>311</v>
      </c>
      <c r="I16282" t="s">
        <v>406</v>
      </c>
      <c r="J16282">
        <v>1</v>
      </c>
      <c r="K16282" t="s">
        <v>407</v>
      </c>
      <c r="L16282" t="s">
        <v>409</v>
      </c>
      <c r="M16282" t="s">
        <v>181</v>
      </c>
      <c r="O16282">
        <v>1</v>
      </c>
    </row>
    <row r="16283" spans="1:15">
      <c r="A16283">
        <v>10</v>
      </c>
      <c r="B16283">
        <v>22</v>
      </c>
      <c r="C16283">
        <v>213</v>
      </c>
      <c r="D16283">
        <v>138</v>
      </c>
      <c r="E16283">
        <v>2</v>
      </c>
      <c r="F16283">
        <v>213</v>
      </c>
      <c r="G16283">
        <v>103</v>
      </c>
      <c r="H16283" t="s">
        <v>311</v>
      </c>
      <c r="I16283" t="s">
        <v>406</v>
      </c>
      <c r="J16283">
        <v>1</v>
      </c>
      <c r="K16283" t="s">
        <v>407</v>
      </c>
      <c r="L16283" t="s">
        <v>409</v>
      </c>
      <c r="M16283" t="s">
        <v>182</v>
      </c>
      <c r="O16283">
        <v>1</v>
      </c>
    </row>
    <row r="16284" spans="1:15">
      <c r="A16284">
        <v>10</v>
      </c>
      <c r="B16284">
        <v>22</v>
      </c>
      <c r="C16284">
        <v>214</v>
      </c>
      <c r="D16284">
        <v>138</v>
      </c>
      <c r="E16284">
        <v>2</v>
      </c>
      <c r="F16284">
        <v>214</v>
      </c>
      <c r="G16284">
        <v>120</v>
      </c>
      <c r="H16284" t="s">
        <v>311</v>
      </c>
      <c r="I16284" t="s">
        <v>406</v>
      </c>
      <c r="J16284">
        <v>1</v>
      </c>
      <c r="K16284" t="s">
        <v>407</v>
      </c>
      <c r="L16284" t="s">
        <v>409</v>
      </c>
      <c r="M16284" t="s">
        <v>183</v>
      </c>
      <c r="O16284">
        <v>1</v>
      </c>
    </row>
    <row r="16285" spans="1:15">
      <c r="A16285">
        <v>10</v>
      </c>
      <c r="B16285">
        <v>22</v>
      </c>
      <c r="C16285">
        <v>215</v>
      </c>
      <c r="D16285">
        <v>138</v>
      </c>
      <c r="E16285">
        <v>2</v>
      </c>
      <c r="F16285">
        <v>215</v>
      </c>
      <c r="G16285">
        <v>109</v>
      </c>
      <c r="H16285" t="s">
        <v>311</v>
      </c>
      <c r="I16285" t="s">
        <v>406</v>
      </c>
      <c r="J16285">
        <v>1</v>
      </c>
      <c r="K16285" t="s">
        <v>407</v>
      </c>
      <c r="L16285" t="s">
        <v>409</v>
      </c>
      <c r="M16285" t="s">
        <v>184</v>
      </c>
      <c r="O16285">
        <v>1</v>
      </c>
    </row>
    <row r="16286" spans="1:15">
      <c r="A16286">
        <v>10</v>
      </c>
      <c r="B16286">
        <v>22</v>
      </c>
      <c r="C16286">
        <v>216</v>
      </c>
      <c r="D16286">
        <v>138</v>
      </c>
      <c r="E16286">
        <v>2</v>
      </c>
      <c r="F16286">
        <v>216</v>
      </c>
      <c r="G16286">
        <v>30</v>
      </c>
      <c r="H16286" t="s">
        <v>311</v>
      </c>
      <c r="I16286" t="s">
        <v>406</v>
      </c>
      <c r="J16286">
        <v>1</v>
      </c>
      <c r="K16286" t="s">
        <v>407</v>
      </c>
      <c r="L16286" t="s">
        <v>409</v>
      </c>
      <c r="M16286" t="s">
        <v>185</v>
      </c>
      <c r="O16286">
        <v>1</v>
      </c>
    </row>
    <row r="16287" spans="1:15">
      <c r="A16287">
        <v>10</v>
      </c>
      <c r="B16287">
        <v>22</v>
      </c>
      <c r="C16287">
        <v>217</v>
      </c>
      <c r="D16287">
        <v>138</v>
      </c>
      <c r="E16287">
        <v>2</v>
      </c>
      <c r="F16287">
        <v>217</v>
      </c>
      <c r="G16287">
        <v>109</v>
      </c>
      <c r="H16287" t="s">
        <v>311</v>
      </c>
      <c r="I16287" t="s">
        <v>406</v>
      </c>
      <c r="J16287">
        <v>1</v>
      </c>
      <c r="K16287" t="s">
        <v>407</v>
      </c>
      <c r="L16287" t="s">
        <v>409</v>
      </c>
      <c r="M16287" t="s">
        <v>186</v>
      </c>
      <c r="O16287">
        <v>1</v>
      </c>
    </row>
    <row r="16288" spans="1:15">
      <c r="A16288">
        <v>10</v>
      </c>
      <c r="B16288">
        <v>22</v>
      </c>
      <c r="C16288">
        <v>218</v>
      </c>
      <c r="D16288">
        <v>138</v>
      </c>
      <c r="E16288">
        <v>2</v>
      </c>
      <c r="F16288">
        <v>218</v>
      </c>
      <c r="G16288">
        <v>121</v>
      </c>
      <c r="H16288" t="s">
        <v>311</v>
      </c>
      <c r="I16288" t="s">
        <v>406</v>
      </c>
      <c r="J16288">
        <v>1</v>
      </c>
      <c r="K16288" t="s">
        <v>407</v>
      </c>
      <c r="L16288" t="s">
        <v>409</v>
      </c>
      <c r="M16288" t="s">
        <v>187</v>
      </c>
      <c r="O16288">
        <v>1</v>
      </c>
    </row>
    <row r="16289" spans="1:15">
      <c r="A16289">
        <v>10</v>
      </c>
      <c r="B16289">
        <v>22</v>
      </c>
      <c r="C16289">
        <v>219</v>
      </c>
      <c r="D16289">
        <v>138</v>
      </c>
      <c r="E16289">
        <v>2</v>
      </c>
      <c r="F16289">
        <v>219</v>
      </c>
      <c r="G16289">
        <v>143</v>
      </c>
      <c r="H16289" t="s">
        <v>311</v>
      </c>
      <c r="I16289" t="s">
        <v>406</v>
      </c>
      <c r="J16289">
        <v>1</v>
      </c>
      <c r="K16289" t="s">
        <v>407</v>
      </c>
      <c r="L16289" t="s">
        <v>409</v>
      </c>
      <c r="M16289" t="s">
        <v>188</v>
      </c>
      <c r="O16289">
        <v>1</v>
      </c>
    </row>
    <row r="16290" spans="1:15">
      <c r="A16290">
        <v>10</v>
      </c>
      <c r="B16290">
        <v>22</v>
      </c>
      <c r="C16290">
        <v>220</v>
      </c>
      <c r="D16290">
        <v>138</v>
      </c>
      <c r="E16290">
        <v>2</v>
      </c>
      <c r="F16290">
        <v>220</v>
      </c>
      <c r="G16290">
        <v>69</v>
      </c>
      <c r="H16290" t="s">
        <v>311</v>
      </c>
      <c r="I16290" t="s">
        <v>406</v>
      </c>
      <c r="J16290">
        <v>1</v>
      </c>
      <c r="K16290" t="s">
        <v>407</v>
      </c>
      <c r="L16290" t="s">
        <v>409</v>
      </c>
      <c r="M16290" t="s">
        <v>189</v>
      </c>
      <c r="O16290">
        <v>1</v>
      </c>
    </row>
    <row r="16291" spans="1:15">
      <c r="A16291">
        <v>10</v>
      </c>
      <c r="B16291">
        <v>22</v>
      </c>
      <c r="C16291">
        <v>221</v>
      </c>
      <c r="D16291">
        <v>138</v>
      </c>
      <c r="E16291">
        <v>2</v>
      </c>
      <c r="F16291">
        <v>221</v>
      </c>
      <c r="G16291">
        <v>200</v>
      </c>
      <c r="H16291" t="s">
        <v>311</v>
      </c>
      <c r="I16291" t="s">
        <v>406</v>
      </c>
      <c r="J16291">
        <v>1</v>
      </c>
      <c r="K16291" t="s">
        <v>407</v>
      </c>
      <c r="L16291" t="s">
        <v>409</v>
      </c>
      <c r="M16291" t="s">
        <v>190</v>
      </c>
      <c r="O16291">
        <v>1</v>
      </c>
    </row>
    <row r="16292" spans="1:15">
      <c r="A16292">
        <v>10</v>
      </c>
      <c r="B16292">
        <v>22</v>
      </c>
      <c r="C16292">
        <v>223</v>
      </c>
      <c r="D16292">
        <v>138</v>
      </c>
      <c r="E16292">
        <v>2</v>
      </c>
      <c r="F16292">
        <v>223</v>
      </c>
      <c r="G16292">
        <v>180</v>
      </c>
      <c r="H16292" t="s">
        <v>311</v>
      </c>
      <c r="I16292" t="s">
        <v>406</v>
      </c>
      <c r="J16292">
        <v>1</v>
      </c>
      <c r="K16292" t="s">
        <v>407</v>
      </c>
      <c r="L16292" t="s">
        <v>409</v>
      </c>
      <c r="M16292" t="s">
        <v>191</v>
      </c>
      <c r="O16292">
        <v>1</v>
      </c>
    </row>
    <row r="16293" spans="1:15">
      <c r="A16293">
        <v>10</v>
      </c>
      <c r="B16293">
        <v>22</v>
      </c>
      <c r="C16293">
        <v>224</v>
      </c>
      <c r="D16293">
        <v>138</v>
      </c>
      <c r="E16293">
        <v>2</v>
      </c>
      <c r="F16293">
        <v>224</v>
      </c>
      <c r="G16293">
        <v>148</v>
      </c>
      <c r="H16293" t="s">
        <v>311</v>
      </c>
      <c r="I16293" t="s">
        <v>406</v>
      </c>
      <c r="J16293">
        <v>1</v>
      </c>
      <c r="K16293" t="s">
        <v>407</v>
      </c>
      <c r="L16293" t="s">
        <v>409</v>
      </c>
      <c r="M16293" t="s">
        <v>192</v>
      </c>
      <c r="O16293">
        <v>1</v>
      </c>
    </row>
    <row r="16294" spans="1:15">
      <c r="A16294">
        <v>10</v>
      </c>
      <c r="B16294">
        <v>22</v>
      </c>
      <c r="C16294">
        <v>225</v>
      </c>
      <c r="D16294">
        <v>138</v>
      </c>
      <c r="E16294">
        <v>2</v>
      </c>
      <c r="F16294">
        <v>225</v>
      </c>
      <c r="G16294">
        <v>116</v>
      </c>
      <c r="H16294" t="s">
        <v>311</v>
      </c>
      <c r="I16294" t="s">
        <v>406</v>
      </c>
      <c r="J16294">
        <v>1</v>
      </c>
      <c r="K16294" t="s">
        <v>407</v>
      </c>
      <c r="L16294" t="s">
        <v>409</v>
      </c>
      <c r="M16294" t="s">
        <v>193</v>
      </c>
      <c r="O16294">
        <v>1</v>
      </c>
    </row>
    <row r="16295" spans="1:15">
      <c r="A16295">
        <v>10</v>
      </c>
      <c r="B16295">
        <v>22</v>
      </c>
      <c r="C16295">
        <v>226</v>
      </c>
      <c r="D16295">
        <v>138</v>
      </c>
      <c r="E16295">
        <v>2</v>
      </c>
      <c r="F16295">
        <v>226</v>
      </c>
      <c r="G16295">
        <v>113</v>
      </c>
      <c r="H16295" t="s">
        <v>311</v>
      </c>
      <c r="I16295" t="s">
        <v>406</v>
      </c>
      <c r="J16295">
        <v>1</v>
      </c>
      <c r="K16295" t="s">
        <v>407</v>
      </c>
      <c r="L16295" t="s">
        <v>409</v>
      </c>
      <c r="M16295" t="s">
        <v>194</v>
      </c>
      <c r="O16295">
        <v>1</v>
      </c>
    </row>
    <row r="16296" spans="1:15">
      <c r="A16296">
        <v>10</v>
      </c>
      <c r="B16296">
        <v>22</v>
      </c>
      <c r="C16296">
        <v>227</v>
      </c>
      <c r="D16296">
        <v>138</v>
      </c>
      <c r="E16296">
        <v>2</v>
      </c>
      <c r="F16296">
        <v>227</v>
      </c>
      <c r="G16296">
        <v>80</v>
      </c>
      <c r="H16296" t="s">
        <v>311</v>
      </c>
      <c r="I16296" t="s">
        <v>406</v>
      </c>
      <c r="J16296">
        <v>1</v>
      </c>
      <c r="K16296" t="s">
        <v>407</v>
      </c>
      <c r="L16296" t="s">
        <v>409</v>
      </c>
      <c r="M16296" t="s">
        <v>195</v>
      </c>
      <c r="O16296">
        <v>1</v>
      </c>
    </row>
    <row r="16297" spans="1:15">
      <c r="A16297">
        <v>10</v>
      </c>
      <c r="B16297">
        <v>22</v>
      </c>
      <c r="C16297">
        <v>228</v>
      </c>
      <c r="D16297">
        <v>138</v>
      </c>
      <c r="E16297">
        <v>2</v>
      </c>
      <c r="F16297">
        <v>228</v>
      </c>
      <c r="G16297">
        <v>143</v>
      </c>
      <c r="H16297" t="s">
        <v>311</v>
      </c>
      <c r="I16297" t="s">
        <v>406</v>
      </c>
      <c r="J16297">
        <v>1</v>
      </c>
      <c r="K16297" t="s">
        <v>407</v>
      </c>
      <c r="L16297" t="s">
        <v>409</v>
      </c>
      <c r="M16297" t="s">
        <v>196</v>
      </c>
      <c r="O16297">
        <v>1</v>
      </c>
    </row>
    <row r="16298" spans="1:15">
      <c r="A16298">
        <v>10</v>
      </c>
      <c r="B16298">
        <v>22</v>
      </c>
      <c r="C16298">
        <v>229</v>
      </c>
      <c r="D16298">
        <v>138</v>
      </c>
      <c r="E16298">
        <v>2</v>
      </c>
      <c r="F16298">
        <v>229</v>
      </c>
      <c r="G16298">
        <v>164</v>
      </c>
      <c r="H16298" t="s">
        <v>311</v>
      </c>
      <c r="I16298" t="s">
        <v>406</v>
      </c>
      <c r="J16298">
        <v>1</v>
      </c>
      <c r="K16298" t="s">
        <v>407</v>
      </c>
      <c r="L16298" t="s">
        <v>409</v>
      </c>
      <c r="M16298" t="s">
        <v>197</v>
      </c>
      <c r="O16298">
        <v>1</v>
      </c>
    </row>
    <row r="16299" spans="1:15">
      <c r="A16299">
        <v>10</v>
      </c>
      <c r="B16299">
        <v>22</v>
      </c>
      <c r="C16299">
        <v>230</v>
      </c>
      <c r="D16299">
        <v>138</v>
      </c>
      <c r="E16299">
        <v>2</v>
      </c>
      <c r="F16299">
        <v>230</v>
      </c>
      <c r="G16299">
        <v>143</v>
      </c>
      <c r="H16299" t="s">
        <v>311</v>
      </c>
      <c r="I16299" t="s">
        <v>406</v>
      </c>
      <c r="J16299">
        <v>1</v>
      </c>
      <c r="K16299" t="s">
        <v>407</v>
      </c>
      <c r="L16299" t="s">
        <v>409</v>
      </c>
      <c r="M16299" t="s">
        <v>198</v>
      </c>
      <c r="O16299">
        <v>1</v>
      </c>
    </row>
    <row r="16300" spans="1:15">
      <c r="A16300">
        <v>10</v>
      </c>
      <c r="B16300">
        <v>22</v>
      </c>
      <c r="C16300">
        <v>231</v>
      </c>
      <c r="D16300">
        <v>138</v>
      </c>
      <c r="E16300">
        <v>2</v>
      </c>
      <c r="F16300">
        <v>231</v>
      </c>
      <c r="G16300">
        <v>154</v>
      </c>
      <c r="H16300" t="s">
        <v>311</v>
      </c>
      <c r="I16300" t="s">
        <v>406</v>
      </c>
      <c r="J16300">
        <v>1</v>
      </c>
      <c r="K16300" t="s">
        <v>407</v>
      </c>
      <c r="L16300" t="s">
        <v>409</v>
      </c>
      <c r="M16300" t="s">
        <v>199</v>
      </c>
      <c r="O16300">
        <v>1</v>
      </c>
    </row>
    <row r="16301" spans="1:15">
      <c r="A16301">
        <v>10</v>
      </c>
      <c r="B16301">
        <v>22</v>
      </c>
      <c r="C16301">
        <v>232</v>
      </c>
      <c r="D16301">
        <v>138</v>
      </c>
      <c r="E16301">
        <v>2</v>
      </c>
      <c r="F16301">
        <v>232</v>
      </c>
      <c r="G16301">
        <v>233</v>
      </c>
      <c r="H16301" t="s">
        <v>311</v>
      </c>
      <c r="I16301" t="s">
        <v>406</v>
      </c>
      <c r="J16301">
        <v>1</v>
      </c>
      <c r="K16301" t="s">
        <v>407</v>
      </c>
      <c r="L16301" t="s">
        <v>409</v>
      </c>
      <c r="M16301" t="s">
        <v>200</v>
      </c>
      <c r="O16301">
        <v>1</v>
      </c>
    </row>
    <row r="16302" spans="1:15">
      <c r="A16302">
        <v>10</v>
      </c>
      <c r="B16302">
        <v>22</v>
      </c>
      <c r="C16302">
        <v>235</v>
      </c>
      <c r="D16302">
        <v>138</v>
      </c>
      <c r="E16302">
        <v>2</v>
      </c>
      <c r="F16302">
        <v>235</v>
      </c>
      <c r="G16302">
        <v>257</v>
      </c>
      <c r="H16302" t="s">
        <v>311</v>
      </c>
      <c r="I16302" t="s">
        <v>406</v>
      </c>
      <c r="J16302">
        <v>1</v>
      </c>
      <c r="K16302" t="s">
        <v>407</v>
      </c>
      <c r="L16302" t="s">
        <v>409</v>
      </c>
      <c r="M16302" t="s">
        <v>201</v>
      </c>
      <c r="O16302">
        <v>1</v>
      </c>
    </row>
    <row r="16303" spans="1:15">
      <c r="A16303">
        <v>10</v>
      </c>
      <c r="B16303">
        <v>22</v>
      </c>
      <c r="C16303">
        <v>236</v>
      </c>
      <c r="D16303">
        <v>138</v>
      </c>
      <c r="E16303">
        <v>2</v>
      </c>
      <c r="F16303">
        <v>236</v>
      </c>
      <c r="G16303">
        <v>62</v>
      </c>
      <c r="H16303" t="s">
        <v>311</v>
      </c>
      <c r="I16303" t="s">
        <v>406</v>
      </c>
      <c r="J16303">
        <v>1</v>
      </c>
      <c r="K16303" t="s">
        <v>407</v>
      </c>
      <c r="L16303" t="s">
        <v>409</v>
      </c>
      <c r="M16303" t="s">
        <v>202</v>
      </c>
      <c r="O16303">
        <v>1</v>
      </c>
    </row>
    <row r="16304" spans="1:15">
      <c r="A16304">
        <v>10</v>
      </c>
      <c r="B16304">
        <v>22</v>
      </c>
      <c r="C16304">
        <v>237</v>
      </c>
      <c r="D16304">
        <v>138</v>
      </c>
      <c r="E16304">
        <v>2</v>
      </c>
      <c r="F16304">
        <v>237</v>
      </c>
      <c r="G16304">
        <v>84</v>
      </c>
      <c r="H16304" t="s">
        <v>311</v>
      </c>
      <c r="I16304" t="s">
        <v>406</v>
      </c>
      <c r="J16304">
        <v>1</v>
      </c>
      <c r="K16304" t="s">
        <v>407</v>
      </c>
      <c r="L16304" t="s">
        <v>409</v>
      </c>
      <c r="M16304" t="s">
        <v>203</v>
      </c>
      <c r="O16304">
        <v>1</v>
      </c>
    </row>
    <row r="16305" spans="1:15">
      <c r="A16305">
        <v>10</v>
      </c>
      <c r="B16305">
        <v>22</v>
      </c>
      <c r="C16305">
        <v>238</v>
      </c>
      <c r="D16305">
        <v>138</v>
      </c>
      <c r="E16305">
        <v>2</v>
      </c>
      <c r="F16305">
        <v>238</v>
      </c>
      <c r="G16305">
        <v>33</v>
      </c>
      <c r="H16305" t="s">
        <v>311</v>
      </c>
      <c r="I16305" t="s">
        <v>406</v>
      </c>
      <c r="J16305">
        <v>1</v>
      </c>
      <c r="K16305" t="s">
        <v>407</v>
      </c>
      <c r="L16305" t="s">
        <v>409</v>
      </c>
      <c r="M16305" t="s">
        <v>204</v>
      </c>
      <c r="O16305">
        <v>1</v>
      </c>
    </row>
    <row r="16306" spans="1:15">
      <c r="A16306">
        <v>10</v>
      </c>
      <c r="B16306">
        <v>22</v>
      </c>
      <c r="C16306">
        <v>239</v>
      </c>
      <c r="D16306">
        <v>138</v>
      </c>
      <c r="E16306">
        <v>2</v>
      </c>
      <c r="F16306">
        <v>239</v>
      </c>
      <c r="G16306">
        <v>156</v>
      </c>
      <c r="H16306" t="s">
        <v>311</v>
      </c>
      <c r="I16306" t="s">
        <v>406</v>
      </c>
      <c r="J16306">
        <v>1</v>
      </c>
      <c r="K16306" t="s">
        <v>407</v>
      </c>
      <c r="L16306" t="s">
        <v>409</v>
      </c>
      <c r="M16306" t="s">
        <v>205</v>
      </c>
      <c r="O16306">
        <v>1</v>
      </c>
    </row>
    <row r="16307" spans="1:15">
      <c r="A16307">
        <v>10</v>
      </c>
      <c r="B16307">
        <v>22</v>
      </c>
      <c r="C16307">
        <v>240</v>
      </c>
      <c r="D16307">
        <v>138</v>
      </c>
      <c r="E16307">
        <v>2</v>
      </c>
      <c r="F16307">
        <v>240</v>
      </c>
      <c r="G16307">
        <v>112</v>
      </c>
      <c r="H16307" t="s">
        <v>311</v>
      </c>
      <c r="I16307" t="s">
        <v>406</v>
      </c>
      <c r="J16307">
        <v>1</v>
      </c>
      <c r="K16307" t="s">
        <v>407</v>
      </c>
      <c r="L16307" t="s">
        <v>409</v>
      </c>
      <c r="M16307" t="s">
        <v>206</v>
      </c>
      <c r="O16307">
        <v>1</v>
      </c>
    </row>
    <row r="16308" spans="1:15">
      <c r="A16308">
        <v>10</v>
      </c>
      <c r="B16308">
        <v>22</v>
      </c>
      <c r="C16308">
        <v>241</v>
      </c>
      <c r="D16308">
        <v>138</v>
      </c>
      <c r="E16308">
        <v>2</v>
      </c>
      <c r="F16308">
        <v>241</v>
      </c>
      <c r="G16308">
        <v>98</v>
      </c>
      <c r="H16308" t="s">
        <v>311</v>
      </c>
      <c r="I16308" t="s">
        <v>406</v>
      </c>
      <c r="J16308">
        <v>1</v>
      </c>
      <c r="K16308" t="s">
        <v>407</v>
      </c>
      <c r="L16308" t="s">
        <v>409</v>
      </c>
      <c r="M16308" t="s">
        <v>207</v>
      </c>
      <c r="O16308">
        <v>1</v>
      </c>
    </row>
    <row r="16309" spans="1:15">
      <c r="A16309">
        <v>10</v>
      </c>
      <c r="B16309">
        <v>22</v>
      </c>
      <c r="C16309">
        <v>242</v>
      </c>
      <c r="D16309">
        <v>138</v>
      </c>
      <c r="E16309">
        <v>2</v>
      </c>
      <c r="F16309">
        <v>242</v>
      </c>
      <c r="G16309">
        <v>70</v>
      </c>
      <c r="H16309" t="s">
        <v>311</v>
      </c>
      <c r="I16309" t="s">
        <v>406</v>
      </c>
      <c r="J16309">
        <v>1</v>
      </c>
      <c r="K16309" t="s">
        <v>407</v>
      </c>
      <c r="L16309" t="s">
        <v>409</v>
      </c>
      <c r="M16309" t="s">
        <v>208</v>
      </c>
      <c r="O16309">
        <v>1</v>
      </c>
    </row>
    <row r="16310" spans="1:15">
      <c r="A16310">
        <v>10</v>
      </c>
      <c r="B16310">
        <v>22</v>
      </c>
      <c r="C16310">
        <v>243</v>
      </c>
      <c r="D16310">
        <v>138</v>
      </c>
      <c r="E16310">
        <v>2</v>
      </c>
      <c r="F16310">
        <v>243</v>
      </c>
      <c r="G16310">
        <v>198</v>
      </c>
      <c r="H16310" t="s">
        <v>311</v>
      </c>
      <c r="I16310" t="s">
        <v>406</v>
      </c>
      <c r="J16310">
        <v>1</v>
      </c>
      <c r="K16310" t="s">
        <v>407</v>
      </c>
      <c r="L16310" t="s">
        <v>409</v>
      </c>
      <c r="M16310" t="s">
        <v>209</v>
      </c>
      <c r="O16310">
        <v>1</v>
      </c>
    </row>
    <row r="16311" spans="1:15">
      <c r="A16311">
        <v>10</v>
      </c>
      <c r="B16311">
        <v>22</v>
      </c>
      <c r="C16311">
        <v>244</v>
      </c>
      <c r="D16311">
        <v>138</v>
      </c>
      <c r="E16311">
        <v>2</v>
      </c>
      <c r="F16311">
        <v>244</v>
      </c>
      <c r="G16311">
        <v>64</v>
      </c>
      <c r="H16311" t="s">
        <v>311</v>
      </c>
      <c r="I16311" t="s">
        <v>406</v>
      </c>
      <c r="J16311">
        <v>1</v>
      </c>
      <c r="K16311" t="s">
        <v>407</v>
      </c>
      <c r="L16311" t="s">
        <v>409</v>
      </c>
      <c r="M16311" t="s">
        <v>210</v>
      </c>
      <c r="O16311">
        <v>1</v>
      </c>
    </row>
    <row r="16312" spans="1:15">
      <c r="A16312">
        <v>10</v>
      </c>
      <c r="B16312">
        <v>22</v>
      </c>
      <c r="C16312">
        <v>245</v>
      </c>
      <c r="D16312">
        <v>138</v>
      </c>
      <c r="E16312">
        <v>2</v>
      </c>
      <c r="F16312">
        <v>245</v>
      </c>
      <c r="G16312">
        <v>103</v>
      </c>
      <c r="H16312" t="s">
        <v>311</v>
      </c>
      <c r="I16312" t="s">
        <v>406</v>
      </c>
      <c r="J16312">
        <v>1</v>
      </c>
      <c r="K16312" t="s">
        <v>407</v>
      </c>
      <c r="L16312" t="s">
        <v>409</v>
      </c>
      <c r="M16312" t="s">
        <v>211</v>
      </c>
      <c r="O16312">
        <v>1</v>
      </c>
    </row>
    <row r="16313" spans="1:15">
      <c r="A16313">
        <v>10</v>
      </c>
      <c r="B16313">
        <v>22</v>
      </c>
      <c r="C16313">
        <v>246</v>
      </c>
      <c r="D16313">
        <v>138</v>
      </c>
      <c r="E16313">
        <v>2</v>
      </c>
      <c r="F16313">
        <v>246</v>
      </c>
      <c r="G16313">
        <v>166</v>
      </c>
      <c r="H16313" t="s">
        <v>311</v>
      </c>
      <c r="I16313" t="s">
        <v>406</v>
      </c>
      <c r="J16313">
        <v>1</v>
      </c>
      <c r="K16313" t="s">
        <v>407</v>
      </c>
      <c r="L16313" t="s">
        <v>409</v>
      </c>
      <c r="M16313" t="s">
        <v>212</v>
      </c>
      <c r="O16313">
        <v>1</v>
      </c>
    </row>
    <row r="16314" spans="1:15">
      <c r="A16314">
        <v>10</v>
      </c>
      <c r="B16314">
        <v>22</v>
      </c>
      <c r="C16314">
        <v>247</v>
      </c>
      <c r="D16314">
        <v>138</v>
      </c>
      <c r="E16314">
        <v>2</v>
      </c>
      <c r="F16314">
        <v>247</v>
      </c>
      <c r="G16314">
        <v>186</v>
      </c>
      <c r="H16314" t="s">
        <v>311</v>
      </c>
      <c r="I16314" t="s">
        <v>406</v>
      </c>
      <c r="J16314">
        <v>1</v>
      </c>
      <c r="K16314" t="s">
        <v>407</v>
      </c>
      <c r="L16314" t="s">
        <v>409</v>
      </c>
      <c r="M16314" t="s">
        <v>213</v>
      </c>
      <c r="O16314">
        <v>1</v>
      </c>
    </row>
    <row r="16315" spans="1:15">
      <c r="A16315">
        <v>10</v>
      </c>
      <c r="B16315">
        <v>22</v>
      </c>
      <c r="C16315">
        <v>248</v>
      </c>
      <c r="D16315">
        <v>138</v>
      </c>
      <c r="E16315">
        <v>2</v>
      </c>
      <c r="F16315">
        <v>248</v>
      </c>
      <c r="G16315">
        <v>230</v>
      </c>
      <c r="H16315" t="s">
        <v>311</v>
      </c>
      <c r="I16315" t="s">
        <v>406</v>
      </c>
      <c r="J16315">
        <v>1</v>
      </c>
      <c r="K16315" t="s">
        <v>407</v>
      </c>
      <c r="L16315" t="s">
        <v>409</v>
      </c>
      <c r="M16315" t="s">
        <v>214</v>
      </c>
      <c r="O16315">
        <v>1</v>
      </c>
    </row>
    <row r="16316" spans="1:15">
      <c r="A16316">
        <v>10</v>
      </c>
      <c r="B16316">
        <v>22</v>
      </c>
      <c r="C16316">
        <v>249</v>
      </c>
      <c r="D16316">
        <v>138</v>
      </c>
      <c r="E16316">
        <v>2</v>
      </c>
      <c r="F16316">
        <v>249</v>
      </c>
      <c r="G16316">
        <v>113</v>
      </c>
      <c r="H16316" t="s">
        <v>311</v>
      </c>
      <c r="I16316" t="s">
        <v>406</v>
      </c>
      <c r="J16316">
        <v>1</v>
      </c>
      <c r="K16316" t="s">
        <v>407</v>
      </c>
      <c r="L16316" t="s">
        <v>409</v>
      </c>
      <c r="M16316" t="s">
        <v>215</v>
      </c>
      <c r="O16316">
        <v>1</v>
      </c>
    </row>
    <row r="16317" spans="1:15">
      <c r="A16317">
        <v>10</v>
      </c>
      <c r="B16317">
        <v>22</v>
      </c>
      <c r="C16317">
        <v>250</v>
      </c>
      <c r="D16317">
        <v>138</v>
      </c>
      <c r="E16317">
        <v>2</v>
      </c>
      <c r="F16317">
        <v>250</v>
      </c>
      <c r="G16317">
        <v>111</v>
      </c>
      <c r="H16317" t="s">
        <v>311</v>
      </c>
      <c r="I16317" t="s">
        <v>406</v>
      </c>
      <c r="J16317">
        <v>1</v>
      </c>
      <c r="K16317" t="s">
        <v>407</v>
      </c>
      <c r="L16317" t="s">
        <v>409</v>
      </c>
      <c r="M16317" t="s">
        <v>216</v>
      </c>
      <c r="O16317">
        <v>1</v>
      </c>
    </row>
    <row r="16318" spans="1:15">
      <c r="A16318">
        <v>10</v>
      </c>
      <c r="B16318">
        <v>22</v>
      </c>
      <c r="C16318">
        <v>251</v>
      </c>
      <c r="D16318">
        <v>138</v>
      </c>
      <c r="E16318">
        <v>2</v>
      </c>
      <c r="F16318">
        <v>251</v>
      </c>
      <c r="G16318">
        <v>35</v>
      </c>
      <c r="H16318" t="s">
        <v>311</v>
      </c>
      <c r="I16318" t="s">
        <v>406</v>
      </c>
      <c r="J16318">
        <v>1</v>
      </c>
      <c r="K16318" t="s">
        <v>407</v>
      </c>
      <c r="L16318" t="s">
        <v>409</v>
      </c>
      <c r="M16318" t="s">
        <v>217</v>
      </c>
      <c r="O16318">
        <v>1</v>
      </c>
    </row>
    <row r="16319" spans="1:15">
      <c r="A16319">
        <v>10</v>
      </c>
      <c r="B16319">
        <v>22</v>
      </c>
      <c r="C16319">
        <v>252</v>
      </c>
      <c r="D16319">
        <v>138</v>
      </c>
      <c r="E16319">
        <v>2</v>
      </c>
      <c r="F16319">
        <v>252</v>
      </c>
      <c r="G16319">
        <v>66</v>
      </c>
      <c r="H16319" t="s">
        <v>311</v>
      </c>
      <c r="I16319" t="s">
        <v>406</v>
      </c>
      <c r="J16319">
        <v>1</v>
      </c>
      <c r="K16319" t="s">
        <v>407</v>
      </c>
      <c r="L16319" t="s">
        <v>409</v>
      </c>
      <c r="M16319" t="s">
        <v>218</v>
      </c>
      <c r="O16319">
        <v>1</v>
      </c>
    </row>
    <row r="16320" spans="1:15">
      <c r="A16320">
        <v>10</v>
      </c>
      <c r="B16320">
        <v>22</v>
      </c>
      <c r="C16320">
        <v>253</v>
      </c>
      <c r="D16320">
        <v>138</v>
      </c>
      <c r="E16320">
        <v>2</v>
      </c>
      <c r="F16320">
        <v>253</v>
      </c>
      <c r="G16320">
        <v>186</v>
      </c>
      <c r="H16320" t="s">
        <v>311</v>
      </c>
      <c r="I16320" t="s">
        <v>406</v>
      </c>
      <c r="J16320">
        <v>1</v>
      </c>
      <c r="K16320" t="s">
        <v>407</v>
      </c>
      <c r="L16320" t="s">
        <v>409</v>
      </c>
      <c r="M16320" t="s">
        <v>219</v>
      </c>
      <c r="O16320">
        <v>1</v>
      </c>
    </row>
    <row r="16321" spans="1:15">
      <c r="A16321">
        <v>10</v>
      </c>
      <c r="B16321">
        <v>22</v>
      </c>
      <c r="C16321">
        <v>254</v>
      </c>
      <c r="D16321">
        <v>138</v>
      </c>
      <c r="E16321">
        <v>2</v>
      </c>
      <c r="F16321">
        <v>254</v>
      </c>
      <c r="G16321">
        <v>88</v>
      </c>
      <c r="H16321" t="s">
        <v>311</v>
      </c>
      <c r="I16321" t="s">
        <v>406</v>
      </c>
      <c r="J16321">
        <v>1</v>
      </c>
      <c r="K16321" t="s">
        <v>407</v>
      </c>
      <c r="L16321" t="s">
        <v>409</v>
      </c>
      <c r="M16321" t="s">
        <v>220</v>
      </c>
      <c r="O16321">
        <v>1</v>
      </c>
    </row>
    <row r="16322" spans="1:15">
      <c r="A16322">
        <v>10</v>
      </c>
      <c r="B16322">
        <v>22</v>
      </c>
      <c r="C16322">
        <v>255</v>
      </c>
      <c r="D16322">
        <v>138</v>
      </c>
      <c r="E16322">
        <v>2</v>
      </c>
      <c r="F16322">
        <v>255</v>
      </c>
      <c r="G16322">
        <v>77</v>
      </c>
      <c r="H16322" t="s">
        <v>311</v>
      </c>
      <c r="I16322" t="s">
        <v>406</v>
      </c>
      <c r="J16322">
        <v>1</v>
      </c>
      <c r="K16322" t="s">
        <v>407</v>
      </c>
      <c r="L16322" t="s">
        <v>409</v>
      </c>
      <c r="M16322" t="s">
        <v>221</v>
      </c>
      <c r="O16322">
        <v>1</v>
      </c>
    </row>
    <row r="16323" spans="1:15">
      <c r="A16323">
        <v>10</v>
      </c>
      <c r="B16323">
        <v>22</v>
      </c>
      <c r="C16323">
        <v>256</v>
      </c>
      <c r="D16323">
        <v>138</v>
      </c>
      <c r="E16323">
        <v>2</v>
      </c>
      <c r="F16323">
        <v>256</v>
      </c>
      <c r="G16323">
        <v>120</v>
      </c>
      <c r="H16323" t="s">
        <v>311</v>
      </c>
      <c r="I16323" t="s">
        <v>406</v>
      </c>
      <c r="J16323">
        <v>1</v>
      </c>
      <c r="K16323" t="s">
        <v>407</v>
      </c>
      <c r="L16323" t="s">
        <v>409</v>
      </c>
      <c r="M16323" t="s">
        <v>222</v>
      </c>
      <c r="O16323">
        <v>1</v>
      </c>
    </row>
    <row r="16324" spans="1:15">
      <c r="A16324">
        <v>10</v>
      </c>
      <c r="B16324">
        <v>22</v>
      </c>
      <c r="C16324">
        <v>257</v>
      </c>
      <c r="D16324">
        <v>138</v>
      </c>
      <c r="E16324">
        <v>2</v>
      </c>
      <c r="F16324">
        <v>257</v>
      </c>
      <c r="G16324">
        <v>94</v>
      </c>
      <c r="H16324" t="s">
        <v>311</v>
      </c>
      <c r="I16324" t="s">
        <v>406</v>
      </c>
      <c r="J16324">
        <v>1</v>
      </c>
      <c r="K16324" t="s">
        <v>407</v>
      </c>
      <c r="L16324" t="s">
        <v>409</v>
      </c>
      <c r="M16324" t="s">
        <v>223</v>
      </c>
      <c r="O16324">
        <v>1</v>
      </c>
    </row>
    <row r="16325" spans="1:15">
      <c r="A16325">
        <v>10</v>
      </c>
      <c r="B16325">
        <v>22</v>
      </c>
      <c r="C16325">
        <v>258</v>
      </c>
      <c r="D16325">
        <v>138</v>
      </c>
      <c r="E16325">
        <v>2</v>
      </c>
      <c r="F16325">
        <v>258</v>
      </c>
      <c r="G16325">
        <v>178</v>
      </c>
      <c r="H16325" t="s">
        <v>311</v>
      </c>
      <c r="I16325" t="s">
        <v>406</v>
      </c>
      <c r="J16325">
        <v>1</v>
      </c>
      <c r="K16325" t="s">
        <v>407</v>
      </c>
      <c r="L16325" t="s">
        <v>409</v>
      </c>
      <c r="M16325" t="s">
        <v>224</v>
      </c>
      <c r="O16325">
        <v>1</v>
      </c>
    </row>
    <row r="16326" spans="1:15">
      <c r="A16326">
        <v>10</v>
      </c>
      <c r="B16326">
        <v>22</v>
      </c>
      <c r="C16326">
        <v>259</v>
      </c>
      <c r="D16326">
        <v>138</v>
      </c>
      <c r="E16326">
        <v>2</v>
      </c>
      <c r="F16326">
        <v>259</v>
      </c>
      <c r="G16326">
        <v>122</v>
      </c>
      <c r="H16326" t="s">
        <v>311</v>
      </c>
      <c r="I16326" t="s">
        <v>406</v>
      </c>
      <c r="J16326">
        <v>1</v>
      </c>
      <c r="K16326" t="s">
        <v>407</v>
      </c>
      <c r="L16326" t="s">
        <v>409</v>
      </c>
      <c r="M16326" t="s">
        <v>225</v>
      </c>
      <c r="O16326">
        <v>1</v>
      </c>
    </row>
    <row r="16327" spans="1:15">
      <c r="A16327">
        <v>10</v>
      </c>
      <c r="B16327">
        <v>22</v>
      </c>
      <c r="C16327">
        <v>260</v>
      </c>
      <c r="D16327">
        <v>138</v>
      </c>
      <c r="E16327">
        <v>2</v>
      </c>
      <c r="F16327">
        <v>260</v>
      </c>
      <c r="G16327">
        <v>40</v>
      </c>
      <c r="H16327" t="s">
        <v>311</v>
      </c>
      <c r="I16327" t="s">
        <v>406</v>
      </c>
      <c r="J16327">
        <v>1</v>
      </c>
      <c r="K16327" t="s">
        <v>407</v>
      </c>
      <c r="L16327" t="s">
        <v>409</v>
      </c>
      <c r="M16327" t="s">
        <v>226</v>
      </c>
      <c r="O16327">
        <v>1</v>
      </c>
    </row>
    <row r="16328" spans="1:15">
      <c r="A16328">
        <v>10</v>
      </c>
      <c r="B16328">
        <v>22</v>
      </c>
      <c r="C16328">
        <v>301</v>
      </c>
      <c r="D16328">
        <v>138</v>
      </c>
      <c r="E16328">
        <v>2</v>
      </c>
      <c r="F16328">
        <v>301</v>
      </c>
      <c r="G16328">
        <v>61</v>
      </c>
      <c r="H16328" t="s">
        <v>311</v>
      </c>
      <c r="I16328" t="s">
        <v>406</v>
      </c>
      <c r="J16328">
        <v>1</v>
      </c>
      <c r="K16328" t="s">
        <v>407</v>
      </c>
      <c r="L16328" t="s">
        <v>409</v>
      </c>
      <c r="M16328" t="s">
        <v>227</v>
      </c>
      <c r="O16328">
        <v>1</v>
      </c>
    </row>
    <row r="16329" spans="1:15">
      <c r="A16329">
        <v>10</v>
      </c>
      <c r="B16329">
        <v>22</v>
      </c>
      <c r="C16329">
        <v>302</v>
      </c>
      <c r="D16329">
        <v>138</v>
      </c>
      <c r="E16329">
        <v>2</v>
      </c>
      <c r="F16329">
        <v>302</v>
      </c>
      <c r="G16329">
        <v>122</v>
      </c>
      <c r="H16329" t="s">
        <v>311</v>
      </c>
      <c r="I16329" t="s">
        <v>406</v>
      </c>
      <c r="J16329">
        <v>1</v>
      </c>
      <c r="K16329" t="s">
        <v>407</v>
      </c>
      <c r="L16329" t="s">
        <v>409</v>
      </c>
      <c r="M16329" t="s">
        <v>228</v>
      </c>
      <c r="O16329">
        <v>1</v>
      </c>
    </row>
    <row r="16330" spans="1:15">
      <c r="A16330">
        <v>10</v>
      </c>
      <c r="B16330">
        <v>22</v>
      </c>
      <c r="C16330">
        <v>303</v>
      </c>
      <c r="D16330">
        <v>138</v>
      </c>
      <c r="E16330">
        <v>2</v>
      </c>
      <c r="F16330">
        <v>303</v>
      </c>
      <c r="G16330">
        <v>148</v>
      </c>
      <c r="H16330" t="s">
        <v>311</v>
      </c>
      <c r="I16330" t="s">
        <v>406</v>
      </c>
      <c r="J16330">
        <v>1</v>
      </c>
      <c r="K16330" t="s">
        <v>407</v>
      </c>
      <c r="L16330" t="s">
        <v>409</v>
      </c>
      <c r="M16330" t="s">
        <v>229</v>
      </c>
      <c r="O16330">
        <v>1</v>
      </c>
    </row>
    <row r="16331" spans="1:15">
      <c r="A16331">
        <v>10</v>
      </c>
      <c r="B16331">
        <v>22</v>
      </c>
      <c r="C16331">
        <v>304</v>
      </c>
      <c r="D16331">
        <v>138</v>
      </c>
      <c r="E16331">
        <v>2</v>
      </c>
      <c r="F16331">
        <v>304</v>
      </c>
      <c r="G16331">
        <v>94</v>
      </c>
      <c r="H16331" t="s">
        <v>311</v>
      </c>
      <c r="I16331" t="s">
        <v>406</v>
      </c>
      <c r="J16331">
        <v>1</v>
      </c>
      <c r="K16331" t="s">
        <v>407</v>
      </c>
      <c r="L16331" t="s">
        <v>409</v>
      </c>
      <c r="M16331" t="s">
        <v>230</v>
      </c>
      <c r="O16331">
        <v>1</v>
      </c>
    </row>
    <row r="16332" spans="1:15">
      <c r="A16332">
        <v>10</v>
      </c>
      <c r="B16332">
        <v>22</v>
      </c>
      <c r="C16332">
        <v>305</v>
      </c>
      <c r="D16332">
        <v>138</v>
      </c>
      <c r="E16332">
        <v>2</v>
      </c>
      <c r="F16332">
        <v>305</v>
      </c>
      <c r="G16332">
        <v>105</v>
      </c>
      <c r="H16332" t="s">
        <v>311</v>
      </c>
      <c r="I16332" t="s">
        <v>406</v>
      </c>
      <c r="J16332">
        <v>1</v>
      </c>
      <c r="K16332" t="s">
        <v>407</v>
      </c>
      <c r="L16332" t="s">
        <v>409</v>
      </c>
      <c r="M16332" t="s">
        <v>231</v>
      </c>
      <c r="O16332">
        <v>1</v>
      </c>
    </row>
    <row r="16333" spans="1:15">
      <c r="A16333">
        <v>10</v>
      </c>
      <c r="B16333">
        <v>22</v>
      </c>
      <c r="C16333">
        <v>306</v>
      </c>
      <c r="D16333">
        <v>138</v>
      </c>
      <c r="E16333">
        <v>2</v>
      </c>
      <c r="F16333">
        <v>306</v>
      </c>
      <c r="G16333">
        <v>71</v>
      </c>
      <c r="H16333" t="s">
        <v>311</v>
      </c>
      <c r="I16333" t="s">
        <v>406</v>
      </c>
      <c r="J16333">
        <v>1</v>
      </c>
      <c r="K16333" t="s">
        <v>407</v>
      </c>
      <c r="L16333" t="s">
        <v>409</v>
      </c>
      <c r="M16333" t="s">
        <v>232</v>
      </c>
      <c r="O16333">
        <v>1</v>
      </c>
    </row>
    <row r="16334" spans="1:15">
      <c r="A16334">
        <v>10</v>
      </c>
      <c r="B16334">
        <v>22</v>
      </c>
      <c r="C16334">
        <v>307</v>
      </c>
      <c r="D16334">
        <v>138</v>
      </c>
      <c r="E16334">
        <v>2</v>
      </c>
      <c r="F16334">
        <v>307</v>
      </c>
      <c r="G16334">
        <v>132</v>
      </c>
      <c r="H16334" t="s">
        <v>311</v>
      </c>
      <c r="I16334" t="s">
        <v>406</v>
      </c>
      <c r="J16334">
        <v>1</v>
      </c>
      <c r="K16334" t="s">
        <v>407</v>
      </c>
      <c r="L16334" t="s">
        <v>409</v>
      </c>
      <c r="M16334" t="s">
        <v>233</v>
      </c>
      <c r="O16334">
        <v>1</v>
      </c>
    </row>
    <row r="16335" spans="1:15">
      <c r="A16335">
        <v>10</v>
      </c>
      <c r="B16335">
        <v>22</v>
      </c>
      <c r="C16335">
        <v>308</v>
      </c>
      <c r="D16335">
        <v>138</v>
      </c>
      <c r="E16335">
        <v>2</v>
      </c>
      <c r="F16335">
        <v>308</v>
      </c>
      <c r="G16335">
        <v>95</v>
      </c>
      <c r="H16335" t="s">
        <v>311</v>
      </c>
      <c r="I16335" t="s">
        <v>406</v>
      </c>
      <c r="J16335">
        <v>1</v>
      </c>
      <c r="K16335" t="s">
        <v>407</v>
      </c>
      <c r="L16335" t="s">
        <v>409</v>
      </c>
      <c r="M16335" t="s">
        <v>234</v>
      </c>
      <c r="O16335">
        <v>1</v>
      </c>
    </row>
    <row r="16336" spans="1:15">
      <c r="A16336">
        <v>10</v>
      </c>
      <c r="B16336">
        <v>22</v>
      </c>
      <c r="C16336">
        <v>309</v>
      </c>
      <c r="D16336">
        <v>138</v>
      </c>
      <c r="E16336">
        <v>2</v>
      </c>
      <c r="F16336">
        <v>309</v>
      </c>
      <c r="G16336">
        <v>87</v>
      </c>
      <c r="H16336" t="s">
        <v>311</v>
      </c>
      <c r="I16336" t="s">
        <v>406</v>
      </c>
      <c r="J16336">
        <v>1</v>
      </c>
      <c r="K16336" t="s">
        <v>407</v>
      </c>
      <c r="L16336" t="s">
        <v>409</v>
      </c>
      <c r="M16336" t="s">
        <v>235</v>
      </c>
      <c r="O16336">
        <v>1</v>
      </c>
    </row>
    <row r="16337" spans="1:15">
      <c r="A16337">
        <v>10</v>
      </c>
      <c r="B16337">
        <v>22</v>
      </c>
      <c r="C16337">
        <v>310</v>
      </c>
      <c r="D16337">
        <v>138</v>
      </c>
      <c r="E16337">
        <v>2</v>
      </c>
      <c r="F16337">
        <v>310</v>
      </c>
      <c r="G16337">
        <v>137</v>
      </c>
      <c r="H16337" t="s">
        <v>311</v>
      </c>
      <c r="I16337" t="s">
        <v>406</v>
      </c>
      <c r="J16337">
        <v>1</v>
      </c>
      <c r="K16337" t="s">
        <v>407</v>
      </c>
      <c r="L16337" t="s">
        <v>409</v>
      </c>
      <c r="M16337" t="s">
        <v>236</v>
      </c>
      <c r="O16337">
        <v>1</v>
      </c>
    </row>
    <row r="16338" spans="1:15">
      <c r="A16338">
        <v>10</v>
      </c>
      <c r="B16338">
        <v>22</v>
      </c>
      <c r="C16338">
        <v>311</v>
      </c>
      <c r="D16338">
        <v>138</v>
      </c>
      <c r="E16338">
        <v>2</v>
      </c>
      <c r="F16338">
        <v>311</v>
      </c>
      <c r="G16338">
        <v>94</v>
      </c>
      <c r="H16338" t="s">
        <v>311</v>
      </c>
      <c r="I16338" t="s">
        <v>406</v>
      </c>
      <c r="J16338">
        <v>1</v>
      </c>
      <c r="K16338" t="s">
        <v>407</v>
      </c>
      <c r="L16338" t="s">
        <v>409</v>
      </c>
      <c r="M16338" t="s">
        <v>237</v>
      </c>
      <c r="O16338">
        <v>1</v>
      </c>
    </row>
    <row r="16339" spans="1:15">
      <c r="A16339">
        <v>10</v>
      </c>
      <c r="B16339">
        <v>22</v>
      </c>
      <c r="C16339">
        <v>312</v>
      </c>
      <c r="D16339">
        <v>138</v>
      </c>
      <c r="E16339">
        <v>2</v>
      </c>
      <c r="F16339">
        <v>312</v>
      </c>
      <c r="G16339">
        <v>11</v>
      </c>
      <c r="H16339" t="s">
        <v>311</v>
      </c>
      <c r="I16339" t="s">
        <v>406</v>
      </c>
      <c r="J16339">
        <v>1</v>
      </c>
      <c r="K16339" t="s">
        <v>407</v>
      </c>
      <c r="L16339" t="s">
        <v>409</v>
      </c>
      <c r="M16339" t="s">
        <v>238</v>
      </c>
      <c r="O16339">
        <v>1</v>
      </c>
    </row>
    <row r="16340" spans="1:15">
      <c r="A16340">
        <v>10</v>
      </c>
      <c r="B16340">
        <v>22</v>
      </c>
      <c r="C16340">
        <v>313</v>
      </c>
      <c r="D16340">
        <v>138</v>
      </c>
      <c r="E16340">
        <v>2</v>
      </c>
      <c r="F16340">
        <v>313</v>
      </c>
      <c r="G16340">
        <v>74</v>
      </c>
      <c r="H16340" t="s">
        <v>311</v>
      </c>
      <c r="I16340" t="s">
        <v>406</v>
      </c>
      <c r="J16340">
        <v>1</v>
      </c>
      <c r="K16340" t="s">
        <v>407</v>
      </c>
      <c r="L16340" t="s">
        <v>409</v>
      </c>
      <c r="M16340" t="s">
        <v>239</v>
      </c>
      <c r="O16340">
        <v>1</v>
      </c>
    </row>
    <row r="16341" spans="1:15">
      <c r="A16341">
        <v>10</v>
      </c>
      <c r="B16341">
        <v>22</v>
      </c>
      <c r="C16341">
        <v>314</v>
      </c>
      <c r="D16341">
        <v>138</v>
      </c>
      <c r="E16341">
        <v>2</v>
      </c>
      <c r="F16341">
        <v>314</v>
      </c>
      <c r="G16341">
        <v>78</v>
      </c>
      <c r="H16341" t="s">
        <v>311</v>
      </c>
      <c r="I16341" t="s">
        <v>406</v>
      </c>
      <c r="J16341">
        <v>1</v>
      </c>
      <c r="K16341" t="s">
        <v>407</v>
      </c>
      <c r="L16341" t="s">
        <v>409</v>
      </c>
      <c r="M16341" t="s">
        <v>240</v>
      </c>
      <c r="O16341">
        <v>1</v>
      </c>
    </row>
    <row r="16342" spans="1:15">
      <c r="A16342">
        <v>10</v>
      </c>
      <c r="B16342">
        <v>22</v>
      </c>
      <c r="C16342">
        <v>315</v>
      </c>
      <c r="D16342">
        <v>138</v>
      </c>
      <c r="E16342">
        <v>2</v>
      </c>
      <c r="F16342">
        <v>315</v>
      </c>
      <c r="G16342">
        <v>161</v>
      </c>
      <c r="H16342" t="s">
        <v>311</v>
      </c>
      <c r="I16342" t="s">
        <v>406</v>
      </c>
      <c r="J16342">
        <v>1</v>
      </c>
      <c r="K16342" t="s">
        <v>407</v>
      </c>
      <c r="L16342" t="s">
        <v>409</v>
      </c>
      <c r="M16342" t="s">
        <v>241</v>
      </c>
      <c r="O16342">
        <v>1</v>
      </c>
    </row>
    <row r="16343" spans="1:15">
      <c r="A16343">
        <v>10</v>
      </c>
      <c r="B16343">
        <v>22</v>
      </c>
      <c r="C16343">
        <v>316</v>
      </c>
      <c r="D16343">
        <v>138</v>
      </c>
      <c r="E16343">
        <v>2</v>
      </c>
      <c r="F16343">
        <v>316</v>
      </c>
      <c r="G16343">
        <v>93</v>
      </c>
      <c r="H16343" t="s">
        <v>311</v>
      </c>
      <c r="I16343" t="s">
        <v>406</v>
      </c>
      <c r="J16343">
        <v>1</v>
      </c>
      <c r="K16343" t="s">
        <v>407</v>
      </c>
      <c r="L16343" t="s">
        <v>409</v>
      </c>
      <c r="M16343" t="s">
        <v>242</v>
      </c>
      <c r="O16343">
        <v>1</v>
      </c>
    </row>
    <row r="16344" spans="1:15">
      <c r="A16344">
        <v>10</v>
      </c>
      <c r="B16344">
        <v>22</v>
      </c>
      <c r="C16344">
        <v>317</v>
      </c>
      <c r="D16344">
        <v>138</v>
      </c>
      <c r="E16344">
        <v>2</v>
      </c>
      <c r="F16344">
        <v>317</v>
      </c>
      <c r="G16344">
        <v>150</v>
      </c>
      <c r="H16344" t="s">
        <v>311</v>
      </c>
      <c r="I16344" t="s">
        <v>406</v>
      </c>
      <c r="J16344">
        <v>1</v>
      </c>
      <c r="K16344" t="s">
        <v>407</v>
      </c>
      <c r="L16344" t="s">
        <v>409</v>
      </c>
      <c r="M16344" t="s">
        <v>243</v>
      </c>
      <c r="O16344">
        <v>1</v>
      </c>
    </row>
    <row r="16345" spans="1:15">
      <c r="A16345">
        <v>10</v>
      </c>
      <c r="B16345">
        <v>22</v>
      </c>
      <c r="C16345">
        <v>318</v>
      </c>
      <c r="D16345">
        <v>138</v>
      </c>
      <c r="E16345">
        <v>2</v>
      </c>
      <c r="F16345">
        <v>318</v>
      </c>
      <c r="G16345">
        <v>165</v>
      </c>
      <c r="H16345" t="s">
        <v>311</v>
      </c>
      <c r="I16345" t="s">
        <v>406</v>
      </c>
      <c r="J16345">
        <v>1</v>
      </c>
      <c r="K16345" t="s">
        <v>407</v>
      </c>
      <c r="L16345" t="s">
        <v>409</v>
      </c>
      <c r="M16345" t="s">
        <v>244</v>
      </c>
      <c r="O16345">
        <v>1</v>
      </c>
    </row>
    <row r="16346" spans="1:15">
      <c r="A16346">
        <v>10</v>
      </c>
      <c r="B16346">
        <v>22</v>
      </c>
      <c r="C16346">
        <v>319</v>
      </c>
      <c r="D16346">
        <v>138</v>
      </c>
      <c r="E16346">
        <v>2</v>
      </c>
      <c r="F16346">
        <v>319</v>
      </c>
      <c r="G16346">
        <v>107</v>
      </c>
      <c r="H16346" t="s">
        <v>311</v>
      </c>
      <c r="I16346" t="s">
        <v>406</v>
      </c>
      <c r="J16346">
        <v>1</v>
      </c>
      <c r="K16346" t="s">
        <v>407</v>
      </c>
      <c r="L16346" t="s">
        <v>409</v>
      </c>
      <c r="M16346" t="s">
        <v>245</v>
      </c>
      <c r="O16346">
        <v>1</v>
      </c>
    </row>
    <row r="16347" spans="1:15">
      <c r="A16347">
        <v>10</v>
      </c>
      <c r="B16347">
        <v>22</v>
      </c>
      <c r="C16347">
        <v>320</v>
      </c>
      <c r="D16347">
        <v>138</v>
      </c>
      <c r="E16347">
        <v>2</v>
      </c>
      <c r="F16347">
        <v>320</v>
      </c>
      <c r="G16347">
        <v>71</v>
      </c>
      <c r="H16347" t="s">
        <v>311</v>
      </c>
      <c r="I16347" t="s">
        <v>406</v>
      </c>
      <c r="J16347">
        <v>1</v>
      </c>
      <c r="K16347" t="s">
        <v>407</v>
      </c>
      <c r="L16347" t="s">
        <v>409</v>
      </c>
      <c r="M16347" t="s">
        <v>246</v>
      </c>
      <c r="O16347">
        <v>1</v>
      </c>
    </row>
    <row r="16348" spans="1:15">
      <c r="A16348">
        <v>10</v>
      </c>
      <c r="B16348">
        <v>22</v>
      </c>
      <c r="C16348">
        <v>321</v>
      </c>
      <c r="D16348">
        <v>138</v>
      </c>
      <c r="E16348">
        <v>2</v>
      </c>
      <c r="F16348">
        <v>321</v>
      </c>
      <c r="G16348">
        <v>89</v>
      </c>
      <c r="H16348" t="s">
        <v>311</v>
      </c>
      <c r="I16348" t="s">
        <v>406</v>
      </c>
      <c r="J16348">
        <v>1</v>
      </c>
      <c r="K16348" t="s">
        <v>407</v>
      </c>
      <c r="L16348" t="s">
        <v>409</v>
      </c>
      <c r="M16348" t="s">
        <v>247</v>
      </c>
      <c r="O16348">
        <v>1</v>
      </c>
    </row>
    <row r="16349" spans="1:15">
      <c r="A16349">
        <v>10</v>
      </c>
      <c r="B16349">
        <v>22</v>
      </c>
      <c r="C16349">
        <v>322</v>
      </c>
      <c r="D16349">
        <v>138</v>
      </c>
      <c r="E16349">
        <v>2</v>
      </c>
      <c r="F16349">
        <v>322</v>
      </c>
      <c r="G16349">
        <v>126</v>
      </c>
      <c r="H16349" t="s">
        <v>311</v>
      </c>
      <c r="I16349" t="s">
        <v>406</v>
      </c>
      <c r="J16349">
        <v>1</v>
      </c>
      <c r="K16349" t="s">
        <v>407</v>
      </c>
      <c r="L16349" t="s">
        <v>409</v>
      </c>
      <c r="M16349" t="s">
        <v>248</v>
      </c>
      <c r="O16349">
        <v>1</v>
      </c>
    </row>
    <row r="16350" spans="1:15">
      <c r="A16350">
        <v>10</v>
      </c>
      <c r="B16350">
        <v>22</v>
      </c>
      <c r="C16350">
        <v>323</v>
      </c>
      <c r="D16350">
        <v>138</v>
      </c>
      <c r="E16350">
        <v>2</v>
      </c>
      <c r="F16350">
        <v>323</v>
      </c>
      <c r="G16350">
        <v>60</v>
      </c>
      <c r="H16350" t="s">
        <v>311</v>
      </c>
      <c r="I16350" t="s">
        <v>406</v>
      </c>
      <c r="J16350">
        <v>1</v>
      </c>
      <c r="K16350" t="s">
        <v>407</v>
      </c>
      <c r="L16350" t="s">
        <v>409</v>
      </c>
      <c r="M16350" t="s">
        <v>249</v>
      </c>
      <c r="O16350">
        <v>1</v>
      </c>
    </row>
    <row r="16351" spans="1:15">
      <c r="A16351">
        <v>10</v>
      </c>
      <c r="B16351">
        <v>22</v>
      </c>
      <c r="C16351">
        <v>324</v>
      </c>
      <c r="D16351">
        <v>138</v>
      </c>
      <c r="E16351">
        <v>2</v>
      </c>
      <c r="F16351">
        <v>324</v>
      </c>
      <c r="G16351">
        <v>245</v>
      </c>
      <c r="H16351" t="s">
        <v>311</v>
      </c>
      <c r="I16351" t="s">
        <v>406</v>
      </c>
      <c r="J16351">
        <v>1</v>
      </c>
      <c r="K16351" t="s">
        <v>407</v>
      </c>
      <c r="L16351" t="s">
        <v>409</v>
      </c>
      <c r="M16351" t="s">
        <v>250</v>
      </c>
      <c r="O16351">
        <v>1</v>
      </c>
    </row>
    <row r="16352" spans="1:15">
      <c r="A16352">
        <v>10</v>
      </c>
      <c r="B16352">
        <v>22</v>
      </c>
      <c r="C16352">
        <v>327</v>
      </c>
      <c r="D16352">
        <v>138</v>
      </c>
      <c r="E16352">
        <v>2</v>
      </c>
      <c r="F16352">
        <v>327</v>
      </c>
      <c r="G16352">
        <v>165</v>
      </c>
      <c r="H16352" t="s">
        <v>311</v>
      </c>
      <c r="I16352" t="s">
        <v>406</v>
      </c>
      <c r="J16352">
        <v>1</v>
      </c>
      <c r="K16352" t="s">
        <v>407</v>
      </c>
      <c r="L16352" t="s">
        <v>409</v>
      </c>
      <c r="M16352" t="s">
        <v>251</v>
      </c>
      <c r="O16352">
        <v>1</v>
      </c>
    </row>
    <row r="16353" spans="1:15">
      <c r="A16353">
        <v>10</v>
      </c>
      <c r="B16353">
        <v>22</v>
      </c>
      <c r="C16353">
        <v>328</v>
      </c>
      <c r="D16353">
        <v>138</v>
      </c>
      <c r="E16353">
        <v>2</v>
      </c>
      <c r="F16353">
        <v>328</v>
      </c>
      <c r="G16353">
        <v>110</v>
      </c>
      <c r="H16353" t="s">
        <v>311</v>
      </c>
      <c r="I16353" t="s">
        <v>406</v>
      </c>
      <c r="J16353">
        <v>1</v>
      </c>
      <c r="K16353" t="s">
        <v>407</v>
      </c>
      <c r="L16353" t="s">
        <v>409</v>
      </c>
      <c r="M16353" t="s">
        <v>252</v>
      </c>
      <c r="O16353">
        <v>1</v>
      </c>
    </row>
    <row r="16354" spans="1:15">
      <c r="A16354">
        <v>10</v>
      </c>
      <c r="B16354">
        <v>22</v>
      </c>
      <c r="C16354">
        <v>329</v>
      </c>
      <c r="D16354">
        <v>138</v>
      </c>
      <c r="E16354">
        <v>2</v>
      </c>
      <c r="F16354">
        <v>329</v>
      </c>
      <c r="G16354">
        <v>218</v>
      </c>
      <c r="H16354" t="s">
        <v>311</v>
      </c>
      <c r="I16354" t="s">
        <v>406</v>
      </c>
      <c r="J16354">
        <v>1</v>
      </c>
      <c r="K16354" t="s">
        <v>407</v>
      </c>
      <c r="L16354" t="s">
        <v>409</v>
      </c>
      <c r="M16354" t="s">
        <v>253</v>
      </c>
      <c r="O16354">
        <v>1</v>
      </c>
    </row>
    <row r="16355" spans="1:15">
      <c r="A16355">
        <v>10</v>
      </c>
      <c r="B16355">
        <v>22</v>
      </c>
      <c r="C16355">
        <v>330</v>
      </c>
      <c r="D16355">
        <v>138</v>
      </c>
      <c r="E16355">
        <v>2</v>
      </c>
      <c r="F16355">
        <v>330</v>
      </c>
      <c r="G16355">
        <v>261</v>
      </c>
      <c r="H16355" t="s">
        <v>311</v>
      </c>
      <c r="I16355" t="s">
        <v>406</v>
      </c>
      <c r="J16355">
        <v>1</v>
      </c>
      <c r="K16355" t="s">
        <v>407</v>
      </c>
      <c r="L16355" t="s">
        <v>409</v>
      </c>
      <c r="M16355" t="s">
        <v>254</v>
      </c>
      <c r="O16355">
        <v>1</v>
      </c>
    </row>
    <row r="16356" spans="1:15">
      <c r="A16356">
        <v>10</v>
      </c>
      <c r="B16356">
        <v>22</v>
      </c>
      <c r="C16356">
        <v>331</v>
      </c>
      <c r="D16356">
        <v>138</v>
      </c>
      <c r="E16356">
        <v>2</v>
      </c>
      <c r="F16356">
        <v>331</v>
      </c>
      <c r="G16356">
        <v>159</v>
      </c>
      <c r="H16356" t="s">
        <v>311</v>
      </c>
      <c r="I16356" t="s">
        <v>406</v>
      </c>
      <c r="J16356">
        <v>1</v>
      </c>
      <c r="K16356" t="s">
        <v>407</v>
      </c>
      <c r="L16356" t="s">
        <v>409</v>
      </c>
      <c r="M16356" t="s">
        <v>255</v>
      </c>
      <c r="O16356">
        <v>1</v>
      </c>
    </row>
    <row r="16357" spans="1:15">
      <c r="A16357">
        <v>10</v>
      </c>
      <c r="B16357">
        <v>22</v>
      </c>
      <c r="C16357">
        <v>332</v>
      </c>
      <c r="D16357">
        <v>138</v>
      </c>
      <c r="E16357">
        <v>2</v>
      </c>
      <c r="F16357">
        <v>332</v>
      </c>
      <c r="G16357">
        <v>238</v>
      </c>
      <c r="H16357" t="s">
        <v>311</v>
      </c>
      <c r="I16357" t="s">
        <v>406</v>
      </c>
      <c r="J16357">
        <v>1</v>
      </c>
      <c r="K16357" t="s">
        <v>407</v>
      </c>
      <c r="L16357" t="s">
        <v>409</v>
      </c>
      <c r="M16357" t="s">
        <v>256</v>
      </c>
      <c r="O16357">
        <v>1</v>
      </c>
    </row>
    <row r="16358" spans="1:15">
      <c r="A16358">
        <v>10</v>
      </c>
      <c r="B16358">
        <v>22</v>
      </c>
      <c r="C16358">
        <v>333</v>
      </c>
      <c r="D16358">
        <v>138</v>
      </c>
      <c r="E16358">
        <v>2</v>
      </c>
      <c r="F16358">
        <v>333</v>
      </c>
      <c r="G16358">
        <v>101</v>
      </c>
      <c r="H16358" t="s">
        <v>311</v>
      </c>
      <c r="I16358" t="s">
        <v>406</v>
      </c>
      <c r="J16358">
        <v>1</v>
      </c>
      <c r="K16358" t="s">
        <v>407</v>
      </c>
      <c r="L16358" t="s">
        <v>409</v>
      </c>
      <c r="M16358" t="s">
        <v>257</v>
      </c>
      <c r="O16358">
        <v>1</v>
      </c>
    </row>
    <row r="16359" spans="1:15">
      <c r="A16359">
        <v>10</v>
      </c>
      <c r="B16359">
        <v>22</v>
      </c>
      <c r="C16359">
        <v>334</v>
      </c>
      <c r="D16359">
        <v>138</v>
      </c>
      <c r="E16359">
        <v>2</v>
      </c>
      <c r="F16359">
        <v>334</v>
      </c>
      <c r="G16359">
        <v>102</v>
      </c>
      <c r="H16359" t="s">
        <v>311</v>
      </c>
      <c r="I16359" t="s">
        <v>406</v>
      </c>
      <c r="J16359">
        <v>1</v>
      </c>
      <c r="K16359" t="s">
        <v>407</v>
      </c>
      <c r="L16359" t="s">
        <v>409</v>
      </c>
      <c r="M16359" t="s">
        <v>258</v>
      </c>
      <c r="O16359">
        <v>1</v>
      </c>
    </row>
    <row r="16360" spans="1:15">
      <c r="A16360">
        <v>10</v>
      </c>
      <c r="B16360">
        <v>22</v>
      </c>
      <c r="C16360">
        <v>335</v>
      </c>
      <c r="D16360">
        <v>138</v>
      </c>
      <c r="E16360">
        <v>2</v>
      </c>
      <c r="F16360">
        <v>335</v>
      </c>
      <c r="G16360">
        <v>64</v>
      </c>
      <c r="H16360" t="s">
        <v>311</v>
      </c>
      <c r="I16360" t="s">
        <v>406</v>
      </c>
      <c r="J16360">
        <v>1</v>
      </c>
      <c r="K16360" t="s">
        <v>407</v>
      </c>
      <c r="L16360" t="s">
        <v>409</v>
      </c>
      <c r="M16360" t="s">
        <v>259</v>
      </c>
      <c r="O16360">
        <v>1</v>
      </c>
    </row>
    <row r="16361" spans="1:15">
      <c r="A16361">
        <v>10</v>
      </c>
      <c r="B16361">
        <v>22</v>
      </c>
      <c r="C16361">
        <v>336</v>
      </c>
      <c r="D16361">
        <v>138</v>
      </c>
      <c r="E16361">
        <v>2</v>
      </c>
      <c r="F16361">
        <v>336</v>
      </c>
      <c r="G16361">
        <v>170</v>
      </c>
      <c r="H16361" t="s">
        <v>311</v>
      </c>
      <c r="I16361" t="s">
        <v>406</v>
      </c>
      <c r="J16361">
        <v>1</v>
      </c>
      <c r="K16361" t="s">
        <v>407</v>
      </c>
      <c r="L16361" t="s">
        <v>409</v>
      </c>
      <c r="M16361" t="s">
        <v>260</v>
      </c>
      <c r="O16361">
        <v>1</v>
      </c>
    </row>
    <row r="16362" spans="1:15">
      <c r="A16362">
        <v>10</v>
      </c>
      <c r="B16362">
        <v>22</v>
      </c>
      <c r="C16362">
        <v>337</v>
      </c>
      <c r="D16362">
        <v>138</v>
      </c>
      <c r="E16362">
        <v>2</v>
      </c>
      <c r="F16362">
        <v>337</v>
      </c>
      <c r="G16362">
        <v>35</v>
      </c>
      <c r="H16362" t="s">
        <v>311</v>
      </c>
      <c r="I16362" t="s">
        <v>406</v>
      </c>
      <c r="J16362">
        <v>1</v>
      </c>
      <c r="K16362" t="s">
        <v>407</v>
      </c>
      <c r="L16362" t="s">
        <v>409</v>
      </c>
      <c r="M16362" t="s">
        <v>261</v>
      </c>
      <c r="O16362">
        <v>1</v>
      </c>
    </row>
    <row r="16363" spans="1:15">
      <c r="A16363">
        <v>10</v>
      </c>
      <c r="B16363">
        <v>22</v>
      </c>
      <c r="C16363">
        <v>339</v>
      </c>
      <c r="D16363">
        <v>138</v>
      </c>
      <c r="E16363">
        <v>2</v>
      </c>
      <c r="F16363">
        <v>339</v>
      </c>
      <c r="G16363">
        <v>201</v>
      </c>
      <c r="H16363" t="s">
        <v>311</v>
      </c>
      <c r="I16363" t="s">
        <v>406</v>
      </c>
      <c r="J16363">
        <v>1</v>
      </c>
      <c r="K16363" t="s">
        <v>407</v>
      </c>
      <c r="L16363" t="s">
        <v>409</v>
      </c>
      <c r="M16363" t="s">
        <v>262</v>
      </c>
      <c r="O16363">
        <v>1</v>
      </c>
    </row>
    <row r="16364" spans="1:15">
      <c r="A16364">
        <v>10</v>
      </c>
      <c r="B16364">
        <v>22</v>
      </c>
      <c r="C16364">
        <v>340</v>
      </c>
      <c r="D16364">
        <v>138</v>
      </c>
      <c r="E16364">
        <v>2</v>
      </c>
      <c r="F16364">
        <v>340</v>
      </c>
      <c r="G16364">
        <v>204</v>
      </c>
      <c r="H16364" t="s">
        <v>311</v>
      </c>
      <c r="I16364" t="s">
        <v>406</v>
      </c>
      <c r="J16364">
        <v>1</v>
      </c>
      <c r="K16364" t="s">
        <v>407</v>
      </c>
      <c r="L16364" t="s">
        <v>409</v>
      </c>
      <c r="M16364" t="s">
        <v>263</v>
      </c>
      <c r="O16364">
        <v>1</v>
      </c>
    </row>
    <row r="16365" spans="1:15">
      <c r="A16365">
        <v>10</v>
      </c>
      <c r="B16365">
        <v>22</v>
      </c>
      <c r="C16365">
        <v>341</v>
      </c>
      <c r="D16365">
        <v>138</v>
      </c>
      <c r="E16365">
        <v>2</v>
      </c>
      <c r="F16365">
        <v>341</v>
      </c>
      <c r="G16365">
        <v>127</v>
      </c>
      <c r="H16365" t="s">
        <v>311</v>
      </c>
      <c r="I16365" t="s">
        <v>406</v>
      </c>
      <c r="J16365">
        <v>1</v>
      </c>
      <c r="K16365" t="s">
        <v>407</v>
      </c>
      <c r="L16365" t="s">
        <v>409</v>
      </c>
      <c r="M16365" t="s">
        <v>264</v>
      </c>
      <c r="O16365">
        <v>1</v>
      </c>
    </row>
    <row r="16366" spans="1:15">
      <c r="A16366">
        <v>10</v>
      </c>
      <c r="B16366">
        <v>22</v>
      </c>
      <c r="C16366">
        <v>342</v>
      </c>
      <c r="D16366">
        <v>138</v>
      </c>
      <c r="E16366">
        <v>2</v>
      </c>
      <c r="F16366">
        <v>342</v>
      </c>
      <c r="G16366">
        <v>60</v>
      </c>
      <c r="H16366" t="s">
        <v>311</v>
      </c>
      <c r="I16366" t="s">
        <v>406</v>
      </c>
      <c r="J16366">
        <v>1</v>
      </c>
      <c r="K16366" t="s">
        <v>407</v>
      </c>
      <c r="L16366" t="s">
        <v>409</v>
      </c>
      <c r="M16366" t="s">
        <v>265</v>
      </c>
      <c r="O16366">
        <v>1</v>
      </c>
    </row>
    <row r="16367" spans="1:15">
      <c r="A16367">
        <v>10</v>
      </c>
      <c r="B16367">
        <v>22</v>
      </c>
      <c r="C16367">
        <v>343</v>
      </c>
      <c r="D16367">
        <v>138</v>
      </c>
      <c r="E16367">
        <v>2</v>
      </c>
      <c r="F16367">
        <v>343</v>
      </c>
      <c r="G16367">
        <v>191</v>
      </c>
      <c r="H16367" t="s">
        <v>311</v>
      </c>
      <c r="I16367" t="s">
        <v>406</v>
      </c>
      <c r="J16367">
        <v>1</v>
      </c>
      <c r="K16367" t="s">
        <v>407</v>
      </c>
      <c r="L16367" t="s">
        <v>409</v>
      </c>
      <c r="M16367" t="s">
        <v>266</v>
      </c>
      <c r="O16367">
        <v>1</v>
      </c>
    </row>
    <row r="16368" spans="1:15">
      <c r="A16368">
        <v>10</v>
      </c>
      <c r="B16368">
        <v>22</v>
      </c>
      <c r="C16368">
        <v>344</v>
      </c>
      <c r="D16368">
        <v>138</v>
      </c>
      <c r="E16368">
        <v>2</v>
      </c>
      <c r="F16368">
        <v>344</v>
      </c>
      <c r="G16368">
        <v>91</v>
      </c>
      <c r="H16368" t="s">
        <v>311</v>
      </c>
      <c r="I16368" t="s">
        <v>406</v>
      </c>
      <c r="J16368">
        <v>1</v>
      </c>
      <c r="K16368" t="s">
        <v>407</v>
      </c>
      <c r="L16368" t="s">
        <v>409</v>
      </c>
      <c r="M16368" t="s">
        <v>267</v>
      </c>
      <c r="O16368">
        <v>1</v>
      </c>
    </row>
    <row r="16369" spans="1:15">
      <c r="A16369">
        <v>10</v>
      </c>
      <c r="B16369">
        <v>22</v>
      </c>
      <c r="C16369">
        <v>345</v>
      </c>
      <c r="D16369">
        <v>138</v>
      </c>
      <c r="E16369">
        <v>2</v>
      </c>
      <c r="F16369">
        <v>345</v>
      </c>
      <c r="G16369">
        <v>90</v>
      </c>
      <c r="H16369" t="s">
        <v>311</v>
      </c>
      <c r="I16369" t="s">
        <v>406</v>
      </c>
      <c r="J16369">
        <v>1</v>
      </c>
      <c r="K16369" t="s">
        <v>407</v>
      </c>
      <c r="L16369" t="s">
        <v>409</v>
      </c>
      <c r="M16369" t="s">
        <v>268</v>
      </c>
      <c r="O16369">
        <v>1</v>
      </c>
    </row>
    <row r="16370" spans="1:15">
      <c r="A16370">
        <v>10</v>
      </c>
      <c r="B16370">
        <v>22</v>
      </c>
      <c r="C16370">
        <v>346</v>
      </c>
      <c r="D16370">
        <v>138</v>
      </c>
      <c r="E16370">
        <v>2</v>
      </c>
      <c r="F16370">
        <v>346</v>
      </c>
      <c r="G16370">
        <v>358</v>
      </c>
      <c r="H16370" t="s">
        <v>311</v>
      </c>
      <c r="I16370" t="s">
        <v>406</v>
      </c>
      <c r="J16370">
        <v>1</v>
      </c>
      <c r="K16370" t="s">
        <v>407</v>
      </c>
      <c r="L16370" t="s">
        <v>409</v>
      </c>
      <c r="M16370" t="s">
        <v>269</v>
      </c>
      <c r="O16370">
        <v>1</v>
      </c>
    </row>
    <row r="16371" spans="1:15">
      <c r="A16371">
        <v>10</v>
      </c>
      <c r="B16371">
        <v>22</v>
      </c>
      <c r="C16371">
        <v>347</v>
      </c>
      <c r="D16371">
        <v>138</v>
      </c>
      <c r="E16371">
        <v>2</v>
      </c>
      <c r="F16371">
        <v>347</v>
      </c>
      <c r="G16371">
        <v>105</v>
      </c>
      <c r="H16371" t="s">
        <v>311</v>
      </c>
      <c r="I16371" t="s">
        <v>406</v>
      </c>
      <c r="J16371">
        <v>1</v>
      </c>
      <c r="K16371" t="s">
        <v>407</v>
      </c>
      <c r="L16371" t="s">
        <v>409</v>
      </c>
      <c r="M16371" t="s">
        <v>270</v>
      </c>
      <c r="O16371">
        <v>1</v>
      </c>
    </row>
    <row r="16372" spans="1:15">
      <c r="A16372">
        <v>10</v>
      </c>
      <c r="B16372">
        <v>22</v>
      </c>
      <c r="C16372">
        <v>348</v>
      </c>
      <c r="D16372">
        <v>138</v>
      </c>
      <c r="E16372">
        <v>2</v>
      </c>
      <c r="F16372">
        <v>348</v>
      </c>
      <c r="G16372">
        <v>77</v>
      </c>
      <c r="H16372" t="s">
        <v>311</v>
      </c>
      <c r="I16372" t="s">
        <v>406</v>
      </c>
      <c r="J16372">
        <v>1</v>
      </c>
      <c r="K16372" t="s">
        <v>407</v>
      </c>
      <c r="L16372" t="s">
        <v>409</v>
      </c>
      <c r="M16372" t="s">
        <v>271</v>
      </c>
      <c r="O16372">
        <v>1</v>
      </c>
    </row>
    <row r="16373" spans="1:15">
      <c r="A16373">
        <v>10</v>
      </c>
      <c r="B16373">
        <v>22</v>
      </c>
      <c r="C16373">
        <v>349</v>
      </c>
      <c r="D16373">
        <v>138</v>
      </c>
      <c r="E16373">
        <v>2</v>
      </c>
      <c r="F16373">
        <v>349</v>
      </c>
      <c r="G16373">
        <v>68</v>
      </c>
      <c r="H16373" t="s">
        <v>311</v>
      </c>
      <c r="I16373" t="s">
        <v>406</v>
      </c>
      <c r="J16373">
        <v>1</v>
      </c>
      <c r="K16373" t="s">
        <v>407</v>
      </c>
      <c r="L16373" t="s">
        <v>409</v>
      </c>
      <c r="M16373" t="s">
        <v>272</v>
      </c>
      <c r="O16373">
        <v>1</v>
      </c>
    </row>
    <row r="16374" spans="1:15">
      <c r="A16374">
        <v>10</v>
      </c>
      <c r="B16374">
        <v>22</v>
      </c>
      <c r="C16374">
        <v>350</v>
      </c>
      <c r="D16374">
        <v>138</v>
      </c>
      <c r="E16374">
        <v>2</v>
      </c>
      <c r="F16374">
        <v>350</v>
      </c>
      <c r="G16374">
        <v>4</v>
      </c>
      <c r="H16374" t="s">
        <v>311</v>
      </c>
      <c r="I16374" t="s">
        <v>406</v>
      </c>
      <c r="J16374">
        <v>1</v>
      </c>
      <c r="K16374" t="s">
        <v>407</v>
      </c>
      <c r="L16374" t="s">
        <v>409</v>
      </c>
      <c r="M16374" t="s">
        <v>273</v>
      </c>
      <c r="O16374">
        <v>1</v>
      </c>
    </row>
    <row r="16375" spans="1:15">
      <c r="A16375">
        <v>10</v>
      </c>
      <c r="B16375">
        <v>22</v>
      </c>
      <c r="C16375">
        <v>401</v>
      </c>
      <c r="D16375">
        <v>138</v>
      </c>
      <c r="E16375">
        <v>2</v>
      </c>
      <c r="F16375">
        <v>401</v>
      </c>
      <c r="G16375">
        <v>149</v>
      </c>
      <c r="H16375" t="s">
        <v>311</v>
      </c>
      <c r="I16375" t="s">
        <v>406</v>
      </c>
      <c r="J16375">
        <v>1</v>
      </c>
      <c r="K16375" t="s">
        <v>407</v>
      </c>
      <c r="L16375" t="s">
        <v>409</v>
      </c>
      <c r="M16375" t="s">
        <v>274</v>
      </c>
      <c r="O16375">
        <v>1</v>
      </c>
    </row>
    <row r="16376" spans="1:15">
      <c r="A16376">
        <v>10</v>
      </c>
      <c r="B16376">
        <v>22</v>
      </c>
      <c r="C16376">
        <v>402</v>
      </c>
      <c r="D16376">
        <v>138</v>
      </c>
      <c r="E16376">
        <v>2</v>
      </c>
      <c r="F16376">
        <v>402</v>
      </c>
      <c r="G16376">
        <v>141</v>
      </c>
      <c r="H16376" t="s">
        <v>311</v>
      </c>
      <c r="I16376" t="s">
        <v>406</v>
      </c>
      <c r="J16376">
        <v>1</v>
      </c>
      <c r="K16376" t="s">
        <v>407</v>
      </c>
      <c r="L16376" t="s">
        <v>409</v>
      </c>
      <c r="M16376" t="s">
        <v>275</v>
      </c>
      <c r="O16376">
        <v>1</v>
      </c>
    </row>
    <row r="16377" spans="1:15">
      <c r="A16377">
        <v>10</v>
      </c>
      <c r="B16377">
        <v>22</v>
      </c>
      <c r="C16377">
        <v>403</v>
      </c>
      <c r="D16377">
        <v>138</v>
      </c>
      <c r="E16377">
        <v>2</v>
      </c>
      <c r="F16377">
        <v>403</v>
      </c>
      <c r="G16377">
        <v>163</v>
      </c>
      <c r="H16377" t="s">
        <v>311</v>
      </c>
      <c r="I16377" t="s">
        <v>406</v>
      </c>
      <c r="J16377">
        <v>1</v>
      </c>
      <c r="K16377" t="s">
        <v>407</v>
      </c>
      <c r="L16377" t="s">
        <v>409</v>
      </c>
      <c r="M16377" t="s">
        <v>276</v>
      </c>
      <c r="O16377">
        <v>1</v>
      </c>
    </row>
    <row r="16378" spans="1:15">
      <c r="A16378">
        <v>10</v>
      </c>
      <c r="B16378">
        <v>22</v>
      </c>
      <c r="C16378">
        <v>404</v>
      </c>
      <c r="D16378">
        <v>138</v>
      </c>
      <c r="E16378">
        <v>2</v>
      </c>
      <c r="F16378">
        <v>404</v>
      </c>
      <c r="G16378">
        <v>108</v>
      </c>
      <c r="H16378" t="s">
        <v>311</v>
      </c>
      <c r="I16378" t="s">
        <v>406</v>
      </c>
      <c r="J16378">
        <v>1</v>
      </c>
      <c r="K16378" t="s">
        <v>407</v>
      </c>
      <c r="L16378" t="s">
        <v>409</v>
      </c>
      <c r="M16378" t="s">
        <v>277</v>
      </c>
      <c r="O16378">
        <v>1</v>
      </c>
    </row>
    <row r="16379" spans="1:15">
      <c r="A16379">
        <v>10</v>
      </c>
      <c r="B16379">
        <v>22</v>
      </c>
      <c r="C16379">
        <v>405</v>
      </c>
      <c r="D16379">
        <v>138</v>
      </c>
      <c r="E16379">
        <v>2</v>
      </c>
      <c r="F16379">
        <v>405</v>
      </c>
      <c r="G16379">
        <v>116</v>
      </c>
      <c r="H16379" t="s">
        <v>311</v>
      </c>
      <c r="I16379" t="s">
        <v>406</v>
      </c>
      <c r="J16379">
        <v>1</v>
      </c>
      <c r="K16379" t="s">
        <v>407</v>
      </c>
      <c r="L16379" t="s">
        <v>409</v>
      </c>
      <c r="M16379" t="s">
        <v>278</v>
      </c>
      <c r="O16379">
        <v>1</v>
      </c>
    </row>
    <row r="16380" spans="1:15">
      <c r="A16380">
        <v>10</v>
      </c>
      <c r="B16380">
        <v>22</v>
      </c>
      <c r="C16380">
        <v>406</v>
      </c>
      <c r="D16380">
        <v>138</v>
      </c>
      <c r="E16380">
        <v>2</v>
      </c>
      <c r="F16380">
        <v>406</v>
      </c>
      <c r="G16380">
        <v>180</v>
      </c>
      <c r="H16380" t="s">
        <v>311</v>
      </c>
      <c r="I16380" t="s">
        <v>406</v>
      </c>
      <c r="J16380">
        <v>1</v>
      </c>
      <c r="K16380" t="s">
        <v>407</v>
      </c>
      <c r="L16380" t="s">
        <v>409</v>
      </c>
      <c r="M16380" t="s">
        <v>279</v>
      </c>
      <c r="O16380">
        <v>1</v>
      </c>
    </row>
    <row r="16381" spans="1:15">
      <c r="A16381">
        <v>10</v>
      </c>
      <c r="B16381">
        <v>22</v>
      </c>
      <c r="C16381">
        <v>407</v>
      </c>
      <c r="D16381">
        <v>138</v>
      </c>
      <c r="E16381">
        <v>2</v>
      </c>
      <c r="F16381">
        <v>407</v>
      </c>
      <c r="G16381">
        <v>142</v>
      </c>
      <c r="H16381" t="s">
        <v>311</v>
      </c>
      <c r="I16381" t="s">
        <v>406</v>
      </c>
      <c r="J16381">
        <v>1</v>
      </c>
      <c r="K16381" t="s">
        <v>407</v>
      </c>
      <c r="L16381" t="s">
        <v>409</v>
      </c>
      <c r="M16381" t="s">
        <v>280</v>
      </c>
      <c r="O16381">
        <v>1</v>
      </c>
    </row>
    <row r="16382" spans="1:15">
      <c r="A16382">
        <v>10</v>
      </c>
      <c r="B16382">
        <v>22</v>
      </c>
      <c r="C16382">
        <v>408</v>
      </c>
      <c r="D16382">
        <v>138</v>
      </c>
      <c r="E16382">
        <v>2</v>
      </c>
      <c r="F16382">
        <v>408</v>
      </c>
      <c r="G16382">
        <v>157</v>
      </c>
      <c r="H16382" t="s">
        <v>311</v>
      </c>
      <c r="I16382" t="s">
        <v>406</v>
      </c>
      <c r="J16382">
        <v>1</v>
      </c>
      <c r="K16382" t="s">
        <v>407</v>
      </c>
      <c r="L16382" t="s">
        <v>409</v>
      </c>
      <c r="M16382" t="s">
        <v>281</v>
      </c>
      <c r="O16382">
        <v>1</v>
      </c>
    </row>
    <row r="16383" spans="1:15">
      <c r="A16383">
        <v>10</v>
      </c>
      <c r="B16383">
        <v>22</v>
      </c>
      <c r="C16383">
        <v>409</v>
      </c>
      <c r="D16383">
        <v>138</v>
      </c>
      <c r="E16383">
        <v>2</v>
      </c>
      <c r="F16383">
        <v>409</v>
      </c>
      <c r="G16383">
        <v>112</v>
      </c>
      <c r="H16383" t="s">
        <v>311</v>
      </c>
      <c r="I16383" t="s">
        <v>406</v>
      </c>
      <c r="J16383">
        <v>1</v>
      </c>
      <c r="K16383" t="s">
        <v>407</v>
      </c>
      <c r="L16383" t="s">
        <v>409</v>
      </c>
      <c r="M16383" t="s">
        <v>282</v>
      </c>
      <c r="O16383">
        <v>1</v>
      </c>
    </row>
    <row r="16384" spans="1:15">
      <c r="A16384">
        <v>10</v>
      </c>
      <c r="B16384">
        <v>22</v>
      </c>
      <c r="C16384">
        <v>410</v>
      </c>
      <c r="D16384">
        <v>138</v>
      </c>
      <c r="E16384">
        <v>2</v>
      </c>
      <c r="F16384">
        <v>410</v>
      </c>
      <c r="G16384">
        <v>172</v>
      </c>
      <c r="H16384" t="s">
        <v>311</v>
      </c>
      <c r="I16384" t="s">
        <v>406</v>
      </c>
      <c r="J16384">
        <v>1</v>
      </c>
      <c r="K16384" t="s">
        <v>407</v>
      </c>
      <c r="L16384" t="s">
        <v>409</v>
      </c>
      <c r="M16384" t="s">
        <v>283</v>
      </c>
      <c r="O16384">
        <v>1</v>
      </c>
    </row>
    <row r="16385" spans="1:15">
      <c r="A16385">
        <v>10</v>
      </c>
      <c r="B16385">
        <v>22</v>
      </c>
      <c r="C16385">
        <v>411</v>
      </c>
      <c r="D16385">
        <v>138</v>
      </c>
      <c r="E16385">
        <v>2</v>
      </c>
      <c r="F16385">
        <v>411</v>
      </c>
      <c r="G16385">
        <v>246</v>
      </c>
      <c r="H16385" t="s">
        <v>311</v>
      </c>
      <c r="I16385" t="s">
        <v>406</v>
      </c>
      <c r="J16385">
        <v>1</v>
      </c>
      <c r="K16385" t="s">
        <v>407</v>
      </c>
      <c r="L16385" t="s">
        <v>409</v>
      </c>
      <c r="M16385" t="s">
        <v>284</v>
      </c>
      <c r="O16385">
        <v>1</v>
      </c>
    </row>
    <row r="16386" spans="1:15">
      <c r="A16386">
        <v>10</v>
      </c>
      <c r="B16386">
        <v>22</v>
      </c>
      <c r="C16386">
        <v>412</v>
      </c>
      <c r="D16386">
        <v>138</v>
      </c>
      <c r="E16386">
        <v>2</v>
      </c>
      <c r="F16386">
        <v>412</v>
      </c>
      <c r="G16386">
        <v>138</v>
      </c>
      <c r="H16386" t="s">
        <v>311</v>
      </c>
      <c r="I16386" t="s">
        <v>406</v>
      </c>
      <c r="J16386">
        <v>1</v>
      </c>
      <c r="K16386" t="s">
        <v>407</v>
      </c>
      <c r="L16386" t="s">
        <v>409</v>
      </c>
      <c r="M16386" t="s">
        <v>285</v>
      </c>
      <c r="O16386">
        <v>1</v>
      </c>
    </row>
    <row r="16387" spans="1:15">
      <c r="A16387">
        <v>10</v>
      </c>
      <c r="B16387">
        <v>22</v>
      </c>
      <c r="C16387">
        <v>413</v>
      </c>
      <c r="D16387">
        <v>138</v>
      </c>
      <c r="E16387">
        <v>2</v>
      </c>
      <c r="F16387">
        <v>413</v>
      </c>
      <c r="G16387">
        <v>66</v>
      </c>
      <c r="H16387" t="s">
        <v>311</v>
      </c>
      <c r="I16387" t="s">
        <v>406</v>
      </c>
      <c r="J16387">
        <v>1</v>
      </c>
      <c r="K16387" t="s">
        <v>407</v>
      </c>
      <c r="L16387" t="s">
        <v>409</v>
      </c>
      <c r="M16387" t="s">
        <v>286</v>
      </c>
      <c r="O16387">
        <v>1</v>
      </c>
    </row>
    <row r="16388" spans="1:15">
      <c r="A16388">
        <v>10</v>
      </c>
      <c r="B16388">
        <v>22</v>
      </c>
      <c r="C16388">
        <v>414</v>
      </c>
      <c r="D16388">
        <v>138</v>
      </c>
      <c r="E16388">
        <v>2</v>
      </c>
      <c r="F16388">
        <v>414</v>
      </c>
      <c r="G16388">
        <v>85</v>
      </c>
      <c r="H16388" t="s">
        <v>311</v>
      </c>
      <c r="I16388" t="s">
        <v>406</v>
      </c>
      <c r="J16388">
        <v>1</v>
      </c>
      <c r="K16388" t="s">
        <v>407</v>
      </c>
      <c r="L16388" t="s">
        <v>409</v>
      </c>
      <c r="M16388" t="s">
        <v>287</v>
      </c>
      <c r="O16388">
        <v>1</v>
      </c>
    </row>
    <row r="16389" spans="1:15">
      <c r="A16389">
        <v>10</v>
      </c>
      <c r="B16389">
        <v>22</v>
      </c>
      <c r="C16389">
        <v>415</v>
      </c>
      <c r="D16389">
        <v>138</v>
      </c>
      <c r="E16389">
        <v>2</v>
      </c>
      <c r="F16389">
        <v>415</v>
      </c>
      <c r="G16389">
        <v>221</v>
      </c>
      <c r="H16389" t="s">
        <v>311</v>
      </c>
      <c r="I16389" t="s">
        <v>406</v>
      </c>
      <c r="J16389">
        <v>1</v>
      </c>
      <c r="K16389" t="s">
        <v>407</v>
      </c>
      <c r="L16389" t="s">
        <v>409</v>
      </c>
      <c r="M16389" t="s">
        <v>288</v>
      </c>
      <c r="O16389">
        <v>1</v>
      </c>
    </row>
    <row r="16390" spans="1:15">
      <c r="A16390">
        <v>10</v>
      </c>
      <c r="B16390">
        <v>22</v>
      </c>
      <c r="C16390">
        <v>416</v>
      </c>
      <c r="D16390">
        <v>138</v>
      </c>
      <c r="E16390">
        <v>2</v>
      </c>
      <c r="F16390">
        <v>416</v>
      </c>
      <c r="G16390">
        <v>2</v>
      </c>
      <c r="H16390" t="s">
        <v>311</v>
      </c>
      <c r="I16390" t="s">
        <v>406</v>
      </c>
      <c r="J16390">
        <v>1</v>
      </c>
      <c r="K16390" t="s">
        <v>407</v>
      </c>
      <c r="L16390" t="s">
        <v>409</v>
      </c>
      <c r="M16390" t="s">
        <v>289</v>
      </c>
      <c r="O16390">
        <v>1</v>
      </c>
    </row>
    <row r="16391" spans="1:15">
      <c r="A16391">
        <v>10</v>
      </c>
      <c r="B16391">
        <v>22</v>
      </c>
      <c r="C16391">
        <v>418</v>
      </c>
      <c r="D16391">
        <v>138</v>
      </c>
      <c r="E16391">
        <v>2</v>
      </c>
      <c r="F16391">
        <v>418</v>
      </c>
      <c r="G16391">
        <v>4</v>
      </c>
      <c r="H16391" t="s">
        <v>311</v>
      </c>
      <c r="I16391" t="s">
        <v>406</v>
      </c>
      <c r="J16391">
        <v>1</v>
      </c>
      <c r="K16391" t="s">
        <v>407</v>
      </c>
      <c r="L16391" t="s">
        <v>409</v>
      </c>
      <c r="M16391" t="s">
        <v>290</v>
      </c>
      <c r="O16391">
        <v>1</v>
      </c>
    </row>
    <row r="16392" spans="1:15">
      <c r="A16392">
        <v>10</v>
      </c>
      <c r="B16392">
        <v>22</v>
      </c>
      <c r="C16392">
        <v>419</v>
      </c>
      <c r="D16392">
        <v>138</v>
      </c>
      <c r="E16392">
        <v>2</v>
      </c>
      <c r="F16392">
        <v>419</v>
      </c>
      <c r="G16392">
        <v>0</v>
      </c>
      <c r="H16392" t="s">
        <v>311</v>
      </c>
      <c r="I16392" t="s">
        <v>406</v>
      </c>
      <c r="J16392">
        <v>1</v>
      </c>
      <c r="K16392" t="s">
        <v>407</v>
      </c>
      <c r="L16392" t="s">
        <v>409</v>
      </c>
      <c r="M16392" t="s">
        <v>291</v>
      </c>
      <c r="O16392">
        <v>1</v>
      </c>
    </row>
    <row r="16393" spans="1:15">
      <c r="A16393">
        <v>10</v>
      </c>
      <c r="B16393">
        <v>22</v>
      </c>
      <c r="C16393">
        <v>420</v>
      </c>
      <c r="D16393">
        <v>138</v>
      </c>
      <c r="E16393">
        <v>2</v>
      </c>
      <c r="F16393">
        <v>420</v>
      </c>
      <c r="G16393">
        <v>0</v>
      </c>
      <c r="H16393" t="s">
        <v>311</v>
      </c>
      <c r="I16393" t="s">
        <v>406</v>
      </c>
      <c r="J16393">
        <v>1</v>
      </c>
      <c r="K16393" t="s">
        <v>407</v>
      </c>
      <c r="L16393" t="s">
        <v>409</v>
      </c>
      <c r="M16393" t="s">
        <v>292</v>
      </c>
      <c r="O16393">
        <v>1</v>
      </c>
    </row>
    <row r="16394" spans="1:15">
      <c r="A16394">
        <v>10</v>
      </c>
      <c r="B16394">
        <v>22</v>
      </c>
      <c r="C16394">
        <v>421</v>
      </c>
      <c r="D16394">
        <v>138</v>
      </c>
      <c r="E16394">
        <v>2</v>
      </c>
      <c r="F16394">
        <v>421</v>
      </c>
      <c r="G16394">
        <v>62</v>
      </c>
      <c r="H16394" t="s">
        <v>311</v>
      </c>
      <c r="I16394" t="s">
        <v>406</v>
      </c>
      <c r="J16394">
        <v>1</v>
      </c>
      <c r="K16394" t="s">
        <v>407</v>
      </c>
      <c r="L16394" t="s">
        <v>409</v>
      </c>
      <c r="M16394" t="s">
        <v>293</v>
      </c>
      <c r="O16394">
        <v>1</v>
      </c>
    </row>
    <row r="16395" spans="1:15">
      <c r="A16395">
        <v>10</v>
      </c>
      <c r="B16395">
        <v>22</v>
      </c>
      <c r="C16395">
        <v>423</v>
      </c>
      <c r="D16395">
        <v>138</v>
      </c>
      <c r="E16395">
        <v>2</v>
      </c>
      <c r="F16395">
        <v>423</v>
      </c>
      <c r="G16395">
        <v>19</v>
      </c>
      <c r="H16395" t="s">
        <v>311</v>
      </c>
      <c r="I16395" t="s">
        <v>406</v>
      </c>
      <c r="J16395">
        <v>1</v>
      </c>
      <c r="K16395" t="s">
        <v>407</v>
      </c>
      <c r="L16395" t="s">
        <v>409</v>
      </c>
      <c r="M16395" t="s">
        <v>294</v>
      </c>
      <c r="O16395">
        <v>1</v>
      </c>
    </row>
    <row r="16396" spans="1:15">
      <c r="A16396">
        <v>10</v>
      </c>
      <c r="B16396">
        <v>22</v>
      </c>
      <c r="C16396">
        <v>424</v>
      </c>
      <c r="D16396">
        <v>138</v>
      </c>
      <c r="E16396">
        <v>2</v>
      </c>
      <c r="F16396">
        <v>424</v>
      </c>
      <c r="G16396">
        <v>123</v>
      </c>
      <c r="H16396" t="s">
        <v>311</v>
      </c>
      <c r="I16396" t="s">
        <v>406</v>
      </c>
      <c r="J16396">
        <v>1</v>
      </c>
      <c r="K16396" t="s">
        <v>407</v>
      </c>
      <c r="L16396" t="s">
        <v>409</v>
      </c>
      <c r="M16396" t="s">
        <v>295</v>
      </c>
      <c r="O16396">
        <v>1</v>
      </c>
    </row>
    <row r="16397" spans="1:15">
      <c r="A16397">
        <v>10</v>
      </c>
      <c r="B16397">
        <v>22</v>
      </c>
      <c r="C16397">
        <v>425</v>
      </c>
      <c r="D16397">
        <v>138</v>
      </c>
      <c r="E16397">
        <v>2</v>
      </c>
      <c r="F16397">
        <v>425</v>
      </c>
      <c r="G16397">
        <v>19</v>
      </c>
      <c r="H16397" t="s">
        <v>311</v>
      </c>
      <c r="I16397" t="s">
        <v>406</v>
      </c>
      <c r="J16397">
        <v>1</v>
      </c>
      <c r="K16397" t="s">
        <v>407</v>
      </c>
      <c r="L16397" t="s">
        <v>409</v>
      </c>
      <c r="M16397" t="s">
        <v>296</v>
      </c>
      <c r="O16397">
        <v>1</v>
      </c>
    </row>
    <row r="16398" spans="1:15">
      <c r="A16398">
        <v>10</v>
      </c>
      <c r="B16398">
        <v>22</v>
      </c>
      <c r="C16398">
        <v>426</v>
      </c>
      <c r="D16398">
        <v>138</v>
      </c>
      <c r="E16398">
        <v>2</v>
      </c>
      <c r="F16398">
        <v>426</v>
      </c>
      <c r="G16398">
        <v>1</v>
      </c>
      <c r="H16398" t="s">
        <v>311</v>
      </c>
      <c r="I16398" t="s">
        <v>406</v>
      </c>
      <c r="J16398">
        <v>1</v>
      </c>
      <c r="K16398" t="s">
        <v>407</v>
      </c>
      <c r="L16398" t="s">
        <v>409</v>
      </c>
      <c r="M16398" t="s">
        <v>297</v>
      </c>
      <c r="O16398">
        <v>1</v>
      </c>
    </row>
    <row r="16399" spans="1:15">
      <c r="A16399">
        <v>10</v>
      </c>
      <c r="B16399">
        <v>22</v>
      </c>
      <c r="C16399">
        <v>427</v>
      </c>
      <c r="D16399">
        <v>138</v>
      </c>
      <c r="E16399">
        <v>2</v>
      </c>
      <c r="F16399">
        <v>427</v>
      </c>
      <c r="G16399">
        <v>98</v>
      </c>
      <c r="H16399" t="s">
        <v>311</v>
      </c>
      <c r="I16399" t="s">
        <v>406</v>
      </c>
      <c r="J16399">
        <v>1</v>
      </c>
      <c r="K16399" t="s">
        <v>407</v>
      </c>
      <c r="L16399" t="s">
        <v>409</v>
      </c>
      <c r="M16399" t="s">
        <v>298</v>
      </c>
      <c r="O16399">
        <v>1</v>
      </c>
    </row>
    <row r="16400" spans="1:15">
      <c r="A16400">
        <v>10</v>
      </c>
      <c r="B16400">
        <v>22</v>
      </c>
      <c r="C16400">
        <v>428</v>
      </c>
      <c r="D16400">
        <v>138</v>
      </c>
      <c r="E16400">
        <v>2</v>
      </c>
      <c r="F16400">
        <v>428</v>
      </c>
      <c r="G16400">
        <v>246</v>
      </c>
      <c r="H16400" t="s">
        <v>311</v>
      </c>
      <c r="I16400" t="s">
        <v>406</v>
      </c>
      <c r="J16400">
        <v>1</v>
      </c>
      <c r="K16400" t="s">
        <v>407</v>
      </c>
      <c r="L16400" t="s">
        <v>409</v>
      </c>
      <c r="M16400" t="s">
        <v>299</v>
      </c>
      <c r="O16400">
        <v>1</v>
      </c>
    </row>
    <row r="16401" spans="1:15">
      <c r="A16401">
        <v>10</v>
      </c>
      <c r="B16401">
        <v>20</v>
      </c>
      <c r="C16401">
        <v>501</v>
      </c>
      <c r="D16401">
        <v>138</v>
      </c>
      <c r="E16401">
        <v>2</v>
      </c>
      <c r="F16401">
        <v>501</v>
      </c>
      <c r="G16401">
        <v>142</v>
      </c>
      <c r="H16401" t="s">
        <v>311</v>
      </c>
      <c r="I16401" t="s">
        <v>406</v>
      </c>
      <c r="J16401">
        <v>1</v>
      </c>
      <c r="K16401" t="s">
        <v>407</v>
      </c>
      <c r="L16401" t="s">
        <v>409</v>
      </c>
      <c r="M16401" t="s">
        <v>300</v>
      </c>
      <c r="O16401">
        <v>1</v>
      </c>
    </row>
    <row r="16402" spans="1:15">
      <c r="A16402">
        <v>10</v>
      </c>
      <c r="B16402">
        <v>20</v>
      </c>
      <c r="C16402">
        <v>502</v>
      </c>
      <c r="D16402">
        <v>138</v>
      </c>
      <c r="E16402">
        <v>2</v>
      </c>
      <c r="F16402">
        <v>502</v>
      </c>
      <c r="G16402">
        <v>159</v>
      </c>
      <c r="H16402" t="s">
        <v>311</v>
      </c>
      <c r="I16402" t="s">
        <v>406</v>
      </c>
      <c r="J16402">
        <v>1</v>
      </c>
      <c r="K16402" t="s">
        <v>407</v>
      </c>
      <c r="L16402" t="s">
        <v>409</v>
      </c>
      <c r="M16402" t="s">
        <v>301</v>
      </c>
      <c r="O16402">
        <v>1</v>
      </c>
    </row>
    <row r="16403" spans="1:15">
      <c r="A16403">
        <v>10</v>
      </c>
      <c r="B16403">
        <v>2</v>
      </c>
      <c r="C16403">
        <v>601</v>
      </c>
      <c r="D16403">
        <v>138</v>
      </c>
      <c r="E16403">
        <v>2</v>
      </c>
      <c r="F16403">
        <v>601</v>
      </c>
      <c r="G16403">
        <v>192</v>
      </c>
      <c r="H16403" t="s">
        <v>311</v>
      </c>
      <c r="I16403" t="s">
        <v>406</v>
      </c>
      <c r="J16403">
        <v>1</v>
      </c>
      <c r="K16403" t="s">
        <v>407</v>
      </c>
      <c r="L16403" t="s">
        <v>409</v>
      </c>
      <c r="M16403" t="s">
        <v>302</v>
      </c>
      <c r="O16403">
        <v>1</v>
      </c>
    </row>
    <row r="16404" spans="1:15">
      <c r="A16404">
        <v>10</v>
      </c>
      <c r="B16404">
        <v>2</v>
      </c>
      <c r="C16404">
        <v>602</v>
      </c>
      <c r="D16404">
        <v>138</v>
      </c>
      <c r="E16404">
        <v>2</v>
      </c>
      <c r="F16404">
        <v>602</v>
      </c>
      <c r="G16404">
        <v>120</v>
      </c>
      <c r="H16404" t="s">
        <v>311</v>
      </c>
      <c r="I16404" t="s">
        <v>406</v>
      </c>
      <c r="J16404">
        <v>1</v>
      </c>
      <c r="K16404" t="s">
        <v>407</v>
      </c>
      <c r="L16404" t="s">
        <v>409</v>
      </c>
      <c r="M16404" t="s">
        <v>303</v>
      </c>
      <c r="O16404">
        <v>1</v>
      </c>
    </row>
    <row r="16405" spans="1:15">
      <c r="A16405">
        <v>10</v>
      </c>
      <c r="B16405">
        <v>2</v>
      </c>
      <c r="C16405">
        <v>701</v>
      </c>
      <c r="D16405">
        <v>138</v>
      </c>
      <c r="E16405">
        <v>2</v>
      </c>
      <c r="F16405">
        <v>701</v>
      </c>
      <c r="G16405">
        <v>185</v>
      </c>
      <c r="H16405" t="s">
        <v>311</v>
      </c>
      <c r="I16405" t="s">
        <v>406</v>
      </c>
      <c r="J16405">
        <v>1</v>
      </c>
      <c r="K16405" t="s">
        <v>407</v>
      </c>
      <c r="L16405" t="s">
        <v>409</v>
      </c>
      <c r="M16405" t="s">
        <v>304</v>
      </c>
      <c r="O16405">
        <v>1</v>
      </c>
    </row>
    <row r="16406" spans="1:15">
      <c r="A16406">
        <v>10</v>
      </c>
      <c r="B16406">
        <v>2</v>
      </c>
      <c r="C16406">
        <v>702</v>
      </c>
      <c r="D16406">
        <v>138</v>
      </c>
      <c r="E16406">
        <v>2</v>
      </c>
      <c r="F16406">
        <v>702</v>
      </c>
      <c r="G16406">
        <v>204</v>
      </c>
      <c r="H16406" t="s">
        <v>311</v>
      </c>
      <c r="I16406" t="s">
        <v>406</v>
      </c>
      <c r="J16406">
        <v>1</v>
      </c>
      <c r="K16406" t="s">
        <v>407</v>
      </c>
      <c r="L16406" t="s">
        <v>409</v>
      </c>
      <c r="M16406" t="s">
        <v>305</v>
      </c>
      <c r="O16406">
        <v>1</v>
      </c>
    </row>
    <row r="16407" spans="1:15">
      <c r="A16407">
        <v>10</v>
      </c>
      <c r="B16407">
        <v>2</v>
      </c>
      <c r="C16407">
        <v>703</v>
      </c>
      <c r="D16407">
        <v>138</v>
      </c>
      <c r="E16407">
        <v>2</v>
      </c>
      <c r="F16407">
        <v>703</v>
      </c>
      <c r="G16407">
        <v>222</v>
      </c>
      <c r="H16407" t="s">
        <v>311</v>
      </c>
      <c r="I16407" t="s">
        <v>406</v>
      </c>
      <c r="J16407">
        <v>1</v>
      </c>
      <c r="K16407" t="s">
        <v>407</v>
      </c>
      <c r="L16407" t="s">
        <v>409</v>
      </c>
      <c r="M16407" t="s">
        <v>306</v>
      </c>
      <c r="O16407">
        <v>1</v>
      </c>
    </row>
    <row r="16408" spans="1:15">
      <c r="A16408">
        <v>10</v>
      </c>
      <c r="B16408">
        <v>2</v>
      </c>
      <c r="C16408">
        <v>704</v>
      </c>
      <c r="D16408">
        <v>138</v>
      </c>
      <c r="E16408">
        <v>2</v>
      </c>
      <c r="F16408">
        <v>704</v>
      </c>
      <c r="G16408">
        <v>209</v>
      </c>
      <c r="H16408" t="s">
        <v>311</v>
      </c>
      <c r="I16408" t="s">
        <v>406</v>
      </c>
      <c r="J16408">
        <v>1</v>
      </c>
      <c r="K16408" t="s">
        <v>407</v>
      </c>
      <c r="L16408" t="s">
        <v>409</v>
      </c>
      <c r="M16408" t="s">
        <v>307</v>
      </c>
      <c r="O16408">
        <v>1</v>
      </c>
    </row>
    <row r="16409" spans="1:15">
      <c r="A16409">
        <v>3</v>
      </c>
      <c r="B16409">
        <v>20</v>
      </c>
      <c r="C16409">
        <v>801</v>
      </c>
      <c r="D16409">
        <v>138</v>
      </c>
      <c r="E16409">
        <v>2</v>
      </c>
      <c r="F16409">
        <v>801</v>
      </c>
      <c r="G16409">
        <v>89</v>
      </c>
      <c r="H16409" t="s">
        <v>311</v>
      </c>
      <c r="I16409" t="s">
        <v>406</v>
      </c>
      <c r="J16409">
        <v>1</v>
      </c>
      <c r="K16409" t="s">
        <v>407</v>
      </c>
      <c r="L16409" t="s">
        <v>409</v>
      </c>
      <c r="M16409" t="s">
        <v>308</v>
      </c>
      <c r="O16409">
        <v>1</v>
      </c>
    </row>
    <row r="16410" spans="1:15">
      <c r="A16410">
        <v>10</v>
      </c>
      <c r="B16410">
        <v>2</v>
      </c>
      <c r="C16410">
        <v>28</v>
      </c>
      <c r="D16410">
        <v>139</v>
      </c>
      <c r="E16410">
        <v>1</v>
      </c>
      <c r="F16410">
        <v>28</v>
      </c>
      <c r="G16410">
        <v>66</v>
      </c>
      <c r="H16410" t="s">
        <v>311</v>
      </c>
      <c r="I16410" t="s">
        <v>406</v>
      </c>
      <c r="J16410">
        <v>1</v>
      </c>
      <c r="K16410" t="s">
        <v>410</v>
      </c>
      <c r="L16410" t="s">
        <v>411</v>
      </c>
      <c r="M16410" t="s">
        <v>14</v>
      </c>
      <c r="O16410">
        <v>1</v>
      </c>
    </row>
    <row r="16411" spans="1:15">
      <c r="A16411">
        <v>3</v>
      </c>
      <c r="B16411">
        <v>20</v>
      </c>
      <c r="C16411">
        <v>30</v>
      </c>
      <c r="D16411">
        <v>139</v>
      </c>
      <c r="E16411">
        <v>1</v>
      </c>
      <c r="F16411">
        <v>30</v>
      </c>
      <c r="G16411">
        <v>393</v>
      </c>
      <c r="H16411" t="s">
        <v>311</v>
      </c>
      <c r="I16411" t="s">
        <v>406</v>
      </c>
      <c r="J16411">
        <v>1</v>
      </c>
      <c r="K16411" t="s">
        <v>410</v>
      </c>
      <c r="L16411" t="s">
        <v>411</v>
      </c>
      <c r="M16411" t="s">
        <v>15</v>
      </c>
      <c r="O16411">
        <v>1</v>
      </c>
    </row>
    <row r="16412" spans="1:15">
      <c r="A16412">
        <v>3</v>
      </c>
      <c r="B16412">
        <v>2</v>
      </c>
      <c r="C16412">
        <v>31</v>
      </c>
      <c r="D16412">
        <v>139</v>
      </c>
      <c r="E16412">
        <v>1</v>
      </c>
      <c r="F16412">
        <v>31</v>
      </c>
      <c r="G16412">
        <v>116</v>
      </c>
      <c r="H16412" t="s">
        <v>311</v>
      </c>
      <c r="I16412" t="s">
        <v>406</v>
      </c>
      <c r="J16412">
        <v>1</v>
      </c>
      <c r="K16412" t="s">
        <v>410</v>
      </c>
      <c r="L16412" t="s">
        <v>411</v>
      </c>
      <c r="M16412" t="s">
        <v>16</v>
      </c>
      <c r="O16412">
        <v>1</v>
      </c>
    </row>
    <row r="16413" spans="1:15">
      <c r="A16413">
        <v>10</v>
      </c>
      <c r="B16413">
        <v>2</v>
      </c>
      <c r="C16413">
        <v>32</v>
      </c>
      <c r="D16413">
        <v>139</v>
      </c>
      <c r="E16413">
        <v>1</v>
      </c>
      <c r="F16413">
        <v>32</v>
      </c>
      <c r="G16413">
        <v>213</v>
      </c>
      <c r="H16413" t="s">
        <v>311</v>
      </c>
      <c r="I16413" t="s">
        <v>406</v>
      </c>
      <c r="J16413">
        <v>1</v>
      </c>
      <c r="K16413" t="s">
        <v>410</v>
      </c>
      <c r="L16413" t="s">
        <v>411</v>
      </c>
      <c r="M16413" t="s">
        <v>17</v>
      </c>
      <c r="O16413">
        <v>1</v>
      </c>
    </row>
    <row r="16414" spans="1:15">
      <c r="A16414">
        <v>10</v>
      </c>
      <c r="B16414">
        <v>2</v>
      </c>
      <c r="C16414">
        <v>33</v>
      </c>
      <c r="D16414">
        <v>139</v>
      </c>
      <c r="E16414">
        <v>1</v>
      </c>
      <c r="F16414">
        <v>33</v>
      </c>
      <c r="G16414">
        <v>382</v>
      </c>
      <c r="H16414" t="s">
        <v>311</v>
      </c>
      <c r="I16414" t="s">
        <v>406</v>
      </c>
      <c r="J16414">
        <v>1</v>
      </c>
      <c r="K16414" t="s">
        <v>410</v>
      </c>
      <c r="L16414" t="s">
        <v>411</v>
      </c>
      <c r="M16414" t="s">
        <v>18</v>
      </c>
      <c r="O16414">
        <v>1</v>
      </c>
    </row>
    <row r="16415" spans="1:15">
      <c r="A16415">
        <v>10</v>
      </c>
      <c r="B16415">
        <v>35</v>
      </c>
      <c r="C16415">
        <v>34</v>
      </c>
      <c r="D16415">
        <v>139</v>
      </c>
      <c r="E16415">
        <v>1</v>
      </c>
      <c r="F16415">
        <v>34</v>
      </c>
      <c r="G16415">
        <v>405</v>
      </c>
      <c r="H16415" t="s">
        <v>311</v>
      </c>
      <c r="I16415" t="s">
        <v>406</v>
      </c>
      <c r="J16415">
        <v>1</v>
      </c>
      <c r="K16415" t="s">
        <v>410</v>
      </c>
      <c r="L16415" t="s">
        <v>411</v>
      </c>
      <c r="M16415" t="s">
        <v>19</v>
      </c>
      <c r="O16415">
        <v>1</v>
      </c>
    </row>
    <row r="16416" spans="1:15">
      <c r="A16416">
        <v>10</v>
      </c>
      <c r="B16416">
        <v>22</v>
      </c>
      <c r="C16416">
        <v>35</v>
      </c>
      <c r="D16416">
        <v>139</v>
      </c>
      <c r="E16416">
        <v>1</v>
      </c>
      <c r="F16416">
        <v>35</v>
      </c>
      <c r="G16416">
        <v>130</v>
      </c>
      <c r="H16416" t="s">
        <v>311</v>
      </c>
      <c r="I16416" t="s">
        <v>406</v>
      </c>
      <c r="J16416">
        <v>1</v>
      </c>
      <c r="K16416" t="s">
        <v>410</v>
      </c>
      <c r="L16416" t="s">
        <v>411</v>
      </c>
      <c r="M16416" t="s">
        <v>20</v>
      </c>
      <c r="O16416">
        <v>1</v>
      </c>
    </row>
    <row r="16417" spans="1:15">
      <c r="A16417">
        <v>10</v>
      </c>
      <c r="B16417">
        <v>20</v>
      </c>
      <c r="C16417">
        <v>36</v>
      </c>
      <c r="D16417">
        <v>139</v>
      </c>
      <c r="E16417">
        <v>1</v>
      </c>
      <c r="F16417">
        <v>36</v>
      </c>
      <c r="G16417">
        <v>172</v>
      </c>
      <c r="H16417" t="s">
        <v>311</v>
      </c>
      <c r="I16417" t="s">
        <v>406</v>
      </c>
      <c r="J16417">
        <v>1</v>
      </c>
      <c r="K16417" t="s">
        <v>410</v>
      </c>
      <c r="L16417" t="s">
        <v>411</v>
      </c>
      <c r="M16417" t="s">
        <v>21</v>
      </c>
      <c r="O16417">
        <v>1</v>
      </c>
    </row>
    <row r="16418" spans="1:15">
      <c r="A16418">
        <v>10</v>
      </c>
      <c r="B16418">
        <v>22</v>
      </c>
      <c r="C16418">
        <v>37</v>
      </c>
      <c r="D16418">
        <v>139</v>
      </c>
      <c r="E16418">
        <v>1</v>
      </c>
      <c r="F16418">
        <v>37</v>
      </c>
      <c r="G16418">
        <v>4</v>
      </c>
      <c r="H16418" t="s">
        <v>311</v>
      </c>
      <c r="I16418" t="s">
        <v>406</v>
      </c>
      <c r="J16418">
        <v>1</v>
      </c>
      <c r="K16418" t="s">
        <v>410</v>
      </c>
      <c r="L16418" t="s">
        <v>411</v>
      </c>
      <c r="M16418" t="s">
        <v>22</v>
      </c>
      <c r="O16418">
        <v>1</v>
      </c>
    </row>
    <row r="16419" spans="1:15">
      <c r="A16419">
        <v>10</v>
      </c>
      <c r="B16419">
        <v>22</v>
      </c>
      <c r="C16419">
        <v>38</v>
      </c>
      <c r="D16419">
        <v>139</v>
      </c>
      <c r="E16419">
        <v>1</v>
      </c>
      <c r="F16419">
        <v>38</v>
      </c>
      <c r="G16419">
        <v>1</v>
      </c>
      <c r="H16419" t="s">
        <v>311</v>
      </c>
      <c r="I16419" t="s">
        <v>406</v>
      </c>
      <c r="J16419">
        <v>1</v>
      </c>
      <c r="K16419" t="s">
        <v>410</v>
      </c>
      <c r="L16419" t="s">
        <v>411</v>
      </c>
      <c r="M16419" t="s">
        <v>23</v>
      </c>
      <c r="O16419">
        <v>1</v>
      </c>
    </row>
    <row r="16420" spans="1:15">
      <c r="A16420">
        <v>10</v>
      </c>
      <c r="B16420">
        <v>22</v>
      </c>
      <c r="C16420">
        <v>39</v>
      </c>
      <c r="D16420">
        <v>139</v>
      </c>
      <c r="E16420">
        <v>1</v>
      </c>
      <c r="F16420">
        <v>39</v>
      </c>
      <c r="G16420">
        <v>145</v>
      </c>
      <c r="H16420" t="s">
        <v>311</v>
      </c>
      <c r="I16420" t="s">
        <v>406</v>
      </c>
      <c r="J16420">
        <v>1</v>
      </c>
      <c r="K16420" t="s">
        <v>410</v>
      </c>
      <c r="L16420" t="s">
        <v>411</v>
      </c>
      <c r="M16420" t="s">
        <v>24</v>
      </c>
      <c r="O16420">
        <v>1</v>
      </c>
    </row>
    <row r="16421" spans="1:15">
      <c r="A16421">
        <v>10</v>
      </c>
      <c r="B16421">
        <v>22</v>
      </c>
      <c r="C16421">
        <v>42</v>
      </c>
      <c r="D16421">
        <v>139</v>
      </c>
      <c r="E16421">
        <v>1</v>
      </c>
      <c r="F16421">
        <v>42</v>
      </c>
      <c r="G16421">
        <v>5</v>
      </c>
      <c r="H16421" t="s">
        <v>311</v>
      </c>
      <c r="I16421" t="s">
        <v>406</v>
      </c>
      <c r="J16421">
        <v>1</v>
      </c>
      <c r="K16421" t="s">
        <v>410</v>
      </c>
      <c r="L16421" t="s">
        <v>411</v>
      </c>
      <c r="M16421" t="s">
        <v>25</v>
      </c>
      <c r="O16421">
        <v>1</v>
      </c>
    </row>
    <row r="16422" spans="1:15">
      <c r="A16422">
        <v>10</v>
      </c>
      <c r="B16422">
        <v>2</v>
      </c>
      <c r="C16422">
        <v>43</v>
      </c>
      <c r="D16422">
        <v>139</v>
      </c>
      <c r="E16422">
        <v>1</v>
      </c>
      <c r="F16422">
        <v>43</v>
      </c>
      <c r="G16422">
        <v>101</v>
      </c>
      <c r="H16422" t="s">
        <v>311</v>
      </c>
      <c r="I16422" t="s">
        <v>406</v>
      </c>
      <c r="J16422">
        <v>1</v>
      </c>
      <c r="K16422" t="s">
        <v>410</v>
      </c>
      <c r="L16422" t="s">
        <v>411</v>
      </c>
      <c r="M16422" t="s">
        <v>26</v>
      </c>
      <c r="O16422">
        <v>1</v>
      </c>
    </row>
    <row r="16423" spans="1:15">
      <c r="A16423">
        <v>10</v>
      </c>
      <c r="B16423">
        <v>35</v>
      </c>
      <c r="C16423">
        <v>44</v>
      </c>
      <c r="D16423">
        <v>139</v>
      </c>
      <c r="E16423">
        <v>1</v>
      </c>
      <c r="F16423">
        <v>44</v>
      </c>
      <c r="G16423">
        <v>219</v>
      </c>
      <c r="H16423" t="s">
        <v>311</v>
      </c>
      <c r="I16423" t="s">
        <v>406</v>
      </c>
      <c r="J16423">
        <v>1</v>
      </c>
      <c r="K16423" t="s">
        <v>410</v>
      </c>
      <c r="L16423" t="s">
        <v>411</v>
      </c>
      <c r="M16423" t="s">
        <v>27</v>
      </c>
      <c r="O16423">
        <v>1</v>
      </c>
    </row>
    <row r="16424" spans="1:15">
      <c r="A16424">
        <v>10</v>
      </c>
      <c r="B16424">
        <v>20</v>
      </c>
      <c r="C16424">
        <v>45</v>
      </c>
      <c r="D16424">
        <v>139</v>
      </c>
      <c r="E16424">
        <v>1</v>
      </c>
      <c r="F16424">
        <v>45</v>
      </c>
      <c r="G16424">
        <v>133</v>
      </c>
      <c r="H16424" t="s">
        <v>311</v>
      </c>
      <c r="I16424" t="s">
        <v>406</v>
      </c>
      <c r="J16424">
        <v>1</v>
      </c>
      <c r="K16424" t="s">
        <v>410</v>
      </c>
      <c r="L16424" t="s">
        <v>411</v>
      </c>
      <c r="M16424" t="s">
        <v>28</v>
      </c>
      <c r="O16424">
        <v>1</v>
      </c>
    </row>
    <row r="16425" spans="1:15">
      <c r="A16425">
        <v>3</v>
      </c>
      <c r="B16425">
        <v>20</v>
      </c>
      <c r="C16425">
        <v>46</v>
      </c>
      <c r="D16425">
        <v>139</v>
      </c>
      <c r="E16425">
        <v>1</v>
      </c>
      <c r="F16425">
        <v>46</v>
      </c>
      <c r="G16425">
        <v>302</v>
      </c>
      <c r="H16425" t="s">
        <v>311</v>
      </c>
      <c r="I16425" t="s">
        <v>406</v>
      </c>
      <c r="J16425">
        <v>1</v>
      </c>
      <c r="K16425" t="s">
        <v>410</v>
      </c>
      <c r="L16425" t="s">
        <v>411</v>
      </c>
      <c r="M16425" t="s">
        <v>29</v>
      </c>
      <c r="O16425">
        <v>1</v>
      </c>
    </row>
    <row r="16426" spans="1:15">
      <c r="A16426">
        <v>10</v>
      </c>
      <c r="B16426">
        <v>22</v>
      </c>
      <c r="C16426">
        <v>47</v>
      </c>
      <c r="D16426">
        <v>139</v>
      </c>
      <c r="E16426">
        <v>1</v>
      </c>
      <c r="F16426">
        <v>47</v>
      </c>
      <c r="G16426">
        <v>232</v>
      </c>
      <c r="H16426" t="s">
        <v>311</v>
      </c>
      <c r="I16426" t="s">
        <v>406</v>
      </c>
      <c r="J16426">
        <v>1</v>
      </c>
      <c r="K16426" t="s">
        <v>410</v>
      </c>
      <c r="L16426" t="s">
        <v>411</v>
      </c>
      <c r="M16426" t="s">
        <v>30</v>
      </c>
      <c r="O16426">
        <v>1</v>
      </c>
    </row>
    <row r="16427" spans="1:15">
      <c r="A16427">
        <v>3</v>
      </c>
      <c r="B16427">
        <v>20</v>
      </c>
      <c r="C16427">
        <v>48</v>
      </c>
      <c r="D16427">
        <v>139</v>
      </c>
      <c r="E16427">
        <v>1</v>
      </c>
      <c r="F16427">
        <v>48</v>
      </c>
      <c r="G16427">
        <v>112</v>
      </c>
      <c r="H16427" t="s">
        <v>311</v>
      </c>
      <c r="I16427" t="s">
        <v>406</v>
      </c>
      <c r="J16427">
        <v>1</v>
      </c>
      <c r="K16427" t="s">
        <v>410</v>
      </c>
      <c r="L16427" t="s">
        <v>411</v>
      </c>
      <c r="M16427" t="s">
        <v>31</v>
      </c>
      <c r="O16427">
        <v>1</v>
      </c>
    </row>
    <row r="16428" spans="1:15">
      <c r="A16428">
        <v>10</v>
      </c>
      <c r="B16428">
        <v>35</v>
      </c>
      <c r="C16428">
        <v>49</v>
      </c>
      <c r="D16428">
        <v>139</v>
      </c>
      <c r="E16428">
        <v>1</v>
      </c>
      <c r="F16428">
        <v>49</v>
      </c>
      <c r="G16428">
        <v>228</v>
      </c>
      <c r="H16428" t="s">
        <v>311</v>
      </c>
      <c r="I16428" t="s">
        <v>406</v>
      </c>
      <c r="J16428">
        <v>1</v>
      </c>
      <c r="K16428" t="s">
        <v>410</v>
      </c>
      <c r="L16428" t="s">
        <v>411</v>
      </c>
      <c r="M16428" t="s">
        <v>32</v>
      </c>
      <c r="O16428">
        <v>1</v>
      </c>
    </row>
    <row r="16429" spans="1:15">
      <c r="A16429">
        <v>10</v>
      </c>
      <c r="B16429">
        <v>35</v>
      </c>
      <c r="C16429">
        <v>50</v>
      </c>
      <c r="D16429">
        <v>139</v>
      </c>
      <c r="E16429">
        <v>1</v>
      </c>
      <c r="F16429">
        <v>50</v>
      </c>
      <c r="G16429">
        <v>136</v>
      </c>
      <c r="H16429" t="s">
        <v>311</v>
      </c>
      <c r="I16429" t="s">
        <v>406</v>
      </c>
      <c r="J16429">
        <v>1</v>
      </c>
      <c r="K16429" t="s">
        <v>410</v>
      </c>
      <c r="L16429" t="s">
        <v>411</v>
      </c>
      <c r="M16429" t="s">
        <v>33</v>
      </c>
      <c r="O16429">
        <v>1</v>
      </c>
    </row>
    <row r="16430" spans="1:15">
      <c r="A16430">
        <v>10</v>
      </c>
      <c r="B16430">
        <v>20</v>
      </c>
      <c r="C16430">
        <v>51</v>
      </c>
      <c r="D16430">
        <v>139</v>
      </c>
      <c r="E16430">
        <v>1</v>
      </c>
      <c r="F16430">
        <v>51</v>
      </c>
      <c r="G16430">
        <v>71</v>
      </c>
      <c r="H16430" t="s">
        <v>311</v>
      </c>
      <c r="I16430" t="s">
        <v>406</v>
      </c>
      <c r="J16430">
        <v>1</v>
      </c>
      <c r="K16430" t="s">
        <v>410</v>
      </c>
      <c r="L16430" t="s">
        <v>411</v>
      </c>
      <c r="M16430" t="s">
        <v>34</v>
      </c>
      <c r="O16430">
        <v>1</v>
      </c>
    </row>
    <row r="16431" spans="1:15">
      <c r="A16431">
        <v>3</v>
      </c>
      <c r="B16431">
        <v>20</v>
      </c>
      <c r="C16431">
        <v>52</v>
      </c>
      <c r="D16431">
        <v>139</v>
      </c>
      <c r="E16431">
        <v>1</v>
      </c>
      <c r="F16431">
        <v>52</v>
      </c>
      <c r="G16431">
        <v>171</v>
      </c>
      <c r="H16431" t="s">
        <v>311</v>
      </c>
      <c r="I16431" t="s">
        <v>406</v>
      </c>
      <c r="J16431">
        <v>1</v>
      </c>
      <c r="K16431" t="s">
        <v>410</v>
      </c>
      <c r="L16431" t="s">
        <v>411</v>
      </c>
      <c r="M16431" t="s">
        <v>35</v>
      </c>
      <c r="O16431">
        <v>1</v>
      </c>
    </row>
    <row r="16432" spans="1:15">
      <c r="A16432">
        <v>3</v>
      </c>
      <c r="B16432">
        <v>20</v>
      </c>
      <c r="C16432">
        <v>53</v>
      </c>
      <c r="D16432">
        <v>139</v>
      </c>
      <c r="E16432">
        <v>1</v>
      </c>
      <c r="F16432">
        <v>53</v>
      </c>
      <c r="G16432">
        <v>317</v>
      </c>
      <c r="H16432" t="s">
        <v>311</v>
      </c>
      <c r="I16432" t="s">
        <v>406</v>
      </c>
      <c r="J16432">
        <v>1</v>
      </c>
      <c r="K16432" t="s">
        <v>410</v>
      </c>
      <c r="L16432" t="s">
        <v>411</v>
      </c>
      <c r="M16432" t="s">
        <v>36</v>
      </c>
      <c r="O16432">
        <v>1</v>
      </c>
    </row>
    <row r="16433" spans="1:15">
      <c r="A16433">
        <v>10</v>
      </c>
      <c r="B16433">
        <v>20</v>
      </c>
      <c r="C16433">
        <v>54</v>
      </c>
      <c r="D16433">
        <v>139</v>
      </c>
      <c r="E16433">
        <v>1</v>
      </c>
      <c r="F16433">
        <v>54</v>
      </c>
      <c r="G16433">
        <v>180</v>
      </c>
      <c r="H16433" t="s">
        <v>311</v>
      </c>
      <c r="I16433" t="s">
        <v>406</v>
      </c>
      <c r="J16433">
        <v>1</v>
      </c>
      <c r="K16433" t="s">
        <v>410</v>
      </c>
      <c r="L16433" t="s">
        <v>411</v>
      </c>
      <c r="M16433" t="s">
        <v>37</v>
      </c>
      <c r="O16433">
        <v>1</v>
      </c>
    </row>
    <row r="16434" spans="1:15">
      <c r="A16434">
        <v>10</v>
      </c>
      <c r="B16434">
        <v>20</v>
      </c>
      <c r="C16434">
        <v>55</v>
      </c>
      <c r="D16434">
        <v>139</v>
      </c>
      <c r="E16434">
        <v>1</v>
      </c>
      <c r="F16434">
        <v>55</v>
      </c>
      <c r="G16434">
        <v>159</v>
      </c>
      <c r="H16434" t="s">
        <v>311</v>
      </c>
      <c r="I16434" t="s">
        <v>406</v>
      </c>
      <c r="J16434">
        <v>1</v>
      </c>
      <c r="K16434" t="s">
        <v>410</v>
      </c>
      <c r="L16434" t="s">
        <v>411</v>
      </c>
      <c r="M16434" t="s">
        <v>38</v>
      </c>
      <c r="O16434">
        <v>1</v>
      </c>
    </row>
    <row r="16435" spans="1:15">
      <c r="A16435">
        <v>10</v>
      </c>
      <c r="B16435">
        <v>2</v>
      </c>
      <c r="C16435">
        <v>57</v>
      </c>
      <c r="D16435">
        <v>139</v>
      </c>
      <c r="E16435">
        <v>1</v>
      </c>
      <c r="F16435">
        <v>57</v>
      </c>
      <c r="G16435">
        <v>93</v>
      </c>
      <c r="H16435" t="s">
        <v>311</v>
      </c>
      <c r="I16435" t="s">
        <v>406</v>
      </c>
      <c r="J16435">
        <v>1</v>
      </c>
      <c r="K16435" t="s">
        <v>410</v>
      </c>
      <c r="L16435" t="s">
        <v>411</v>
      </c>
      <c r="M16435" t="s">
        <v>39</v>
      </c>
      <c r="O16435">
        <v>1</v>
      </c>
    </row>
    <row r="16436" spans="1:15">
      <c r="A16436">
        <v>10</v>
      </c>
      <c r="B16436">
        <v>2</v>
      </c>
      <c r="C16436">
        <v>58</v>
      </c>
      <c r="D16436">
        <v>139</v>
      </c>
      <c r="E16436">
        <v>1</v>
      </c>
      <c r="F16436">
        <v>58</v>
      </c>
      <c r="G16436">
        <v>254</v>
      </c>
      <c r="H16436" t="s">
        <v>311</v>
      </c>
      <c r="I16436" t="s">
        <v>406</v>
      </c>
      <c r="J16436">
        <v>1</v>
      </c>
      <c r="K16436" t="s">
        <v>410</v>
      </c>
      <c r="L16436" t="s">
        <v>411</v>
      </c>
      <c r="M16436" t="s">
        <v>40</v>
      </c>
      <c r="O16436">
        <v>1</v>
      </c>
    </row>
    <row r="16437" spans="1:15">
      <c r="A16437">
        <v>10</v>
      </c>
      <c r="B16437">
        <v>2</v>
      </c>
      <c r="C16437">
        <v>59</v>
      </c>
      <c r="D16437">
        <v>139</v>
      </c>
      <c r="E16437">
        <v>1</v>
      </c>
      <c r="F16437">
        <v>59</v>
      </c>
      <c r="G16437">
        <v>282</v>
      </c>
      <c r="H16437" t="s">
        <v>311</v>
      </c>
      <c r="I16437" t="s">
        <v>406</v>
      </c>
      <c r="J16437">
        <v>1</v>
      </c>
      <c r="K16437" t="s">
        <v>410</v>
      </c>
      <c r="L16437" t="s">
        <v>411</v>
      </c>
      <c r="M16437" t="s">
        <v>41</v>
      </c>
      <c r="O16437">
        <v>1</v>
      </c>
    </row>
    <row r="16438" spans="1:15">
      <c r="A16438">
        <v>10</v>
      </c>
      <c r="B16438">
        <v>2</v>
      </c>
      <c r="C16438">
        <v>60</v>
      </c>
      <c r="D16438">
        <v>139</v>
      </c>
      <c r="E16438">
        <v>1</v>
      </c>
      <c r="F16438">
        <v>60</v>
      </c>
      <c r="G16438">
        <v>231</v>
      </c>
      <c r="H16438" t="s">
        <v>311</v>
      </c>
      <c r="I16438" t="s">
        <v>406</v>
      </c>
      <c r="J16438">
        <v>1</v>
      </c>
      <c r="K16438" t="s">
        <v>410</v>
      </c>
      <c r="L16438" t="s">
        <v>411</v>
      </c>
      <c r="M16438" t="s">
        <v>42</v>
      </c>
      <c r="O16438">
        <v>1</v>
      </c>
    </row>
    <row r="16439" spans="1:15">
      <c r="A16439">
        <v>10</v>
      </c>
      <c r="B16439">
        <v>35</v>
      </c>
      <c r="C16439">
        <v>62</v>
      </c>
      <c r="D16439">
        <v>139</v>
      </c>
      <c r="E16439">
        <v>1</v>
      </c>
      <c r="F16439">
        <v>62</v>
      </c>
      <c r="G16439">
        <v>283</v>
      </c>
      <c r="H16439" t="s">
        <v>311</v>
      </c>
      <c r="I16439" t="s">
        <v>406</v>
      </c>
      <c r="J16439">
        <v>1</v>
      </c>
      <c r="K16439" t="s">
        <v>410</v>
      </c>
      <c r="L16439" t="s">
        <v>411</v>
      </c>
      <c r="M16439" t="s">
        <v>43</v>
      </c>
      <c r="O16439">
        <v>1</v>
      </c>
    </row>
    <row r="16440" spans="1:15">
      <c r="A16440">
        <v>10</v>
      </c>
      <c r="B16440">
        <v>22</v>
      </c>
      <c r="C16440">
        <v>63</v>
      </c>
      <c r="D16440">
        <v>139</v>
      </c>
      <c r="E16440">
        <v>1</v>
      </c>
      <c r="F16440">
        <v>63</v>
      </c>
      <c r="G16440">
        <v>251</v>
      </c>
      <c r="H16440" t="s">
        <v>311</v>
      </c>
      <c r="I16440" t="s">
        <v>406</v>
      </c>
      <c r="J16440">
        <v>1</v>
      </c>
      <c r="K16440" t="s">
        <v>410</v>
      </c>
      <c r="L16440" t="s">
        <v>411</v>
      </c>
      <c r="M16440" t="s">
        <v>44</v>
      </c>
      <c r="O16440">
        <v>1</v>
      </c>
    </row>
    <row r="16441" spans="1:15">
      <c r="A16441">
        <v>10</v>
      </c>
      <c r="B16441">
        <v>22</v>
      </c>
      <c r="C16441">
        <v>64</v>
      </c>
      <c r="D16441">
        <v>139</v>
      </c>
      <c r="E16441">
        <v>1</v>
      </c>
      <c r="F16441">
        <v>64</v>
      </c>
      <c r="G16441">
        <v>28</v>
      </c>
      <c r="H16441" t="s">
        <v>311</v>
      </c>
      <c r="I16441" t="s">
        <v>406</v>
      </c>
      <c r="J16441">
        <v>1</v>
      </c>
      <c r="K16441" t="s">
        <v>410</v>
      </c>
      <c r="L16441" t="s">
        <v>411</v>
      </c>
      <c r="M16441" t="s">
        <v>45</v>
      </c>
      <c r="O16441">
        <v>1</v>
      </c>
    </row>
    <row r="16442" spans="1:15">
      <c r="A16442">
        <v>10</v>
      </c>
      <c r="B16442">
        <v>22</v>
      </c>
      <c r="C16442">
        <v>65</v>
      </c>
      <c r="D16442">
        <v>139</v>
      </c>
      <c r="E16442">
        <v>1</v>
      </c>
      <c r="F16442">
        <v>65</v>
      </c>
      <c r="G16442">
        <v>262</v>
      </c>
      <c r="H16442" t="s">
        <v>311</v>
      </c>
      <c r="I16442" t="s">
        <v>406</v>
      </c>
      <c r="J16442">
        <v>1</v>
      </c>
      <c r="K16442" t="s">
        <v>410</v>
      </c>
      <c r="L16442" t="s">
        <v>411</v>
      </c>
      <c r="M16442" t="s">
        <v>46</v>
      </c>
      <c r="O16442">
        <v>1</v>
      </c>
    </row>
    <row r="16443" spans="1:15">
      <c r="A16443">
        <v>10</v>
      </c>
      <c r="B16443">
        <v>22</v>
      </c>
      <c r="C16443">
        <v>66</v>
      </c>
      <c r="D16443">
        <v>139</v>
      </c>
      <c r="E16443">
        <v>1</v>
      </c>
      <c r="F16443">
        <v>66</v>
      </c>
      <c r="G16443">
        <v>210</v>
      </c>
      <c r="H16443" t="s">
        <v>311</v>
      </c>
      <c r="I16443" t="s">
        <v>406</v>
      </c>
      <c r="J16443">
        <v>1</v>
      </c>
      <c r="K16443" t="s">
        <v>410</v>
      </c>
      <c r="L16443" t="s">
        <v>411</v>
      </c>
      <c r="M16443" t="s">
        <v>47</v>
      </c>
      <c r="O16443">
        <v>1</v>
      </c>
    </row>
    <row r="16444" spans="1:15">
      <c r="A16444">
        <v>10</v>
      </c>
      <c r="B16444">
        <v>22</v>
      </c>
      <c r="C16444">
        <v>67</v>
      </c>
      <c r="D16444">
        <v>139</v>
      </c>
      <c r="E16444">
        <v>1</v>
      </c>
      <c r="F16444">
        <v>67</v>
      </c>
      <c r="G16444">
        <v>1</v>
      </c>
      <c r="H16444" t="s">
        <v>311</v>
      </c>
      <c r="I16444" t="s">
        <v>406</v>
      </c>
      <c r="J16444">
        <v>1</v>
      </c>
      <c r="K16444" t="s">
        <v>410</v>
      </c>
      <c r="L16444" t="s">
        <v>411</v>
      </c>
      <c r="M16444" t="s">
        <v>48</v>
      </c>
      <c r="O16444">
        <v>1</v>
      </c>
    </row>
    <row r="16445" spans="1:15">
      <c r="A16445">
        <v>10</v>
      </c>
      <c r="B16445">
        <v>22</v>
      </c>
      <c r="C16445">
        <v>68</v>
      </c>
      <c r="D16445">
        <v>139</v>
      </c>
      <c r="E16445">
        <v>1</v>
      </c>
      <c r="F16445">
        <v>68</v>
      </c>
      <c r="G16445">
        <v>0</v>
      </c>
      <c r="H16445" t="s">
        <v>311</v>
      </c>
      <c r="I16445" t="s">
        <v>406</v>
      </c>
      <c r="J16445">
        <v>1</v>
      </c>
      <c r="K16445" t="s">
        <v>410</v>
      </c>
      <c r="L16445" t="s">
        <v>411</v>
      </c>
      <c r="M16445" t="s">
        <v>49</v>
      </c>
      <c r="O16445">
        <v>1</v>
      </c>
    </row>
    <row r="16446" spans="1:15">
      <c r="A16446">
        <v>10</v>
      </c>
      <c r="B16446">
        <v>22</v>
      </c>
      <c r="C16446">
        <v>69</v>
      </c>
      <c r="D16446">
        <v>139</v>
      </c>
      <c r="E16446">
        <v>1</v>
      </c>
      <c r="F16446">
        <v>69</v>
      </c>
      <c r="G16446">
        <v>11</v>
      </c>
      <c r="H16446" t="s">
        <v>311</v>
      </c>
      <c r="I16446" t="s">
        <v>406</v>
      </c>
      <c r="J16446">
        <v>1</v>
      </c>
      <c r="K16446" t="s">
        <v>410</v>
      </c>
      <c r="L16446" t="s">
        <v>411</v>
      </c>
      <c r="M16446" t="s">
        <v>50</v>
      </c>
      <c r="O16446">
        <v>1</v>
      </c>
    </row>
    <row r="16447" spans="1:15">
      <c r="A16447">
        <v>10</v>
      </c>
      <c r="B16447">
        <v>22</v>
      </c>
      <c r="C16447">
        <v>70</v>
      </c>
      <c r="D16447">
        <v>139</v>
      </c>
      <c r="E16447">
        <v>1</v>
      </c>
      <c r="F16447">
        <v>70</v>
      </c>
      <c r="G16447">
        <v>13</v>
      </c>
      <c r="H16447" t="s">
        <v>311</v>
      </c>
      <c r="I16447" t="s">
        <v>406</v>
      </c>
      <c r="J16447">
        <v>1</v>
      </c>
      <c r="K16447" t="s">
        <v>410</v>
      </c>
      <c r="L16447" t="s">
        <v>411</v>
      </c>
      <c r="M16447" t="s">
        <v>51</v>
      </c>
      <c r="O16447">
        <v>1</v>
      </c>
    </row>
    <row r="16448" spans="1:15">
      <c r="A16448">
        <v>10</v>
      </c>
      <c r="B16448">
        <v>22</v>
      </c>
      <c r="C16448">
        <v>73</v>
      </c>
      <c r="D16448">
        <v>139</v>
      </c>
      <c r="E16448">
        <v>1</v>
      </c>
      <c r="F16448">
        <v>73</v>
      </c>
      <c r="G16448">
        <v>7</v>
      </c>
      <c r="H16448" t="s">
        <v>311</v>
      </c>
      <c r="I16448" t="s">
        <v>406</v>
      </c>
      <c r="J16448">
        <v>1</v>
      </c>
      <c r="K16448" t="s">
        <v>410</v>
      </c>
      <c r="L16448" t="s">
        <v>411</v>
      </c>
      <c r="M16448" t="s">
        <v>52</v>
      </c>
      <c r="O16448">
        <v>1</v>
      </c>
    </row>
    <row r="16449" spans="1:15">
      <c r="A16449">
        <v>10</v>
      </c>
      <c r="B16449">
        <v>2</v>
      </c>
      <c r="C16449">
        <v>74</v>
      </c>
      <c r="D16449">
        <v>139</v>
      </c>
      <c r="E16449">
        <v>1</v>
      </c>
      <c r="F16449">
        <v>74</v>
      </c>
      <c r="G16449">
        <v>235</v>
      </c>
      <c r="H16449" t="s">
        <v>311</v>
      </c>
      <c r="I16449" t="s">
        <v>406</v>
      </c>
      <c r="J16449">
        <v>1</v>
      </c>
      <c r="K16449" t="s">
        <v>410</v>
      </c>
      <c r="L16449" t="s">
        <v>411</v>
      </c>
      <c r="M16449" t="s">
        <v>53</v>
      </c>
      <c r="O16449">
        <v>1</v>
      </c>
    </row>
    <row r="16450" spans="1:15">
      <c r="A16450">
        <v>10</v>
      </c>
      <c r="B16450">
        <v>22</v>
      </c>
      <c r="C16450">
        <v>75</v>
      </c>
      <c r="D16450">
        <v>139</v>
      </c>
      <c r="E16450">
        <v>1</v>
      </c>
      <c r="F16450">
        <v>75</v>
      </c>
      <c r="G16450">
        <v>60</v>
      </c>
      <c r="H16450" t="s">
        <v>311</v>
      </c>
      <c r="I16450" t="s">
        <v>406</v>
      </c>
      <c r="J16450">
        <v>1</v>
      </c>
      <c r="K16450" t="s">
        <v>410</v>
      </c>
      <c r="L16450" t="s">
        <v>411</v>
      </c>
      <c r="M16450" t="s">
        <v>54</v>
      </c>
      <c r="O16450">
        <v>1</v>
      </c>
    </row>
    <row r="16451" spans="1:15">
      <c r="A16451">
        <v>10</v>
      </c>
      <c r="B16451">
        <v>22</v>
      </c>
      <c r="C16451">
        <v>76</v>
      </c>
      <c r="D16451">
        <v>139</v>
      </c>
      <c r="E16451">
        <v>1</v>
      </c>
      <c r="F16451">
        <v>76</v>
      </c>
      <c r="G16451">
        <v>151</v>
      </c>
      <c r="H16451" t="s">
        <v>311</v>
      </c>
      <c r="I16451" t="s">
        <v>406</v>
      </c>
      <c r="J16451">
        <v>1</v>
      </c>
      <c r="K16451" t="s">
        <v>410</v>
      </c>
      <c r="L16451" t="s">
        <v>411</v>
      </c>
      <c r="M16451" t="s">
        <v>55</v>
      </c>
      <c r="O16451">
        <v>1</v>
      </c>
    </row>
    <row r="16452" spans="1:15">
      <c r="A16452">
        <v>3</v>
      </c>
      <c r="B16452">
        <v>20</v>
      </c>
      <c r="C16452">
        <v>77</v>
      </c>
      <c r="D16452">
        <v>139</v>
      </c>
      <c r="E16452">
        <v>1</v>
      </c>
      <c r="F16452">
        <v>77</v>
      </c>
      <c r="G16452">
        <v>32</v>
      </c>
      <c r="H16452" t="s">
        <v>311</v>
      </c>
      <c r="I16452" t="s">
        <v>406</v>
      </c>
      <c r="J16452">
        <v>1</v>
      </c>
      <c r="K16452" t="s">
        <v>410</v>
      </c>
      <c r="L16452" t="s">
        <v>411</v>
      </c>
      <c r="M16452" t="s">
        <v>56</v>
      </c>
      <c r="O16452">
        <v>1</v>
      </c>
    </row>
    <row r="16453" spans="1:15">
      <c r="A16453">
        <v>10</v>
      </c>
      <c r="B16453">
        <v>2</v>
      </c>
      <c r="C16453">
        <v>78</v>
      </c>
      <c r="D16453">
        <v>139</v>
      </c>
      <c r="E16453">
        <v>1</v>
      </c>
      <c r="F16453">
        <v>78</v>
      </c>
      <c r="G16453">
        <v>149</v>
      </c>
      <c r="H16453" t="s">
        <v>311</v>
      </c>
      <c r="I16453" t="s">
        <v>406</v>
      </c>
      <c r="J16453">
        <v>1</v>
      </c>
      <c r="K16453" t="s">
        <v>410</v>
      </c>
      <c r="L16453" t="s">
        <v>411</v>
      </c>
      <c r="M16453" t="s">
        <v>57</v>
      </c>
      <c r="O16453">
        <v>1</v>
      </c>
    </row>
    <row r="16454" spans="1:15">
      <c r="A16454">
        <v>10</v>
      </c>
      <c r="B16454">
        <v>2</v>
      </c>
      <c r="C16454">
        <v>79</v>
      </c>
      <c r="D16454">
        <v>139</v>
      </c>
      <c r="E16454">
        <v>1</v>
      </c>
      <c r="F16454">
        <v>79</v>
      </c>
      <c r="G16454">
        <v>159</v>
      </c>
      <c r="H16454" t="s">
        <v>311</v>
      </c>
      <c r="I16454" t="s">
        <v>406</v>
      </c>
      <c r="J16454">
        <v>1</v>
      </c>
      <c r="K16454" t="s">
        <v>410</v>
      </c>
      <c r="L16454" t="s">
        <v>411</v>
      </c>
      <c r="M16454" t="s">
        <v>58</v>
      </c>
      <c r="O16454">
        <v>1</v>
      </c>
    </row>
    <row r="16455" spans="1:15">
      <c r="A16455">
        <v>10</v>
      </c>
      <c r="B16455">
        <v>22</v>
      </c>
      <c r="C16455">
        <v>80</v>
      </c>
      <c r="D16455">
        <v>139</v>
      </c>
      <c r="E16455">
        <v>1</v>
      </c>
      <c r="F16455">
        <v>80</v>
      </c>
      <c r="G16455">
        <v>116</v>
      </c>
      <c r="H16455" t="s">
        <v>311</v>
      </c>
      <c r="I16455" t="s">
        <v>406</v>
      </c>
      <c r="J16455">
        <v>1</v>
      </c>
      <c r="K16455" t="s">
        <v>410</v>
      </c>
      <c r="L16455" t="s">
        <v>411</v>
      </c>
      <c r="M16455" t="s">
        <v>59</v>
      </c>
      <c r="O16455">
        <v>1</v>
      </c>
    </row>
    <row r="16456" spans="1:15">
      <c r="A16456">
        <v>10</v>
      </c>
      <c r="B16456">
        <v>20</v>
      </c>
      <c r="C16456">
        <v>81</v>
      </c>
      <c r="D16456">
        <v>139</v>
      </c>
      <c r="E16456">
        <v>1</v>
      </c>
      <c r="F16456">
        <v>81</v>
      </c>
      <c r="G16456">
        <v>123</v>
      </c>
      <c r="H16456" t="s">
        <v>311</v>
      </c>
      <c r="I16456" t="s">
        <v>406</v>
      </c>
      <c r="J16456">
        <v>1</v>
      </c>
      <c r="K16456" t="s">
        <v>410</v>
      </c>
      <c r="L16456" t="s">
        <v>411</v>
      </c>
      <c r="M16456" t="s">
        <v>60</v>
      </c>
      <c r="O16456">
        <v>1</v>
      </c>
    </row>
    <row r="16457" spans="1:15">
      <c r="A16457">
        <v>10</v>
      </c>
      <c r="B16457">
        <v>22</v>
      </c>
      <c r="C16457">
        <v>82</v>
      </c>
      <c r="D16457">
        <v>139</v>
      </c>
      <c r="E16457">
        <v>1</v>
      </c>
      <c r="F16457">
        <v>82</v>
      </c>
      <c r="G16457">
        <v>90</v>
      </c>
      <c r="H16457" t="s">
        <v>311</v>
      </c>
      <c r="I16457" t="s">
        <v>406</v>
      </c>
      <c r="J16457">
        <v>1</v>
      </c>
      <c r="K16457" t="s">
        <v>410</v>
      </c>
      <c r="L16457" t="s">
        <v>411</v>
      </c>
      <c r="M16457" t="s">
        <v>61</v>
      </c>
      <c r="O16457">
        <v>1</v>
      </c>
    </row>
    <row r="16458" spans="1:15">
      <c r="A16458">
        <v>10</v>
      </c>
      <c r="B16458">
        <v>35</v>
      </c>
      <c r="C16458">
        <v>83</v>
      </c>
      <c r="D16458">
        <v>139</v>
      </c>
      <c r="E16458">
        <v>1</v>
      </c>
      <c r="F16458">
        <v>83</v>
      </c>
      <c r="G16458">
        <v>46</v>
      </c>
      <c r="H16458" t="s">
        <v>311</v>
      </c>
      <c r="I16458" t="s">
        <v>406</v>
      </c>
      <c r="J16458">
        <v>1</v>
      </c>
      <c r="K16458" t="s">
        <v>410</v>
      </c>
      <c r="L16458" t="s">
        <v>411</v>
      </c>
      <c r="M16458" t="s">
        <v>62</v>
      </c>
      <c r="O16458">
        <v>1</v>
      </c>
    </row>
    <row r="16459" spans="1:15">
      <c r="A16459">
        <v>10</v>
      </c>
      <c r="B16459">
        <v>22</v>
      </c>
      <c r="C16459">
        <v>84</v>
      </c>
      <c r="D16459">
        <v>139</v>
      </c>
      <c r="E16459">
        <v>1</v>
      </c>
      <c r="F16459">
        <v>84</v>
      </c>
      <c r="G16459">
        <v>39</v>
      </c>
      <c r="H16459" t="s">
        <v>311</v>
      </c>
      <c r="I16459" t="s">
        <v>406</v>
      </c>
      <c r="J16459">
        <v>1</v>
      </c>
      <c r="K16459" t="s">
        <v>410</v>
      </c>
      <c r="L16459" t="s">
        <v>411</v>
      </c>
      <c r="M16459" t="s">
        <v>63</v>
      </c>
      <c r="O16459">
        <v>1</v>
      </c>
    </row>
    <row r="16460" spans="1:15">
      <c r="A16460">
        <v>10</v>
      </c>
      <c r="B16460">
        <v>35</v>
      </c>
      <c r="C16460">
        <v>86</v>
      </c>
      <c r="D16460">
        <v>139</v>
      </c>
      <c r="E16460">
        <v>1</v>
      </c>
      <c r="F16460">
        <v>86</v>
      </c>
      <c r="G16460">
        <v>196</v>
      </c>
      <c r="H16460" t="s">
        <v>311</v>
      </c>
      <c r="I16460" t="s">
        <v>406</v>
      </c>
      <c r="J16460">
        <v>1</v>
      </c>
      <c r="K16460" t="s">
        <v>410</v>
      </c>
      <c r="L16460" t="s">
        <v>411</v>
      </c>
      <c r="M16460" t="s">
        <v>64</v>
      </c>
      <c r="O16460">
        <v>1</v>
      </c>
    </row>
    <row r="16461" spans="1:15">
      <c r="A16461">
        <v>10</v>
      </c>
      <c r="B16461">
        <v>22</v>
      </c>
      <c r="C16461">
        <v>88</v>
      </c>
      <c r="D16461">
        <v>139</v>
      </c>
      <c r="E16461">
        <v>1</v>
      </c>
      <c r="F16461">
        <v>88</v>
      </c>
      <c r="G16461">
        <v>219</v>
      </c>
      <c r="H16461" t="s">
        <v>311</v>
      </c>
      <c r="I16461" t="s">
        <v>406</v>
      </c>
      <c r="J16461">
        <v>1</v>
      </c>
      <c r="K16461" t="s">
        <v>410</v>
      </c>
      <c r="L16461" t="s">
        <v>411</v>
      </c>
      <c r="M16461" t="s">
        <v>65</v>
      </c>
      <c r="O16461">
        <v>1</v>
      </c>
    </row>
    <row r="16462" spans="1:15">
      <c r="A16462">
        <v>10</v>
      </c>
      <c r="B16462">
        <v>35</v>
      </c>
      <c r="C16462">
        <v>89</v>
      </c>
      <c r="D16462">
        <v>139</v>
      </c>
      <c r="E16462">
        <v>1</v>
      </c>
      <c r="F16462">
        <v>89</v>
      </c>
      <c r="G16462">
        <v>274</v>
      </c>
      <c r="H16462" t="s">
        <v>311</v>
      </c>
      <c r="I16462" t="s">
        <v>406</v>
      </c>
      <c r="J16462">
        <v>1</v>
      </c>
      <c r="K16462" t="s">
        <v>410</v>
      </c>
      <c r="L16462" t="s">
        <v>411</v>
      </c>
      <c r="M16462" t="s">
        <v>66</v>
      </c>
      <c r="O16462">
        <v>1</v>
      </c>
    </row>
    <row r="16463" spans="1:15">
      <c r="A16463">
        <v>10</v>
      </c>
      <c r="B16463">
        <v>35</v>
      </c>
      <c r="C16463">
        <v>90</v>
      </c>
      <c r="D16463">
        <v>139</v>
      </c>
      <c r="E16463">
        <v>1</v>
      </c>
      <c r="F16463">
        <v>90</v>
      </c>
      <c r="G16463">
        <v>356</v>
      </c>
      <c r="H16463" t="s">
        <v>311</v>
      </c>
      <c r="I16463" t="s">
        <v>406</v>
      </c>
      <c r="J16463">
        <v>1</v>
      </c>
      <c r="K16463" t="s">
        <v>410</v>
      </c>
      <c r="L16463" t="s">
        <v>411</v>
      </c>
      <c r="M16463" t="s">
        <v>67</v>
      </c>
      <c r="O16463">
        <v>1</v>
      </c>
    </row>
    <row r="16464" spans="1:15">
      <c r="A16464">
        <v>10</v>
      </c>
      <c r="B16464">
        <v>2</v>
      </c>
      <c r="C16464">
        <v>91</v>
      </c>
      <c r="D16464">
        <v>139</v>
      </c>
      <c r="E16464">
        <v>1</v>
      </c>
      <c r="F16464">
        <v>91</v>
      </c>
      <c r="G16464">
        <v>282</v>
      </c>
      <c r="H16464" t="s">
        <v>311</v>
      </c>
      <c r="I16464" t="s">
        <v>406</v>
      </c>
      <c r="J16464">
        <v>1</v>
      </c>
      <c r="K16464" t="s">
        <v>410</v>
      </c>
      <c r="L16464" t="s">
        <v>411</v>
      </c>
      <c r="M16464" t="s">
        <v>68</v>
      </c>
      <c r="O16464">
        <v>1</v>
      </c>
    </row>
    <row r="16465" spans="1:15">
      <c r="A16465">
        <v>10</v>
      </c>
      <c r="B16465">
        <v>2</v>
      </c>
      <c r="C16465">
        <v>92</v>
      </c>
      <c r="D16465">
        <v>139</v>
      </c>
      <c r="E16465">
        <v>1</v>
      </c>
      <c r="F16465">
        <v>92</v>
      </c>
      <c r="G16465">
        <v>332</v>
      </c>
      <c r="H16465" t="s">
        <v>311</v>
      </c>
      <c r="I16465" t="s">
        <v>406</v>
      </c>
      <c r="J16465">
        <v>1</v>
      </c>
      <c r="K16465" t="s">
        <v>410</v>
      </c>
      <c r="L16465" t="s">
        <v>411</v>
      </c>
      <c r="M16465" t="s">
        <v>69</v>
      </c>
      <c r="O16465">
        <v>1</v>
      </c>
    </row>
    <row r="16466" spans="1:15">
      <c r="A16466">
        <v>10</v>
      </c>
      <c r="B16466">
        <v>2</v>
      </c>
      <c r="C16466">
        <v>93</v>
      </c>
      <c r="D16466">
        <v>139</v>
      </c>
      <c r="E16466">
        <v>1</v>
      </c>
      <c r="F16466">
        <v>93</v>
      </c>
      <c r="G16466">
        <v>134</v>
      </c>
      <c r="H16466" t="s">
        <v>311</v>
      </c>
      <c r="I16466" t="s">
        <v>406</v>
      </c>
      <c r="J16466">
        <v>1</v>
      </c>
      <c r="K16466" t="s">
        <v>410</v>
      </c>
      <c r="L16466" t="s">
        <v>411</v>
      </c>
      <c r="M16466" t="s">
        <v>70</v>
      </c>
      <c r="O16466">
        <v>1</v>
      </c>
    </row>
    <row r="16467" spans="1:15">
      <c r="A16467">
        <v>10</v>
      </c>
      <c r="B16467">
        <v>35</v>
      </c>
      <c r="C16467">
        <v>94</v>
      </c>
      <c r="D16467">
        <v>139</v>
      </c>
      <c r="E16467">
        <v>1</v>
      </c>
      <c r="F16467">
        <v>94</v>
      </c>
      <c r="G16467">
        <v>301</v>
      </c>
      <c r="H16467" t="s">
        <v>311</v>
      </c>
      <c r="I16467" t="s">
        <v>406</v>
      </c>
      <c r="J16467">
        <v>1</v>
      </c>
      <c r="K16467" t="s">
        <v>410</v>
      </c>
      <c r="L16467" t="s">
        <v>411</v>
      </c>
      <c r="M16467" t="s">
        <v>71</v>
      </c>
      <c r="O16467">
        <v>1</v>
      </c>
    </row>
    <row r="16468" spans="1:15">
      <c r="A16468">
        <v>10</v>
      </c>
      <c r="B16468">
        <v>35</v>
      </c>
      <c r="C16468">
        <v>95</v>
      </c>
      <c r="D16468">
        <v>139</v>
      </c>
      <c r="E16468">
        <v>1</v>
      </c>
      <c r="F16468">
        <v>95</v>
      </c>
      <c r="G16468">
        <v>287</v>
      </c>
      <c r="H16468" t="s">
        <v>311</v>
      </c>
      <c r="I16468" t="s">
        <v>406</v>
      </c>
      <c r="J16468">
        <v>1</v>
      </c>
      <c r="K16468" t="s">
        <v>410</v>
      </c>
      <c r="L16468" t="s">
        <v>411</v>
      </c>
      <c r="M16468" t="s">
        <v>72</v>
      </c>
      <c r="O16468">
        <v>1</v>
      </c>
    </row>
    <row r="16469" spans="1:15">
      <c r="A16469">
        <v>10</v>
      </c>
      <c r="B16469">
        <v>35</v>
      </c>
      <c r="C16469">
        <v>96</v>
      </c>
      <c r="D16469">
        <v>139</v>
      </c>
      <c r="E16469">
        <v>1</v>
      </c>
      <c r="F16469">
        <v>96</v>
      </c>
      <c r="G16469">
        <v>184</v>
      </c>
      <c r="H16469" t="s">
        <v>311</v>
      </c>
      <c r="I16469" t="s">
        <v>406</v>
      </c>
      <c r="J16469">
        <v>1</v>
      </c>
      <c r="K16469" t="s">
        <v>410</v>
      </c>
      <c r="L16469" t="s">
        <v>411</v>
      </c>
      <c r="M16469" t="s">
        <v>73</v>
      </c>
      <c r="O16469">
        <v>1</v>
      </c>
    </row>
    <row r="16470" spans="1:15">
      <c r="A16470">
        <v>10</v>
      </c>
      <c r="B16470">
        <v>35</v>
      </c>
      <c r="C16470">
        <v>97</v>
      </c>
      <c r="D16470">
        <v>139</v>
      </c>
      <c r="E16470">
        <v>1</v>
      </c>
      <c r="F16470">
        <v>97</v>
      </c>
      <c r="G16470">
        <v>58</v>
      </c>
      <c r="H16470" t="s">
        <v>311</v>
      </c>
      <c r="I16470" t="s">
        <v>406</v>
      </c>
      <c r="J16470">
        <v>1</v>
      </c>
      <c r="K16470" t="s">
        <v>410</v>
      </c>
      <c r="L16470" t="s">
        <v>411</v>
      </c>
      <c r="M16470" t="s">
        <v>74</v>
      </c>
      <c r="O16470">
        <v>1</v>
      </c>
    </row>
    <row r="16471" spans="1:15">
      <c r="A16471">
        <v>10</v>
      </c>
      <c r="B16471">
        <v>2</v>
      </c>
      <c r="C16471">
        <v>98</v>
      </c>
      <c r="D16471">
        <v>139</v>
      </c>
      <c r="E16471">
        <v>1</v>
      </c>
      <c r="F16471">
        <v>98</v>
      </c>
      <c r="G16471">
        <v>282</v>
      </c>
      <c r="H16471" t="s">
        <v>311</v>
      </c>
      <c r="I16471" t="s">
        <v>406</v>
      </c>
      <c r="J16471">
        <v>1</v>
      </c>
      <c r="K16471" t="s">
        <v>410</v>
      </c>
      <c r="L16471" t="s">
        <v>411</v>
      </c>
      <c r="M16471" t="s">
        <v>75</v>
      </c>
      <c r="O16471">
        <v>1</v>
      </c>
    </row>
    <row r="16472" spans="1:15">
      <c r="A16472">
        <v>10</v>
      </c>
      <c r="B16472">
        <v>35</v>
      </c>
      <c r="C16472">
        <v>99</v>
      </c>
      <c r="D16472">
        <v>139</v>
      </c>
      <c r="E16472">
        <v>1</v>
      </c>
      <c r="F16472">
        <v>99</v>
      </c>
      <c r="G16472">
        <v>428</v>
      </c>
      <c r="H16472" t="s">
        <v>311</v>
      </c>
      <c r="I16472" t="s">
        <v>406</v>
      </c>
      <c r="J16472">
        <v>1</v>
      </c>
      <c r="K16472" t="s">
        <v>410</v>
      </c>
      <c r="L16472" t="s">
        <v>411</v>
      </c>
      <c r="M16472" t="s">
        <v>76</v>
      </c>
      <c r="O16472">
        <v>1</v>
      </c>
    </row>
    <row r="16473" spans="1:15">
      <c r="A16473">
        <v>10</v>
      </c>
      <c r="B16473">
        <v>35</v>
      </c>
      <c r="C16473">
        <v>100</v>
      </c>
      <c r="D16473">
        <v>139</v>
      </c>
      <c r="E16473">
        <v>1</v>
      </c>
      <c r="F16473">
        <v>100</v>
      </c>
      <c r="G16473">
        <v>374</v>
      </c>
      <c r="H16473" t="s">
        <v>311</v>
      </c>
      <c r="I16473" t="s">
        <v>406</v>
      </c>
      <c r="J16473">
        <v>1</v>
      </c>
      <c r="K16473" t="s">
        <v>410</v>
      </c>
      <c r="L16473" t="s">
        <v>411</v>
      </c>
      <c r="M16473" t="s">
        <v>77</v>
      </c>
      <c r="O16473">
        <v>1</v>
      </c>
    </row>
    <row r="16474" spans="1:15">
      <c r="A16474">
        <v>10</v>
      </c>
      <c r="B16474">
        <v>22</v>
      </c>
      <c r="C16474">
        <v>101</v>
      </c>
      <c r="D16474">
        <v>139</v>
      </c>
      <c r="E16474">
        <v>1</v>
      </c>
      <c r="F16474">
        <v>101</v>
      </c>
      <c r="G16474">
        <v>233</v>
      </c>
      <c r="H16474" t="s">
        <v>311</v>
      </c>
      <c r="I16474" t="s">
        <v>406</v>
      </c>
      <c r="J16474">
        <v>1</v>
      </c>
      <c r="K16474" t="s">
        <v>410</v>
      </c>
      <c r="L16474" t="s">
        <v>411</v>
      </c>
      <c r="M16474" t="s">
        <v>78</v>
      </c>
      <c r="O16474">
        <v>1</v>
      </c>
    </row>
    <row r="16475" spans="1:15">
      <c r="A16475">
        <v>10</v>
      </c>
      <c r="B16475">
        <v>22</v>
      </c>
      <c r="C16475">
        <v>102</v>
      </c>
      <c r="D16475">
        <v>139</v>
      </c>
      <c r="E16475">
        <v>1</v>
      </c>
      <c r="F16475">
        <v>102</v>
      </c>
      <c r="G16475">
        <v>329</v>
      </c>
      <c r="H16475" t="s">
        <v>311</v>
      </c>
      <c r="I16475" t="s">
        <v>406</v>
      </c>
      <c r="J16475">
        <v>1</v>
      </c>
      <c r="K16475" t="s">
        <v>410</v>
      </c>
      <c r="L16475" t="s">
        <v>411</v>
      </c>
      <c r="M16475" t="s">
        <v>79</v>
      </c>
      <c r="O16475">
        <v>1</v>
      </c>
    </row>
    <row r="16476" spans="1:15">
      <c r="A16476">
        <v>10</v>
      </c>
      <c r="B16476">
        <v>22</v>
      </c>
      <c r="C16476">
        <v>103</v>
      </c>
      <c r="D16476">
        <v>139</v>
      </c>
      <c r="E16476">
        <v>1</v>
      </c>
      <c r="F16476">
        <v>103</v>
      </c>
      <c r="G16476">
        <v>197</v>
      </c>
      <c r="H16476" t="s">
        <v>311</v>
      </c>
      <c r="I16476" t="s">
        <v>406</v>
      </c>
      <c r="J16476">
        <v>1</v>
      </c>
      <c r="K16476" t="s">
        <v>410</v>
      </c>
      <c r="L16476" t="s">
        <v>411</v>
      </c>
      <c r="M16476" t="s">
        <v>80</v>
      </c>
      <c r="O16476">
        <v>1</v>
      </c>
    </row>
    <row r="16477" spans="1:15">
      <c r="A16477">
        <v>10</v>
      </c>
      <c r="B16477">
        <v>22</v>
      </c>
      <c r="C16477">
        <v>104</v>
      </c>
      <c r="D16477">
        <v>139</v>
      </c>
      <c r="E16477">
        <v>1</v>
      </c>
      <c r="F16477">
        <v>104</v>
      </c>
      <c r="G16477">
        <v>162</v>
      </c>
      <c r="H16477" t="s">
        <v>311</v>
      </c>
      <c r="I16477" t="s">
        <v>406</v>
      </c>
      <c r="J16477">
        <v>1</v>
      </c>
      <c r="K16477" t="s">
        <v>410</v>
      </c>
      <c r="L16477" t="s">
        <v>411</v>
      </c>
      <c r="M16477" t="s">
        <v>81</v>
      </c>
      <c r="O16477">
        <v>1</v>
      </c>
    </row>
    <row r="16478" spans="1:15">
      <c r="A16478">
        <v>10</v>
      </c>
      <c r="B16478">
        <v>22</v>
      </c>
      <c r="C16478">
        <v>105</v>
      </c>
      <c r="D16478">
        <v>139</v>
      </c>
      <c r="E16478">
        <v>1</v>
      </c>
      <c r="F16478">
        <v>105</v>
      </c>
      <c r="G16478">
        <v>273</v>
      </c>
      <c r="H16478" t="s">
        <v>311</v>
      </c>
      <c r="I16478" t="s">
        <v>406</v>
      </c>
      <c r="J16478">
        <v>1</v>
      </c>
      <c r="K16478" t="s">
        <v>410</v>
      </c>
      <c r="L16478" t="s">
        <v>411</v>
      </c>
      <c r="M16478" t="s">
        <v>82</v>
      </c>
      <c r="O16478">
        <v>1</v>
      </c>
    </row>
    <row r="16479" spans="1:15">
      <c r="A16479">
        <v>10</v>
      </c>
      <c r="B16479">
        <v>22</v>
      </c>
      <c r="C16479">
        <v>106</v>
      </c>
      <c r="D16479">
        <v>139</v>
      </c>
      <c r="E16479">
        <v>1</v>
      </c>
      <c r="F16479">
        <v>106</v>
      </c>
      <c r="G16479">
        <v>263</v>
      </c>
      <c r="H16479" t="s">
        <v>311</v>
      </c>
      <c r="I16479" t="s">
        <v>406</v>
      </c>
      <c r="J16479">
        <v>1</v>
      </c>
      <c r="K16479" t="s">
        <v>410</v>
      </c>
      <c r="L16479" t="s">
        <v>411</v>
      </c>
      <c r="M16479" t="s">
        <v>83</v>
      </c>
      <c r="O16479">
        <v>1</v>
      </c>
    </row>
    <row r="16480" spans="1:15">
      <c r="A16480">
        <v>10</v>
      </c>
      <c r="B16480">
        <v>22</v>
      </c>
      <c r="C16480">
        <v>107</v>
      </c>
      <c r="D16480">
        <v>139</v>
      </c>
      <c r="E16480">
        <v>1</v>
      </c>
      <c r="F16480">
        <v>107</v>
      </c>
      <c r="G16480">
        <v>251</v>
      </c>
      <c r="H16480" t="s">
        <v>311</v>
      </c>
      <c r="I16480" t="s">
        <v>406</v>
      </c>
      <c r="J16480">
        <v>1</v>
      </c>
      <c r="K16480" t="s">
        <v>410</v>
      </c>
      <c r="L16480" t="s">
        <v>411</v>
      </c>
      <c r="M16480" t="s">
        <v>84</v>
      </c>
      <c r="O16480">
        <v>1</v>
      </c>
    </row>
    <row r="16481" spans="1:15">
      <c r="A16481">
        <v>10</v>
      </c>
      <c r="B16481">
        <v>22</v>
      </c>
      <c r="C16481">
        <v>109</v>
      </c>
      <c r="D16481">
        <v>139</v>
      </c>
      <c r="E16481">
        <v>1</v>
      </c>
      <c r="F16481">
        <v>109</v>
      </c>
      <c r="G16481">
        <v>164</v>
      </c>
      <c r="H16481" t="s">
        <v>311</v>
      </c>
      <c r="I16481" t="s">
        <v>406</v>
      </c>
      <c r="J16481">
        <v>1</v>
      </c>
      <c r="K16481" t="s">
        <v>410</v>
      </c>
      <c r="L16481" t="s">
        <v>411</v>
      </c>
      <c r="M16481" t="s">
        <v>85</v>
      </c>
      <c r="O16481">
        <v>1</v>
      </c>
    </row>
    <row r="16482" spans="1:15">
      <c r="A16482">
        <v>10</v>
      </c>
      <c r="B16482">
        <v>2</v>
      </c>
      <c r="C16482">
        <v>110</v>
      </c>
      <c r="D16482">
        <v>139</v>
      </c>
      <c r="E16482">
        <v>1</v>
      </c>
      <c r="F16482">
        <v>110</v>
      </c>
      <c r="G16482">
        <v>187</v>
      </c>
      <c r="H16482" t="s">
        <v>311</v>
      </c>
      <c r="I16482" t="s">
        <v>406</v>
      </c>
      <c r="J16482">
        <v>1</v>
      </c>
      <c r="K16482" t="s">
        <v>410</v>
      </c>
      <c r="L16482" t="s">
        <v>411</v>
      </c>
      <c r="M16482" t="s">
        <v>86</v>
      </c>
      <c r="O16482">
        <v>1</v>
      </c>
    </row>
    <row r="16483" spans="1:15">
      <c r="A16483">
        <v>10</v>
      </c>
      <c r="B16483">
        <v>2</v>
      </c>
      <c r="C16483">
        <v>111</v>
      </c>
      <c r="D16483">
        <v>139</v>
      </c>
      <c r="E16483">
        <v>1</v>
      </c>
      <c r="F16483">
        <v>111</v>
      </c>
      <c r="G16483">
        <v>219</v>
      </c>
      <c r="H16483" t="s">
        <v>311</v>
      </c>
      <c r="I16483" t="s">
        <v>406</v>
      </c>
      <c r="J16483">
        <v>1</v>
      </c>
      <c r="K16483" t="s">
        <v>410</v>
      </c>
      <c r="L16483" t="s">
        <v>411</v>
      </c>
      <c r="M16483" t="s">
        <v>87</v>
      </c>
      <c r="O16483">
        <v>1</v>
      </c>
    </row>
    <row r="16484" spans="1:15">
      <c r="A16484">
        <v>10</v>
      </c>
      <c r="B16484">
        <v>22</v>
      </c>
      <c r="C16484">
        <v>112</v>
      </c>
      <c r="D16484">
        <v>139</v>
      </c>
      <c r="E16484">
        <v>1</v>
      </c>
      <c r="F16484">
        <v>112</v>
      </c>
      <c r="G16484">
        <v>319</v>
      </c>
      <c r="H16484" t="s">
        <v>311</v>
      </c>
      <c r="I16484" t="s">
        <v>406</v>
      </c>
      <c r="J16484">
        <v>1</v>
      </c>
      <c r="K16484" t="s">
        <v>410</v>
      </c>
      <c r="L16484" t="s">
        <v>411</v>
      </c>
      <c r="M16484" t="s">
        <v>88</v>
      </c>
      <c r="O16484">
        <v>1</v>
      </c>
    </row>
    <row r="16485" spans="1:15">
      <c r="A16485">
        <v>10</v>
      </c>
      <c r="B16485">
        <v>22</v>
      </c>
      <c r="C16485">
        <v>113</v>
      </c>
      <c r="D16485">
        <v>139</v>
      </c>
      <c r="E16485">
        <v>1</v>
      </c>
      <c r="F16485">
        <v>113</v>
      </c>
      <c r="G16485">
        <v>227</v>
      </c>
      <c r="H16485" t="s">
        <v>311</v>
      </c>
      <c r="I16485" t="s">
        <v>406</v>
      </c>
      <c r="J16485">
        <v>1</v>
      </c>
      <c r="K16485" t="s">
        <v>410</v>
      </c>
      <c r="L16485" t="s">
        <v>411</v>
      </c>
      <c r="M16485" t="s">
        <v>89</v>
      </c>
      <c r="O16485">
        <v>1</v>
      </c>
    </row>
    <row r="16486" spans="1:15">
      <c r="A16486">
        <v>10</v>
      </c>
      <c r="B16486">
        <v>22</v>
      </c>
      <c r="C16486">
        <v>114</v>
      </c>
      <c r="D16486">
        <v>139</v>
      </c>
      <c r="E16486">
        <v>1</v>
      </c>
      <c r="F16486">
        <v>114</v>
      </c>
      <c r="G16486">
        <v>92</v>
      </c>
      <c r="H16486" t="s">
        <v>311</v>
      </c>
      <c r="I16486" t="s">
        <v>406</v>
      </c>
      <c r="J16486">
        <v>1</v>
      </c>
      <c r="K16486" t="s">
        <v>410</v>
      </c>
      <c r="L16486" t="s">
        <v>411</v>
      </c>
      <c r="M16486" t="s">
        <v>90</v>
      </c>
      <c r="O16486">
        <v>1</v>
      </c>
    </row>
    <row r="16487" spans="1:15">
      <c r="A16487">
        <v>10</v>
      </c>
      <c r="B16487">
        <v>2</v>
      </c>
      <c r="C16487">
        <v>115</v>
      </c>
      <c r="D16487">
        <v>139</v>
      </c>
      <c r="E16487">
        <v>1</v>
      </c>
      <c r="F16487">
        <v>115</v>
      </c>
      <c r="G16487">
        <v>387</v>
      </c>
      <c r="H16487" t="s">
        <v>311</v>
      </c>
      <c r="I16487" t="s">
        <v>406</v>
      </c>
      <c r="J16487">
        <v>1</v>
      </c>
      <c r="K16487" t="s">
        <v>410</v>
      </c>
      <c r="L16487" t="s">
        <v>411</v>
      </c>
      <c r="M16487" t="s">
        <v>91</v>
      </c>
      <c r="O16487">
        <v>1</v>
      </c>
    </row>
    <row r="16488" spans="1:15">
      <c r="A16488">
        <v>10</v>
      </c>
      <c r="B16488">
        <v>2</v>
      </c>
      <c r="C16488">
        <v>116</v>
      </c>
      <c r="D16488">
        <v>139</v>
      </c>
      <c r="E16488">
        <v>1</v>
      </c>
      <c r="F16488">
        <v>116</v>
      </c>
      <c r="G16488">
        <v>206</v>
      </c>
      <c r="H16488" t="s">
        <v>311</v>
      </c>
      <c r="I16488" t="s">
        <v>406</v>
      </c>
      <c r="J16488">
        <v>1</v>
      </c>
      <c r="K16488" t="s">
        <v>410</v>
      </c>
      <c r="L16488" t="s">
        <v>411</v>
      </c>
      <c r="M16488" t="s">
        <v>92</v>
      </c>
      <c r="O16488">
        <v>1</v>
      </c>
    </row>
    <row r="16489" spans="1:15">
      <c r="A16489">
        <v>10</v>
      </c>
      <c r="B16489">
        <v>22</v>
      </c>
      <c r="C16489">
        <v>117</v>
      </c>
      <c r="D16489">
        <v>139</v>
      </c>
      <c r="E16489">
        <v>1</v>
      </c>
      <c r="F16489">
        <v>117</v>
      </c>
      <c r="G16489">
        <v>48</v>
      </c>
      <c r="H16489" t="s">
        <v>311</v>
      </c>
      <c r="I16489" t="s">
        <v>406</v>
      </c>
      <c r="J16489">
        <v>1</v>
      </c>
      <c r="K16489" t="s">
        <v>410</v>
      </c>
      <c r="L16489" t="s">
        <v>411</v>
      </c>
      <c r="M16489" t="s">
        <v>93</v>
      </c>
      <c r="O16489">
        <v>1</v>
      </c>
    </row>
    <row r="16490" spans="1:15">
      <c r="A16490">
        <v>10</v>
      </c>
      <c r="B16490">
        <v>2</v>
      </c>
      <c r="C16490">
        <v>118</v>
      </c>
      <c r="D16490">
        <v>139</v>
      </c>
      <c r="E16490">
        <v>1</v>
      </c>
      <c r="F16490">
        <v>118</v>
      </c>
      <c r="G16490">
        <v>345</v>
      </c>
      <c r="H16490" t="s">
        <v>311</v>
      </c>
      <c r="I16490" t="s">
        <v>406</v>
      </c>
      <c r="J16490">
        <v>1</v>
      </c>
      <c r="K16490" t="s">
        <v>410</v>
      </c>
      <c r="L16490" t="s">
        <v>411</v>
      </c>
      <c r="M16490" t="s">
        <v>94</v>
      </c>
      <c r="O16490">
        <v>1</v>
      </c>
    </row>
    <row r="16491" spans="1:15">
      <c r="A16491">
        <v>10</v>
      </c>
      <c r="B16491">
        <v>2</v>
      </c>
      <c r="C16491">
        <v>119</v>
      </c>
      <c r="D16491">
        <v>139</v>
      </c>
      <c r="E16491">
        <v>1</v>
      </c>
      <c r="F16491">
        <v>119</v>
      </c>
      <c r="G16491">
        <v>467</v>
      </c>
      <c r="H16491" t="s">
        <v>311</v>
      </c>
      <c r="I16491" t="s">
        <v>406</v>
      </c>
      <c r="J16491">
        <v>1</v>
      </c>
      <c r="K16491" t="s">
        <v>410</v>
      </c>
      <c r="L16491" t="s">
        <v>411</v>
      </c>
      <c r="M16491" t="s">
        <v>95</v>
      </c>
      <c r="O16491">
        <v>1</v>
      </c>
    </row>
    <row r="16492" spans="1:15">
      <c r="A16492">
        <v>10</v>
      </c>
      <c r="B16492">
        <v>35</v>
      </c>
      <c r="C16492">
        <v>120</v>
      </c>
      <c r="D16492">
        <v>139</v>
      </c>
      <c r="E16492">
        <v>1</v>
      </c>
      <c r="F16492">
        <v>120</v>
      </c>
      <c r="G16492">
        <v>201</v>
      </c>
      <c r="H16492" t="s">
        <v>311</v>
      </c>
      <c r="I16492" t="s">
        <v>406</v>
      </c>
      <c r="J16492">
        <v>1</v>
      </c>
      <c r="K16492" t="s">
        <v>410</v>
      </c>
      <c r="L16492" t="s">
        <v>411</v>
      </c>
      <c r="M16492" t="s">
        <v>96</v>
      </c>
      <c r="O16492">
        <v>1</v>
      </c>
    </row>
    <row r="16493" spans="1:15">
      <c r="A16493">
        <v>10</v>
      </c>
      <c r="B16493">
        <v>35</v>
      </c>
      <c r="C16493">
        <v>121</v>
      </c>
      <c r="D16493">
        <v>139</v>
      </c>
      <c r="E16493">
        <v>1</v>
      </c>
      <c r="F16493">
        <v>121</v>
      </c>
      <c r="G16493">
        <v>216</v>
      </c>
      <c r="H16493" t="s">
        <v>311</v>
      </c>
      <c r="I16493" t="s">
        <v>406</v>
      </c>
      <c r="J16493">
        <v>1</v>
      </c>
      <c r="K16493" t="s">
        <v>410</v>
      </c>
      <c r="L16493" t="s">
        <v>411</v>
      </c>
      <c r="M16493" t="s">
        <v>97</v>
      </c>
      <c r="O16493">
        <v>1</v>
      </c>
    </row>
    <row r="16494" spans="1:15">
      <c r="A16494">
        <v>10</v>
      </c>
      <c r="B16494">
        <v>35</v>
      </c>
      <c r="C16494">
        <v>122</v>
      </c>
      <c r="D16494">
        <v>139</v>
      </c>
      <c r="E16494">
        <v>1</v>
      </c>
      <c r="F16494">
        <v>122</v>
      </c>
      <c r="G16494">
        <v>335</v>
      </c>
      <c r="H16494" t="s">
        <v>311</v>
      </c>
      <c r="I16494" t="s">
        <v>406</v>
      </c>
      <c r="J16494">
        <v>1</v>
      </c>
      <c r="K16494" t="s">
        <v>410</v>
      </c>
      <c r="L16494" t="s">
        <v>411</v>
      </c>
      <c r="M16494" t="s">
        <v>98</v>
      </c>
      <c r="O16494">
        <v>1</v>
      </c>
    </row>
    <row r="16495" spans="1:15">
      <c r="A16495">
        <v>10</v>
      </c>
      <c r="B16495">
        <v>22</v>
      </c>
      <c r="C16495">
        <v>123</v>
      </c>
      <c r="D16495">
        <v>139</v>
      </c>
      <c r="E16495">
        <v>1</v>
      </c>
      <c r="F16495">
        <v>123</v>
      </c>
      <c r="G16495">
        <v>249</v>
      </c>
      <c r="H16495" t="s">
        <v>311</v>
      </c>
      <c r="I16495" t="s">
        <v>406</v>
      </c>
      <c r="J16495">
        <v>1</v>
      </c>
      <c r="K16495" t="s">
        <v>410</v>
      </c>
      <c r="L16495" t="s">
        <v>411</v>
      </c>
      <c r="M16495" t="s">
        <v>99</v>
      </c>
      <c r="O16495">
        <v>1</v>
      </c>
    </row>
    <row r="16496" spans="1:15">
      <c r="A16496">
        <v>10</v>
      </c>
      <c r="B16496">
        <v>2</v>
      </c>
      <c r="C16496">
        <v>124</v>
      </c>
      <c r="D16496">
        <v>139</v>
      </c>
      <c r="E16496">
        <v>1</v>
      </c>
      <c r="F16496">
        <v>124</v>
      </c>
      <c r="G16496">
        <v>177</v>
      </c>
      <c r="H16496" t="s">
        <v>311</v>
      </c>
      <c r="I16496" t="s">
        <v>406</v>
      </c>
      <c r="J16496">
        <v>1</v>
      </c>
      <c r="K16496" t="s">
        <v>410</v>
      </c>
      <c r="L16496" t="s">
        <v>411</v>
      </c>
      <c r="M16496" t="s">
        <v>100</v>
      </c>
      <c r="O16496">
        <v>1</v>
      </c>
    </row>
    <row r="16497" spans="1:15">
      <c r="A16497">
        <v>10</v>
      </c>
      <c r="B16497">
        <v>2</v>
      </c>
      <c r="C16497">
        <v>125</v>
      </c>
      <c r="D16497">
        <v>139</v>
      </c>
      <c r="E16497">
        <v>1</v>
      </c>
      <c r="F16497">
        <v>125</v>
      </c>
      <c r="G16497">
        <v>261</v>
      </c>
      <c r="H16497" t="s">
        <v>311</v>
      </c>
      <c r="I16497" t="s">
        <v>406</v>
      </c>
      <c r="J16497">
        <v>1</v>
      </c>
      <c r="K16497" t="s">
        <v>410</v>
      </c>
      <c r="L16497" t="s">
        <v>411</v>
      </c>
      <c r="M16497" t="s">
        <v>101</v>
      </c>
      <c r="O16497">
        <v>1</v>
      </c>
    </row>
    <row r="16498" spans="1:15">
      <c r="A16498">
        <v>10</v>
      </c>
      <c r="B16498">
        <v>2</v>
      </c>
      <c r="C16498">
        <v>126</v>
      </c>
      <c r="D16498">
        <v>139</v>
      </c>
      <c r="E16498">
        <v>1</v>
      </c>
      <c r="F16498">
        <v>126</v>
      </c>
      <c r="G16498">
        <v>151</v>
      </c>
      <c r="H16498" t="s">
        <v>311</v>
      </c>
      <c r="I16498" t="s">
        <v>406</v>
      </c>
      <c r="J16498">
        <v>1</v>
      </c>
      <c r="K16498" t="s">
        <v>410</v>
      </c>
      <c r="L16498" t="s">
        <v>411</v>
      </c>
      <c r="M16498" t="s">
        <v>102</v>
      </c>
      <c r="O16498">
        <v>1</v>
      </c>
    </row>
    <row r="16499" spans="1:15">
      <c r="A16499">
        <v>10</v>
      </c>
      <c r="B16499">
        <v>2</v>
      </c>
      <c r="C16499">
        <v>127</v>
      </c>
      <c r="D16499">
        <v>139</v>
      </c>
      <c r="E16499">
        <v>1</v>
      </c>
      <c r="F16499">
        <v>127</v>
      </c>
      <c r="G16499">
        <v>85</v>
      </c>
      <c r="H16499" t="s">
        <v>311</v>
      </c>
      <c r="I16499" t="s">
        <v>406</v>
      </c>
      <c r="J16499">
        <v>1</v>
      </c>
      <c r="K16499" t="s">
        <v>410</v>
      </c>
      <c r="L16499" t="s">
        <v>411</v>
      </c>
      <c r="M16499" t="s">
        <v>103</v>
      </c>
      <c r="O16499">
        <v>1</v>
      </c>
    </row>
    <row r="16500" spans="1:15">
      <c r="A16500">
        <v>10</v>
      </c>
      <c r="B16500">
        <v>2</v>
      </c>
      <c r="C16500">
        <v>128</v>
      </c>
      <c r="D16500">
        <v>139</v>
      </c>
      <c r="E16500">
        <v>1</v>
      </c>
      <c r="F16500">
        <v>128</v>
      </c>
      <c r="G16500">
        <v>232</v>
      </c>
      <c r="H16500" t="s">
        <v>311</v>
      </c>
      <c r="I16500" t="s">
        <v>406</v>
      </c>
      <c r="J16500">
        <v>1</v>
      </c>
      <c r="K16500" t="s">
        <v>410</v>
      </c>
      <c r="L16500" t="s">
        <v>411</v>
      </c>
      <c r="M16500" t="s">
        <v>104</v>
      </c>
      <c r="O16500">
        <v>1</v>
      </c>
    </row>
    <row r="16501" spans="1:15">
      <c r="A16501">
        <v>10</v>
      </c>
      <c r="B16501">
        <v>22</v>
      </c>
      <c r="C16501">
        <v>129</v>
      </c>
      <c r="D16501">
        <v>139</v>
      </c>
      <c r="E16501">
        <v>1</v>
      </c>
      <c r="F16501">
        <v>129</v>
      </c>
      <c r="G16501">
        <v>220</v>
      </c>
      <c r="H16501" t="s">
        <v>311</v>
      </c>
      <c r="I16501" t="s">
        <v>406</v>
      </c>
      <c r="J16501">
        <v>1</v>
      </c>
      <c r="K16501" t="s">
        <v>410</v>
      </c>
      <c r="L16501" t="s">
        <v>411</v>
      </c>
      <c r="M16501" t="s">
        <v>105</v>
      </c>
      <c r="O16501">
        <v>1</v>
      </c>
    </row>
    <row r="16502" spans="1:15">
      <c r="A16502">
        <v>3</v>
      </c>
      <c r="B16502">
        <v>20</v>
      </c>
      <c r="C16502">
        <v>130</v>
      </c>
      <c r="D16502">
        <v>139</v>
      </c>
      <c r="E16502">
        <v>1</v>
      </c>
      <c r="F16502">
        <v>130</v>
      </c>
      <c r="G16502">
        <v>97</v>
      </c>
      <c r="H16502" t="s">
        <v>311</v>
      </c>
      <c r="I16502" t="s">
        <v>406</v>
      </c>
      <c r="J16502">
        <v>1</v>
      </c>
      <c r="K16502" t="s">
        <v>410</v>
      </c>
      <c r="L16502" t="s">
        <v>411</v>
      </c>
      <c r="M16502" t="s">
        <v>106</v>
      </c>
      <c r="O16502">
        <v>1</v>
      </c>
    </row>
    <row r="16503" spans="1:15">
      <c r="A16503">
        <v>10</v>
      </c>
      <c r="B16503">
        <v>35</v>
      </c>
      <c r="C16503">
        <v>131</v>
      </c>
      <c r="D16503">
        <v>139</v>
      </c>
      <c r="E16503">
        <v>1</v>
      </c>
      <c r="F16503">
        <v>131</v>
      </c>
      <c r="G16503">
        <v>192</v>
      </c>
      <c r="H16503" t="s">
        <v>311</v>
      </c>
      <c r="I16503" t="s">
        <v>406</v>
      </c>
      <c r="J16503">
        <v>1</v>
      </c>
      <c r="K16503" t="s">
        <v>410</v>
      </c>
      <c r="L16503" t="s">
        <v>411</v>
      </c>
      <c r="M16503" t="s">
        <v>107</v>
      </c>
      <c r="O16503">
        <v>1</v>
      </c>
    </row>
    <row r="16504" spans="1:15">
      <c r="A16504">
        <v>10</v>
      </c>
      <c r="B16504">
        <v>35</v>
      </c>
      <c r="C16504">
        <v>132</v>
      </c>
      <c r="D16504">
        <v>139</v>
      </c>
      <c r="E16504">
        <v>1</v>
      </c>
      <c r="F16504">
        <v>132</v>
      </c>
      <c r="G16504">
        <v>232</v>
      </c>
      <c r="H16504" t="s">
        <v>311</v>
      </c>
      <c r="I16504" t="s">
        <v>406</v>
      </c>
      <c r="J16504">
        <v>1</v>
      </c>
      <c r="K16504" t="s">
        <v>410</v>
      </c>
      <c r="L16504" t="s">
        <v>411</v>
      </c>
      <c r="M16504" t="s">
        <v>108</v>
      </c>
      <c r="O16504">
        <v>1</v>
      </c>
    </row>
    <row r="16505" spans="1:15">
      <c r="A16505">
        <v>10</v>
      </c>
      <c r="B16505">
        <v>35</v>
      </c>
      <c r="C16505">
        <v>133</v>
      </c>
      <c r="D16505">
        <v>139</v>
      </c>
      <c r="E16505">
        <v>1</v>
      </c>
      <c r="F16505">
        <v>133</v>
      </c>
      <c r="G16505">
        <v>181</v>
      </c>
      <c r="H16505" t="s">
        <v>311</v>
      </c>
      <c r="I16505" t="s">
        <v>406</v>
      </c>
      <c r="J16505">
        <v>1</v>
      </c>
      <c r="K16505" t="s">
        <v>410</v>
      </c>
      <c r="L16505" t="s">
        <v>411</v>
      </c>
      <c r="M16505" t="s">
        <v>109</v>
      </c>
      <c r="O16505">
        <v>1</v>
      </c>
    </row>
    <row r="16506" spans="1:15">
      <c r="A16506">
        <v>10</v>
      </c>
      <c r="B16506">
        <v>22</v>
      </c>
      <c r="C16506">
        <v>134</v>
      </c>
      <c r="D16506">
        <v>139</v>
      </c>
      <c r="E16506">
        <v>1</v>
      </c>
      <c r="F16506">
        <v>134</v>
      </c>
      <c r="G16506">
        <v>238</v>
      </c>
      <c r="H16506" t="s">
        <v>311</v>
      </c>
      <c r="I16506" t="s">
        <v>406</v>
      </c>
      <c r="J16506">
        <v>1</v>
      </c>
      <c r="K16506" t="s">
        <v>410</v>
      </c>
      <c r="L16506" t="s">
        <v>411</v>
      </c>
      <c r="M16506" t="s">
        <v>110</v>
      </c>
      <c r="O16506">
        <v>1</v>
      </c>
    </row>
    <row r="16507" spans="1:15">
      <c r="A16507">
        <v>10</v>
      </c>
      <c r="B16507">
        <v>22</v>
      </c>
      <c r="C16507">
        <v>135</v>
      </c>
      <c r="D16507">
        <v>139</v>
      </c>
      <c r="E16507">
        <v>1</v>
      </c>
      <c r="F16507">
        <v>135</v>
      </c>
      <c r="G16507">
        <v>255</v>
      </c>
      <c r="H16507" t="s">
        <v>311</v>
      </c>
      <c r="I16507" t="s">
        <v>406</v>
      </c>
      <c r="J16507">
        <v>1</v>
      </c>
      <c r="K16507" t="s">
        <v>410</v>
      </c>
      <c r="L16507" t="s">
        <v>411</v>
      </c>
      <c r="M16507" t="s">
        <v>111</v>
      </c>
      <c r="O16507">
        <v>1</v>
      </c>
    </row>
    <row r="16508" spans="1:15">
      <c r="A16508">
        <v>10</v>
      </c>
      <c r="B16508">
        <v>22</v>
      </c>
      <c r="C16508">
        <v>136</v>
      </c>
      <c r="D16508">
        <v>139</v>
      </c>
      <c r="E16508">
        <v>1</v>
      </c>
      <c r="F16508">
        <v>136</v>
      </c>
      <c r="G16508">
        <v>416</v>
      </c>
      <c r="H16508" t="s">
        <v>311</v>
      </c>
      <c r="I16508" t="s">
        <v>406</v>
      </c>
      <c r="J16508">
        <v>1</v>
      </c>
      <c r="K16508" t="s">
        <v>410</v>
      </c>
      <c r="L16508" t="s">
        <v>411</v>
      </c>
      <c r="M16508" t="s">
        <v>112</v>
      </c>
      <c r="O16508">
        <v>1</v>
      </c>
    </row>
    <row r="16509" spans="1:15">
      <c r="A16509">
        <v>10</v>
      </c>
      <c r="B16509">
        <v>22</v>
      </c>
      <c r="C16509">
        <v>137</v>
      </c>
      <c r="D16509">
        <v>139</v>
      </c>
      <c r="E16509">
        <v>1</v>
      </c>
      <c r="F16509">
        <v>137</v>
      </c>
      <c r="G16509">
        <v>20</v>
      </c>
      <c r="H16509" t="s">
        <v>311</v>
      </c>
      <c r="I16509" t="s">
        <v>406</v>
      </c>
      <c r="J16509">
        <v>1</v>
      </c>
      <c r="K16509" t="s">
        <v>410</v>
      </c>
      <c r="L16509" t="s">
        <v>411</v>
      </c>
      <c r="M16509" t="s">
        <v>113</v>
      </c>
      <c r="O16509">
        <v>1</v>
      </c>
    </row>
    <row r="16510" spans="1:15">
      <c r="A16510">
        <v>10</v>
      </c>
      <c r="B16510">
        <v>22</v>
      </c>
      <c r="C16510">
        <v>139</v>
      </c>
      <c r="D16510">
        <v>139</v>
      </c>
      <c r="E16510">
        <v>1</v>
      </c>
      <c r="F16510">
        <v>139</v>
      </c>
      <c r="G16510">
        <v>433</v>
      </c>
      <c r="H16510" t="s">
        <v>311</v>
      </c>
      <c r="I16510" t="s">
        <v>406</v>
      </c>
      <c r="J16510">
        <v>1</v>
      </c>
      <c r="K16510" t="s">
        <v>410</v>
      </c>
      <c r="L16510" t="s">
        <v>411</v>
      </c>
      <c r="M16510" t="s">
        <v>114</v>
      </c>
      <c r="O16510">
        <v>1</v>
      </c>
    </row>
    <row r="16511" spans="1:15">
      <c r="A16511">
        <v>10</v>
      </c>
      <c r="B16511">
        <v>35</v>
      </c>
      <c r="C16511">
        <v>140</v>
      </c>
      <c r="D16511">
        <v>139</v>
      </c>
      <c r="E16511">
        <v>1</v>
      </c>
      <c r="F16511">
        <v>140</v>
      </c>
      <c r="G16511">
        <v>247</v>
      </c>
      <c r="H16511" t="s">
        <v>311</v>
      </c>
      <c r="I16511" t="s">
        <v>406</v>
      </c>
      <c r="J16511">
        <v>1</v>
      </c>
      <c r="K16511" t="s">
        <v>410</v>
      </c>
      <c r="L16511" t="s">
        <v>411</v>
      </c>
      <c r="M16511" t="s">
        <v>115</v>
      </c>
      <c r="O16511">
        <v>1</v>
      </c>
    </row>
    <row r="16512" spans="1:15">
      <c r="A16512">
        <v>10</v>
      </c>
      <c r="B16512">
        <v>35</v>
      </c>
      <c r="C16512">
        <v>141</v>
      </c>
      <c r="D16512">
        <v>139</v>
      </c>
      <c r="E16512">
        <v>1</v>
      </c>
      <c r="F16512">
        <v>141</v>
      </c>
      <c r="G16512">
        <v>196</v>
      </c>
      <c r="H16512" t="s">
        <v>311</v>
      </c>
      <c r="I16512" t="s">
        <v>406</v>
      </c>
      <c r="J16512">
        <v>1</v>
      </c>
      <c r="K16512" t="s">
        <v>410</v>
      </c>
      <c r="L16512" t="s">
        <v>411</v>
      </c>
      <c r="M16512" t="s">
        <v>116</v>
      </c>
      <c r="O16512">
        <v>1</v>
      </c>
    </row>
    <row r="16513" spans="1:15">
      <c r="A16513">
        <v>10</v>
      </c>
      <c r="B16513">
        <v>22</v>
      </c>
      <c r="C16513">
        <v>143</v>
      </c>
      <c r="D16513">
        <v>139</v>
      </c>
      <c r="E16513">
        <v>1</v>
      </c>
      <c r="F16513">
        <v>143</v>
      </c>
      <c r="G16513">
        <v>71</v>
      </c>
      <c r="H16513" t="s">
        <v>311</v>
      </c>
      <c r="I16513" t="s">
        <v>406</v>
      </c>
      <c r="J16513">
        <v>1</v>
      </c>
      <c r="K16513" t="s">
        <v>410</v>
      </c>
      <c r="L16513" t="s">
        <v>411</v>
      </c>
      <c r="M16513" t="s">
        <v>117</v>
      </c>
      <c r="O16513">
        <v>1</v>
      </c>
    </row>
    <row r="16514" spans="1:15">
      <c r="A16514">
        <v>10</v>
      </c>
      <c r="B16514">
        <v>35</v>
      </c>
      <c r="C16514">
        <v>144</v>
      </c>
      <c r="D16514">
        <v>139</v>
      </c>
      <c r="E16514">
        <v>1</v>
      </c>
      <c r="F16514">
        <v>144</v>
      </c>
      <c r="G16514">
        <v>328</v>
      </c>
      <c r="H16514" t="s">
        <v>311</v>
      </c>
      <c r="I16514" t="s">
        <v>406</v>
      </c>
      <c r="J16514">
        <v>1</v>
      </c>
      <c r="K16514" t="s">
        <v>410</v>
      </c>
      <c r="L16514" t="s">
        <v>411</v>
      </c>
      <c r="M16514" t="s">
        <v>118</v>
      </c>
      <c r="O16514">
        <v>1</v>
      </c>
    </row>
    <row r="16515" spans="1:15">
      <c r="A16515">
        <v>10</v>
      </c>
      <c r="B16515">
        <v>35</v>
      </c>
      <c r="C16515">
        <v>145</v>
      </c>
      <c r="D16515">
        <v>139</v>
      </c>
      <c r="E16515">
        <v>1</v>
      </c>
      <c r="F16515">
        <v>145</v>
      </c>
      <c r="G16515">
        <v>227</v>
      </c>
      <c r="H16515" t="s">
        <v>311</v>
      </c>
      <c r="I16515" t="s">
        <v>406</v>
      </c>
      <c r="J16515">
        <v>1</v>
      </c>
      <c r="K16515" t="s">
        <v>410</v>
      </c>
      <c r="L16515" t="s">
        <v>411</v>
      </c>
      <c r="M16515" t="s">
        <v>119</v>
      </c>
      <c r="O16515">
        <v>1</v>
      </c>
    </row>
    <row r="16516" spans="1:15">
      <c r="A16516">
        <v>10</v>
      </c>
      <c r="B16516">
        <v>35</v>
      </c>
      <c r="C16516">
        <v>146</v>
      </c>
      <c r="D16516">
        <v>139</v>
      </c>
      <c r="E16516">
        <v>1</v>
      </c>
      <c r="F16516">
        <v>146</v>
      </c>
      <c r="G16516">
        <v>281</v>
      </c>
      <c r="H16516" t="s">
        <v>311</v>
      </c>
      <c r="I16516" t="s">
        <v>406</v>
      </c>
      <c r="J16516">
        <v>1</v>
      </c>
      <c r="K16516" t="s">
        <v>410</v>
      </c>
      <c r="L16516" t="s">
        <v>411</v>
      </c>
      <c r="M16516" t="s">
        <v>120</v>
      </c>
      <c r="O16516">
        <v>1</v>
      </c>
    </row>
    <row r="16517" spans="1:15">
      <c r="A16517">
        <v>10</v>
      </c>
      <c r="B16517">
        <v>20</v>
      </c>
      <c r="C16517">
        <v>147</v>
      </c>
      <c r="D16517">
        <v>139</v>
      </c>
      <c r="E16517">
        <v>1</v>
      </c>
      <c r="F16517">
        <v>147</v>
      </c>
      <c r="G16517">
        <v>265</v>
      </c>
      <c r="H16517" t="s">
        <v>311</v>
      </c>
      <c r="I16517" t="s">
        <v>406</v>
      </c>
      <c r="J16517">
        <v>1</v>
      </c>
      <c r="K16517" t="s">
        <v>410</v>
      </c>
      <c r="L16517" t="s">
        <v>411</v>
      </c>
      <c r="M16517" t="s">
        <v>121</v>
      </c>
      <c r="O16517">
        <v>1</v>
      </c>
    </row>
    <row r="16518" spans="1:15">
      <c r="A16518">
        <v>3</v>
      </c>
      <c r="B16518">
        <v>20</v>
      </c>
      <c r="C16518">
        <v>148</v>
      </c>
      <c r="D16518">
        <v>139</v>
      </c>
      <c r="E16518">
        <v>1</v>
      </c>
      <c r="F16518">
        <v>148</v>
      </c>
      <c r="G16518">
        <v>142</v>
      </c>
      <c r="H16518" t="s">
        <v>311</v>
      </c>
      <c r="I16518" t="s">
        <v>406</v>
      </c>
      <c r="J16518">
        <v>1</v>
      </c>
      <c r="K16518" t="s">
        <v>410</v>
      </c>
      <c r="L16518" t="s">
        <v>411</v>
      </c>
      <c r="M16518" t="s">
        <v>122</v>
      </c>
      <c r="O16518">
        <v>1</v>
      </c>
    </row>
    <row r="16519" spans="1:15">
      <c r="A16519">
        <v>10</v>
      </c>
      <c r="B16519">
        <v>20</v>
      </c>
      <c r="C16519">
        <v>149</v>
      </c>
      <c r="D16519">
        <v>139</v>
      </c>
      <c r="E16519">
        <v>1</v>
      </c>
      <c r="F16519">
        <v>149</v>
      </c>
      <c r="G16519">
        <v>377</v>
      </c>
      <c r="H16519" t="s">
        <v>311</v>
      </c>
      <c r="I16519" t="s">
        <v>406</v>
      </c>
      <c r="J16519">
        <v>1</v>
      </c>
      <c r="K16519" t="s">
        <v>410</v>
      </c>
      <c r="L16519" t="s">
        <v>411</v>
      </c>
      <c r="M16519" t="s">
        <v>123</v>
      </c>
      <c r="O16519">
        <v>1</v>
      </c>
    </row>
    <row r="16520" spans="1:15">
      <c r="A16520">
        <v>10</v>
      </c>
      <c r="B16520">
        <v>35</v>
      </c>
      <c r="C16520">
        <v>150</v>
      </c>
      <c r="D16520">
        <v>139</v>
      </c>
      <c r="E16520">
        <v>1</v>
      </c>
      <c r="F16520">
        <v>150</v>
      </c>
      <c r="G16520">
        <v>284</v>
      </c>
      <c r="H16520" t="s">
        <v>311</v>
      </c>
      <c r="I16520" t="s">
        <v>406</v>
      </c>
      <c r="J16520">
        <v>1</v>
      </c>
      <c r="K16520" t="s">
        <v>410</v>
      </c>
      <c r="L16520" t="s">
        <v>411</v>
      </c>
      <c r="M16520" t="s">
        <v>124</v>
      </c>
      <c r="O16520">
        <v>1</v>
      </c>
    </row>
    <row r="16521" spans="1:15">
      <c r="A16521">
        <v>10</v>
      </c>
      <c r="B16521">
        <v>35</v>
      </c>
      <c r="C16521">
        <v>151</v>
      </c>
      <c r="D16521">
        <v>139</v>
      </c>
      <c r="E16521">
        <v>1</v>
      </c>
      <c r="F16521">
        <v>151</v>
      </c>
      <c r="G16521">
        <v>347</v>
      </c>
      <c r="H16521" t="s">
        <v>311</v>
      </c>
      <c r="I16521" t="s">
        <v>406</v>
      </c>
      <c r="J16521">
        <v>1</v>
      </c>
      <c r="K16521" t="s">
        <v>410</v>
      </c>
      <c r="L16521" t="s">
        <v>411</v>
      </c>
      <c r="M16521" t="s">
        <v>125</v>
      </c>
      <c r="O16521">
        <v>1</v>
      </c>
    </row>
    <row r="16522" spans="1:15">
      <c r="A16522">
        <v>10</v>
      </c>
      <c r="B16522">
        <v>20</v>
      </c>
      <c r="C16522">
        <v>153</v>
      </c>
      <c r="D16522">
        <v>139</v>
      </c>
      <c r="E16522">
        <v>1</v>
      </c>
      <c r="F16522">
        <v>153</v>
      </c>
      <c r="G16522">
        <v>273</v>
      </c>
      <c r="H16522" t="s">
        <v>311</v>
      </c>
      <c r="I16522" t="s">
        <v>406</v>
      </c>
      <c r="J16522">
        <v>1</v>
      </c>
      <c r="K16522" t="s">
        <v>410</v>
      </c>
      <c r="L16522" t="s">
        <v>411</v>
      </c>
      <c r="M16522" t="s">
        <v>126</v>
      </c>
      <c r="O16522">
        <v>1</v>
      </c>
    </row>
    <row r="16523" spans="1:15">
      <c r="A16523">
        <v>3</v>
      </c>
      <c r="B16523">
        <v>20</v>
      </c>
      <c r="C16523">
        <v>154</v>
      </c>
      <c r="D16523">
        <v>139</v>
      </c>
      <c r="E16523">
        <v>1</v>
      </c>
      <c r="F16523">
        <v>154</v>
      </c>
      <c r="G16523">
        <v>181</v>
      </c>
      <c r="H16523" t="s">
        <v>311</v>
      </c>
      <c r="I16523" t="s">
        <v>406</v>
      </c>
      <c r="J16523">
        <v>1</v>
      </c>
      <c r="K16523" t="s">
        <v>410</v>
      </c>
      <c r="L16523" t="s">
        <v>411</v>
      </c>
      <c r="M16523" t="s">
        <v>127</v>
      </c>
      <c r="O16523">
        <v>1</v>
      </c>
    </row>
    <row r="16524" spans="1:15">
      <c r="A16524">
        <v>10</v>
      </c>
      <c r="B16524">
        <v>35</v>
      </c>
      <c r="C16524">
        <v>155</v>
      </c>
      <c r="D16524">
        <v>139</v>
      </c>
      <c r="E16524">
        <v>1</v>
      </c>
      <c r="F16524">
        <v>155</v>
      </c>
      <c r="G16524">
        <v>127</v>
      </c>
      <c r="H16524" t="s">
        <v>311</v>
      </c>
      <c r="I16524" t="s">
        <v>406</v>
      </c>
      <c r="J16524">
        <v>1</v>
      </c>
      <c r="K16524" t="s">
        <v>410</v>
      </c>
      <c r="L16524" t="s">
        <v>411</v>
      </c>
      <c r="M16524" t="s">
        <v>128</v>
      </c>
      <c r="O16524">
        <v>1</v>
      </c>
    </row>
    <row r="16525" spans="1:15">
      <c r="A16525">
        <v>3</v>
      </c>
      <c r="B16525">
        <v>20</v>
      </c>
      <c r="C16525">
        <v>156</v>
      </c>
      <c r="D16525">
        <v>139</v>
      </c>
      <c r="E16525">
        <v>1</v>
      </c>
      <c r="F16525">
        <v>156</v>
      </c>
      <c r="G16525">
        <v>107</v>
      </c>
      <c r="H16525" t="s">
        <v>311</v>
      </c>
      <c r="I16525" t="s">
        <v>406</v>
      </c>
      <c r="J16525">
        <v>1</v>
      </c>
      <c r="K16525" t="s">
        <v>410</v>
      </c>
      <c r="L16525" t="s">
        <v>411</v>
      </c>
      <c r="M16525" t="s">
        <v>129</v>
      </c>
      <c r="O16525">
        <v>1</v>
      </c>
    </row>
    <row r="16526" spans="1:15">
      <c r="A16526">
        <v>3</v>
      </c>
      <c r="B16526">
        <v>20</v>
      </c>
      <c r="C16526">
        <v>157</v>
      </c>
      <c r="D16526">
        <v>139</v>
      </c>
      <c r="E16526">
        <v>1</v>
      </c>
      <c r="F16526">
        <v>157</v>
      </c>
      <c r="G16526">
        <v>29</v>
      </c>
      <c r="H16526" t="s">
        <v>311</v>
      </c>
      <c r="I16526" t="s">
        <v>406</v>
      </c>
      <c r="J16526">
        <v>1</v>
      </c>
      <c r="K16526" t="s">
        <v>410</v>
      </c>
      <c r="L16526" t="s">
        <v>411</v>
      </c>
      <c r="M16526" t="s">
        <v>130</v>
      </c>
      <c r="O16526">
        <v>1</v>
      </c>
    </row>
    <row r="16527" spans="1:15">
      <c r="A16527">
        <v>3</v>
      </c>
      <c r="B16527">
        <v>20</v>
      </c>
      <c r="C16527">
        <v>158</v>
      </c>
      <c r="D16527">
        <v>139</v>
      </c>
      <c r="E16527">
        <v>1</v>
      </c>
      <c r="F16527">
        <v>158</v>
      </c>
      <c r="G16527">
        <v>218</v>
      </c>
      <c r="H16527" t="s">
        <v>311</v>
      </c>
      <c r="I16527" t="s">
        <v>406</v>
      </c>
      <c r="J16527">
        <v>1</v>
      </c>
      <c r="K16527" t="s">
        <v>410</v>
      </c>
      <c r="L16527" t="s">
        <v>411</v>
      </c>
      <c r="M16527" t="s">
        <v>131</v>
      </c>
      <c r="O16527">
        <v>1</v>
      </c>
    </row>
    <row r="16528" spans="1:15">
      <c r="A16528">
        <v>10</v>
      </c>
      <c r="B16528">
        <v>22</v>
      </c>
      <c r="C16528">
        <v>160</v>
      </c>
      <c r="D16528">
        <v>139</v>
      </c>
      <c r="E16528">
        <v>1</v>
      </c>
      <c r="F16528">
        <v>160</v>
      </c>
      <c r="G16528">
        <v>272</v>
      </c>
      <c r="H16528" t="s">
        <v>311</v>
      </c>
      <c r="I16528" t="s">
        <v>406</v>
      </c>
      <c r="J16528">
        <v>1</v>
      </c>
      <c r="K16528" t="s">
        <v>410</v>
      </c>
      <c r="L16528" t="s">
        <v>411</v>
      </c>
      <c r="M16528" t="s">
        <v>132</v>
      </c>
      <c r="O16528">
        <v>1</v>
      </c>
    </row>
    <row r="16529" spans="1:15">
      <c r="A16529">
        <v>10</v>
      </c>
      <c r="B16529">
        <v>35</v>
      </c>
      <c r="C16529">
        <v>161</v>
      </c>
      <c r="D16529">
        <v>139</v>
      </c>
      <c r="E16529">
        <v>1</v>
      </c>
      <c r="F16529">
        <v>161</v>
      </c>
      <c r="G16529">
        <v>132</v>
      </c>
      <c r="H16529" t="s">
        <v>311</v>
      </c>
      <c r="I16529" t="s">
        <v>406</v>
      </c>
      <c r="J16529">
        <v>1</v>
      </c>
      <c r="K16529" t="s">
        <v>410</v>
      </c>
      <c r="L16529" t="s">
        <v>411</v>
      </c>
      <c r="M16529" t="s">
        <v>133</v>
      </c>
      <c r="O16529">
        <v>1</v>
      </c>
    </row>
    <row r="16530" spans="1:15">
      <c r="A16530">
        <v>10</v>
      </c>
      <c r="B16530">
        <v>2</v>
      </c>
      <c r="C16530">
        <v>162</v>
      </c>
      <c r="D16530">
        <v>139</v>
      </c>
      <c r="E16530">
        <v>1</v>
      </c>
      <c r="F16530">
        <v>162</v>
      </c>
      <c r="G16530">
        <v>218</v>
      </c>
      <c r="H16530" t="s">
        <v>311</v>
      </c>
      <c r="I16530" t="s">
        <v>406</v>
      </c>
      <c r="J16530">
        <v>1</v>
      </c>
      <c r="K16530" t="s">
        <v>410</v>
      </c>
      <c r="L16530" t="s">
        <v>411</v>
      </c>
      <c r="M16530" t="s">
        <v>134</v>
      </c>
      <c r="O16530">
        <v>1</v>
      </c>
    </row>
    <row r="16531" spans="1:15">
      <c r="A16531">
        <v>10</v>
      </c>
      <c r="B16531">
        <v>22</v>
      </c>
      <c r="C16531">
        <v>163</v>
      </c>
      <c r="D16531">
        <v>139</v>
      </c>
      <c r="E16531">
        <v>1</v>
      </c>
      <c r="F16531">
        <v>163</v>
      </c>
      <c r="G16531">
        <v>269</v>
      </c>
      <c r="H16531" t="s">
        <v>311</v>
      </c>
      <c r="I16531" t="s">
        <v>406</v>
      </c>
      <c r="J16531">
        <v>1</v>
      </c>
      <c r="K16531" t="s">
        <v>410</v>
      </c>
      <c r="L16531" t="s">
        <v>411</v>
      </c>
      <c r="M16531" t="s">
        <v>135</v>
      </c>
      <c r="O16531">
        <v>1</v>
      </c>
    </row>
    <row r="16532" spans="1:15">
      <c r="A16532">
        <v>10</v>
      </c>
      <c r="B16532">
        <v>35</v>
      </c>
      <c r="C16532">
        <v>164</v>
      </c>
      <c r="D16532">
        <v>139</v>
      </c>
      <c r="E16532">
        <v>1</v>
      </c>
      <c r="F16532">
        <v>164</v>
      </c>
      <c r="G16532">
        <v>258</v>
      </c>
      <c r="H16532" t="s">
        <v>311</v>
      </c>
      <c r="I16532" t="s">
        <v>406</v>
      </c>
      <c r="J16532">
        <v>1</v>
      </c>
      <c r="K16532" t="s">
        <v>410</v>
      </c>
      <c r="L16532" t="s">
        <v>411</v>
      </c>
      <c r="M16532" t="s">
        <v>136</v>
      </c>
      <c r="O16532">
        <v>1</v>
      </c>
    </row>
    <row r="16533" spans="1:15">
      <c r="A16533">
        <v>10</v>
      </c>
      <c r="B16533">
        <v>2</v>
      </c>
      <c r="C16533">
        <v>165</v>
      </c>
      <c r="D16533">
        <v>139</v>
      </c>
      <c r="E16533">
        <v>1</v>
      </c>
      <c r="F16533">
        <v>165</v>
      </c>
      <c r="G16533">
        <v>447</v>
      </c>
      <c r="H16533" t="s">
        <v>311</v>
      </c>
      <c r="I16533" t="s">
        <v>406</v>
      </c>
      <c r="J16533">
        <v>1</v>
      </c>
      <c r="K16533" t="s">
        <v>410</v>
      </c>
      <c r="L16533" t="s">
        <v>411</v>
      </c>
      <c r="M16533" t="s">
        <v>137</v>
      </c>
      <c r="O16533">
        <v>1</v>
      </c>
    </row>
    <row r="16534" spans="1:15">
      <c r="A16534">
        <v>10</v>
      </c>
      <c r="B16534">
        <v>2</v>
      </c>
      <c r="C16534">
        <v>166</v>
      </c>
      <c r="D16534">
        <v>139</v>
      </c>
      <c r="E16534">
        <v>1</v>
      </c>
      <c r="F16534">
        <v>166</v>
      </c>
      <c r="G16534">
        <v>132</v>
      </c>
      <c r="H16534" t="s">
        <v>311</v>
      </c>
      <c r="I16534" t="s">
        <v>406</v>
      </c>
      <c r="J16534">
        <v>1</v>
      </c>
      <c r="K16534" t="s">
        <v>410</v>
      </c>
      <c r="L16534" t="s">
        <v>411</v>
      </c>
      <c r="M16534" t="s">
        <v>138</v>
      </c>
      <c r="O16534">
        <v>1</v>
      </c>
    </row>
    <row r="16535" spans="1:15">
      <c r="A16535">
        <v>10</v>
      </c>
      <c r="B16535">
        <v>2</v>
      </c>
      <c r="C16535">
        <v>167</v>
      </c>
      <c r="D16535">
        <v>139</v>
      </c>
      <c r="E16535">
        <v>1</v>
      </c>
      <c r="F16535">
        <v>167</v>
      </c>
      <c r="G16535">
        <v>149</v>
      </c>
      <c r="H16535" t="s">
        <v>311</v>
      </c>
      <c r="I16535" t="s">
        <v>406</v>
      </c>
      <c r="J16535">
        <v>1</v>
      </c>
      <c r="K16535" t="s">
        <v>410</v>
      </c>
      <c r="L16535" t="s">
        <v>411</v>
      </c>
      <c r="M16535" t="s">
        <v>139</v>
      </c>
      <c r="O16535">
        <v>1</v>
      </c>
    </row>
    <row r="16536" spans="1:15">
      <c r="A16536">
        <v>10</v>
      </c>
      <c r="B16536">
        <v>22</v>
      </c>
      <c r="C16536">
        <v>168</v>
      </c>
      <c r="D16536">
        <v>139</v>
      </c>
      <c r="E16536">
        <v>1</v>
      </c>
      <c r="F16536">
        <v>168</v>
      </c>
      <c r="G16536">
        <v>239</v>
      </c>
      <c r="H16536" t="s">
        <v>311</v>
      </c>
      <c r="I16536" t="s">
        <v>406</v>
      </c>
      <c r="J16536">
        <v>1</v>
      </c>
      <c r="K16536" t="s">
        <v>410</v>
      </c>
      <c r="L16536" t="s">
        <v>411</v>
      </c>
      <c r="M16536" t="s">
        <v>140</v>
      </c>
      <c r="O16536">
        <v>1</v>
      </c>
    </row>
    <row r="16537" spans="1:15">
      <c r="A16537">
        <v>10</v>
      </c>
      <c r="B16537">
        <v>2</v>
      </c>
      <c r="C16537">
        <v>169</v>
      </c>
      <c r="D16537">
        <v>139</v>
      </c>
      <c r="E16537">
        <v>1</v>
      </c>
      <c r="F16537">
        <v>169</v>
      </c>
      <c r="G16537">
        <v>233</v>
      </c>
      <c r="H16537" t="s">
        <v>311</v>
      </c>
      <c r="I16537" t="s">
        <v>406</v>
      </c>
      <c r="J16537">
        <v>1</v>
      </c>
      <c r="K16537" t="s">
        <v>410</v>
      </c>
      <c r="L16537" t="s">
        <v>411</v>
      </c>
      <c r="M16537" t="s">
        <v>141</v>
      </c>
      <c r="O16537">
        <v>1</v>
      </c>
    </row>
    <row r="16538" spans="1:15">
      <c r="A16538">
        <v>10</v>
      </c>
      <c r="B16538">
        <v>20</v>
      </c>
      <c r="C16538">
        <v>170</v>
      </c>
      <c r="D16538">
        <v>139</v>
      </c>
      <c r="E16538">
        <v>1</v>
      </c>
      <c r="F16538">
        <v>170</v>
      </c>
      <c r="G16538">
        <v>200</v>
      </c>
      <c r="H16538" t="s">
        <v>311</v>
      </c>
      <c r="I16538" t="s">
        <v>406</v>
      </c>
      <c r="J16538">
        <v>1</v>
      </c>
      <c r="K16538" t="s">
        <v>410</v>
      </c>
      <c r="L16538" t="s">
        <v>411</v>
      </c>
      <c r="M16538" t="s">
        <v>142</v>
      </c>
      <c r="O16538">
        <v>1</v>
      </c>
    </row>
    <row r="16539" spans="1:15">
      <c r="A16539">
        <v>10</v>
      </c>
      <c r="B16539">
        <v>35</v>
      </c>
      <c r="C16539">
        <v>171</v>
      </c>
      <c r="D16539">
        <v>139</v>
      </c>
      <c r="E16539">
        <v>1</v>
      </c>
      <c r="F16539">
        <v>171</v>
      </c>
      <c r="G16539">
        <v>190</v>
      </c>
      <c r="H16539" t="s">
        <v>311</v>
      </c>
      <c r="I16539" t="s">
        <v>406</v>
      </c>
      <c r="J16539">
        <v>1</v>
      </c>
      <c r="K16539" t="s">
        <v>410</v>
      </c>
      <c r="L16539" t="s">
        <v>411</v>
      </c>
      <c r="M16539" t="s">
        <v>143</v>
      </c>
      <c r="O16539">
        <v>1</v>
      </c>
    </row>
    <row r="16540" spans="1:15">
      <c r="A16540">
        <v>10</v>
      </c>
      <c r="B16540">
        <v>22</v>
      </c>
      <c r="C16540">
        <v>172</v>
      </c>
      <c r="D16540">
        <v>139</v>
      </c>
      <c r="E16540">
        <v>1</v>
      </c>
      <c r="F16540">
        <v>172</v>
      </c>
      <c r="G16540">
        <v>264</v>
      </c>
      <c r="H16540" t="s">
        <v>311</v>
      </c>
      <c r="I16540" t="s">
        <v>406</v>
      </c>
      <c r="J16540">
        <v>1</v>
      </c>
      <c r="K16540" t="s">
        <v>410</v>
      </c>
      <c r="L16540" t="s">
        <v>411</v>
      </c>
      <c r="M16540" t="s">
        <v>144</v>
      </c>
      <c r="O16540">
        <v>1</v>
      </c>
    </row>
    <row r="16541" spans="1:15">
      <c r="A16541">
        <v>10</v>
      </c>
      <c r="B16541">
        <v>35</v>
      </c>
      <c r="C16541">
        <v>173</v>
      </c>
      <c r="D16541">
        <v>139</v>
      </c>
      <c r="E16541">
        <v>1</v>
      </c>
      <c r="F16541">
        <v>173</v>
      </c>
      <c r="G16541">
        <v>148</v>
      </c>
      <c r="H16541" t="s">
        <v>311</v>
      </c>
      <c r="I16541" t="s">
        <v>406</v>
      </c>
      <c r="J16541">
        <v>1</v>
      </c>
      <c r="K16541" t="s">
        <v>410</v>
      </c>
      <c r="L16541" t="s">
        <v>411</v>
      </c>
      <c r="M16541" t="s">
        <v>145</v>
      </c>
      <c r="O16541">
        <v>1</v>
      </c>
    </row>
    <row r="16542" spans="1:15">
      <c r="A16542">
        <v>10</v>
      </c>
      <c r="B16542">
        <v>22</v>
      </c>
      <c r="C16542">
        <v>174</v>
      </c>
      <c r="D16542">
        <v>139</v>
      </c>
      <c r="E16542">
        <v>1</v>
      </c>
      <c r="F16542">
        <v>174</v>
      </c>
      <c r="G16542">
        <v>330</v>
      </c>
      <c r="H16542" t="s">
        <v>311</v>
      </c>
      <c r="I16542" t="s">
        <v>406</v>
      </c>
      <c r="J16542">
        <v>1</v>
      </c>
      <c r="K16542" t="s">
        <v>410</v>
      </c>
      <c r="L16542" t="s">
        <v>411</v>
      </c>
      <c r="M16542" t="s">
        <v>146</v>
      </c>
      <c r="O16542">
        <v>1</v>
      </c>
    </row>
    <row r="16543" spans="1:15">
      <c r="A16543">
        <v>10</v>
      </c>
      <c r="B16543">
        <v>22</v>
      </c>
      <c r="C16543">
        <v>175</v>
      </c>
      <c r="D16543">
        <v>139</v>
      </c>
      <c r="E16543">
        <v>1</v>
      </c>
      <c r="F16543">
        <v>175</v>
      </c>
      <c r="G16543">
        <v>410</v>
      </c>
      <c r="H16543" t="s">
        <v>311</v>
      </c>
      <c r="I16543" t="s">
        <v>406</v>
      </c>
      <c r="J16543">
        <v>1</v>
      </c>
      <c r="K16543" t="s">
        <v>410</v>
      </c>
      <c r="L16543" t="s">
        <v>411</v>
      </c>
      <c r="M16543" t="s">
        <v>147</v>
      </c>
      <c r="O16543">
        <v>1</v>
      </c>
    </row>
    <row r="16544" spans="1:15">
      <c r="A16544">
        <v>10</v>
      </c>
      <c r="B16544">
        <v>22</v>
      </c>
      <c r="C16544">
        <v>176</v>
      </c>
      <c r="D16544">
        <v>139</v>
      </c>
      <c r="E16544">
        <v>1</v>
      </c>
      <c r="F16544">
        <v>176</v>
      </c>
      <c r="G16544">
        <v>338</v>
      </c>
      <c r="H16544" t="s">
        <v>311</v>
      </c>
      <c r="I16544" t="s">
        <v>406</v>
      </c>
      <c r="J16544">
        <v>1</v>
      </c>
      <c r="K16544" t="s">
        <v>410</v>
      </c>
      <c r="L16544" t="s">
        <v>411</v>
      </c>
      <c r="M16544" t="s">
        <v>148</v>
      </c>
      <c r="O16544">
        <v>1</v>
      </c>
    </row>
    <row r="16545" spans="1:15">
      <c r="A16545">
        <v>10</v>
      </c>
      <c r="B16545">
        <v>22</v>
      </c>
      <c r="C16545">
        <v>178</v>
      </c>
      <c r="D16545">
        <v>139</v>
      </c>
      <c r="E16545">
        <v>1</v>
      </c>
      <c r="F16545">
        <v>178</v>
      </c>
      <c r="G16545">
        <v>270</v>
      </c>
      <c r="H16545" t="s">
        <v>311</v>
      </c>
      <c r="I16545" t="s">
        <v>406</v>
      </c>
      <c r="J16545">
        <v>1</v>
      </c>
      <c r="K16545" t="s">
        <v>410</v>
      </c>
      <c r="L16545" t="s">
        <v>411</v>
      </c>
      <c r="M16545" t="s">
        <v>149</v>
      </c>
      <c r="O16545">
        <v>1</v>
      </c>
    </row>
    <row r="16546" spans="1:15">
      <c r="A16546">
        <v>10</v>
      </c>
      <c r="B16546">
        <v>2</v>
      </c>
      <c r="C16546">
        <v>179</v>
      </c>
      <c r="D16546">
        <v>139</v>
      </c>
      <c r="E16546">
        <v>1</v>
      </c>
      <c r="F16546">
        <v>179</v>
      </c>
      <c r="G16546">
        <v>324</v>
      </c>
      <c r="H16546" t="s">
        <v>311</v>
      </c>
      <c r="I16546" t="s">
        <v>406</v>
      </c>
      <c r="J16546">
        <v>1</v>
      </c>
      <c r="K16546" t="s">
        <v>410</v>
      </c>
      <c r="L16546" t="s">
        <v>411</v>
      </c>
      <c r="M16546" t="s">
        <v>150</v>
      </c>
      <c r="O16546">
        <v>1</v>
      </c>
    </row>
    <row r="16547" spans="1:15">
      <c r="A16547">
        <v>10</v>
      </c>
      <c r="B16547">
        <v>20</v>
      </c>
      <c r="C16547">
        <v>180</v>
      </c>
      <c r="D16547">
        <v>139</v>
      </c>
      <c r="E16547">
        <v>1</v>
      </c>
      <c r="F16547">
        <v>180</v>
      </c>
      <c r="G16547">
        <v>188</v>
      </c>
      <c r="H16547" t="s">
        <v>311</v>
      </c>
      <c r="I16547" t="s">
        <v>406</v>
      </c>
      <c r="J16547">
        <v>1</v>
      </c>
      <c r="K16547" t="s">
        <v>410</v>
      </c>
      <c r="L16547" t="s">
        <v>411</v>
      </c>
      <c r="M16547" t="s">
        <v>151</v>
      </c>
      <c r="O16547">
        <v>1</v>
      </c>
    </row>
    <row r="16548" spans="1:15">
      <c r="A16548">
        <v>10</v>
      </c>
      <c r="B16548">
        <v>22</v>
      </c>
      <c r="C16548">
        <v>181</v>
      </c>
      <c r="D16548">
        <v>139</v>
      </c>
      <c r="E16548">
        <v>1</v>
      </c>
      <c r="F16548">
        <v>181</v>
      </c>
      <c r="G16548">
        <v>65</v>
      </c>
      <c r="H16548" t="s">
        <v>311</v>
      </c>
      <c r="I16548" t="s">
        <v>406</v>
      </c>
      <c r="J16548">
        <v>1</v>
      </c>
      <c r="K16548" t="s">
        <v>410</v>
      </c>
      <c r="L16548" t="s">
        <v>411</v>
      </c>
      <c r="M16548" t="s">
        <v>152</v>
      </c>
      <c r="O16548">
        <v>1</v>
      </c>
    </row>
    <row r="16549" spans="1:15">
      <c r="A16549">
        <v>10</v>
      </c>
      <c r="B16549">
        <v>35</v>
      </c>
      <c r="C16549">
        <v>182</v>
      </c>
      <c r="D16549">
        <v>139</v>
      </c>
      <c r="E16549">
        <v>1</v>
      </c>
      <c r="F16549">
        <v>182</v>
      </c>
      <c r="G16549">
        <v>146</v>
      </c>
      <c r="H16549" t="s">
        <v>311</v>
      </c>
      <c r="I16549" t="s">
        <v>406</v>
      </c>
      <c r="J16549">
        <v>1</v>
      </c>
      <c r="K16549" t="s">
        <v>410</v>
      </c>
      <c r="L16549" t="s">
        <v>411</v>
      </c>
      <c r="M16549" t="s">
        <v>153</v>
      </c>
      <c r="O16549">
        <v>1</v>
      </c>
    </row>
    <row r="16550" spans="1:15">
      <c r="A16550">
        <v>10</v>
      </c>
      <c r="B16550">
        <v>22</v>
      </c>
      <c r="C16550">
        <v>183</v>
      </c>
      <c r="D16550">
        <v>139</v>
      </c>
      <c r="E16550">
        <v>1</v>
      </c>
      <c r="F16550">
        <v>183</v>
      </c>
      <c r="G16550">
        <v>204</v>
      </c>
      <c r="H16550" t="s">
        <v>311</v>
      </c>
      <c r="I16550" t="s">
        <v>406</v>
      </c>
      <c r="J16550">
        <v>1</v>
      </c>
      <c r="K16550" t="s">
        <v>410</v>
      </c>
      <c r="L16550" t="s">
        <v>411</v>
      </c>
      <c r="M16550" t="s">
        <v>154</v>
      </c>
      <c r="O16550">
        <v>1</v>
      </c>
    </row>
    <row r="16551" spans="1:15">
      <c r="A16551">
        <v>10</v>
      </c>
      <c r="B16551">
        <v>35</v>
      </c>
      <c r="C16551">
        <v>184</v>
      </c>
      <c r="D16551">
        <v>139</v>
      </c>
      <c r="E16551">
        <v>1</v>
      </c>
      <c r="F16551">
        <v>184</v>
      </c>
      <c r="G16551">
        <v>118</v>
      </c>
      <c r="H16551" t="s">
        <v>311</v>
      </c>
      <c r="I16551" t="s">
        <v>406</v>
      </c>
      <c r="J16551">
        <v>1</v>
      </c>
      <c r="K16551" t="s">
        <v>410</v>
      </c>
      <c r="L16551" t="s">
        <v>411</v>
      </c>
      <c r="M16551" t="s">
        <v>155</v>
      </c>
      <c r="O16551">
        <v>1</v>
      </c>
    </row>
    <row r="16552" spans="1:15">
      <c r="A16552">
        <v>10</v>
      </c>
      <c r="B16552">
        <v>2</v>
      </c>
      <c r="C16552">
        <v>185</v>
      </c>
      <c r="D16552">
        <v>139</v>
      </c>
      <c r="E16552">
        <v>1</v>
      </c>
      <c r="F16552">
        <v>185</v>
      </c>
      <c r="G16552">
        <v>163</v>
      </c>
      <c r="H16552" t="s">
        <v>311</v>
      </c>
      <c r="I16552" t="s">
        <v>406</v>
      </c>
      <c r="J16552">
        <v>1</v>
      </c>
      <c r="K16552" t="s">
        <v>410</v>
      </c>
      <c r="L16552" t="s">
        <v>411</v>
      </c>
      <c r="M16552" t="s">
        <v>156</v>
      </c>
      <c r="O16552">
        <v>1</v>
      </c>
    </row>
    <row r="16553" spans="1:15">
      <c r="A16553">
        <v>10</v>
      </c>
      <c r="B16553">
        <v>35</v>
      </c>
      <c r="C16553">
        <v>186</v>
      </c>
      <c r="D16553">
        <v>139</v>
      </c>
      <c r="E16553">
        <v>1</v>
      </c>
      <c r="F16553">
        <v>186</v>
      </c>
      <c r="G16553">
        <v>367</v>
      </c>
      <c r="H16553" t="s">
        <v>311</v>
      </c>
      <c r="I16553" t="s">
        <v>406</v>
      </c>
      <c r="J16553">
        <v>1</v>
      </c>
      <c r="K16553" t="s">
        <v>410</v>
      </c>
      <c r="L16553" t="s">
        <v>411</v>
      </c>
      <c r="M16553" t="s">
        <v>157</v>
      </c>
      <c r="O16553">
        <v>1</v>
      </c>
    </row>
    <row r="16554" spans="1:15">
      <c r="A16554">
        <v>10</v>
      </c>
      <c r="B16554">
        <v>2</v>
      </c>
      <c r="C16554">
        <v>187</v>
      </c>
      <c r="D16554">
        <v>139</v>
      </c>
      <c r="E16554">
        <v>1</v>
      </c>
      <c r="F16554">
        <v>187</v>
      </c>
      <c r="G16554">
        <v>292</v>
      </c>
      <c r="H16554" t="s">
        <v>311</v>
      </c>
      <c r="I16554" t="s">
        <v>406</v>
      </c>
      <c r="J16554">
        <v>1</v>
      </c>
      <c r="K16554" t="s">
        <v>410</v>
      </c>
      <c r="L16554" t="s">
        <v>411</v>
      </c>
      <c r="M16554" t="s">
        <v>158</v>
      </c>
      <c r="O16554">
        <v>1</v>
      </c>
    </row>
    <row r="16555" spans="1:15">
      <c r="A16555">
        <v>10</v>
      </c>
      <c r="B16555">
        <v>22</v>
      </c>
      <c r="C16555">
        <v>189</v>
      </c>
      <c r="D16555">
        <v>139</v>
      </c>
      <c r="E16555">
        <v>1</v>
      </c>
      <c r="F16555">
        <v>189</v>
      </c>
      <c r="G16555">
        <v>223</v>
      </c>
      <c r="H16555" t="s">
        <v>311</v>
      </c>
      <c r="I16555" t="s">
        <v>406</v>
      </c>
      <c r="J16555">
        <v>1</v>
      </c>
      <c r="K16555" t="s">
        <v>410</v>
      </c>
      <c r="L16555" t="s">
        <v>411</v>
      </c>
      <c r="M16555" t="s">
        <v>159</v>
      </c>
      <c r="O16555">
        <v>1</v>
      </c>
    </row>
    <row r="16556" spans="1:15">
      <c r="A16556">
        <v>10</v>
      </c>
      <c r="B16556">
        <v>35</v>
      </c>
      <c r="C16556">
        <v>190</v>
      </c>
      <c r="D16556">
        <v>139</v>
      </c>
      <c r="E16556">
        <v>1</v>
      </c>
      <c r="F16556">
        <v>190</v>
      </c>
      <c r="G16556">
        <v>123</v>
      </c>
      <c r="H16556" t="s">
        <v>311</v>
      </c>
      <c r="I16556" t="s">
        <v>406</v>
      </c>
      <c r="J16556">
        <v>1</v>
      </c>
      <c r="K16556" t="s">
        <v>410</v>
      </c>
      <c r="L16556" t="s">
        <v>411</v>
      </c>
      <c r="M16556" t="s">
        <v>160</v>
      </c>
      <c r="O16556">
        <v>1</v>
      </c>
    </row>
    <row r="16557" spans="1:15">
      <c r="A16557">
        <v>10</v>
      </c>
      <c r="B16557">
        <v>35</v>
      </c>
      <c r="C16557">
        <v>191</v>
      </c>
      <c r="D16557">
        <v>139</v>
      </c>
      <c r="E16557">
        <v>1</v>
      </c>
      <c r="F16557">
        <v>191</v>
      </c>
      <c r="G16557">
        <v>389</v>
      </c>
      <c r="H16557" t="s">
        <v>311</v>
      </c>
      <c r="I16557" t="s">
        <v>406</v>
      </c>
      <c r="J16557">
        <v>1</v>
      </c>
      <c r="K16557" t="s">
        <v>410</v>
      </c>
      <c r="L16557" t="s">
        <v>411</v>
      </c>
      <c r="M16557" t="s">
        <v>161</v>
      </c>
      <c r="O16557">
        <v>1</v>
      </c>
    </row>
    <row r="16558" spans="1:15">
      <c r="A16558">
        <v>10</v>
      </c>
      <c r="B16558">
        <v>35</v>
      </c>
      <c r="C16558">
        <v>192</v>
      </c>
      <c r="D16558">
        <v>139</v>
      </c>
      <c r="E16558">
        <v>1</v>
      </c>
      <c r="F16558">
        <v>192</v>
      </c>
      <c r="G16558">
        <v>210</v>
      </c>
      <c r="H16558" t="s">
        <v>311</v>
      </c>
      <c r="I16558" t="s">
        <v>406</v>
      </c>
      <c r="J16558">
        <v>1</v>
      </c>
      <c r="K16558" t="s">
        <v>410</v>
      </c>
      <c r="L16558" t="s">
        <v>411</v>
      </c>
      <c r="M16558" t="s">
        <v>162</v>
      </c>
      <c r="O16558">
        <v>1</v>
      </c>
    </row>
    <row r="16559" spans="1:15">
      <c r="A16559">
        <v>10</v>
      </c>
      <c r="B16559">
        <v>2</v>
      </c>
      <c r="C16559">
        <v>193</v>
      </c>
      <c r="D16559">
        <v>139</v>
      </c>
      <c r="E16559">
        <v>1</v>
      </c>
      <c r="F16559">
        <v>193</v>
      </c>
      <c r="G16559">
        <v>247</v>
      </c>
      <c r="H16559" t="s">
        <v>311</v>
      </c>
      <c r="I16559" t="s">
        <v>406</v>
      </c>
      <c r="J16559">
        <v>1</v>
      </c>
      <c r="K16559" t="s">
        <v>410</v>
      </c>
      <c r="L16559" t="s">
        <v>411</v>
      </c>
      <c r="M16559" t="s">
        <v>163</v>
      </c>
      <c r="O16559">
        <v>1</v>
      </c>
    </row>
    <row r="16560" spans="1:15">
      <c r="A16560">
        <v>10</v>
      </c>
      <c r="B16560">
        <v>2</v>
      </c>
      <c r="C16560">
        <v>194</v>
      </c>
      <c r="D16560">
        <v>139</v>
      </c>
      <c r="E16560">
        <v>1</v>
      </c>
      <c r="F16560">
        <v>194</v>
      </c>
      <c r="G16560">
        <v>393</v>
      </c>
      <c r="H16560" t="s">
        <v>311</v>
      </c>
      <c r="I16560" t="s">
        <v>406</v>
      </c>
      <c r="J16560">
        <v>1</v>
      </c>
      <c r="K16560" t="s">
        <v>410</v>
      </c>
      <c r="L16560" t="s">
        <v>411</v>
      </c>
      <c r="M16560" t="s">
        <v>164</v>
      </c>
      <c r="O16560">
        <v>1</v>
      </c>
    </row>
    <row r="16561" spans="1:15">
      <c r="A16561">
        <v>10</v>
      </c>
      <c r="B16561">
        <v>22</v>
      </c>
      <c r="C16561">
        <v>195</v>
      </c>
      <c r="D16561">
        <v>139</v>
      </c>
      <c r="E16561">
        <v>1</v>
      </c>
      <c r="F16561">
        <v>195</v>
      </c>
      <c r="G16561">
        <v>280</v>
      </c>
      <c r="H16561" t="s">
        <v>311</v>
      </c>
      <c r="I16561" t="s">
        <v>406</v>
      </c>
      <c r="J16561">
        <v>1</v>
      </c>
      <c r="K16561" t="s">
        <v>410</v>
      </c>
      <c r="L16561" t="s">
        <v>411</v>
      </c>
      <c r="M16561" t="s">
        <v>165</v>
      </c>
      <c r="O16561">
        <v>1</v>
      </c>
    </row>
    <row r="16562" spans="1:15">
      <c r="A16562">
        <v>10</v>
      </c>
      <c r="B16562">
        <v>2</v>
      </c>
      <c r="C16562">
        <v>196</v>
      </c>
      <c r="D16562">
        <v>139</v>
      </c>
      <c r="E16562">
        <v>1</v>
      </c>
      <c r="F16562">
        <v>196</v>
      </c>
      <c r="G16562">
        <v>232</v>
      </c>
      <c r="H16562" t="s">
        <v>311</v>
      </c>
      <c r="I16562" t="s">
        <v>406</v>
      </c>
      <c r="J16562">
        <v>1</v>
      </c>
      <c r="K16562" t="s">
        <v>410</v>
      </c>
      <c r="L16562" t="s">
        <v>411</v>
      </c>
      <c r="M16562" t="s">
        <v>166</v>
      </c>
      <c r="O16562">
        <v>1</v>
      </c>
    </row>
    <row r="16563" spans="1:15">
      <c r="A16563">
        <v>10</v>
      </c>
      <c r="B16563">
        <v>2</v>
      </c>
      <c r="C16563">
        <v>197</v>
      </c>
      <c r="D16563">
        <v>139</v>
      </c>
      <c r="E16563">
        <v>1</v>
      </c>
      <c r="F16563">
        <v>197</v>
      </c>
      <c r="G16563">
        <v>376</v>
      </c>
      <c r="H16563" t="s">
        <v>311</v>
      </c>
      <c r="I16563" t="s">
        <v>406</v>
      </c>
      <c r="J16563">
        <v>1</v>
      </c>
      <c r="K16563" t="s">
        <v>410</v>
      </c>
      <c r="L16563" t="s">
        <v>411</v>
      </c>
      <c r="M16563" t="s">
        <v>167</v>
      </c>
      <c r="O16563">
        <v>1</v>
      </c>
    </row>
    <row r="16564" spans="1:15">
      <c r="A16564">
        <v>10</v>
      </c>
      <c r="B16564">
        <v>35</v>
      </c>
      <c r="C16564">
        <v>198</v>
      </c>
      <c r="D16564">
        <v>139</v>
      </c>
      <c r="E16564">
        <v>1</v>
      </c>
      <c r="F16564">
        <v>198</v>
      </c>
      <c r="G16564">
        <v>288</v>
      </c>
      <c r="H16564" t="s">
        <v>311</v>
      </c>
      <c r="I16564" t="s">
        <v>406</v>
      </c>
      <c r="J16564">
        <v>1</v>
      </c>
      <c r="K16564" t="s">
        <v>410</v>
      </c>
      <c r="L16564" t="s">
        <v>411</v>
      </c>
      <c r="M16564" t="s">
        <v>168</v>
      </c>
      <c r="O16564">
        <v>1</v>
      </c>
    </row>
    <row r="16565" spans="1:15">
      <c r="A16565">
        <v>10</v>
      </c>
      <c r="B16565">
        <v>35</v>
      </c>
      <c r="C16565">
        <v>199</v>
      </c>
      <c r="D16565">
        <v>139</v>
      </c>
      <c r="E16565">
        <v>1</v>
      </c>
      <c r="F16565">
        <v>199</v>
      </c>
      <c r="G16565">
        <v>329</v>
      </c>
      <c r="H16565" t="s">
        <v>311</v>
      </c>
      <c r="I16565" t="s">
        <v>406</v>
      </c>
      <c r="J16565">
        <v>1</v>
      </c>
      <c r="K16565" t="s">
        <v>410</v>
      </c>
      <c r="L16565" t="s">
        <v>411</v>
      </c>
      <c r="M16565" t="s">
        <v>169</v>
      </c>
      <c r="O16565">
        <v>1</v>
      </c>
    </row>
    <row r="16566" spans="1:15">
      <c r="A16566">
        <v>10</v>
      </c>
      <c r="B16566">
        <v>22</v>
      </c>
      <c r="C16566">
        <v>201</v>
      </c>
      <c r="D16566">
        <v>139</v>
      </c>
      <c r="E16566">
        <v>1</v>
      </c>
      <c r="F16566">
        <v>201</v>
      </c>
      <c r="G16566">
        <v>332</v>
      </c>
      <c r="H16566" t="s">
        <v>311</v>
      </c>
      <c r="I16566" t="s">
        <v>406</v>
      </c>
      <c r="J16566">
        <v>1</v>
      </c>
      <c r="K16566" t="s">
        <v>410</v>
      </c>
      <c r="L16566" t="s">
        <v>411</v>
      </c>
      <c r="M16566" t="s">
        <v>170</v>
      </c>
      <c r="O16566">
        <v>1</v>
      </c>
    </row>
    <row r="16567" spans="1:15">
      <c r="A16567">
        <v>10</v>
      </c>
      <c r="B16567">
        <v>22</v>
      </c>
      <c r="C16567">
        <v>202</v>
      </c>
      <c r="D16567">
        <v>139</v>
      </c>
      <c r="E16567">
        <v>1</v>
      </c>
      <c r="F16567">
        <v>202</v>
      </c>
      <c r="G16567">
        <v>370</v>
      </c>
      <c r="H16567" t="s">
        <v>311</v>
      </c>
      <c r="I16567" t="s">
        <v>406</v>
      </c>
      <c r="J16567">
        <v>1</v>
      </c>
      <c r="K16567" t="s">
        <v>410</v>
      </c>
      <c r="L16567" t="s">
        <v>411</v>
      </c>
      <c r="M16567" t="s">
        <v>171</v>
      </c>
      <c r="O16567">
        <v>1</v>
      </c>
    </row>
    <row r="16568" spans="1:15">
      <c r="A16568">
        <v>10</v>
      </c>
      <c r="B16568">
        <v>22</v>
      </c>
      <c r="C16568">
        <v>203</v>
      </c>
      <c r="D16568">
        <v>139</v>
      </c>
      <c r="E16568">
        <v>1</v>
      </c>
      <c r="F16568">
        <v>203</v>
      </c>
      <c r="G16568">
        <v>314</v>
      </c>
      <c r="H16568" t="s">
        <v>311</v>
      </c>
      <c r="I16568" t="s">
        <v>406</v>
      </c>
      <c r="J16568">
        <v>1</v>
      </c>
      <c r="K16568" t="s">
        <v>410</v>
      </c>
      <c r="L16568" t="s">
        <v>411</v>
      </c>
      <c r="M16568" t="s">
        <v>172</v>
      </c>
      <c r="O16568">
        <v>1</v>
      </c>
    </row>
    <row r="16569" spans="1:15">
      <c r="A16569">
        <v>10</v>
      </c>
      <c r="B16569">
        <v>22</v>
      </c>
      <c r="C16569">
        <v>204</v>
      </c>
      <c r="D16569">
        <v>139</v>
      </c>
      <c r="E16569">
        <v>1</v>
      </c>
      <c r="F16569">
        <v>204</v>
      </c>
      <c r="G16569">
        <v>268</v>
      </c>
      <c r="H16569" t="s">
        <v>311</v>
      </c>
      <c r="I16569" t="s">
        <v>406</v>
      </c>
      <c r="J16569">
        <v>1</v>
      </c>
      <c r="K16569" t="s">
        <v>410</v>
      </c>
      <c r="L16569" t="s">
        <v>411</v>
      </c>
      <c r="M16569" t="s">
        <v>173</v>
      </c>
      <c r="O16569">
        <v>1</v>
      </c>
    </row>
    <row r="16570" spans="1:15">
      <c r="A16570">
        <v>10</v>
      </c>
      <c r="B16570">
        <v>22</v>
      </c>
      <c r="C16570">
        <v>205</v>
      </c>
      <c r="D16570">
        <v>139</v>
      </c>
      <c r="E16570">
        <v>1</v>
      </c>
      <c r="F16570">
        <v>205</v>
      </c>
      <c r="G16570">
        <v>427</v>
      </c>
      <c r="H16570" t="s">
        <v>311</v>
      </c>
      <c r="I16570" t="s">
        <v>406</v>
      </c>
      <c r="J16570">
        <v>1</v>
      </c>
      <c r="K16570" t="s">
        <v>410</v>
      </c>
      <c r="L16570" t="s">
        <v>411</v>
      </c>
      <c r="M16570" t="s">
        <v>174</v>
      </c>
      <c r="O16570">
        <v>1</v>
      </c>
    </row>
    <row r="16571" spans="1:15">
      <c r="A16571">
        <v>10</v>
      </c>
      <c r="B16571">
        <v>22</v>
      </c>
      <c r="C16571">
        <v>206</v>
      </c>
      <c r="D16571">
        <v>139</v>
      </c>
      <c r="E16571">
        <v>1</v>
      </c>
      <c r="F16571">
        <v>206</v>
      </c>
      <c r="G16571">
        <v>423</v>
      </c>
      <c r="H16571" t="s">
        <v>311</v>
      </c>
      <c r="I16571" t="s">
        <v>406</v>
      </c>
      <c r="J16571">
        <v>1</v>
      </c>
      <c r="K16571" t="s">
        <v>410</v>
      </c>
      <c r="L16571" t="s">
        <v>411</v>
      </c>
      <c r="M16571" t="s">
        <v>175</v>
      </c>
      <c r="O16571">
        <v>1</v>
      </c>
    </row>
    <row r="16572" spans="1:15">
      <c r="A16572">
        <v>10</v>
      </c>
      <c r="B16572">
        <v>22</v>
      </c>
      <c r="C16572">
        <v>207</v>
      </c>
      <c r="D16572">
        <v>139</v>
      </c>
      <c r="E16572">
        <v>1</v>
      </c>
      <c r="F16572">
        <v>207</v>
      </c>
      <c r="G16572">
        <v>256</v>
      </c>
      <c r="H16572" t="s">
        <v>311</v>
      </c>
      <c r="I16572" t="s">
        <v>406</v>
      </c>
      <c r="J16572">
        <v>1</v>
      </c>
      <c r="K16572" t="s">
        <v>410</v>
      </c>
      <c r="L16572" t="s">
        <v>411</v>
      </c>
      <c r="M16572" t="s">
        <v>176</v>
      </c>
      <c r="O16572">
        <v>1</v>
      </c>
    </row>
    <row r="16573" spans="1:15">
      <c r="A16573">
        <v>10</v>
      </c>
      <c r="B16573">
        <v>22</v>
      </c>
      <c r="C16573">
        <v>208</v>
      </c>
      <c r="D16573">
        <v>139</v>
      </c>
      <c r="E16573">
        <v>1</v>
      </c>
      <c r="F16573">
        <v>208</v>
      </c>
      <c r="G16573">
        <v>246</v>
      </c>
      <c r="H16573" t="s">
        <v>311</v>
      </c>
      <c r="I16573" t="s">
        <v>406</v>
      </c>
      <c r="J16573">
        <v>1</v>
      </c>
      <c r="K16573" t="s">
        <v>410</v>
      </c>
      <c r="L16573" t="s">
        <v>411</v>
      </c>
      <c r="M16573" t="s">
        <v>177</v>
      </c>
      <c r="O16573">
        <v>1</v>
      </c>
    </row>
    <row r="16574" spans="1:15">
      <c r="A16574">
        <v>10</v>
      </c>
      <c r="B16574">
        <v>22</v>
      </c>
      <c r="C16574">
        <v>209</v>
      </c>
      <c r="D16574">
        <v>139</v>
      </c>
      <c r="E16574">
        <v>1</v>
      </c>
      <c r="F16574">
        <v>209</v>
      </c>
      <c r="G16574">
        <v>522</v>
      </c>
      <c r="H16574" t="s">
        <v>311</v>
      </c>
      <c r="I16574" t="s">
        <v>406</v>
      </c>
      <c r="J16574">
        <v>1</v>
      </c>
      <c r="K16574" t="s">
        <v>410</v>
      </c>
      <c r="L16574" t="s">
        <v>411</v>
      </c>
      <c r="M16574" t="s">
        <v>178</v>
      </c>
      <c r="O16574">
        <v>1</v>
      </c>
    </row>
    <row r="16575" spans="1:15">
      <c r="A16575">
        <v>10</v>
      </c>
      <c r="B16575">
        <v>22</v>
      </c>
      <c r="C16575">
        <v>210</v>
      </c>
      <c r="D16575">
        <v>139</v>
      </c>
      <c r="E16575">
        <v>1</v>
      </c>
      <c r="F16575">
        <v>210</v>
      </c>
      <c r="G16575">
        <v>383</v>
      </c>
      <c r="H16575" t="s">
        <v>311</v>
      </c>
      <c r="I16575" t="s">
        <v>406</v>
      </c>
      <c r="J16575">
        <v>1</v>
      </c>
      <c r="K16575" t="s">
        <v>410</v>
      </c>
      <c r="L16575" t="s">
        <v>411</v>
      </c>
      <c r="M16575" t="s">
        <v>179</v>
      </c>
      <c r="O16575">
        <v>1</v>
      </c>
    </row>
    <row r="16576" spans="1:15">
      <c r="A16576">
        <v>10</v>
      </c>
      <c r="B16576">
        <v>22</v>
      </c>
      <c r="C16576">
        <v>211</v>
      </c>
      <c r="D16576">
        <v>139</v>
      </c>
      <c r="E16576">
        <v>1</v>
      </c>
      <c r="F16576">
        <v>211</v>
      </c>
      <c r="G16576">
        <v>317</v>
      </c>
      <c r="H16576" t="s">
        <v>311</v>
      </c>
      <c r="I16576" t="s">
        <v>406</v>
      </c>
      <c r="J16576">
        <v>1</v>
      </c>
      <c r="K16576" t="s">
        <v>410</v>
      </c>
      <c r="L16576" t="s">
        <v>411</v>
      </c>
      <c r="M16576" t="s">
        <v>180</v>
      </c>
      <c r="O16576">
        <v>1</v>
      </c>
    </row>
    <row r="16577" spans="1:15">
      <c r="A16577">
        <v>10</v>
      </c>
      <c r="B16577">
        <v>22</v>
      </c>
      <c r="C16577">
        <v>212</v>
      </c>
      <c r="D16577">
        <v>139</v>
      </c>
      <c r="E16577">
        <v>1</v>
      </c>
      <c r="F16577">
        <v>212</v>
      </c>
      <c r="G16577">
        <v>224</v>
      </c>
      <c r="H16577" t="s">
        <v>311</v>
      </c>
      <c r="I16577" t="s">
        <v>406</v>
      </c>
      <c r="J16577">
        <v>1</v>
      </c>
      <c r="K16577" t="s">
        <v>410</v>
      </c>
      <c r="L16577" t="s">
        <v>411</v>
      </c>
      <c r="M16577" t="s">
        <v>181</v>
      </c>
      <c r="O16577">
        <v>1</v>
      </c>
    </row>
    <row r="16578" spans="1:15">
      <c r="A16578">
        <v>10</v>
      </c>
      <c r="B16578">
        <v>22</v>
      </c>
      <c r="C16578">
        <v>213</v>
      </c>
      <c r="D16578">
        <v>139</v>
      </c>
      <c r="E16578">
        <v>1</v>
      </c>
      <c r="F16578">
        <v>213</v>
      </c>
      <c r="G16578">
        <v>383</v>
      </c>
      <c r="H16578" t="s">
        <v>311</v>
      </c>
      <c r="I16578" t="s">
        <v>406</v>
      </c>
      <c r="J16578">
        <v>1</v>
      </c>
      <c r="K16578" t="s">
        <v>410</v>
      </c>
      <c r="L16578" t="s">
        <v>411</v>
      </c>
      <c r="M16578" t="s">
        <v>182</v>
      </c>
      <c r="O16578">
        <v>1</v>
      </c>
    </row>
    <row r="16579" spans="1:15">
      <c r="A16579">
        <v>10</v>
      </c>
      <c r="B16579">
        <v>22</v>
      </c>
      <c r="C16579">
        <v>214</v>
      </c>
      <c r="D16579">
        <v>139</v>
      </c>
      <c r="E16579">
        <v>1</v>
      </c>
      <c r="F16579">
        <v>214</v>
      </c>
      <c r="G16579">
        <v>320</v>
      </c>
      <c r="H16579" t="s">
        <v>311</v>
      </c>
      <c r="I16579" t="s">
        <v>406</v>
      </c>
      <c r="J16579">
        <v>1</v>
      </c>
      <c r="K16579" t="s">
        <v>410</v>
      </c>
      <c r="L16579" t="s">
        <v>411</v>
      </c>
      <c r="M16579" t="s">
        <v>183</v>
      </c>
      <c r="O16579">
        <v>1</v>
      </c>
    </row>
    <row r="16580" spans="1:15">
      <c r="A16580">
        <v>10</v>
      </c>
      <c r="B16580">
        <v>22</v>
      </c>
      <c r="C16580">
        <v>215</v>
      </c>
      <c r="D16580">
        <v>139</v>
      </c>
      <c r="E16580">
        <v>1</v>
      </c>
      <c r="F16580">
        <v>215</v>
      </c>
      <c r="G16580">
        <v>319</v>
      </c>
      <c r="H16580" t="s">
        <v>311</v>
      </c>
      <c r="I16580" t="s">
        <v>406</v>
      </c>
      <c r="J16580">
        <v>1</v>
      </c>
      <c r="K16580" t="s">
        <v>410</v>
      </c>
      <c r="L16580" t="s">
        <v>411</v>
      </c>
      <c r="M16580" t="s">
        <v>184</v>
      </c>
      <c r="O16580">
        <v>1</v>
      </c>
    </row>
    <row r="16581" spans="1:15">
      <c r="A16581">
        <v>10</v>
      </c>
      <c r="B16581">
        <v>22</v>
      </c>
      <c r="C16581">
        <v>216</v>
      </c>
      <c r="D16581">
        <v>139</v>
      </c>
      <c r="E16581">
        <v>1</v>
      </c>
      <c r="F16581">
        <v>216</v>
      </c>
      <c r="G16581">
        <v>53</v>
      </c>
      <c r="H16581" t="s">
        <v>311</v>
      </c>
      <c r="I16581" t="s">
        <v>406</v>
      </c>
      <c r="J16581">
        <v>1</v>
      </c>
      <c r="K16581" t="s">
        <v>410</v>
      </c>
      <c r="L16581" t="s">
        <v>411</v>
      </c>
      <c r="M16581" t="s">
        <v>185</v>
      </c>
      <c r="O16581">
        <v>1</v>
      </c>
    </row>
    <row r="16582" spans="1:15">
      <c r="A16582">
        <v>10</v>
      </c>
      <c r="B16582">
        <v>22</v>
      </c>
      <c r="C16582">
        <v>217</v>
      </c>
      <c r="D16582">
        <v>139</v>
      </c>
      <c r="E16582">
        <v>1</v>
      </c>
      <c r="F16582">
        <v>217</v>
      </c>
      <c r="G16582">
        <v>204</v>
      </c>
      <c r="H16582" t="s">
        <v>311</v>
      </c>
      <c r="I16582" t="s">
        <v>406</v>
      </c>
      <c r="J16582">
        <v>1</v>
      </c>
      <c r="K16582" t="s">
        <v>410</v>
      </c>
      <c r="L16582" t="s">
        <v>411</v>
      </c>
      <c r="M16582" t="s">
        <v>186</v>
      </c>
      <c r="O16582">
        <v>1</v>
      </c>
    </row>
    <row r="16583" spans="1:15">
      <c r="A16583">
        <v>10</v>
      </c>
      <c r="B16583">
        <v>22</v>
      </c>
      <c r="C16583">
        <v>218</v>
      </c>
      <c r="D16583">
        <v>139</v>
      </c>
      <c r="E16583">
        <v>1</v>
      </c>
      <c r="F16583">
        <v>218</v>
      </c>
      <c r="G16583">
        <v>389</v>
      </c>
      <c r="H16583" t="s">
        <v>311</v>
      </c>
      <c r="I16583" t="s">
        <v>406</v>
      </c>
      <c r="J16583">
        <v>1</v>
      </c>
      <c r="K16583" t="s">
        <v>410</v>
      </c>
      <c r="L16583" t="s">
        <v>411</v>
      </c>
      <c r="M16583" t="s">
        <v>187</v>
      </c>
      <c r="O16583">
        <v>1</v>
      </c>
    </row>
    <row r="16584" spans="1:15">
      <c r="A16584">
        <v>10</v>
      </c>
      <c r="B16584">
        <v>22</v>
      </c>
      <c r="C16584">
        <v>219</v>
      </c>
      <c r="D16584">
        <v>139</v>
      </c>
      <c r="E16584">
        <v>1</v>
      </c>
      <c r="F16584">
        <v>219</v>
      </c>
      <c r="G16584">
        <v>295</v>
      </c>
      <c r="H16584" t="s">
        <v>311</v>
      </c>
      <c r="I16584" t="s">
        <v>406</v>
      </c>
      <c r="J16584">
        <v>1</v>
      </c>
      <c r="K16584" t="s">
        <v>410</v>
      </c>
      <c r="L16584" t="s">
        <v>411</v>
      </c>
      <c r="M16584" t="s">
        <v>188</v>
      </c>
      <c r="O16584">
        <v>1</v>
      </c>
    </row>
    <row r="16585" spans="1:15">
      <c r="A16585">
        <v>10</v>
      </c>
      <c r="B16585">
        <v>22</v>
      </c>
      <c r="C16585">
        <v>220</v>
      </c>
      <c r="D16585">
        <v>139</v>
      </c>
      <c r="E16585">
        <v>1</v>
      </c>
      <c r="F16585">
        <v>220</v>
      </c>
      <c r="G16585">
        <v>211</v>
      </c>
      <c r="H16585" t="s">
        <v>311</v>
      </c>
      <c r="I16585" t="s">
        <v>406</v>
      </c>
      <c r="J16585">
        <v>1</v>
      </c>
      <c r="K16585" t="s">
        <v>410</v>
      </c>
      <c r="L16585" t="s">
        <v>411</v>
      </c>
      <c r="M16585" t="s">
        <v>189</v>
      </c>
      <c r="O16585">
        <v>1</v>
      </c>
    </row>
    <row r="16586" spans="1:15">
      <c r="A16586">
        <v>10</v>
      </c>
      <c r="B16586">
        <v>22</v>
      </c>
      <c r="C16586">
        <v>221</v>
      </c>
      <c r="D16586">
        <v>139</v>
      </c>
      <c r="E16586">
        <v>1</v>
      </c>
      <c r="F16586">
        <v>221</v>
      </c>
      <c r="G16586">
        <v>459</v>
      </c>
      <c r="H16586" t="s">
        <v>311</v>
      </c>
      <c r="I16586" t="s">
        <v>406</v>
      </c>
      <c r="J16586">
        <v>1</v>
      </c>
      <c r="K16586" t="s">
        <v>410</v>
      </c>
      <c r="L16586" t="s">
        <v>411</v>
      </c>
      <c r="M16586" t="s">
        <v>190</v>
      </c>
      <c r="O16586">
        <v>1</v>
      </c>
    </row>
    <row r="16587" spans="1:15">
      <c r="A16587">
        <v>10</v>
      </c>
      <c r="B16587">
        <v>22</v>
      </c>
      <c r="C16587">
        <v>223</v>
      </c>
      <c r="D16587">
        <v>139</v>
      </c>
      <c r="E16587">
        <v>1</v>
      </c>
      <c r="F16587">
        <v>223</v>
      </c>
      <c r="G16587">
        <v>436</v>
      </c>
      <c r="H16587" t="s">
        <v>311</v>
      </c>
      <c r="I16587" t="s">
        <v>406</v>
      </c>
      <c r="J16587">
        <v>1</v>
      </c>
      <c r="K16587" t="s">
        <v>410</v>
      </c>
      <c r="L16587" t="s">
        <v>411</v>
      </c>
      <c r="M16587" t="s">
        <v>191</v>
      </c>
      <c r="O16587">
        <v>1</v>
      </c>
    </row>
    <row r="16588" spans="1:15">
      <c r="A16588">
        <v>10</v>
      </c>
      <c r="B16588">
        <v>22</v>
      </c>
      <c r="C16588">
        <v>224</v>
      </c>
      <c r="D16588">
        <v>139</v>
      </c>
      <c r="E16588">
        <v>1</v>
      </c>
      <c r="F16588">
        <v>224</v>
      </c>
      <c r="G16588">
        <v>305</v>
      </c>
      <c r="H16588" t="s">
        <v>311</v>
      </c>
      <c r="I16588" t="s">
        <v>406</v>
      </c>
      <c r="J16588">
        <v>1</v>
      </c>
      <c r="K16588" t="s">
        <v>410</v>
      </c>
      <c r="L16588" t="s">
        <v>411</v>
      </c>
      <c r="M16588" t="s">
        <v>192</v>
      </c>
      <c r="O16588">
        <v>1</v>
      </c>
    </row>
    <row r="16589" spans="1:15">
      <c r="A16589">
        <v>10</v>
      </c>
      <c r="B16589">
        <v>22</v>
      </c>
      <c r="C16589">
        <v>225</v>
      </c>
      <c r="D16589">
        <v>139</v>
      </c>
      <c r="E16589">
        <v>1</v>
      </c>
      <c r="F16589">
        <v>225</v>
      </c>
      <c r="G16589">
        <v>199</v>
      </c>
      <c r="H16589" t="s">
        <v>311</v>
      </c>
      <c r="I16589" t="s">
        <v>406</v>
      </c>
      <c r="J16589">
        <v>1</v>
      </c>
      <c r="K16589" t="s">
        <v>410</v>
      </c>
      <c r="L16589" t="s">
        <v>411</v>
      </c>
      <c r="M16589" t="s">
        <v>193</v>
      </c>
      <c r="O16589">
        <v>1</v>
      </c>
    </row>
    <row r="16590" spans="1:15">
      <c r="A16590">
        <v>10</v>
      </c>
      <c r="B16590">
        <v>22</v>
      </c>
      <c r="C16590">
        <v>226</v>
      </c>
      <c r="D16590">
        <v>139</v>
      </c>
      <c r="E16590">
        <v>1</v>
      </c>
      <c r="F16590">
        <v>226</v>
      </c>
      <c r="G16590">
        <v>313</v>
      </c>
      <c r="H16590" t="s">
        <v>311</v>
      </c>
      <c r="I16590" t="s">
        <v>406</v>
      </c>
      <c r="J16590">
        <v>1</v>
      </c>
      <c r="K16590" t="s">
        <v>410</v>
      </c>
      <c r="L16590" t="s">
        <v>411</v>
      </c>
      <c r="M16590" t="s">
        <v>194</v>
      </c>
      <c r="O16590">
        <v>1</v>
      </c>
    </row>
    <row r="16591" spans="1:15">
      <c r="A16591">
        <v>10</v>
      </c>
      <c r="B16591">
        <v>22</v>
      </c>
      <c r="C16591">
        <v>227</v>
      </c>
      <c r="D16591">
        <v>139</v>
      </c>
      <c r="E16591">
        <v>1</v>
      </c>
      <c r="F16591">
        <v>227</v>
      </c>
      <c r="G16591">
        <v>161</v>
      </c>
      <c r="H16591" t="s">
        <v>311</v>
      </c>
      <c r="I16591" t="s">
        <v>406</v>
      </c>
      <c r="J16591">
        <v>1</v>
      </c>
      <c r="K16591" t="s">
        <v>410</v>
      </c>
      <c r="L16591" t="s">
        <v>411</v>
      </c>
      <c r="M16591" t="s">
        <v>195</v>
      </c>
      <c r="O16591">
        <v>1</v>
      </c>
    </row>
    <row r="16592" spans="1:15">
      <c r="A16592">
        <v>10</v>
      </c>
      <c r="B16592">
        <v>22</v>
      </c>
      <c r="C16592">
        <v>228</v>
      </c>
      <c r="D16592">
        <v>139</v>
      </c>
      <c r="E16592">
        <v>1</v>
      </c>
      <c r="F16592">
        <v>228</v>
      </c>
      <c r="G16592">
        <v>388</v>
      </c>
      <c r="H16592" t="s">
        <v>311</v>
      </c>
      <c r="I16592" t="s">
        <v>406</v>
      </c>
      <c r="J16592">
        <v>1</v>
      </c>
      <c r="K16592" t="s">
        <v>410</v>
      </c>
      <c r="L16592" t="s">
        <v>411</v>
      </c>
      <c r="M16592" t="s">
        <v>196</v>
      </c>
      <c r="O16592">
        <v>1</v>
      </c>
    </row>
    <row r="16593" spans="1:15">
      <c r="A16593">
        <v>10</v>
      </c>
      <c r="B16593">
        <v>22</v>
      </c>
      <c r="C16593">
        <v>229</v>
      </c>
      <c r="D16593">
        <v>139</v>
      </c>
      <c r="E16593">
        <v>1</v>
      </c>
      <c r="F16593">
        <v>229</v>
      </c>
      <c r="G16593">
        <v>266</v>
      </c>
      <c r="H16593" t="s">
        <v>311</v>
      </c>
      <c r="I16593" t="s">
        <v>406</v>
      </c>
      <c r="J16593">
        <v>1</v>
      </c>
      <c r="K16593" t="s">
        <v>410</v>
      </c>
      <c r="L16593" t="s">
        <v>411</v>
      </c>
      <c r="M16593" t="s">
        <v>197</v>
      </c>
      <c r="O16593">
        <v>1</v>
      </c>
    </row>
    <row r="16594" spans="1:15">
      <c r="A16594">
        <v>10</v>
      </c>
      <c r="B16594">
        <v>22</v>
      </c>
      <c r="C16594">
        <v>230</v>
      </c>
      <c r="D16594">
        <v>139</v>
      </c>
      <c r="E16594">
        <v>1</v>
      </c>
      <c r="F16594">
        <v>230</v>
      </c>
      <c r="G16594">
        <v>330</v>
      </c>
      <c r="H16594" t="s">
        <v>311</v>
      </c>
      <c r="I16594" t="s">
        <v>406</v>
      </c>
      <c r="J16594">
        <v>1</v>
      </c>
      <c r="K16594" t="s">
        <v>410</v>
      </c>
      <c r="L16594" t="s">
        <v>411</v>
      </c>
      <c r="M16594" t="s">
        <v>198</v>
      </c>
      <c r="O16594">
        <v>1</v>
      </c>
    </row>
    <row r="16595" spans="1:15">
      <c r="A16595">
        <v>10</v>
      </c>
      <c r="B16595">
        <v>22</v>
      </c>
      <c r="C16595">
        <v>231</v>
      </c>
      <c r="D16595">
        <v>139</v>
      </c>
      <c r="E16595">
        <v>1</v>
      </c>
      <c r="F16595">
        <v>231</v>
      </c>
      <c r="G16595">
        <v>200</v>
      </c>
      <c r="H16595" t="s">
        <v>311</v>
      </c>
      <c r="I16595" t="s">
        <v>406</v>
      </c>
      <c r="J16595">
        <v>1</v>
      </c>
      <c r="K16595" t="s">
        <v>410</v>
      </c>
      <c r="L16595" t="s">
        <v>411</v>
      </c>
      <c r="M16595" t="s">
        <v>199</v>
      </c>
      <c r="O16595">
        <v>1</v>
      </c>
    </row>
    <row r="16596" spans="1:15">
      <c r="A16596">
        <v>10</v>
      </c>
      <c r="B16596">
        <v>22</v>
      </c>
      <c r="C16596">
        <v>232</v>
      </c>
      <c r="D16596">
        <v>139</v>
      </c>
      <c r="E16596">
        <v>1</v>
      </c>
      <c r="F16596">
        <v>232</v>
      </c>
      <c r="G16596">
        <v>331</v>
      </c>
      <c r="H16596" t="s">
        <v>311</v>
      </c>
      <c r="I16596" t="s">
        <v>406</v>
      </c>
      <c r="J16596">
        <v>1</v>
      </c>
      <c r="K16596" t="s">
        <v>410</v>
      </c>
      <c r="L16596" t="s">
        <v>411</v>
      </c>
      <c r="M16596" t="s">
        <v>200</v>
      </c>
      <c r="O16596">
        <v>1</v>
      </c>
    </row>
    <row r="16597" spans="1:15">
      <c r="A16597">
        <v>10</v>
      </c>
      <c r="B16597">
        <v>22</v>
      </c>
      <c r="C16597">
        <v>235</v>
      </c>
      <c r="D16597">
        <v>139</v>
      </c>
      <c r="E16597">
        <v>1</v>
      </c>
      <c r="F16597">
        <v>235</v>
      </c>
      <c r="G16597">
        <v>425</v>
      </c>
      <c r="H16597" t="s">
        <v>311</v>
      </c>
      <c r="I16597" t="s">
        <v>406</v>
      </c>
      <c r="J16597">
        <v>1</v>
      </c>
      <c r="K16597" t="s">
        <v>410</v>
      </c>
      <c r="L16597" t="s">
        <v>411</v>
      </c>
      <c r="M16597" t="s">
        <v>201</v>
      </c>
      <c r="O16597">
        <v>1</v>
      </c>
    </row>
    <row r="16598" spans="1:15">
      <c r="A16598">
        <v>10</v>
      </c>
      <c r="B16598">
        <v>22</v>
      </c>
      <c r="C16598">
        <v>236</v>
      </c>
      <c r="D16598">
        <v>139</v>
      </c>
      <c r="E16598">
        <v>1</v>
      </c>
      <c r="F16598">
        <v>236</v>
      </c>
      <c r="G16598">
        <v>156</v>
      </c>
      <c r="H16598" t="s">
        <v>311</v>
      </c>
      <c r="I16598" t="s">
        <v>406</v>
      </c>
      <c r="J16598">
        <v>1</v>
      </c>
      <c r="K16598" t="s">
        <v>410</v>
      </c>
      <c r="L16598" t="s">
        <v>411</v>
      </c>
      <c r="M16598" t="s">
        <v>202</v>
      </c>
      <c r="O16598">
        <v>1</v>
      </c>
    </row>
    <row r="16599" spans="1:15">
      <c r="A16599">
        <v>10</v>
      </c>
      <c r="B16599">
        <v>22</v>
      </c>
      <c r="C16599">
        <v>237</v>
      </c>
      <c r="D16599">
        <v>139</v>
      </c>
      <c r="E16599">
        <v>1</v>
      </c>
      <c r="F16599">
        <v>237</v>
      </c>
      <c r="G16599">
        <v>190</v>
      </c>
      <c r="H16599" t="s">
        <v>311</v>
      </c>
      <c r="I16599" t="s">
        <v>406</v>
      </c>
      <c r="J16599">
        <v>1</v>
      </c>
      <c r="K16599" t="s">
        <v>410</v>
      </c>
      <c r="L16599" t="s">
        <v>411</v>
      </c>
      <c r="M16599" t="s">
        <v>203</v>
      </c>
      <c r="O16599">
        <v>1</v>
      </c>
    </row>
    <row r="16600" spans="1:15">
      <c r="A16600">
        <v>10</v>
      </c>
      <c r="B16600">
        <v>22</v>
      </c>
      <c r="C16600">
        <v>238</v>
      </c>
      <c r="D16600">
        <v>139</v>
      </c>
      <c r="E16600">
        <v>1</v>
      </c>
      <c r="F16600">
        <v>238</v>
      </c>
      <c r="G16600">
        <v>100</v>
      </c>
      <c r="H16600" t="s">
        <v>311</v>
      </c>
      <c r="I16600" t="s">
        <v>406</v>
      </c>
      <c r="J16600">
        <v>1</v>
      </c>
      <c r="K16600" t="s">
        <v>410</v>
      </c>
      <c r="L16600" t="s">
        <v>411</v>
      </c>
      <c r="M16600" t="s">
        <v>204</v>
      </c>
      <c r="O16600">
        <v>1</v>
      </c>
    </row>
    <row r="16601" spans="1:15">
      <c r="A16601">
        <v>10</v>
      </c>
      <c r="B16601">
        <v>22</v>
      </c>
      <c r="C16601">
        <v>239</v>
      </c>
      <c r="D16601">
        <v>139</v>
      </c>
      <c r="E16601">
        <v>1</v>
      </c>
      <c r="F16601">
        <v>239</v>
      </c>
      <c r="G16601">
        <v>265</v>
      </c>
      <c r="H16601" t="s">
        <v>311</v>
      </c>
      <c r="I16601" t="s">
        <v>406</v>
      </c>
      <c r="J16601">
        <v>1</v>
      </c>
      <c r="K16601" t="s">
        <v>410</v>
      </c>
      <c r="L16601" t="s">
        <v>411</v>
      </c>
      <c r="M16601" t="s">
        <v>205</v>
      </c>
      <c r="O16601">
        <v>1</v>
      </c>
    </row>
    <row r="16602" spans="1:15">
      <c r="A16602">
        <v>10</v>
      </c>
      <c r="B16602">
        <v>22</v>
      </c>
      <c r="C16602">
        <v>240</v>
      </c>
      <c r="D16602">
        <v>139</v>
      </c>
      <c r="E16602">
        <v>1</v>
      </c>
      <c r="F16602">
        <v>240</v>
      </c>
      <c r="G16602">
        <v>248</v>
      </c>
      <c r="H16602" t="s">
        <v>311</v>
      </c>
      <c r="I16602" t="s">
        <v>406</v>
      </c>
      <c r="J16602">
        <v>1</v>
      </c>
      <c r="K16602" t="s">
        <v>410</v>
      </c>
      <c r="L16602" t="s">
        <v>411</v>
      </c>
      <c r="M16602" t="s">
        <v>206</v>
      </c>
      <c r="O16602">
        <v>1</v>
      </c>
    </row>
    <row r="16603" spans="1:15">
      <c r="A16603">
        <v>10</v>
      </c>
      <c r="B16603">
        <v>22</v>
      </c>
      <c r="C16603">
        <v>241</v>
      </c>
      <c r="D16603">
        <v>139</v>
      </c>
      <c r="E16603">
        <v>1</v>
      </c>
      <c r="F16603">
        <v>241</v>
      </c>
      <c r="G16603">
        <v>349</v>
      </c>
      <c r="H16603" t="s">
        <v>311</v>
      </c>
      <c r="I16603" t="s">
        <v>406</v>
      </c>
      <c r="J16603">
        <v>1</v>
      </c>
      <c r="K16603" t="s">
        <v>410</v>
      </c>
      <c r="L16603" t="s">
        <v>411</v>
      </c>
      <c r="M16603" t="s">
        <v>207</v>
      </c>
      <c r="O16603">
        <v>1</v>
      </c>
    </row>
    <row r="16604" spans="1:15">
      <c r="A16604">
        <v>10</v>
      </c>
      <c r="B16604">
        <v>22</v>
      </c>
      <c r="C16604">
        <v>242</v>
      </c>
      <c r="D16604">
        <v>139</v>
      </c>
      <c r="E16604">
        <v>1</v>
      </c>
      <c r="F16604">
        <v>242</v>
      </c>
      <c r="G16604">
        <v>222</v>
      </c>
      <c r="H16604" t="s">
        <v>311</v>
      </c>
      <c r="I16604" t="s">
        <v>406</v>
      </c>
      <c r="J16604">
        <v>1</v>
      </c>
      <c r="K16604" t="s">
        <v>410</v>
      </c>
      <c r="L16604" t="s">
        <v>411</v>
      </c>
      <c r="M16604" t="s">
        <v>208</v>
      </c>
      <c r="O16604">
        <v>1</v>
      </c>
    </row>
    <row r="16605" spans="1:15">
      <c r="A16605">
        <v>10</v>
      </c>
      <c r="B16605">
        <v>22</v>
      </c>
      <c r="C16605">
        <v>243</v>
      </c>
      <c r="D16605">
        <v>139</v>
      </c>
      <c r="E16605">
        <v>1</v>
      </c>
      <c r="F16605">
        <v>243</v>
      </c>
      <c r="G16605">
        <v>422</v>
      </c>
      <c r="H16605" t="s">
        <v>311</v>
      </c>
      <c r="I16605" t="s">
        <v>406</v>
      </c>
      <c r="J16605">
        <v>1</v>
      </c>
      <c r="K16605" t="s">
        <v>410</v>
      </c>
      <c r="L16605" t="s">
        <v>411</v>
      </c>
      <c r="M16605" t="s">
        <v>209</v>
      </c>
      <c r="O16605">
        <v>1</v>
      </c>
    </row>
    <row r="16606" spans="1:15">
      <c r="A16606">
        <v>10</v>
      </c>
      <c r="B16606">
        <v>22</v>
      </c>
      <c r="C16606">
        <v>244</v>
      </c>
      <c r="D16606">
        <v>139</v>
      </c>
      <c r="E16606">
        <v>1</v>
      </c>
      <c r="F16606">
        <v>244</v>
      </c>
      <c r="G16606">
        <v>225</v>
      </c>
      <c r="H16606" t="s">
        <v>311</v>
      </c>
      <c r="I16606" t="s">
        <v>406</v>
      </c>
      <c r="J16606">
        <v>1</v>
      </c>
      <c r="K16606" t="s">
        <v>410</v>
      </c>
      <c r="L16606" t="s">
        <v>411</v>
      </c>
      <c r="M16606" t="s">
        <v>210</v>
      </c>
      <c r="O16606">
        <v>1</v>
      </c>
    </row>
    <row r="16607" spans="1:15">
      <c r="A16607">
        <v>10</v>
      </c>
      <c r="B16607">
        <v>22</v>
      </c>
      <c r="C16607">
        <v>245</v>
      </c>
      <c r="D16607">
        <v>139</v>
      </c>
      <c r="E16607">
        <v>1</v>
      </c>
      <c r="F16607">
        <v>245</v>
      </c>
      <c r="G16607">
        <v>232</v>
      </c>
      <c r="H16607" t="s">
        <v>311</v>
      </c>
      <c r="I16607" t="s">
        <v>406</v>
      </c>
      <c r="J16607">
        <v>1</v>
      </c>
      <c r="K16607" t="s">
        <v>410</v>
      </c>
      <c r="L16607" t="s">
        <v>411</v>
      </c>
      <c r="M16607" t="s">
        <v>211</v>
      </c>
      <c r="O16607">
        <v>1</v>
      </c>
    </row>
    <row r="16608" spans="1:15">
      <c r="A16608">
        <v>10</v>
      </c>
      <c r="B16608">
        <v>22</v>
      </c>
      <c r="C16608">
        <v>246</v>
      </c>
      <c r="D16608">
        <v>139</v>
      </c>
      <c r="E16608">
        <v>1</v>
      </c>
      <c r="F16608">
        <v>246</v>
      </c>
      <c r="G16608">
        <v>302</v>
      </c>
      <c r="H16608" t="s">
        <v>311</v>
      </c>
      <c r="I16608" t="s">
        <v>406</v>
      </c>
      <c r="J16608">
        <v>1</v>
      </c>
      <c r="K16608" t="s">
        <v>410</v>
      </c>
      <c r="L16608" t="s">
        <v>411</v>
      </c>
      <c r="M16608" t="s">
        <v>212</v>
      </c>
      <c r="O16608">
        <v>1</v>
      </c>
    </row>
    <row r="16609" spans="1:15">
      <c r="A16609">
        <v>10</v>
      </c>
      <c r="B16609">
        <v>22</v>
      </c>
      <c r="C16609">
        <v>247</v>
      </c>
      <c r="D16609">
        <v>139</v>
      </c>
      <c r="E16609">
        <v>1</v>
      </c>
      <c r="F16609">
        <v>247</v>
      </c>
      <c r="G16609">
        <v>379</v>
      </c>
      <c r="H16609" t="s">
        <v>311</v>
      </c>
      <c r="I16609" t="s">
        <v>406</v>
      </c>
      <c r="J16609">
        <v>1</v>
      </c>
      <c r="K16609" t="s">
        <v>410</v>
      </c>
      <c r="L16609" t="s">
        <v>411</v>
      </c>
      <c r="M16609" t="s">
        <v>213</v>
      </c>
      <c r="O16609">
        <v>1</v>
      </c>
    </row>
    <row r="16610" spans="1:15">
      <c r="A16610">
        <v>10</v>
      </c>
      <c r="B16610">
        <v>22</v>
      </c>
      <c r="C16610">
        <v>248</v>
      </c>
      <c r="D16610">
        <v>139</v>
      </c>
      <c r="E16610">
        <v>1</v>
      </c>
      <c r="F16610">
        <v>248</v>
      </c>
      <c r="G16610">
        <v>366</v>
      </c>
      <c r="H16610" t="s">
        <v>311</v>
      </c>
      <c r="I16610" t="s">
        <v>406</v>
      </c>
      <c r="J16610">
        <v>1</v>
      </c>
      <c r="K16610" t="s">
        <v>410</v>
      </c>
      <c r="L16610" t="s">
        <v>411</v>
      </c>
      <c r="M16610" t="s">
        <v>214</v>
      </c>
      <c r="O16610">
        <v>1</v>
      </c>
    </row>
    <row r="16611" spans="1:15">
      <c r="A16611">
        <v>10</v>
      </c>
      <c r="B16611">
        <v>22</v>
      </c>
      <c r="C16611">
        <v>249</v>
      </c>
      <c r="D16611">
        <v>139</v>
      </c>
      <c r="E16611">
        <v>1</v>
      </c>
      <c r="F16611">
        <v>249</v>
      </c>
      <c r="G16611">
        <v>429</v>
      </c>
      <c r="H16611" t="s">
        <v>311</v>
      </c>
      <c r="I16611" t="s">
        <v>406</v>
      </c>
      <c r="J16611">
        <v>1</v>
      </c>
      <c r="K16611" t="s">
        <v>410</v>
      </c>
      <c r="L16611" t="s">
        <v>411</v>
      </c>
      <c r="M16611" t="s">
        <v>215</v>
      </c>
      <c r="O16611">
        <v>1</v>
      </c>
    </row>
    <row r="16612" spans="1:15">
      <c r="A16612">
        <v>10</v>
      </c>
      <c r="B16612">
        <v>22</v>
      </c>
      <c r="C16612">
        <v>250</v>
      </c>
      <c r="D16612">
        <v>139</v>
      </c>
      <c r="E16612">
        <v>1</v>
      </c>
      <c r="F16612">
        <v>250</v>
      </c>
      <c r="G16612">
        <v>292</v>
      </c>
      <c r="H16612" t="s">
        <v>311</v>
      </c>
      <c r="I16612" t="s">
        <v>406</v>
      </c>
      <c r="J16612">
        <v>1</v>
      </c>
      <c r="K16612" t="s">
        <v>410</v>
      </c>
      <c r="L16612" t="s">
        <v>411</v>
      </c>
      <c r="M16612" t="s">
        <v>216</v>
      </c>
      <c r="O16612">
        <v>1</v>
      </c>
    </row>
    <row r="16613" spans="1:15">
      <c r="A16613">
        <v>10</v>
      </c>
      <c r="B16613">
        <v>22</v>
      </c>
      <c r="C16613">
        <v>251</v>
      </c>
      <c r="D16613">
        <v>139</v>
      </c>
      <c r="E16613">
        <v>1</v>
      </c>
      <c r="F16613">
        <v>251</v>
      </c>
      <c r="G16613">
        <v>60</v>
      </c>
      <c r="H16613" t="s">
        <v>311</v>
      </c>
      <c r="I16613" t="s">
        <v>406</v>
      </c>
      <c r="J16613">
        <v>1</v>
      </c>
      <c r="K16613" t="s">
        <v>410</v>
      </c>
      <c r="L16613" t="s">
        <v>411</v>
      </c>
      <c r="M16613" t="s">
        <v>217</v>
      </c>
      <c r="O16613">
        <v>1</v>
      </c>
    </row>
    <row r="16614" spans="1:15">
      <c r="A16614">
        <v>10</v>
      </c>
      <c r="B16614">
        <v>22</v>
      </c>
      <c r="C16614">
        <v>252</v>
      </c>
      <c r="D16614">
        <v>139</v>
      </c>
      <c r="E16614">
        <v>1</v>
      </c>
      <c r="F16614">
        <v>252</v>
      </c>
      <c r="G16614">
        <v>175</v>
      </c>
      <c r="H16614" t="s">
        <v>311</v>
      </c>
      <c r="I16614" t="s">
        <v>406</v>
      </c>
      <c r="J16614">
        <v>1</v>
      </c>
      <c r="K16614" t="s">
        <v>410</v>
      </c>
      <c r="L16614" t="s">
        <v>411</v>
      </c>
      <c r="M16614" t="s">
        <v>218</v>
      </c>
      <c r="O16614">
        <v>1</v>
      </c>
    </row>
    <row r="16615" spans="1:15">
      <c r="A16615">
        <v>10</v>
      </c>
      <c r="B16615">
        <v>22</v>
      </c>
      <c r="C16615">
        <v>253</v>
      </c>
      <c r="D16615">
        <v>139</v>
      </c>
      <c r="E16615">
        <v>1</v>
      </c>
      <c r="F16615">
        <v>253</v>
      </c>
      <c r="G16615">
        <v>239</v>
      </c>
      <c r="H16615" t="s">
        <v>311</v>
      </c>
      <c r="I16615" t="s">
        <v>406</v>
      </c>
      <c r="J16615">
        <v>1</v>
      </c>
      <c r="K16615" t="s">
        <v>410</v>
      </c>
      <c r="L16615" t="s">
        <v>411</v>
      </c>
      <c r="M16615" t="s">
        <v>219</v>
      </c>
      <c r="O16615">
        <v>1</v>
      </c>
    </row>
    <row r="16616" spans="1:15">
      <c r="A16616">
        <v>10</v>
      </c>
      <c r="B16616">
        <v>22</v>
      </c>
      <c r="C16616">
        <v>254</v>
      </c>
      <c r="D16616">
        <v>139</v>
      </c>
      <c r="E16616">
        <v>1</v>
      </c>
      <c r="F16616">
        <v>254</v>
      </c>
      <c r="G16616">
        <v>265</v>
      </c>
      <c r="H16616" t="s">
        <v>311</v>
      </c>
      <c r="I16616" t="s">
        <v>406</v>
      </c>
      <c r="J16616">
        <v>1</v>
      </c>
      <c r="K16616" t="s">
        <v>410</v>
      </c>
      <c r="L16616" t="s">
        <v>411</v>
      </c>
      <c r="M16616" t="s">
        <v>220</v>
      </c>
      <c r="O16616">
        <v>1</v>
      </c>
    </row>
    <row r="16617" spans="1:15">
      <c r="A16617">
        <v>10</v>
      </c>
      <c r="B16617">
        <v>22</v>
      </c>
      <c r="C16617">
        <v>255</v>
      </c>
      <c r="D16617">
        <v>139</v>
      </c>
      <c r="E16617">
        <v>1</v>
      </c>
      <c r="F16617">
        <v>255</v>
      </c>
      <c r="G16617">
        <v>156</v>
      </c>
      <c r="H16617" t="s">
        <v>311</v>
      </c>
      <c r="I16617" t="s">
        <v>406</v>
      </c>
      <c r="J16617">
        <v>1</v>
      </c>
      <c r="K16617" t="s">
        <v>410</v>
      </c>
      <c r="L16617" t="s">
        <v>411</v>
      </c>
      <c r="M16617" t="s">
        <v>221</v>
      </c>
      <c r="O16617">
        <v>1</v>
      </c>
    </row>
    <row r="16618" spans="1:15">
      <c r="A16618">
        <v>10</v>
      </c>
      <c r="B16618">
        <v>22</v>
      </c>
      <c r="C16618">
        <v>256</v>
      </c>
      <c r="D16618">
        <v>139</v>
      </c>
      <c r="E16618">
        <v>1</v>
      </c>
      <c r="F16618">
        <v>256</v>
      </c>
      <c r="G16618">
        <v>202</v>
      </c>
      <c r="H16618" t="s">
        <v>311</v>
      </c>
      <c r="I16618" t="s">
        <v>406</v>
      </c>
      <c r="J16618">
        <v>1</v>
      </c>
      <c r="K16618" t="s">
        <v>410</v>
      </c>
      <c r="L16618" t="s">
        <v>411</v>
      </c>
      <c r="M16618" t="s">
        <v>222</v>
      </c>
      <c r="O16618">
        <v>1</v>
      </c>
    </row>
    <row r="16619" spans="1:15">
      <c r="A16619">
        <v>10</v>
      </c>
      <c r="B16619">
        <v>22</v>
      </c>
      <c r="C16619">
        <v>257</v>
      </c>
      <c r="D16619">
        <v>139</v>
      </c>
      <c r="E16619">
        <v>1</v>
      </c>
      <c r="F16619">
        <v>257</v>
      </c>
      <c r="G16619">
        <v>200</v>
      </c>
      <c r="H16619" t="s">
        <v>311</v>
      </c>
      <c r="I16619" t="s">
        <v>406</v>
      </c>
      <c r="J16619">
        <v>1</v>
      </c>
      <c r="K16619" t="s">
        <v>410</v>
      </c>
      <c r="L16619" t="s">
        <v>411</v>
      </c>
      <c r="M16619" t="s">
        <v>223</v>
      </c>
      <c r="O16619">
        <v>1</v>
      </c>
    </row>
    <row r="16620" spans="1:15">
      <c r="A16620">
        <v>10</v>
      </c>
      <c r="B16620">
        <v>22</v>
      </c>
      <c r="C16620">
        <v>258</v>
      </c>
      <c r="D16620">
        <v>139</v>
      </c>
      <c r="E16620">
        <v>1</v>
      </c>
      <c r="F16620">
        <v>258</v>
      </c>
      <c r="G16620">
        <v>285</v>
      </c>
      <c r="H16620" t="s">
        <v>311</v>
      </c>
      <c r="I16620" t="s">
        <v>406</v>
      </c>
      <c r="J16620">
        <v>1</v>
      </c>
      <c r="K16620" t="s">
        <v>410</v>
      </c>
      <c r="L16620" t="s">
        <v>411</v>
      </c>
      <c r="M16620" t="s">
        <v>224</v>
      </c>
      <c r="O16620">
        <v>1</v>
      </c>
    </row>
    <row r="16621" spans="1:15">
      <c r="A16621">
        <v>10</v>
      </c>
      <c r="B16621">
        <v>22</v>
      </c>
      <c r="C16621">
        <v>259</v>
      </c>
      <c r="D16621">
        <v>139</v>
      </c>
      <c r="E16621">
        <v>1</v>
      </c>
      <c r="F16621">
        <v>259</v>
      </c>
      <c r="G16621">
        <v>302</v>
      </c>
      <c r="H16621" t="s">
        <v>311</v>
      </c>
      <c r="I16621" t="s">
        <v>406</v>
      </c>
      <c r="J16621">
        <v>1</v>
      </c>
      <c r="K16621" t="s">
        <v>410</v>
      </c>
      <c r="L16621" t="s">
        <v>411</v>
      </c>
      <c r="M16621" t="s">
        <v>225</v>
      </c>
      <c r="O16621">
        <v>1</v>
      </c>
    </row>
    <row r="16622" spans="1:15">
      <c r="A16622">
        <v>10</v>
      </c>
      <c r="B16622">
        <v>22</v>
      </c>
      <c r="C16622">
        <v>260</v>
      </c>
      <c r="D16622">
        <v>139</v>
      </c>
      <c r="E16622">
        <v>1</v>
      </c>
      <c r="F16622">
        <v>260</v>
      </c>
      <c r="G16622">
        <v>103</v>
      </c>
      <c r="H16622" t="s">
        <v>311</v>
      </c>
      <c r="I16622" t="s">
        <v>406</v>
      </c>
      <c r="J16622">
        <v>1</v>
      </c>
      <c r="K16622" t="s">
        <v>410</v>
      </c>
      <c r="L16622" t="s">
        <v>411</v>
      </c>
      <c r="M16622" t="s">
        <v>226</v>
      </c>
      <c r="O16622">
        <v>1</v>
      </c>
    </row>
    <row r="16623" spans="1:15">
      <c r="A16623">
        <v>10</v>
      </c>
      <c r="B16623">
        <v>22</v>
      </c>
      <c r="C16623">
        <v>301</v>
      </c>
      <c r="D16623">
        <v>139</v>
      </c>
      <c r="E16623">
        <v>1</v>
      </c>
      <c r="F16623">
        <v>301</v>
      </c>
      <c r="G16623">
        <v>128</v>
      </c>
      <c r="H16623" t="s">
        <v>311</v>
      </c>
      <c r="I16623" t="s">
        <v>406</v>
      </c>
      <c r="J16623">
        <v>1</v>
      </c>
      <c r="K16623" t="s">
        <v>410</v>
      </c>
      <c r="L16623" t="s">
        <v>411</v>
      </c>
      <c r="M16623" t="s">
        <v>227</v>
      </c>
      <c r="O16623">
        <v>1</v>
      </c>
    </row>
    <row r="16624" spans="1:15">
      <c r="A16624">
        <v>10</v>
      </c>
      <c r="B16624">
        <v>22</v>
      </c>
      <c r="C16624">
        <v>302</v>
      </c>
      <c r="D16624">
        <v>139</v>
      </c>
      <c r="E16624">
        <v>1</v>
      </c>
      <c r="F16624">
        <v>302</v>
      </c>
      <c r="G16624">
        <v>246</v>
      </c>
      <c r="H16624" t="s">
        <v>311</v>
      </c>
      <c r="I16624" t="s">
        <v>406</v>
      </c>
      <c r="J16624">
        <v>1</v>
      </c>
      <c r="K16624" t="s">
        <v>410</v>
      </c>
      <c r="L16624" t="s">
        <v>411</v>
      </c>
      <c r="M16624" t="s">
        <v>228</v>
      </c>
      <c r="O16624">
        <v>1</v>
      </c>
    </row>
    <row r="16625" spans="1:15">
      <c r="A16625">
        <v>10</v>
      </c>
      <c r="B16625">
        <v>22</v>
      </c>
      <c r="C16625">
        <v>303</v>
      </c>
      <c r="D16625">
        <v>139</v>
      </c>
      <c r="E16625">
        <v>1</v>
      </c>
      <c r="F16625">
        <v>303</v>
      </c>
      <c r="G16625">
        <v>261</v>
      </c>
      <c r="H16625" t="s">
        <v>311</v>
      </c>
      <c r="I16625" t="s">
        <v>406</v>
      </c>
      <c r="J16625">
        <v>1</v>
      </c>
      <c r="K16625" t="s">
        <v>410</v>
      </c>
      <c r="L16625" t="s">
        <v>411</v>
      </c>
      <c r="M16625" t="s">
        <v>229</v>
      </c>
      <c r="O16625">
        <v>1</v>
      </c>
    </row>
    <row r="16626" spans="1:15">
      <c r="A16626">
        <v>10</v>
      </c>
      <c r="B16626">
        <v>22</v>
      </c>
      <c r="C16626">
        <v>304</v>
      </c>
      <c r="D16626">
        <v>139</v>
      </c>
      <c r="E16626">
        <v>1</v>
      </c>
      <c r="F16626">
        <v>304</v>
      </c>
      <c r="G16626">
        <v>168</v>
      </c>
      <c r="H16626" t="s">
        <v>311</v>
      </c>
      <c r="I16626" t="s">
        <v>406</v>
      </c>
      <c r="J16626">
        <v>1</v>
      </c>
      <c r="K16626" t="s">
        <v>410</v>
      </c>
      <c r="L16626" t="s">
        <v>411</v>
      </c>
      <c r="M16626" t="s">
        <v>230</v>
      </c>
      <c r="O16626">
        <v>1</v>
      </c>
    </row>
    <row r="16627" spans="1:15">
      <c r="A16627">
        <v>10</v>
      </c>
      <c r="B16627">
        <v>22</v>
      </c>
      <c r="C16627">
        <v>305</v>
      </c>
      <c r="D16627">
        <v>139</v>
      </c>
      <c r="E16627">
        <v>1</v>
      </c>
      <c r="F16627">
        <v>305</v>
      </c>
      <c r="G16627">
        <v>163</v>
      </c>
      <c r="H16627" t="s">
        <v>311</v>
      </c>
      <c r="I16627" t="s">
        <v>406</v>
      </c>
      <c r="J16627">
        <v>1</v>
      </c>
      <c r="K16627" t="s">
        <v>410</v>
      </c>
      <c r="L16627" t="s">
        <v>411</v>
      </c>
      <c r="M16627" t="s">
        <v>231</v>
      </c>
      <c r="O16627">
        <v>1</v>
      </c>
    </row>
    <row r="16628" spans="1:15">
      <c r="A16628">
        <v>10</v>
      </c>
      <c r="B16628">
        <v>22</v>
      </c>
      <c r="C16628">
        <v>306</v>
      </c>
      <c r="D16628">
        <v>139</v>
      </c>
      <c r="E16628">
        <v>1</v>
      </c>
      <c r="F16628">
        <v>306</v>
      </c>
      <c r="G16628">
        <v>109</v>
      </c>
      <c r="H16628" t="s">
        <v>311</v>
      </c>
      <c r="I16628" t="s">
        <v>406</v>
      </c>
      <c r="J16628">
        <v>1</v>
      </c>
      <c r="K16628" t="s">
        <v>410</v>
      </c>
      <c r="L16628" t="s">
        <v>411</v>
      </c>
      <c r="M16628" t="s">
        <v>232</v>
      </c>
      <c r="O16628">
        <v>1</v>
      </c>
    </row>
    <row r="16629" spans="1:15">
      <c r="A16629">
        <v>10</v>
      </c>
      <c r="B16629">
        <v>22</v>
      </c>
      <c r="C16629">
        <v>307</v>
      </c>
      <c r="D16629">
        <v>139</v>
      </c>
      <c r="E16629">
        <v>1</v>
      </c>
      <c r="F16629">
        <v>307</v>
      </c>
      <c r="G16629">
        <v>245</v>
      </c>
      <c r="H16629" t="s">
        <v>311</v>
      </c>
      <c r="I16629" t="s">
        <v>406</v>
      </c>
      <c r="J16629">
        <v>1</v>
      </c>
      <c r="K16629" t="s">
        <v>410</v>
      </c>
      <c r="L16629" t="s">
        <v>411</v>
      </c>
      <c r="M16629" t="s">
        <v>233</v>
      </c>
      <c r="O16629">
        <v>1</v>
      </c>
    </row>
    <row r="16630" spans="1:15">
      <c r="A16630">
        <v>10</v>
      </c>
      <c r="B16630">
        <v>22</v>
      </c>
      <c r="C16630">
        <v>308</v>
      </c>
      <c r="D16630">
        <v>139</v>
      </c>
      <c r="E16630">
        <v>1</v>
      </c>
      <c r="F16630">
        <v>308</v>
      </c>
      <c r="G16630">
        <v>202</v>
      </c>
      <c r="H16630" t="s">
        <v>311</v>
      </c>
      <c r="I16630" t="s">
        <v>406</v>
      </c>
      <c r="J16630">
        <v>1</v>
      </c>
      <c r="K16630" t="s">
        <v>410</v>
      </c>
      <c r="L16630" t="s">
        <v>411</v>
      </c>
      <c r="M16630" t="s">
        <v>234</v>
      </c>
      <c r="O16630">
        <v>1</v>
      </c>
    </row>
    <row r="16631" spans="1:15">
      <c r="A16631">
        <v>10</v>
      </c>
      <c r="B16631">
        <v>22</v>
      </c>
      <c r="C16631">
        <v>309</v>
      </c>
      <c r="D16631">
        <v>139</v>
      </c>
      <c r="E16631">
        <v>1</v>
      </c>
      <c r="F16631">
        <v>309</v>
      </c>
      <c r="G16631">
        <v>159</v>
      </c>
      <c r="H16631" t="s">
        <v>311</v>
      </c>
      <c r="I16631" t="s">
        <v>406</v>
      </c>
      <c r="J16631">
        <v>1</v>
      </c>
      <c r="K16631" t="s">
        <v>410</v>
      </c>
      <c r="L16631" t="s">
        <v>411</v>
      </c>
      <c r="M16631" t="s">
        <v>235</v>
      </c>
      <c r="O16631">
        <v>1</v>
      </c>
    </row>
    <row r="16632" spans="1:15">
      <c r="A16632">
        <v>10</v>
      </c>
      <c r="B16632">
        <v>22</v>
      </c>
      <c r="C16632">
        <v>310</v>
      </c>
      <c r="D16632">
        <v>139</v>
      </c>
      <c r="E16632">
        <v>1</v>
      </c>
      <c r="F16632">
        <v>310</v>
      </c>
      <c r="G16632">
        <v>262</v>
      </c>
      <c r="H16632" t="s">
        <v>311</v>
      </c>
      <c r="I16632" t="s">
        <v>406</v>
      </c>
      <c r="J16632">
        <v>1</v>
      </c>
      <c r="K16632" t="s">
        <v>410</v>
      </c>
      <c r="L16632" t="s">
        <v>411</v>
      </c>
      <c r="M16632" t="s">
        <v>236</v>
      </c>
      <c r="O16632">
        <v>1</v>
      </c>
    </row>
    <row r="16633" spans="1:15">
      <c r="A16633">
        <v>10</v>
      </c>
      <c r="B16633">
        <v>22</v>
      </c>
      <c r="C16633">
        <v>311</v>
      </c>
      <c r="D16633">
        <v>139</v>
      </c>
      <c r="E16633">
        <v>1</v>
      </c>
      <c r="F16633">
        <v>311</v>
      </c>
      <c r="G16633">
        <v>213</v>
      </c>
      <c r="H16633" t="s">
        <v>311</v>
      </c>
      <c r="I16633" t="s">
        <v>406</v>
      </c>
      <c r="J16633">
        <v>1</v>
      </c>
      <c r="K16633" t="s">
        <v>410</v>
      </c>
      <c r="L16633" t="s">
        <v>411</v>
      </c>
      <c r="M16633" t="s">
        <v>237</v>
      </c>
      <c r="O16633">
        <v>1</v>
      </c>
    </row>
    <row r="16634" spans="1:15">
      <c r="A16634">
        <v>10</v>
      </c>
      <c r="B16634">
        <v>22</v>
      </c>
      <c r="C16634">
        <v>312</v>
      </c>
      <c r="D16634">
        <v>139</v>
      </c>
      <c r="E16634">
        <v>1</v>
      </c>
      <c r="F16634">
        <v>312</v>
      </c>
      <c r="G16634">
        <v>33</v>
      </c>
      <c r="H16634" t="s">
        <v>311</v>
      </c>
      <c r="I16634" t="s">
        <v>406</v>
      </c>
      <c r="J16634">
        <v>1</v>
      </c>
      <c r="K16634" t="s">
        <v>410</v>
      </c>
      <c r="L16634" t="s">
        <v>411</v>
      </c>
      <c r="M16634" t="s">
        <v>238</v>
      </c>
      <c r="O16634">
        <v>1</v>
      </c>
    </row>
    <row r="16635" spans="1:15">
      <c r="A16635">
        <v>10</v>
      </c>
      <c r="B16635">
        <v>22</v>
      </c>
      <c r="C16635">
        <v>313</v>
      </c>
      <c r="D16635">
        <v>139</v>
      </c>
      <c r="E16635">
        <v>1</v>
      </c>
      <c r="F16635">
        <v>313</v>
      </c>
      <c r="G16635">
        <v>132</v>
      </c>
      <c r="H16635" t="s">
        <v>311</v>
      </c>
      <c r="I16635" t="s">
        <v>406</v>
      </c>
      <c r="J16635">
        <v>1</v>
      </c>
      <c r="K16635" t="s">
        <v>410</v>
      </c>
      <c r="L16635" t="s">
        <v>411</v>
      </c>
      <c r="M16635" t="s">
        <v>239</v>
      </c>
      <c r="O16635">
        <v>1</v>
      </c>
    </row>
    <row r="16636" spans="1:15">
      <c r="A16636">
        <v>10</v>
      </c>
      <c r="B16636">
        <v>22</v>
      </c>
      <c r="C16636">
        <v>314</v>
      </c>
      <c r="D16636">
        <v>139</v>
      </c>
      <c r="E16636">
        <v>1</v>
      </c>
      <c r="F16636">
        <v>314</v>
      </c>
      <c r="G16636">
        <v>142</v>
      </c>
      <c r="H16636" t="s">
        <v>311</v>
      </c>
      <c r="I16636" t="s">
        <v>406</v>
      </c>
      <c r="J16636">
        <v>1</v>
      </c>
      <c r="K16636" t="s">
        <v>410</v>
      </c>
      <c r="L16636" t="s">
        <v>411</v>
      </c>
      <c r="M16636" t="s">
        <v>240</v>
      </c>
      <c r="O16636">
        <v>1</v>
      </c>
    </row>
    <row r="16637" spans="1:15">
      <c r="A16637">
        <v>10</v>
      </c>
      <c r="B16637">
        <v>22</v>
      </c>
      <c r="C16637">
        <v>315</v>
      </c>
      <c r="D16637">
        <v>139</v>
      </c>
      <c r="E16637">
        <v>1</v>
      </c>
      <c r="F16637">
        <v>315</v>
      </c>
      <c r="G16637">
        <v>315</v>
      </c>
      <c r="H16637" t="s">
        <v>311</v>
      </c>
      <c r="I16637" t="s">
        <v>406</v>
      </c>
      <c r="J16637">
        <v>1</v>
      </c>
      <c r="K16637" t="s">
        <v>410</v>
      </c>
      <c r="L16637" t="s">
        <v>411</v>
      </c>
      <c r="M16637" t="s">
        <v>241</v>
      </c>
      <c r="O16637">
        <v>1</v>
      </c>
    </row>
    <row r="16638" spans="1:15">
      <c r="A16638">
        <v>10</v>
      </c>
      <c r="B16638">
        <v>22</v>
      </c>
      <c r="C16638">
        <v>316</v>
      </c>
      <c r="D16638">
        <v>139</v>
      </c>
      <c r="E16638">
        <v>1</v>
      </c>
      <c r="F16638">
        <v>316</v>
      </c>
      <c r="G16638">
        <v>206</v>
      </c>
      <c r="H16638" t="s">
        <v>311</v>
      </c>
      <c r="I16638" t="s">
        <v>406</v>
      </c>
      <c r="J16638">
        <v>1</v>
      </c>
      <c r="K16638" t="s">
        <v>410</v>
      </c>
      <c r="L16638" t="s">
        <v>411</v>
      </c>
      <c r="M16638" t="s">
        <v>242</v>
      </c>
      <c r="O16638">
        <v>1</v>
      </c>
    </row>
    <row r="16639" spans="1:15">
      <c r="A16639">
        <v>10</v>
      </c>
      <c r="B16639">
        <v>22</v>
      </c>
      <c r="C16639">
        <v>317</v>
      </c>
      <c r="D16639">
        <v>139</v>
      </c>
      <c r="E16639">
        <v>1</v>
      </c>
      <c r="F16639">
        <v>317</v>
      </c>
      <c r="G16639">
        <v>208</v>
      </c>
      <c r="H16639" t="s">
        <v>311</v>
      </c>
      <c r="I16639" t="s">
        <v>406</v>
      </c>
      <c r="J16639">
        <v>1</v>
      </c>
      <c r="K16639" t="s">
        <v>410</v>
      </c>
      <c r="L16639" t="s">
        <v>411</v>
      </c>
      <c r="M16639" t="s">
        <v>243</v>
      </c>
      <c r="O16639">
        <v>1</v>
      </c>
    </row>
    <row r="16640" spans="1:15">
      <c r="A16640">
        <v>10</v>
      </c>
      <c r="B16640">
        <v>22</v>
      </c>
      <c r="C16640">
        <v>318</v>
      </c>
      <c r="D16640">
        <v>139</v>
      </c>
      <c r="E16640">
        <v>1</v>
      </c>
      <c r="F16640">
        <v>318</v>
      </c>
      <c r="G16640">
        <v>279</v>
      </c>
      <c r="H16640" t="s">
        <v>311</v>
      </c>
      <c r="I16640" t="s">
        <v>406</v>
      </c>
      <c r="J16640">
        <v>1</v>
      </c>
      <c r="K16640" t="s">
        <v>410</v>
      </c>
      <c r="L16640" t="s">
        <v>411</v>
      </c>
      <c r="M16640" t="s">
        <v>244</v>
      </c>
      <c r="O16640">
        <v>1</v>
      </c>
    </row>
    <row r="16641" spans="1:15">
      <c r="A16641">
        <v>10</v>
      </c>
      <c r="B16641">
        <v>22</v>
      </c>
      <c r="C16641">
        <v>319</v>
      </c>
      <c r="D16641">
        <v>139</v>
      </c>
      <c r="E16641">
        <v>1</v>
      </c>
      <c r="F16641">
        <v>319</v>
      </c>
      <c r="G16641">
        <v>167</v>
      </c>
      <c r="H16641" t="s">
        <v>311</v>
      </c>
      <c r="I16641" t="s">
        <v>406</v>
      </c>
      <c r="J16641">
        <v>1</v>
      </c>
      <c r="K16641" t="s">
        <v>410</v>
      </c>
      <c r="L16641" t="s">
        <v>411</v>
      </c>
      <c r="M16641" t="s">
        <v>245</v>
      </c>
      <c r="O16641">
        <v>1</v>
      </c>
    </row>
    <row r="16642" spans="1:15">
      <c r="A16642">
        <v>10</v>
      </c>
      <c r="B16642">
        <v>22</v>
      </c>
      <c r="C16642">
        <v>320</v>
      </c>
      <c r="D16642">
        <v>139</v>
      </c>
      <c r="E16642">
        <v>1</v>
      </c>
      <c r="F16642">
        <v>320</v>
      </c>
      <c r="G16642">
        <v>115</v>
      </c>
      <c r="H16642" t="s">
        <v>311</v>
      </c>
      <c r="I16642" t="s">
        <v>406</v>
      </c>
      <c r="J16642">
        <v>1</v>
      </c>
      <c r="K16642" t="s">
        <v>410</v>
      </c>
      <c r="L16642" t="s">
        <v>411</v>
      </c>
      <c r="M16642" t="s">
        <v>246</v>
      </c>
      <c r="O16642">
        <v>1</v>
      </c>
    </row>
    <row r="16643" spans="1:15">
      <c r="A16643">
        <v>10</v>
      </c>
      <c r="B16643">
        <v>22</v>
      </c>
      <c r="C16643">
        <v>321</v>
      </c>
      <c r="D16643">
        <v>139</v>
      </c>
      <c r="E16643">
        <v>1</v>
      </c>
      <c r="F16643">
        <v>321</v>
      </c>
      <c r="G16643">
        <v>116</v>
      </c>
      <c r="H16643" t="s">
        <v>311</v>
      </c>
      <c r="I16643" t="s">
        <v>406</v>
      </c>
      <c r="J16643">
        <v>1</v>
      </c>
      <c r="K16643" t="s">
        <v>410</v>
      </c>
      <c r="L16643" t="s">
        <v>411</v>
      </c>
      <c r="M16643" t="s">
        <v>247</v>
      </c>
      <c r="O16643">
        <v>1</v>
      </c>
    </row>
    <row r="16644" spans="1:15">
      <c r="A16644">
        <v>10</v>
      </c>
      <c r="B16644">
        <v>22</v>
      </c>
      <c r="C16644">
        <v>322</v>
      </c>
      <c r="D16644">
        <v>139</v>
      </c>
      <c r="E16644">
        <v>1</v>
      </c>
      <c r="F16644">
        <v>322</v>
      </c>
      <c r="G16644">
        <v>213</v>
      </c>
      <c r="H16644" t="s">
        <v>311</v>
      </c>
      <c r="I16644" t="s">
        <v>406</v>
      </c>
      <c r="J16644">
        <v>1</v>
      </c>
      <c r="K16644" t="s">
        <v>410</v>
      </c>
      <c r="L16644" t="s">
        <v>411</v>
      </c>
      <c r="M16644" t="s">
        <v>248</v>
      </c>
      <c r="O16644">
        <v>1</v>
      </c>
    </row>
    <row r="16645" spans="1:15">
      <c r="A16645">
        <v>10</v>
      </c>
      <c r="B16645">
        <v>22</v>
      </c>
      <c r="C16645">
        <v>323</v>
      </c>
      <c r="D16645">
        <v>139</v>
      </c>
      <c r="E16645">
        <v>1</v>
      </c>
      <c r="F16645">
        <v>323</v>
      </c>
      <c r="G16645">
        <v>101</v>
      </c>
      <c r="H16645" t="s">
        <v>311</v>
      </c>
      <c r="I16645" t="s">
        <v>406</v>
      </c>
      <c r="J16645">
        <v>1</v>
      </c>
      <c r="K16645" t="s">
        <v>410</v>
      </c>
      <c r="L16645" t="s">
        <v>411</v>
      </c>
      <c r="M16645" t="s">
        <v>249</v>
      </c>
      <c r="O16645">
        <v>1</v>
      </c>
    </row>
    <row r="16646" spans="1:15">
      <c r="A16646">
        <v>10</v>
      </c>
      <c r="B16646">
        <v>22</v>
      </c>
      <c r="C16646">
        <v>324</v>
      </c>
      <c r="D16646">
        <v>139</v>
      </c>
      <c r="E16646">
        <v>1</v>
      </c>
      <c r="F16646">
        <v>324</v>
      </c>
      <c r="G16646">
        <v>337</v>
      </c>
      <c r="H16646" t="s">
        <v>311</v>
      </c>
      <c r="I16646" t="s">
        <v>406</v>
      </c>
      <c r="J16646">
        <v>1</v>
      </c>
      <c r="K16646" t="s">
        <v>410</v>
      </c>
      <c r="L16646" t="s">
        <v>411</v>
      </c>
      <c r="M16646" t="s">
        <v>250</v>
      </c>
      <c r="O16646">
        <v>1</v>
      </c>
    </row>
    <row r="16647" spans="1:15">
      <c r="A16647">
        <v>10</v>
      </c>
      <c r="B16647">
        <v>22</v>
      </c>
      <c r="C16647">
        <v>327</v>
      </c>
      <c r="D16647">
        <v>139</v>
      </c>
      <c r="E16647">
        <v>1</v>
      </c>
      <c r="F16647">
        <v>327</v>
      </c>
      <c r="G16647">
        <v>287</v>
      </c>
      <c r="H16647" t="s">
        <v>311</v>
      </c>
      <c r="I16647" t="s">
        <v>406</v>
      </c>
      <c r="J16647">
        <v>1</v>
      </c>
      <c r="K16647" t="s">
        <v>410</v>
      </c>
      <c r="L16647" t="s">
        <v>411</v>
      </c>
      <c r="M16647" t="s">
        <v>251</v>
      </c>
      <c r="O16647">
        <v>1</v>
      </c>
    </row>
    <row r="16648" spans="1:15">
      <c r="A16648">
        <v>10</v>
      </c>
      <c r="B16648">
        <v>22</v>
      </c>
      <c r="C16648">
        <v>328</v>
      </c>
      <c r="D16648">
        <v>139</v>
      </c>
      <c r="E16648">
        <v>1</v>
      </c>
      <c r="F16648">
        <v>328</v>
      </c>
      <c r="G16648">
        <v>158</v>
      </c>
      <c r="H16648" t="s">
        <v>311</v>
      </c>
      <c r="I16648" t="s">
        <v>406</v>
      </c>
      <c r="J16648">
        <v>1</v>
      </c>
      <c r="K16648" t="s">
        <v>410</v>
      </c>
      <c r="L16648" t="s">
        <v>411</v>
      </c>
      <c r="M16648" t="s">
        <v>252</v>
      </c>
      <c r="O16648">
        <v>1</v>
      </c>
    </row>
    <row r="16649" spans="1:15">
      <c r="A16649">
        <v>10</v>
      </c>
      <c r="B16649">
        <v>22</v>
      </c>
      <c r="C16649">
        <v>329</v>
      </c>
      <c r="D16649">
        <v>139</v>
      </c>
      <c r="E16649">
        <v>1</v>
      </c>
      <c r="F16649">
        <v>329</v>
      </c>
      <c r="G16649">
        <v>362</v>
      </c>
      <c r="H16649" t="s">
        <v>311</v>
      </c>
      <c r="I16649" t="s">
        <v>406</v>
      </c>
      <c r="J16649">
        <v>1</v>
      </c>
      <c r="K16649" t="s">
        <v>410</v>
      </c>
      <c r="L16649" t="s">
        <v>411</v>
      </c>
      <c r="M16649" t="s">
        <v>253</v>
      </c>
      <c r="O16649">
        <v>1</v>
      </c>
    </row>
    <row r="16650" spans="1:15">
      <c r="A16650">
        <v>10</v>
      </c>
      <c r="B16650">
        <v>22</v>
      </c>
      <c r="C16650">
        <v>330</v>
      </c>
      <c r="D16650">
        <v>139</v>
      </c>
      <c r="E16650">
        <v>1</v>
      </c>
      <c r="F16650">
        <v>330</v>
      </c>
      <c r="G16650">
        <v>406</v>
      </c>
      <c r="H16650" t="s">
        <v>311</v>
      </c>
      <c r="I16650" t="s">
        <v>406</v>
      </c>
      <c r="J16650">
        <v>1</v>
      </c>
      <c r="K16650" t="s">
        <v>410</v>
      </c>
      <c r="L16650" t="s">
        <v>411</v>
      </c>
      <c r="M16650" t="s">
        <v>254</v>
      </c>
      <c r="O16650">
        <v>1</v>
      </c>
    </row>
    <row r="16651" spans="1:15">
      <c r="A16651">
        <v>10</v>
      </c>
      <c r="B16651">
        <v>22</v>
      </c>
      <c r="C16651">
        <v>331</v>
      </c>
      <c r="D16651">
        <v>139</v>
      </c>
      <c r="E16651">
        <v>1</v>
      </c>
      <c r="F16651">
        <v>331</v>
      </c>
      <c r="G16651">
        <v>211</v>
      </c>
      <c r="H16651" t="s">
        <v>311</v>
      </c>
      <c r="I16651" t="s">
        <v>406</v>
      </c>
      <c r="J16651">
        <v>1</v>
      </c>
      <c r="K16651" t="s">
        <v>410</v>
      </c>
      <c r="L16651" t="s">
        <v>411</v>
      </c>
      <c r="M16651" t="s">
        <v>255</v>
      </c>
      <c r="O16651">
        <v>1</v>
      </c>
    </row>
    <row r="16652" spans="1:15">
      <c r="A16652">
        <v>10</v>
      </c>
      <c r="B16652">
        <v>22</v>
      </c>
      <c r="C16652">
        <v>332</v>
      </c>
      <c r="D16652">
        <v>139</v>
      </c>
      <c r="E16652">
        <v>1</v>
      </c>
      <c r="F16652">
        <v>332</v>
      </c>
      <c r="G16652">
        <v>332</v>
      </c>
      <c r="H16652" t="s">
        <v>311</v>
      </c>
      <c r="I16652" t="s">
        <v>406</v>
      </c>
      <c r="J16652">
        <v>1</v>
      </c>
      <c r="K16652" t="s">
        <v>410</v>
      </c>
      <c r="L16652" t="s">
        <v>411</v>
      </c>
      <c r="M16652" t="s">
        <v>256</v>
      </c>
      <c r="O16652">
        <v>1</v>
      </c>
    </row>
    <row r="16653" spans="1:15">
      <c r="A16653">
        <v>10</v>
      </c>
      <c r="B16653">
        <v>22</v>
      </c>
      <c r="C16653">
        <v>333</v>
      </c>
      <c r="D16653">
        <v>139</v>
      </c>
      <c r="E16653">
        <v>1</v>
      </c>
      <c r="F16653">
        <v>333</v>
      </c>
      <c r="G16653">
        <v>172</v>
      </c>
      <c r="H16653" t="s">
        <v>311</v>
      </c>
      <c r="I16653" t="s">
        <v>406</v>
      </c>
      <c r="J16653">
        <v>1</v>
      </c>
      <c r="K16653" t="s">
        <v>410</v>
      </c>
      <c r="L16653" t="s">
        <v>411</v>
      </c>
      <c r="M16653" t="s">
        <v>257</v>
      </c>
      <c r="O16653">
        <v>1</v>
      </c>
    </row>
    <row r="16654" spans="1:15">
      <c r="A16654">
        <v>10</v>
      </c>
      <c r="B16654">
        <v>22</v>
      </c>
      <c r="C16654">
        <v>334</v>
      </c>
      <c r="D16654">
        <v>139</v>
      </c>
      <c r="E16654">
        <v>1</v>
      </c>
      <c r="F16654">
        <v>334</v>
      </c>
      <c r="G16654">
        <v>118</v>
      </c>
      <c r="H16654" t="s">
        <v>311</v>
      </c>
      <c r="I16654" t="s">
        <v>406</v>
      </c>
      <c r="J16654">
        <v>1</v>
      </c>
      <c r="K16654" t="s">
        <v>410</v>
      </c>
      <c r="L16654" t="s">
        <v>411</v>
      </c>
      <c r="M16654" t="s">
        <v>258</v>
      </c>
      <c r="O16654">
        <v>1</v>
      </c>
    </row>
    <row r="16655" spans="1:15">
      <c r="A16655">
        <v>10</v>
      </c>
      <c r="B16655">
        <v>22</v>
      </c>
      <c r="C16655">
        <v>335</v>
      </c>
      <c r="D16655">
        <v>139</v>
      </c>
      <c r="E16655">
        <v>1</v>
      </c>
      <c r="F16655">
        <v>335</v>
      </c>
      <c r="G16655">
        <v>126</v>
      </c>
      <c r="H16655" t="s">
        <v>311</v>
      </c>
      <c r="I16655" t="s">
        <v>406</v>
      </c>
      <c r="J16655">
        <v>1</v>
      </c>
      <c r="K16655" t="s">
        <v>410</v>
      </c>
      <c r="L16655" t="s">
        <v>411</v>
      </c>
      <c r="M16655" t="s">
        <v>259</v>
      </c>
      <c r="O16655">
        <v>1</v>
      </c>
    </row>
    <row r="16656" spans="1:15">
      <c r="A16656">
        <v>10</v>
      </c>
      <c r="B16656">
        <v>22</v>
      </c>
      <c r="C16656">
        <v>336</v>
      </c>
      <c r="D16656">
        <v>139</v>
      </c>
      <c r="E16656">
        <v>1</v>
      </c>
      <c r="F16656">
        <v>336</v>
      </c>
      <c r="G16656">
        <v>220</v>
      </c>
      <c r="H16656" t="s">
        <v>311</v>
      </c>
      <c r="I16656" t="s">
        <v>406</v>
      </c>
      <c r="J16656">
        <v>1</v>
      </c>
      <c r="K16656" t="s">
        <v>410</v>
      </c>
      <c r="L16656" t="s">
        <v>411</v>
      </c>
      <c r="M16656" t="s">
        <v>260</v>
      </c>
      <c r="O16656">
        <v>1</v>
      </c>
    </row>
    <row r="16657" spans="1:15">
      <c r="A16657">
        <v>10</v>
      </c>
      <c r="B16657">
        <v>22</v>
      </c>
      <c r="C16657">
        <v>337</v>
      </c>
      <c r="D16657">
        <v>139</v>
      </c>
      <c r="E16657">
        <v>1</v>
      </c>
      <c r="F16657">
        <v>337</v>
      </c>
      <c r="G16657">
        <v>94</v>
      </c>
      <c r="H16657" t="s">
        <v>311</v>
      </c>
      <c r="I16657" t="s">
        <v>406</v>
      </c>
      <c r="J16657">
        <v>1</v>
      </c>
      <c r="K16657" t="s">
        <v>410</v>
      </c>
      <c r="L16657" t="s">
        <v>411</v>
      </c>
      <c r="M16657" t="s">
        <v>261</v>
      </c>
      <c r="O16657">
        <v>1</v>
      </c>
    </row>
    <row r="16658" spans="1:15">
      <c r="A16658">
        <v>10</v>
      </c>
      <c r="B16658">
        <v>22</v>
      </c>
      <c r="C16658">
        <v>339</v>
      </c>
      <c r="D16658">
        <v>139</v>
      </c>
      <c r="E16658">
        <v>1</v>
      </c>
      <c r="F16658">
        <v>339</v>
      </c>
      <c r="G16658">
        <v>320</v>
      </c>
      <c r="H16658" t="s">
        <v>311</v>
      </c>
      <c r="I16658" t="s">
        <v>406</v>
      </c>
      <c r="J16658">
        <v>1</v>
      </c>
      <c r="K16658" t="s">
        <v>410</v>
      </c>
      <c r="L16658" t="s">
        <v>411</v>
      </c>
      <c r="M16658" t="s">
        <v>262</v>
      </c>
      <c r="O16658">
        <v>1</v>
      </c>
    </row>
    <row r="16659" spans="1:15">
      <c r="A16659">
        <v>10</v>
      </c>
      <c r="B16659">
        <v>22</v>
      </c>
      <c r="C16659">
        <v>340</v>
      </c>
      <c r="D16659">
        <v>139</v>
      </c>
      <c r="E16659">
        <v>1</v>
      </c>
      <c r="F16659">
        <v>340</v>
      </c>
      <c r="G16659">
        <v>304</v>
      </c>
      <c r="H16659" t="s">
        <v>311</v>
      </c>
      <c r="I16659" t="s">
        <v>406</v>
      </c>
      <c r="J16659">
        <v>1</v>
      </c>
      <c r="K16659" t="s">
        <v>410</v>
      </c>
      <c r="L16659" t="s">
        <v>411</v>
      </c>
      <c r="M16659" t="s">
        <v>263</v>
      </c>
      <c r="O16659">
        <v>1</v>
      </c>
    </row>
    <row r="16660" spans="1:15">
      <c r="A16660">
        <v>10</v>
      </c>
      <c r="B16660">
        <v>22</v>
      </c>
      <c r="C16660">
        <v>341</v>
      </c>
      <c r="D16660">
        <v>139</v>
      </c>
      <c r="E16660">
        <v>1</v>
      </c>
      <c r="F16660">
        <v>341</v>
      </c>
      <c r="G16660">
        <v>202</v>
      </c>
      <c r="H16660" t="s">
        <v>311</v>
      </c>
      <c r="I16660" t="s">
        <v>406</v>
      </c>
      <c r="J16660">
        <v>1</v>
      </c>
      <c r="K16660" t="s">
        <v>410</v>
      </c>
      <c r="L16660" t="s">
        <v>411</v>
      </c>
      <c r="M16660" t="s">
        <v>264</v>
      </c>
      <c r="O16660">
        <v>1</v>
      </c>
    </row>
    <row r="16661" spans="1:15">
      <c r="A16661">
        <v>10</v>
      </c>
      <c r="B16661">
        <v>22</v>
      </c>
      <c r="C16661">
        <v>342</v>
      </c>
      <c r="D16661">
        <v>139</v>
      </c>
      <c r="E16661">
        <v>1</v>
      </c>
      <c r="F16661">
        <v>342</v>
      </c>
      <c r="G16661">
        <v>119</v>
      </c>
      <c r="H16661" t="s">
        <v>311</v>
      </c>
      <c r="I16661" t="s">
        <v>406</v>
      </c>
      <c r="J16661">
        <v>1</v>
      </c>
      <c r="K16661" t="s">
        <v>410</v>
      </c>
      <c r="L16661" t="s">
        <v>411</v>
      </c>
      <c r="M16661" t="s">
        <v>265</v>
      </c>
      <c r="O16661">
        <v>1</v>
      </c>
    </row>
    <row r="16662" spans="1:15">
      <c r="A16662">
        <v>10</v>
      </c>
      <c r="B16662">
        <v>22</v>
      </c>
      <c r="C16662">
        <v>343</v>
      </c>
      <c r="D16662">
        <v>139</v>
      </c>
      <c r="E16662">
        <v>1</v>
      </c>
      <c r="F16662">
        <v>343</v>
      </c>
      <c r="G16662">
        <v>274</v>
      </c>
      <c r="H16662" t="s">
        <v>311</v>
      </c>
      <c r="I16662" t="s">
        <v>406</v>
      </c>
      <c r="J16662">
        <v>1</v>
      </c>
      <c r="K16662" t="s">
        <v>410</v>
      </c>
      <c r="L16662" t="s">
        <v>411</v>
      </c>
      <c r="M16662" t="s">
        <v>266</v>
      </c>
      <c r="O16662">
        <v>1</v>
      </c>
    </row>
    <row r="16663" spans="1:15">
      <c r="A16663">
        <v>10</v>
      </c>
      <c r="B16663">
        <v>22</v>
      </c>
      <c r="C16663">
        <v>344</v>
      </c>
      <c r="D16663">
        <v>139</v>
      </c>
      <c r="E16663">
        <v>1</v>
      </c>
      <c r="F16663">
        <v>344</v>
      </c>
      <c r="G16663">
        <v>146</v>
      </c>
      <c r="H16663" t="s">
        <v>311</v>
      </c>
      <c r="I16663" t="s">
        <v>406</v>
      </c>
      <c r="J16663">
        <v>1</v>
      </c>
      <c r="K16663" t="s">
        <v>410</v>
      </c>
      <c r="L16663" t="s">
        <v>411</v>
      </c>
      <c r="M16663" t="s">
        <v>267</v>
      </c>
      <c r="O16663">
        <v>1</v>
      </c>
    </row>
    <row r="16664" spans="1:15">
      <c r="A16664">
        <v>10</v>
      </c>
      <c r="B16664">
        <v>22</v>
      </c>
      <c r="C16664">
        <v>345</v>
      </c>
      <c r="D16664">
        <v>139</v>
      </c>
      <c r="E16664">
        <v>1</v>
      </c>
      <c r="F16664">
        <v>345</v>
      </c>
      <c r="G16664">
        <v>157</v>
      </c>
      <c r="H16664" t="s">
        <v>311</v>
      </c>
      <c r="I16664" t="s">
        <v>406</v>
      </c>
      <c r="J16664">
        <v>1</v>
      </c>
      <c r="K16664" t="s">
        <v>410</v>
      </c>
      <c r="L16664" t="s">
        <v>411</v>
      </c>
      <c r="M16664" t="s">
        <v>268</v>
      </c>
      <c r="O16664">
        <v>1</v>
      </c>
    </row>
    <row r="16665" spans="1:15">
      <c r="A16665">
        <v>10</v>
      </c>
      <c r="B16665">
        <v>22</v>
      </c>
      <c r="C16665">
        <v>346</v>
      </c>
      <c r="D16665">
        <v>139</v>
      </c>
      <c r="E16665">
        <v>1</v>
      </c>
      <c r="F16665">
        <v>346</v>
      </c>
      <c r="G16665">
        <v>445</v>
      </c>
      <c r="H16665" t="s">
        <v>311</v>
      </c>
      <c r="I16665" t="s">
        <v>406</v>
      </c>
      <c r="J16665">
        <v>1</v>
      </c>
      <c r="K16665" t="s">
        <v>410</v>
      </c>
      <c r="L16665" t="s">
        <v>411</v>
      </c>
      <c r="M16665" t="s">
        <v>269</v>
      </c>
      <c r="O16665">
        <v>1</v>
      </c>
    </row>
    <row r="16666" spans="1:15">
      <c r="A16666">
        <v>10</v>
      </c>
      <c r="B16666">
        <v>22</v>
      </c>
      <c r="C16666">
        <v>347</v>
      </c>
      <c r="D16666">
        <v>139</v>
      </c>
      <c r="E16666">
        <v>1</v>
      </c>
      <c r="F16666">
        <v>347</v>
      </c>
      <c r="G16666">
        <v>227</v>
      </c>
      <c r="H16666" t="s">
        <v>311</v>
      </c>
      <c r="I16666" t="s">
        <v>406</v>
      </c>
      <c r="J16666">
        <v>1</v>
      </c>
      <c r="K16666" t="s">
        <v>410</v>
      </c>
      <c r="L16666" t="s">
        <v>411</v>
      </c>
      <c r="M16666" t="s">
        <v>270</v>
      </c>
      <c r="O16666">
        <v>1</v>
      </c>
    </row>
    <row r="16667" spans="1:15">
      <c r="A16667">
        <v>10</v>
      </c>
      <c r="B16667">
        <v>22</v>
      </c>
      <c r="C16667">
        <v>348</v>
      </c>
      <c r="D16667">
        <v>139</v>
      </c>
      <c r="E16667">
        <v>1</v>
      </c>
      <c r="F16667">
        <v>348</v>
      </c>
      <c r="G16667">
        <v>94</v>
      </c>
      <c r="H16667" t="s">
        <v>311</v>
      </c>
      <c r="I16667" t="s">
        <v>406</v>
      </c>
      <c r="J16667">
        <v>1</v>
      </c>
      <c r="K16667" t="s">
        <v>410</v>
      </c>
      <c r="L16667" t="s">
        <v>411</v>
      </c>
      <c r="M16667" t="s">
        <v>271</v>
      </c>
      <c r="O16667">
        <v>1</v>
      </c>
    </row>
    <row r="16668" spans="1:15">
      <c r="A16668">
        <v>10</v>
      </c>
      <c r="B16668">
        <v>22</v>
      </c>
      <c r="C16668">
        <v>349</v>
      </c>
      <c r="D16668">
        <v>139</v>
      </c>
      <c r="E16668">
        <v>1</v>
      </c>
      <c r="F16668">
        <v>349</v>
      </c>
      <c r="G16668">
        <v>94</v>
      </c>
      <c r="H16668" t="s">
        <v>311</v>
      </c>
      <c r="I16668" t="s">
        <v>406</v>
      </c>
      <c r="J16668">
        <v>1</v>
      </c>
      <c r="K16668" t="s">
        <v>410</v>
      </c>
      <c r="L16668" t="s">
        <v>411</v>
      </c>
      <c r="M16668" t="s">
        <v>272</v>
      </c>
      <c r="O16668">
        <v>1</v>
      </c>
    </row>
    <row r="16669" spans="1:15">
      <c r="A16669">
        <v>10</v>
      </c>
      <c r="B16669">
        <v>22</v>
      </c>
      <c r="C16669">
        <v>350</v>
      </c>
      <c r="D16669">
        <v>139</v>
      </c>
      <c r="E16669">
        <v>1</v>
      </c>
      <c r="F16669">
        <v>350</v>
      </c>
      <c r="G16669">
        <v>2</v>
      </c>
      <c r="H16669" t="s">
        <v>311</v>
      </c>
      <c r="I16669" t="s">
        <v>406</v>
      </c>
      <c r="J16669">
        <v>1</v>
      </c>
      <c r="K16669" t="s">
        <v>410</v>
      </c>
      <c r="L16669" t="s">
        <v>411</v>
      </c>
      <c r="M16669" t="s">
        <v>273</v>
      </c>
      <c r="O16669">
        <v>1</v>
      </c>
    </row>
    <row r="16670" spans="1:15">
      <c r="A16670">
        <v>10</v>
      </c>
      <c r="B16670">
        <v>22</v>
      </c>
      <c r="C16670">
        <v>401</v>
      </c>
      <c r="D16670">
        <v>139</v>
      </c>
      <c r="E16670">
        <v>1</v>
      </c>
      <c r="F16670">
        <v>401</v>
      </c>
      <c r="G16670">
        <v>286</v>
      </c>
      <c r="H16670" t="s">
        <v>311</v>
      </c>
      <c r="I16670" t="s">
        <v>406</v>
      </c>
      <c r="J16670">
        <v>1</v>
      </c>
      <c r="K16670" t="s">
        <v>410</v>
      </c>
      <c r="L16670" t="s">
        <v>411</v>
      </c>
      <c r="M16670" t="s">
        <v>274</v>
      </c>
      <c r="O16670">
        <v>1</v>
      </c>
    </row>
    <row r="16671" spans="1:15">
      <c r="A16671">
        <v>10</v>
      </c>
      <c r="B16671">
        <v>22</v>
      </c>
      <c r="C16671">
        <v>402</v>
      </c>
      <c r="D16671">
        <v>139</v>
      </c>
      <c r="E16671">
        <v>1</v>
      </c>
      <c r="F16671">
        <v>402</v>
      </c>
      <c r="G16671">
        <v>316</v>
      </c>
      <c r="H16671" t="s">
        <v>311</v>
      </c>
      <c r="I16671" t="s">
        <v>406</v>
      </c>
      <c r="J16671">
        <v>1</v>
      </c>
      <c r="K16671" t="s">
        <v>410</v>
      </c>
      <c r="L16671" t="s">
        <v>411</v>
      </c>
      <c r="M16671" t="s">
        <v>275</v>
      </c>
      <c r="O16671">
        <v>1</v>
      </c>
    </row>
    <row r="16672" spans="1:15">
      <c r="A16672">
        <v>10</v>
      </c>
      <c r="B16672">
        <v>22</v>
      </c>
      <c r="C16672">
        <v>403</v>
      </c>
      <c r="D16672">
        <v>139</v>
      </c>
      <c r="E16672">
        <v>1</v>
      </c>
      <c r="F16672">
        <v>403</v>
      </c>
      <c r="G16672">
        <v>317</v>
      </c>
      <c r="H16672" t="s">
        <v>311</v>
      </c>
      <c r="I16672" t="s">
        <v>406</v>
      </c>
      <c r="J16672">
        <v>1</v>
      </c>
      <c r="K16672" t="s">
        <v>410</v>
      </c>
      <c r="L16672" t="s">
        <v>411</v>
      </c>
      <c r="M16672" t="s">
        <v>276</v>
      </c>
      <c r="O16672">
        <v>1</v>
      </c>
    </row>
    <row r="16673" spans="1:15">
      <c r="A16673">
        <v>10</v>
      </c>
      <c r="B16673">
        <v>22</v>
      </c>
      <c r="C16673">
        <v>404</v>
      </c>
      <c r="D16673">
        <v>139</v>
      </c>
      <c r="E16673">
        <v>1</v>
      </c>
      <c r="F16673">
        <v>404</v>
      </c>
      <c r="G16673">
        <v>244</v>
      </c>
      <c r="H16673" t="s">
        <v>311</v>
      </c>
      <c r="I16673" t="s">
        <v>406</v>
      </c>
      <c r="J16673">
        <v>1</v>
      </c>
      <c r="K16673" t="s">
        <v>410</v>
      </c>
      <c r="L16673" t="s">
        <v>411</v>
      </c>
      <c r="M16673" t="s">
        <v>277</v>
      </c>
      <c r="O16673">
        <v>1</v>
      </c>
    </row>
    <row r="16674" spans="1:15">
      <c r="A16674">
        <v>10</v>
      </c>
      <c r="B16674">
        <v>22</v>
      </c>
      <c r="C16674">
        <v>405</v>
      </c>
      <c r="D16674">
        <v>139</v>
      </c>
      <c r="E16674">
        <v>1</v>
      </c>
      <c r="F16674">
        <v>405</v>
      </c>
      <c r="G16674">
        <v>223</v>
      </c>
      <c r="H16674" t="s">
        <v>311</v>
      </c>
      <c r="I16674" t="s">
        <v>406</v>
      </c>
      <c r="J16674">
        <v>1</v>
      </c>
      <c r="K16674" t="s">
        <v>410</v>
      </c>
      <c r="L16674" t="s">
        <v>411</v>
      </c>
      <c r="M16674" t="s">
        <v>278</v>
      </c>
      <c r="O16674">
        <v>1</v>
      </c>
    </row>
    <row r="16675" spans="1:15">
      <c r="A16675">
        <v>10</v>
      </c>
      <c r="B16675">
        <v>22</v>
      </c>
      <c r="C16675">
        <v>406</v>
      </c>
      <c r="D16675">
        <v>139</v>
      </c>
      <c r="E16675">
        <v>1</v>
      </c>
      <c r="F16675">
        <v>406</v>
      </c>
      <c r="G16675">
        <v>322</v>
      </c>
      <c r="H16675" t="s">
        <v>311</v>
      </c>
      <c r="I16675" t="s">
        <v>406</v>
      </c>
      <c r="J16675">
        <v>1</v>
      </c>
      <c r="K16675" t="s">
        <v>410</v>
      </c>
      <c r="L16675" t="s">
        <v>411</v>
      </c>
      <c r="M16675" t="s">
        <v>279</v>
      </c>
      <c r="O16675">
        <v>1</v>
      </c>
    </row>
    <row r="16676" spans="1:15">
      <c r="A16676">
        <v>10</v>
      </c>
      <c r="B16676">
        <v>22</v>
      </c>
      <c r="C16676">
        <v>407</v>
      </c>
      <c r="D16676">
        <v>139</v>
      </c>
      <c r="E16676">
        <v>1</v>
      </c>
      <c r="F16676">
        <v>407</v>
      </c>
      <c r="G16676">
        <v>202</v>
      </c>
      <c r="H16676" t="s">
        <v>311</v>
      </c>
      <c r="I16676" t="s">
        <v>406</v>
      </c>
      <c r="J16676">
        <v>1</v>
      </c>
      <c r="K16676" t="s">
        <v>410</v>
      </c>
      <c r="L16676" t="s">
        <v>411</v>
      </c>
      <c r="M16676" t="s">
        <v>280</v>
      </c>
      <c r="O16676">
        <v>1</v>
      </c>
    </row>
    <row r="16677" spans="1:15">
      <c r="A16677">
        <v>10</v>
      </c>
      <c r="B16677">
        <v>22</v>
      </c>
      <c r="C16677">
        <v>408</v>
      </c>
      <c r="D16677">
        <v>139</v>
      </c>
      <c r="E16677">
        <v>1</v>
      </c>
      <c r="F16677">
        <v>408</v>
      </c>
      <c r="G16677">
        <v>345</v>
      </c>
      <c r="H16677" t="s">
        <v>311</v>
      </c>
      <c r="I16677" t="s">
        <v>406</v>
      </c>
      <c r="J16677">
        <v>1</v>
      </c>
      <c r="K16677" t="s">
        <v>410</v>
      </c>
      <c r="L16677" t="s">
        <v>411</v>
      </c>
      <c r="M16677" t="s">
        <v>281</v>
      </c>
      <c r="O16677">
        <v>1</v>
      </c>
    </row>
    <row r="16678" spans="1:15">
      <c r="A16678">
        <v>10</v>
      </c>
      <c r="B16678">
        <v>22</v>
      </c>
      <c r="C16678">
        <v>409</v>
      </c>
      <c r="D16678">
        <v>139</v>
      </c>
      <c r="E16678">
        <v>1</v>
      </c>
      <c r="F16678">
        <v>409</v>
      </c>
      <c r="G16678">
        <v>158</v>
      </c>
      <c r="H16678" t="s">
        <v>311</v>
      </c>
      <c r="I16678" t="s">
        <v>406</v>
      </c>
      <c r="J16678">
        <v>1</v>
      </c>
      <c r="K16678" t="s">
        <v>410</v>
      </c>
      <c r="L16678" t="s">
        <v>411</v>
      </c>
      <c r="M16678" t="s">
        <v>282</v>
      </c>
      <c r="O16678">
        <v>1</v>
      </c>
    </row>
    <row r="16679" spans="1:15">
      <c r="A16679">
        <v>10</v>
      </c>
      <c r="B16679">
        <v>22</v>
      </c>
      <c r="C16679">
        <v>410</v>
      </c>
      <c r="D16679">
        <v>139</v>
      </c>
      <c r="E16679">
        <v>1</v>
      </c>
      <c r="F16679">
        <v>410</v>
      </c>
      <c r="G16679">
        <v>304</v>
      </c>
      <c r="H16679" t="s">
        <v>311</v>
      </c>
      <c r="I16679" t="s">
        <v>406</v>
      </c>
      <c r="J16679">
        <v>1</v>
      </c>
      <c r="K16679" t="s">
        <v>410</v>
      </c>
      <c r="L16679" t="s">
        <v>411</v>
      </c>
      <c r="M16679" t="s">
        <v>283</v>
      </c>
      <c r="O16679">
        <v>1</v>
      </c>
    </row>
    <row r="16680" spans="1:15">
      <c r="A16680">
        <v>10</v>
      </c>
      <c r="B16680">
        <v>22</v>
      </c>
      <c r="C16680">
        <v>411</v>
      </c>
      <c r="D16680">
        <v>139</v>
      </c>
      <c r="E16680">
        <v>1</v>
      </c>
      <c r="F16680">
        <v>411</v>
      </c>
      <c r="G16680">
        <v>354</v>
      </c>
      <c r="H16680" t="s">
        <v>311</v>
      </c>
      <c r="I16680" t="s">
        <v>406</v>
      </c>
      <c r="J16680">
        <v>1</v>
      </c>
      <c r="K16680" t="s">
        <v>410</v>
      </c>
      <c r="L16680" t="s">
        <v>411</v>
      </c>
      <c r="M16680" t="s">
        <v>284</v>
      </c>
      <c r="O16680">
        <v>1</v>
      </c>
    </row>
    <row r="16681" spans="1:15">
      <c r="A16681">
        <v>10</v>
      </c>
      <c r="B16681">
        <v>22</v>
      </c>
      <c r="C16681">
        <v>412</v>
      </c>
      <c r="D16681">
        <v>139</v>
      </c>
      <c r="E16681">
        <v>1</v>
      </c>
      <c r="F16681">
        <v>412</v>
      </c>
      <c r="G16681">
        <v>284</v>
      </c>
      <c r="H16681" t="s">
        <v>311</v>
      </c>
      <c r="I16681" t="s">
        <v>406</v>
      </c>
      <c r="J16681">
        <v>1</v>
      </c>
      <c r="K16681" t="s">
        <v>410</v>
      </c>
      <c r="L16681" t="s">
        <v>411</v>
      </c>
      <c r="M16681" t="s">
        <v>285</v>
      </c>
      <c r="O16681">
        <v>1</v>
      </c>
    </row>
    <row r="16682" spans="1:15">
      <c r="A16682">
        <v>10</v>
      </c>
      <c r="B16682">
        <v>22</v>
      </c>
      <c r="C16682">
        <v>413</v>
      </c>
      <c r="D16682">
        <v>139</v>
      </c>
      <c r="E16682">
        <v>1</v>
      </c>
      <c r="F16682">
        <v>413</v>
      </c>
      <c r="G16682">
        <v>135</v>
      </c>
      <c r="H16682" t="s">
        <v>311</v>
      </c>
      <c r="I16682" t="s">
        <v>406</v>
      </c>
      <c r="J16682">
        <v>1</v>
      </c>
      <c r="K16682" t="s">
        <v>410</v>
      </c>
      <c r="L16682" t="s">
        <v>411</v>
      </c>
      <c r="M16682" t="s">
        <v>286</v>
      </c>
      <c r="O16682">
        <v>1</v>
      </c>
    </row>
    <row r="16683" spans="1:15">
      <c r="A16683">
        <v>10</v>
      </c>
      <c r="B16683">
        <v>22</v>
      </c>
      <c r="C16683">
        <v>414</v>
      </c>
      <c r="D16683">
        <v>139</v>
      </c>
      <c r="E16683">
        <v>1</v>
      </c>
      <c r="F16683">
        <v>414</v>
      </c>
      <c r="G16683">
        <v>154</v>
      </c>
      <c r="H16683" t="s">
        <v>311</v>
      </c>
      <c r="I16683" t="s">
        <v>406</v>
      </c>
      <c r="J16683">
        <v>1</v>
      </c>
      <c r="K16683" t="s">
        <v>410</v>
      </c>
      <c r="L16683" t="s">
        <v>411</v>
      </c>
      <c r="M16683" t="s">
        <v>287</v>
      </c>
      <c r="O16683">
        <v>1</v>
      </c>
    </row>
    <row r="16684" spans="1:15">
      <c r="A16684">
        <v>10</v>
      </c>
      <c r="B16684">
        <v>22</v>
      </c>
      <c r="C16684">
        <v>415</v>
      </c>
      <c r="D16684">
        <v>139</v>
      </c>
      <c r="E16684">
        <v>1</v>
      </c>
      <c r="F16684">
        <v>415</v>
      </c>
      <c r="G16684">
        <v>370</v>
      </c>
      <c r="H16684" t="s">
        <v>311</v>
      </c>
      <c r="I16684" t="s">
        <v>406</v>
      </c>
      <c r="J16684">
        <v>1</v>
      </c>
      <c r="K16684" t="s">
        <v>410</v>
      </c>
      <c r="L16684" t="s">
        <v>411</v>
      </c>
      <c r="M16684" t="s">
        <v>288</v>
      </c>
      <c r="O16684">
        <v>1</v>
      </c>
    </row>
    <row r="16685" spans="1:15">
      <c r="A16685">
        <v>10</v>
      </c>
      <c r="B16685">
        <v>22</v>
      </c>
      <c r="C16685">
        <v>416</v>
      </c>
      <c r="D16685">
        <v>139</v>
      </c>
      <c r="E16685">
        <v>1</v>
      </c>
      <c r="F16685">
        <v>416</v>
      </c>
      <c r="G16685">
        <v>1</v>
      </c>
      <c r="H16685" t="s">
        <v>311</v>
      </c>
      <c r="I16685" t="s">
        <v>406</v>
      </c>
      <c r="J16685">
        <v>1</v>
      </c>
      <c r="K16685" t="s">
        <v>410</v>
      </c>
      <c r="L16685" t="s">
        <v>411</v>
      </c>
      <c r="M16685" t="s">
        <v>289</v>
      </c>
      <c r="O16685">
        <v>1</v>
      </c>
    </row>
    <row r="16686" spans="1:15">
      <c r="A16686">
        <v>10</v>
      </c>
      <c r="B16686">
        <v>22</v>
      </c>
      <c r="C16686">
        <v>418</v>
      </c>
      <c r="D16686">
        <v>139</v>
      </c>
      <c r="E16686">
        <v>1</v>
      </c>
      <c r="F16686">
        <v>418</v>
      </c>
      <c r="G16686">
        <v>2</v>
      </c>
      <c r="H16686" t="s">
        <v>311</v>
      </c>
      <c r="I16686" t="s">
        <v>406</v>
      </c>
      <c r="J16686">
        <v>1</v>
      </c>
      <c r="K16686" t="s">
        <v>410</v>
      </c>
      <c r="L16686" t="s">
        <v>411</v>
      </c>
      <c r="M16686" t="s">
        <v>290</v>
      </c>
      <c r="O16686">
        <v>1</v>
      </c>
    </row>
    <row r="16687" spans="1:15">
      <c r="A16687">
        <v>10</v>
      </c>
      <c r="B16687">
        <v>22</v>
      </c>
      <c r="C16687">
        <v>419</v>
      </c>
      <c r="D16687">
        <v>139</v>
      </c>
      <c r="E16687">
        <v>1</v>
      </c>
      <c r="F16687">
        <v>419</v>
      </c>
      <c r="G16687">
        <v>0</v>
      </c>
      <c r="H16687" t="s">
        <v>311</v>
      </c>
      <c r="I16687" t="s">
        <v>406</v>
      </c>
      <c r="J16687">
        <v>1</v>
      </c>
      <c r="K16687" t="s">
        <v>410</v>
      </c>
      <c r="L16687" t="s">
        <v>411</v>
      </c>
      <c r="M16687" t="s">
        <v>291</v>
      </c>
      <c r="O16687">
        <v>1</v>
      </c>
    </row>
    <row r="16688" spans="1:15">
      <c r="A16688">
        <v>10</v>
      </c>
      <c r="B16688">
        <v>22</v>
      </c>
      <c r="C16688">
        <v>420</v>
      </c>
      <c r="D16688">
        <v>139</v>
      </c>
      <c r="E16688">
        <v>1</v>
      </c>
      <c r="F16688">
        <v>420</v>
      </c>
      <c r="G16688">
        <v>5</v>
      </c>
      <c r="H16688" t="s">
        <v>311</v>
      </c>
      <c r="I16688" t="s">
        <v>406</v>
      </c>
      <c r="J16688">
        <v>1</v>
      </c>
      <c r="K16688" t="s">
        <v>410</v>
      </c>
      <c r="L16688" t="s">
        <v>411</v>
      </c>
      <c r="M16688" t="s">
        <v>292</v>
      </c>
      <c r="O16688">
        <v>1</v>
      </c>
    </row>
    <row r="16689" spans="1:15">
      <c r="A16689">
        <v>10</v>
      </c>
      <c r="B16689">
        <v>22</v>
      </c>
      <c r="C16689">
        <v>421</v>
      </c>
      <c r="D16689">
        <v>139</v>
      </c>
      <c r="E16689">
        <v>1</v>
      </c>
      <c r="F16689">
        <v>421</v>
      </c>
      <c r="G16689">
        <v>101</v>
      </c>
      <c r="H16689" t="s">
        <v>311</v>
      </c>
      <c r="I16689" t="s">
        <v>406</v>
      </c>
      <c r="J16689">
        <v>1</v>
      </c>
      <c r="K16689" t="s">
        <v>410</v>
      </c>
      <c r="L16689" t="s">
        <v>411</v>
      </c>
      <c r="M16689" t="s">
        <v>293</v>
      </c>
      <c r="O16689">
        <v>1</v>
      </c>
    </row>
    <row r="16690" spans="1:15">
      <c r="A16690">
        <v>10</v>
      </c>
      <c r="B16690">
        <v>22</v>
      </c>
      <c r="C16690">
        <v>423</v>
      </c>
      <c r="D16690">
        <v>139</v>
      </c>
      <c r="E16690">
        <v>1</v>
      </c>
      <c r="F16690">
        <v>423</v>
      </c>
      <c r="G16690">
        <v>11</v>
      </c>
      <c r="H16690" t="s">
        <v>311</v>
      </c>
      <c r="I16690" t="s">
        <v>406</v>
      </c>
      <c r="J16690">
        <v>1</v>
      </c>
      <c r="K16690" t="s">
        <v>410</v>
      </c>
      <c r="L16690" t="s">
        <v>411</v>
      </c>
      <c r="M16690" t="s">
        <v>294</v>
      </c>
      <c r="O16690">
        <v>1</v>
      </c>
    </row>
    <row r="16691" spans="1:15">
      <c r="A16691">
        <v>10</v>
      </c>
      <c r="B16691">
        <v>22</v>
      </c>
      <c r="C16691">
        <v>424</v>
      </c>
      <c r="D16691">
        <v>139</v>
      </c>
      <c r="E16691">
        <v>1</v>
      </c>
      <c r="F16691">
        <v>424</v>
      </c>
      <c r="G16691">
        <v>160</v>
      </c>
      <c r="H16691" t="s">
        <v>311</v>
      </c>
      <c r="I16691" t="s">
        <v>406</v>
      </c>
      <c r="J16691">
        <v>1</v>
      </c>
      <c r="K16691" t="s">
        <v>410</v>
      </c>
      <c r="L16691" t="s">
        <v>411</v>
      </c>
      <c r="M16691" t="s">
        <v>295</v>
      </c>
      <c r="O16691">
        <v>1</v>
      </c>
    </row>
    <row r="16692" spans="1:15">
      <c r="A16692">
        <v>10</v>
      </c>
      <c r="B16692">
        <v>22</v>
      </c>
      <c r="C16692">
        <v>425</v>
      </c>
      <c r="D16692">
        <v>139</v>
      </c>
      <c r="E16692">
        <v>1</v>
      </c>
      <c r="F16692">
        <v>425</v>
      </c>
      <c r="G16692">
        <v>22</v>
      </c>
      <c r="H16692" t="s">
        <v>311</v>
      </c>
      <c r="I16692" t="s">
        <v>406</v>
      </c>
      <c r="J16692">
        <v>1</v>
      </c>
      <c r="K16692" t="s">
        <v>410</v>
      </c>
      <c r="L16692" t="s">
        <v>411</v>
      </c>
      <c r="M16692" t="s">
        <v>296</v>
      </c>
      <c r="O16692">
        <v>1</v>
      </c>
    </row>
    <row r="16693" spans="1:15">
      <c r="A16693">
        <v>10</v>
      </c>
      <c r="B16693">
        <v>22</v>
      </c>
      <c r="C16693">
        <v>426</v>
      </c>
      <c r="D16693">
        <v>139</v>
      </c>
      <c r="E16693">
        <v>1</v>
      </c>
      <c r="F16693">
        <v>426</v>
      </c>
      <c r="G16693">
        <v>1</v>
      </c>
      <c r="H16693" t="s">
        <v>311</v>
      </c>
      <c r="I16693" t="s">
        <v>406</v>
      </c>
      <c r="J16693">
        <v>1</v>
      </c>
      <c r="K16693" t="s">
        <v>410</v>
      </c>
      <c r="L16693" t="s">
        <v>411</v>
      </c>
      <c r="M16693" t="s">
        <v>297</v>
      </c>
      <c r="O16693">
        <v>1</v>
      </c>
    </row>
    <row r="16694" spans="1:15">
      <c r="A16694">
        <v>10</v>
      </c>
      <c r="B16694">
        <v>22</v>
      </c>
      <c r="C16694">
        <v>427</v>
      </c>
      <c r="D16694">
        <v>139</v>
      </c>
      <c r="E16694">
        <v>1</v>
      </c>
      <c r="F16694">
        <v>427</v>
      </c>
      <c r="G16694">
        <v>201</v>
      </c>
      <c r="H16694" t="s">
        <v>311</v>
      </c>
      <c r="I16694" t="s">
        <v>406</v>
      </c>
      <c r="J16694">
        <v>1</v>
      </c>
      <c r="K16694" t="s">
        <v>410</v>
      </c>
      <c r="L16694" t="s">
        <v>411</v>
      </c>
      <c r="M16694" t="s">
        <v>298</v>
      </c>
      <c r="O16694">
        <v>1</v>
      </c>
    </row>
    <row r="16695" spans="1:15">
      <c r="A16695">
        <v>10</v>
      </c>
      <c r="B16695">
        <v>22</v>
      </c>
      <c r="C16695">
        <v>428</v>
      </c>
      <c r="D16695">
        <v>139</v>
      </c>
      <c r="E16695">
        <v>1</v>
      </c>
      <c r="F16695">
        <v>428</v>
      </c>
      <c r="G16695">
        <v>320</v>
      </c>
      <c r="H16695" t="s">
        <v>311</v>
      </c>
      <c r="I16695" t="s">
        <v>406</v>
      </c>
      <c r="J16695">
        <v>1</v>
      </c>
      <c r="K16695" t="s">
        <v>410</v>
      </c>
      <c r="L16695" t="s">
        <v>411</v>
      </c>
      <c r="M16695" t="s">
        <v>299</v>
      </c>
      <c r="O16695">
        <v>1</v>
      </c>
    </row>
    <row r="16696" spans="1:15">
      <c r="A16696">
        <v>10</v>
      </c>
      <c r="B16696">
        <v>20</v>
      </c>
      <c r="C16696">
        <v>501</v>
      </c>
      <c r="D16696">
        <v>139</v>
      </c>
      <c r="E16696">
        <v>1</v>
      </c>
      <c r="F16696">
        <v>501</v>
      </c>
      <c r="G16696">
        <v>153</v>
      </c>
      <c r="H16696" t="s">
        <v>311</v>
      </c>
      <c r="I16696" t="s">
        <v>406</v>
      </c>
      <c r="J16696">
        <v>1</v>
      </c>
      <c r="K16696" t="s">
        <v>410</v>
      </c>
      <c r="L16696" t="s">
        <v>411</v>
      </c>
      <c r="M16696" t="s">
        <v>300</v>
      </c>
      <c r="O16696">
        <v>1</v>
      </c>
    </row>
    <row r="16697" spans="1:15">
      <c r="A16697">
        <v>10</v>
      </c>
      <c r="B16697">
        <v>20</v>
      </c>
      <c r="C16697">
        <v>502</v>
      </c>
      <c r="D16697">
        <v>139</v>
      </c>
      <c r="E16697">
        <v>1</v>
      </c>
      <c r="F16697">
        <v>502</v>
      </c>
      <c r="G16697">
        <v>178</v>
      </c>
      <c r="H16697" t="s">
        <v>311</v>
      </c>
      <c r="I16697" t="s">
        <v>406</v>
      </c>
      <c r="J16697">
        <v>1</v>
      </c>
      <c r="K16697" t="s">
        <v>410</v>
      </c>
      <c r="L16697" t="s">
        <v>411</v>
      </c>
      <c r="M16697" t="s">
        <v>301</v>
      </c>
      <c r="O16697">
        <v>1</v>
      </c>
    </row>
    <row r="16698" spans="1:15">
      <c r="A16698">
        <v>10</v>
      </c>
      <c r="B16698">
        <v>2</v>
      </c>
      <c r="C16698">
        <v>601</v>
      </c>
      <c r="D16698">
        <v>139</v>
      </c>
      <c r="E16698">
        <v>1</v>
      </c>
      <c r="F16698">
        <v>601</v>
      </c>
      <c r="G16698">
        <v>184</v>
      </c>
      <c r="H16698" t="s">
        <v>311</v>
      </c>
      <c r="I16698" t="s">
        <v>406</v>
      </c>
      <c r="J16698">
        <v>1</v>
      </c>
      <c r="K16698" t="s">
        <v>410</v>
      </c>
      <c r="L16698" t="s">
        <v>411</v>
      </c>
      <c r="M16698" t="s">
        <v>302</v>
      </c>
      <c r="O16698">
        <v>1</v>
      </c>
    </row>
    <row r="16699" spans="1:15">
      <c r="A16699">
        <v>10</v>
      </c>
      <c r="B16699">
        <v>2</v>
      </c>
      <c r="C16699">
        <v>602</v>
      </c>
      <c r="D16699">
        <v>139</v>
      </c>
      <c r="E16699">
        <v>1</v>
      </c>
      <c r="F16699">
        <v>602</v>
      </c>
      <c r="G16699">
        <v>153</v>
      </c>
      <c r="H16699" t="s">
        <v>311</v>
      </c>
      <c r="I16699" t="s">
        <v>406</v>
      </c>
      <c r="J16699">
        <v>1</v>
      </c>
      <c r="K16699" t="s">
        <v>410</v>
      </c>
      <c r="L16699" t="s">
        <v>411</v>
      </c>
      <c r="M16699" t="s">
        <v>303</v>
      </c>
      <c r="O16699">
        <v>1</v>
      </c>
    </row>
    <row r="16700" spans="1:15">
      <c r="A16700">
        <v>10</v>
      </c>
      <c r="B16700">
        <v>2</v>
      </c>
      <c r="C16700">
        <v>701</v>
      </c>
      <c r="D16700">
        <v>139</v>
      </c>
      <c r="E16700">
        <v>1</v>
      </c>
      <c r="F16700">
        <v>701</v>
      </c>
      <c r="G16700">
        <v>259</v>
      </c>
      <c r="H16700" t="s">
        <v>311</v>
      </c>
      <c r="I16700" t="s">
        <v>406</v>
      </c>
      <c r="J16700">
        <v>1</v>
      </c>
      <c r="K16700" t="s">
        <v>410</v>
      </c>
      <c r="L16700" t="s">
        <v>411</v>
      </c>
      <c r="M16700" t="s">
        <v>304</v>
      </c>
      <c r="O16700">
        <v>1</v>
      </c>
    </row>
    <row r="16701" spans="1:15">
      <c r="A16701">
        <v>10</v>
      </c>
      <c r="B16701">
        <v>2</v>
      </c>
      <c r="C16701">
        <v>702</v>
      </c>
      <c r="D16701">
        <v>139</v>
      </c>
      <c r="E16701">
        <v>1</v>
      </c>
      <c r="F16701">
        <v>702</v>
      </c>
      <c r="G16701">
        <v>213</v>
      </c>
      <c r="H16701" t="s">
        <v>311</v>
      </c>
      <c r="I16701" t="s">
        <v>406</v>
      </c>
      <c r="J16701">
        <v>1</v>
      </c>
      <c r="K16701" t="s">
        <v>410</v>
      </c>
      <c r="L16701" t="s">
        <v>411</v>
      </c>
      <c r="M16701" t="s">
        <v>305</v>
      </c>
      <c r="O16701">
        <v>1</v>
      </c>
    </row>
    <row r="16702" spans="1:15">
      <c r="A16702">
        <v>10</v>
      </c>
      <c r="B16702">
        <v>2</v>
      </c>
      <c r="C16702">
        <v>703</v>
      </c>
      <c r="D16702">
        <v>139</v>
      </c>
      <c r="E16702">
        <v>1</v>
      </c>
      <c r="F16702">
        <v>703</v>
      </c>
      <c r="G16702">
        <v>231</v>
      </c>
      <c r="H16702" t="s">
        <v>311</v>
      </c>
      <c r="I16702" t="s">
        <v>406</v>
      </c>
      <c r="J16702">
        <v>1</v>
      </c>
      <c r="K16702" t="s">
        <v>410</v>
      </c>
      <c r="L16702" t="s">
        <v>411</v>
      </c>
      <c r="M16702" t="s">
        <v>306</v>
      </c>
      <c r="O16702">
        <v>1</v>
      </c>
    </row>
    <row r="16703" spans="1:15">
      <c r="A16703">
        <v>10</v>
      </c>
      <c r="B16703">
        <v>2</v>
      </c>
      <c r="C16703">
        <v>704</v>
      </c>
      <c r="D16703">
        <v>139</v>
      </c>
      <c r="E16703">
        <v>1</v>
      </c>
      <c r="F16703">
        <v>704</v>
      </c>
      <c r="G16703">
        <v>242</v>
      </c>
      <c r="H16703" t="s">
        <v>311</v>
      </c>
      <c r="I16703" t="s">
        <v>406</v>
      </c>
      <c r="J16703">
        <v>1</v>
      </c>
      <c r="K16703" t="s">
        <v>410</v>
      </c>
      <c r="L16703" t="s">
        <v>411</v>
      </c>
      <c r="M16703" t="s">
        <v>307</v>
      </c>
      <c r="O16703">
        <v>1</v>
      </c>
    </row>
    <row r="16704" spans="1:15">
      <c r="A16704">
        <v>3</v>
      </c>
      <c r="B16704">
        <v>20</v>
      </c>
      <c r="C16704">
        <v>801</v>
      </c>
      <c r="D16704">
        <v>139</v>
      </c>
      <c r="E16704">
        <v>1</v>
      </c>
      <c r="F16704">
        <v>801</v>
      </c>
      <c r="G16704">
        <v>120</v>
      </c>
      <c r="H16704" t="s">
        <v>311</v>
      </c>
      <c r="I16704" t="s">
        <v>406</v>
      </c>
      <c r="J16704">
        <v>1</v>
      </c>
      <c r="K16704" t="s">
        <v>410</v>
      </c>
      <c r="L16704" t="s">
        <v>411</v>
      </c>
      <c r="M16704" t="s">
        <v>308</v>
      </c>
      <c r="O16704">
        <v>1</v>
      </c>
    </row>
    <row r="16705" spans="1:15">
      <c r="A16705">
        <v>10</v>
      </c>
      <c r="B16705">
        <v>2</v>
      </c>
      <c r="C16705">
        <v>28</v>
      </c>
      <c r="D16705">
        <v>139</v>
      </c>
      <c r="E16705">
        <v>2</v>
      </c>
      <c r="F16705">
        <v>28</v>
      </c>
      <c r="G16705">
        <v>54</v>
      </c>
      <c r="H16705" t="s">
        <v>311</v>
      </c>
      <c r="I16705" t="s">
        <v>406</v>
      </c>
      <c r="J16705">
        <v>1</v>
      </c>
      <c r="K16705" t="s">
        <v>410</v>
      </c>
      <c r="L16705" t="s">
        <v>412</v>
      </c>
      <c r="M16705" t="s">
        <v>14</v>
      </c>
      <c r="O16705">
        <v>1</v>
      </c>
    </row>
    <row r="16706" spans="1:15">
      <c r="A16706">
        <v>3</v>
      </c>
      <c r="B16706">
        <v>20</v>
      </c>
      <c r="C16706">
        <v>30</v>
      </c>
      <c r="D16706">
        <v>139</v>
      </c>
      <c r="E16706">
        <v>2</v>
      </c>
      <c r="F16706">
        <v>30</v>
      </c>
      <c r="G16706">
        <v>402</v>
      </c>
      <c r="H16706" t="s">
        <v>311</v>
      </c>
      <c r="I16706" t="s">
        <v>406</v>
      </c>
      <c r="J16706">
        <v>1</v>
      </c>
      <c r="K16706" t="s">
        <v>410</v>
      </c>
      <c r="L16706" t="s">
        <v>412</v>
      </c>
      <c r="M16706" t="s">
        <v>15</v>
      </c>
      <c r="O16706">
        <v>1</v>
      </c>
    </row>
    <row r="16707" spans="1:15">
      <c r="A16707">
        <v>3</v>
      </c>
      <c r="B16707">
        <v>2</v>
      </c>
      <c r="C16707">
        <v>31</v>
      </c>
      <c r="D16707">
        <v>139</v>
      </c>
      <c r="E16707">
        <v>2</v>
      </c>
      <c r="F16707">
        <v>31</v>
      </c>
      <c r="G16707">
        <v>52</v>
      </c>
      <c r="H16707" t="s">
        <v>311</v>
      </c>
      <c r="I16707" t="s">
        <v>406</v>
      </c>
      <c r="J16707">
        <v>1</v>
      </c>
      <c r="K16707" t="s">
        <v>410</v>
      </c>
      <c r="L16707" t="s">
        <v>412</v>
      </c>
      <c r="M16707" t="s">
        <v>16</v>
      </c>
      <c r="O16707">
        <v>1</v>
      </c>
    </row>
    <row r="16708" spans="1:15">
      <c r="A16708">
        <v>10</v>
      </c>
      <c r="B16708">
        <v>2</v>
      </c>
      <c r="C16708">
        <v>32</v>
      </c>
      <c r="D16708">
        <v>139</v>
      </c>
      <c r="E16708">
        <v>2</v>
      </c>
      <c r="F16708">
        <v>32</v>
      </c>
      <c r="G16708">
        <v>315</v>
      </c>
      <c r="H16708" t="s">
        <v>311</v>
      </c>
      <c r="I16708" t="s">
        <v>406</v>
      </c>
      <c r="J16708">
        <v>1</v>
      </c>
      <c r="K16708" t="s">
        <v>410</v>
      </c>
      <c r="L16708" t="s">
        <v>412</v>
      </c>
      <c r="M16708" t="s">
        <v>17</v>
      </c>
      <c r="O16708">
        <v>1</v>
      </c>
    </row>
    <row r="16709" spans="1:15">
      <c r="A16709">
        <v>10</v>
      </c>
      <c r="B16709">
        <v>2</v>
      </c>
      <c r="C16709">
        <v>33</v>
      </c>
      <c r="D16709">
        <v>139</v>
      </c>
      <c r="E16709">
        <v>2</v>
      </c>
      <c r="F16709">
        <v>33</v>
      </c>
      <c r="G16709">
        <v>339</v>
      </c>
      <c r="H16709" t="s">
        <v>311</v>
      </c>
      <c r="I16709" t="s">
        <v>406</v>
      </c>
      <c r="J16709">
        <v>1</v>
      </c>
      <c r="K16709" t="s">
        <v>410</v>
      </c>
      <c r="L16709" t="s">
        <v>412</v>
      </c>
      <c r="M16709" t="s">
        <v>18</v>
      </c>
      <c r="O16709">
        <v>1</v>
      </c>
    </row>
    <row r="16710" spans="1:15">
      <c r="A16710">
        <v>10</v>
      </c>
      <c r="B16710">
        <v>35</v>
      </c>
      <c r="C16710">
        <v>34</v>
      </c>
      <c r="D16710">
        <v>139</v>
      </c>
      <c r="E16710">
        <v>2</v>
      </c>
      <c r="F16710">
        <v>34</v>
      </c>
      <c r="G16710">
        <v>438</v>
      </c>
      <c r="H16710" t="s">
        <v>311</v>
      </c>
      <c r="I16710" t="s">
        <v>406</v>
      </c>
      <c r="J16710">
        <v>1</v>
      </c>
      <c r="K16710" t="s">
        <v>410</v>
      </c>
      <c r="L16710" t="s">
        <v>412</v>
      </c>
      <c r="M16710" t="s">
        <v>19</v>
      </c>
      <c r="O16710">
        <v>1</v>
      </c>
    </row>
    <row r="16711" spans="1:15">
      <c r="A16711">
        <v>10</v>
      </c>
      <c r="B16711">
        <v>22</v>
      </c>
      <c r="C16711">
        <v>35</v>
      </c>
      <c r="D16711">
        <v>139</v>
      </c>
      <c r="E16711">
        <v>2</v>
      </c>
      <c r="F16711">
        <v>35</v>
      </c>
      <c r="G16711">
        <v>55</v>
      </c>
      <c r="H16711" t="s">
        <v>311</v>
      </c>
      <c r="I16711" t="s">
        <v>406</v>
      </c>
      <c r="J16711">
        <v>1</v>
      </c>
      <c r="K16711" t="s">
        <v>410</v>
      </c>
      <c r="L16711" t="s">
        <v>412</v>
      </c>
      <c r="M16711" t="s">
        <v>20</v>
      </c>
      <c r="O16711">
        <v>1</v>
      </c>
    </row>
    <row r="16712" spans="1:15">
      <c r="A16712">
        <v>10</v>
      </c>
      <c r="B16712">
        <v>20</v>
      </c>
      <c r="C16712">
        <v>36</v>
      </c>
      <c r="D16712">
        <v>139</v>
      </c>
      <c r="E16712">
        <v>2</v>
      </c>
      <c r="F16712">
        <v>36</v>
      </c>
      <c r="G16712">
        <v>232</v>
      </c>
      <c r="H16712" t="s">
        <v>311</v>
      </c>
      <c r="I16712" t="s">
        <v>406</v>
      </c>
      <c r="J16712">
        <v>1</v>
      </c>
      <c r="K16712" t="s">
        <v>410</v>
      </c>
      <c r="L16712" t="s">
        <v>412</v>
      </c>
      <c r="M16712" t="s">
        <v>21</v>
      </c>
      <c r="O16712">
        <v>1</v>
      </c>
    </row>
    <row r="16713" spans="1:15">
      <c r="A16713">
        <v>10</v>
      </c>
      <c r="B16713">
        <v>22</v>
      </c>
      <c r="C16713">
        <v>37</v>
      </c>
      <c r="D16713">
        <v>139</v>
      </c>
      <c r="E16713">
        <v>2</v>
      </c>
      <c r="F16713">
        <v>37</v>
      </c>
      <c r="G16713">
        <v>2</v>
      </c>
      <c r="H16713" t="s">
        <v>311</v>
      </c>
      <c r="I16713" t="s">
        <v>406</v>
      </c>
      <c r="J16713">
        <v>1</v>
      </c>
      <c r="K16713" t="s">
        <v>410</v>
      </c>
      <c r="L16713" t="s">
        <v>412</v>
      </c>
      <c r="M16713" t="s">
        <v>22</v>
      </c>
      <c r="O16713">
        <v>1</v>
      </c>
    </row>
    <row r="16714" spans="1:15">
      <c r="A16714">
        <v>10</v>
      </c>
      <c r="B16714">
        <v>22</v>
      </c>
      <c r="C16714">
        <v>38</v>
      </c>
      <c r="D16714">
        <v>139</v>
      </c>
      <c r="E16714">
        <v>2</v>
      </c>
      <c r="F16714">
        <v>38</v>
      </c>
      <c r="G16714">
        <v>2</v>
      </c>
      <c r="H16714" t="s">
        <v>311</v>
      </c>
      <c r="I16714" t="s">
        <v>406</v>
      </c>
      <c r="J16714">
        <v>1</v>
      </c>
      <c r="K16714" t="s">
        <v>410</v>
      </c>
      <c r="L16714" t="s">
        <v>412</v>
      </c>
      <c r="M16714" t="s">
        <v>23</v>
      </c>
      <c r="O16714">
        <v>1</v>
      </c>
    </row>
    <row r="16715" spans="1:15">
      <c r="A16715">
        <v>10</v>
      </c>
      <c r="B16715">
        <v>22</v>
      </c>
      <c r="C16715">
        <v>39</v>
      </c>
      <c r="D16715">
        <v>139</v>
      </c>
      <c r="E16715">
        <v>2</v>
      </c>
      <c r="F16715">
        <v>39</v>
      </c>
      <c r="G16715">
        <v>118</v>
      </c>
      <c r="H16715" t="s">
        <v>311</v>
      </c>
      <c r="I16715" t="s">
        <v>406</v>
      </c>
      <c r="J16715">
        <v>1</v>
      </c>
      <c r="K16715" t="s">
        <v>410</v>
      </c>
      <c r="L16715" t="s">
        <v>412</v>
      </c>
      <c r="M16715" t="s">
        <v>24</v>
      </c>
      <c r="O16715">
        <v>1</v>
      </c>
    </row>
    <row r="16716" spans="1:15">
      <c r="A16716">
        <v>10</v>
      </c>
      <c r="B16716">
        <v>22</v>
      </c>
      <c r="C16716">
        <v>42</v>
      </c>
      <c r="D16716">
        <v>139</v>
      </c>
      <c r="E16716">
        <v>2</v>
      </c>
      <c r="F16716">
        <v>42</v>
      </c>
      <c r="G16716">
        <v>1</v>
      </c>
      <c r="H16716" t="s">
        <v>311</v>
      </c>
      <c r="I16716" t="s">
        <v>406</v>
      </c>
      <c r="J16716">
        <v>1</v>
      </c>
      <c r="K16716" t="s">
        <v>410</v>
      </c>
      <c r="L16716" t="s">
        <v>412</v>
      </c>
      <c r="M16716" t="s">
        <v>25</v>
      </c>
      <c r="O16716">
        <v>1</v>
      </c>
    </row>
    <row r="16717" spans="1:15">
      <c r="A16717">
        <v>10</v>
      </c>
      <c r="B16717">
        <v>2</v>
      </c>
      <c r="C16717">
        <v>43</v>
      </c>
      <c r="D16717">
        <v>139</v>
      </c>
      <c r="E16717">
        <v>2</v>
      </c>
      <c r="F16717">
        <v>43</v>
      </c>
      <c r="G16717">
        <v>125</v>
      </c>
      <c r="H16717" t="s">
        <v>311</v>
      </c>
      <c r="I16717" t="s">
        <v>406</v>
      </c>
      <c r="J16717">
        <v>1</v>
      </c>
      <c r="K16717" t="s">
        <v>410</v>
      </c>
      <c r="L16717" t="s">
        <v>412</v>
      </c>
      <c r="M16717" t="s">
        <v>26</v>
      </c>
      <c r="O16717">
        <v>1</v>
      </c>
    </row>
    <row r="16718" spans="1:15">
      <c r="A16718">
        <v>10</v>
      </c>
      <c r="B16718">
        <v>35</v>
      </c>
      <c r="C16718">
        <v>44</v>
      </c>
      <c r="D16718">
        <v>139</v>
      </c>
      <c r="E16718">
        <v>2</v>
      </c>
      <c r="F16718">
        <v>44</v>
      </c>
      <c r="G16718">
        <v>134</v>
      </c>
      <c r="H16718" t="s">
        <v>311</v>
      </c>
      <c r="I16718" t="s">
        <v>406</v>
      </c>
      <c r="J16718">
        <v>1</v>
      </c>
      <c r="K16718" t="s">
        <v>410</v>
      </c>
      <c r="L16718" t="s">
        <v>412</v>
      </c>
      <c r="M16718" t="s">
        <v>27</v>
      </c>
      <c r="O16718">
        <v>1</v>
      </c>
    </row>
    <row r="16719" spans="1:15">
      <c r="A16719">
        <v>10</v>
      </c>
      <c r="B16719">
        <v>20</v>
      </c>
      <c r="C16719">
        <v>45</v>
      </c>
      <c r="D16719">
        <v>139</v>
      </c>
      <c r="E16719">
        <v>2</v>
      </c>
      <c r="F16719">
        <v>45</v>
      </c>
      <c r="G16719">
        <v>179</v>
      </c>
      <c r="H16719" t="s">
        <v>311</v>
      </c>
      <c r="I16719" t="s">
        <v>406</v>
      </c>
      <c r="J16719">
        <v>1</v>
      </c>
      <c r="K16719" t="s">
        <v>410</v>
      </c>
      <c r="L16719" t="s">
        <v>412</v>
      </c>
      <c r="M16719" t="s">
        <v>28</v>
      </c>
      <c r="O16719">
        <v>1</v>
      </c>
    </row>
    <row r="16720" spans="1:15">
      <c r="A16720">
        <v>3</v>
      </c>
      <c r="B16720">
        <v>20</v>
      </c>
      <c r="C16720">
        <v>46</v>
      </c>
      <c r="D16720">
        <v>139</v>
      </c>
      <c r="E16720">
        <v>2</v>
      </c>
      <c r="F16720">
        <v>46</v>
      </c>
      <c r="G16720">
        <v>334</v>
      </c>
      <c r="H16720" t="s">
        <v>311</v>
      </c>
      <c r="I16720" t="s">
        <v>406</v>
      </c>
      <c r="J16720">
        <v>1</v>
      </c>
      <c r="K16720" t="s">
        <v>410</v>
      </c>
      <c r="L16720" t="s">
        <v>412</v>
      </c>
      <c r="M16720" t="s">
        <v>29</v>
      </c>
      <c r="O16720">
        <v>1</v>
      </c>
    </row>
    <row r="16721" spans="1:15">
      <c r="A16721">
        <v>10</v>
      </c>
      <c r="B16721">
        <v>22</v>
      </c>
      <c r="C16721">
        <v>47</v>
      </c>
      <c r="D16721">
        <v>139</v>
      </c>
      <c r="E16721">
        <v>2</v>
      </c>
      <c r="F16721">
        <v>47</v>
      </c>
      <c r="G16721">
        <v>194</v>
      </c>
      <c r="H16721" t="s">
        <v>311</v>
      </c>
      <c r="I16721" t="s">
        <v>406</v>
      </c>
      <c r="J16721">
        <v>1</v>
      </c>
      <c r="K16721" t="s">
        <v>410</v>
      </c>
      <c r="L16721" t="s">
        <v>412</v>
      </c>
      <c r="M16721" t="s">
        <v>30</v>
      </c>
      <c r="O16721">
        <v>1</v>
      </c>
    </row>
    <row r="16722" spans="1:15">
      <c r="A16722">
        <v>3</v>
      </c>
      <c r="B16722">
        <v>20</v>
      </c>
      <c r="C16722">
        <v>48</v>
      </c>
      <c r="D16722">
        <v>139</v>
      </c>
      <c r="E16722">
        <v>2</v>
      </c>
      <c r="F16722">
        <v>48</v>
      </c>
      <c r="G16722">
        <v>171</v>
      </c>
      <c r="H16722" t="s">
        <v>311</v>
      </c>
      <c r="I16722" t="s">
        <v>406</v>
      </c>
      <c r="J16722">
        <v>1</v>
      </c>
      <c r="K16722" t="s">
        <v>410</v>
      </c>
      <c r="L16722" t="s">
        <v>412</v>
      </c>
      <c r="M16722" t="s">
        <v>31</v>
      </c>
      <c r="O16722">
        <v>1</v>
      </c>
    </row>
    <row r="16723" spans="1:15">
      <c r="A16723">
        <v>10</v>
      </c>
      <c r="B16723">
        <v>35</v>
      </c>
      <c r="C16723">
        <v>49</v>
      </c>
      <c r="D16723">
        <v>139</v>
      </c>
      <c r="E16723">
        <v>2</v>
      </c>
      <c r="F16723">
        <v>49</v>
      </c>
      <c r="G16723">
        <v>176</v>
      </c>
      <c r="H16723" t="s">
        <v>311</v>
      </c>
      <c r="I16723" t="s">
        <v>406</v>
      </c>
      <c r="J16723">
        <v>1</v>
      </c>
      <c r="K16723" t="s">
        <v>410</v>
      </c>
      <c r="L16723" t="s">
        <v>412</v>
      </c>
      <c r="M16723" t="s">
        <v>32</v>
      </c>
      <c r="O16723">
        <v>1</v>
      </c>
    </row>
    <row r="16724" spans="1:15">
      <c r="A16724">
        <v>10</v>
      </c>
      <c r="B16724">
        <v>35</v>
      </c>
      <c r="C16724">
        <v>50</v>
      </c>
      <c r="D16724">
        <v>139</v>
      </c>
      <c r="E16724">
        <v>2</v>
      </c>
      <c r="F16724">
        <v>50</v>
      </c>
      <c r="G16724">
        <v>143</v>
      </c>
      <c r="H16724" t="s">
        <v>311</v>
      </c>
      <c r="I16724" t="s">
        <v>406</v>
      </c>
      <c r="J16724">
        <v>1</v>
      </c>
      <c r="K16724" t="s">
        <v>410</v>
      </c>
      <c r="L16724" t="s">
        <v>412</v>
      </c>
      <c r="M16724" t="s">
        <v>33</v>
      </c>
      <c r="O16724">
        <v>1</v>
      </c>
    </row>
    <row r="16725" spans="1:15">
      <c r="A16725">
        <v>10</v>
      </c>
      <c r="B16725">
        <v>20</v>
      </c>
      <c r="C16725">
        <v>51</v>
      </c>
      <c r="D16725">
        <v>139</v>
      </c>
      <c r="E16725">
        <v>2</v>
      </c>
      <c r="F16725">
        <v>51</v>
      </c>
      <c r="G16725">
        <v>124</v>
      </c>
      <c r="H16725" t="s">
        <v>311</v>
      </c>
      <c r="I16725" t="s">
        <v>406</v>
      </c>
      <c r="J16725">
        <v>1</v>
      </c>
      <c r="K16725" t="s">
        <v>410</v>
      </c>
      <c r="L16725" t="s">
        <v>412</v>
      </c>
      <c r="M16725" t="s">
        <v>34</v>
      </c>
      <c r="O16725">
        <v>1</v>
      </c>
    </row>
    <row r="16726" spans="1:15">
      <c r="A16726">
        <v>3</v>
      </c>
      <c r="B16726">
        <v>20</v>
      </c>
      <c r="C16726">
        <v>52</v>
      </c>
      <c r="D16726">
        <v>139</v>
      </c>
      <c r="E16726">
        <v>2</v>
      </c>
      <c r="F16726">
        <v>52</v>
      </c>
      <c r="G16726">
        <v>295</v>
      </c>
      <c r="H16726" t="s">
        <v>311</v>
      </c>
      <c r="I16726" t="s">
        <v>406</v>
      </c>
      <c r="J16726">
        <v>1</v>
      </c>
      <c r="K16726" t="s">
        <v>410</v>
      </c>
      <c r="L16726" t="s">
        <v>412</v>
      </c>
      <c r="M16726" t="s">
        <v>35</v>
      </c>
      <c r="O16726">
        <v>1</v>
      </c>
    </row>
    <row r="16727" spans="1:15">
      <c r="A16727">
        <v>3</v>
      </c>
      <c r="B16727">
        <v>20</v>
      </c>
      <c r="C16727">
        <v>53</v>
      </c>
      <c r="D16727">
        <v>139</v>
      </c>
      <c r="E16727">
        <v>2</v>
      </c>
      <c r="F16727">
        <v>53</v>
      </c>
      <c r="G16727">
        <v>266</v>
      </c>
      <c r="H16727" t="s">
        <v>311</v>
      </c>
      <c r="I16727" t="s">
        <v>406</v>
      </c>
      <c r="J16727">
        <v>1</v>
      </c>
      <c r="K16727" t="s">
        <v>410</v>
      </c>
      <c r="L16727" t="s">
        <v>412</v>
      </c>
      <c r="M16727" t="s">
        <v>36</v>
      </c>
      <c r="O16727">
        <v>1</v>
      </c>
    </row>
    <row r="16728" spans="1:15">
      <c r="A16728">
        <v>10</v>
      </c>
      <c r="B16728">
        <v>20</v>
      </c>
      <c r="C16728">
        <v>54</v>
      </c>
      <c r="D16728">
        <v>139</v>
      </c>
      <c r="E16728">
        <v>2</v>
      </c>
      <c r="F16728">
        <v>54</v>
      </c>
      <c r="G16728">
        <v>301</v>
      </c>
      <c r="H16728" t="s">
        <v>311</v>
      </c>
      <c r="I16728" t="s">
        <v>406</v>
      </c>
      <c r="J16728">
        <v>1</v>
      </c>
      <c r="K16728" t="s">
        <v>410</v>
      </c>
      <c r="L16728" t="s">
        <v>412</v>
      </c>
      <c r="M16728" t="s">
        <v>37</v>
      </c>
      <c r="O16728">
        <v>1</v>
      </c>
    </row>
    <row r="16729" spans="1:15">
      <c r="A16729">
        <v>10</v>
      </c>
      <c r="B16729">
        <v>20</v>
      </c>
      <c r="C16729">
        <v>55</v>
      </c>
      <c r="D16729">
        <v>139</v>
      </c>
      <c r="E16729">
        <v>2</v>
      </c>
      <c r="F16729">
        <v>55</v>
      </c>
      <c r="G16729">
        <v>270</v>
      </c>
      <c r="H16729" t="s">
        <v>311</v>
      </c>
      <c r="I16729" t="s">
        <v>406</v>
      </c>
      <c r="J16729">
        <v>1</v>
      </c>
      <c r="K16729" t="s">
        <v>410</v>
      </c>
      <c r="L16729" t="s">
        <v>412</v>
      </c>
      <c r="M16729" t="s">
        <v>38</v>
      </c>
      <c r="O16729">
        <v>1</v>
      </c>
    </row>
    <row r="16730" spans="1:15">
      <c r="A16730">
        <v>10</v>
      </c>
      <c r="B16730">
        <v>2</v>
      </c>
      <c r="C16730">
        <v>57</v>
      </c>
      <c r="D16730">
        <v>139</v>
      </c>
      <c r="E16730">
        <v>2</v>
      </c>
      <c r="F16730">
        <v>57</v>
      </c>
      <c r="G16730">
        <v>138</v>
      </c>
      <c r="H16730" t="s">
        <v>311</v>
      </c>
      <c r="I16730" t="s">
        <v>406</v>
      </c>
      <c r="J16730">
        <v>1</v>
      </c>
      <c r="K16730" t="s">
        <v>410</v>
      </c>
      <c r="L16730" t="s">
        <v>412</v>
      </c>
      <c r="M16730" t="s">
        <v>39</v>
      </c>
      <c r="O16730">
        <v>1</v>
      </c>
    </row>
    <row r="16731" spans="1:15">
      <c r="A16731">
        <v>10</v>
      </c>
      <c r="B16731">
        <v>2</v>
      </c>
      <c r="C16731">
        <v>58</v>
      </c>
      <c r="D16731">
        <v>139</v>
      </c>
      <c r="E16731">
        <v>2</v>
      </c>
      <c r="F16731">
        <v>58</v>
      </c>
      <c r="G16731">
        <v>188</v>
      </c>
      <c r="H16731" t="s">
        <v>311</v>
      </c>
      <c r="I16731" t="s">
        <v>406</v>
      </c>
      <c r="J16731">
        <v>1</v>
      </c>
      <c r="K16731" t="s">
        <v>410</v>
      </c>
      <c r="L16731" t="s">
        <v>412</v>
      </c>
      <c r="M16731" t="s">
        <v>40</v>
      </c>
      <c r="O16731">
        <v>1</v>
      </c>
    </row>
    <row r="16732" spans="1:15">
      <c r="A16732">
        <v>10</v>
      </c>
      <c r="B16732">
        <v>2</v>
      </c>
      <c r="C16732">
        <v>59</v>
      </c>
      <c r="D16732">
        <v>139</v>
      </c>
      <c r="E16732">
        <v>2</v>
      </c>
      <c r="F16732">
        <v>59</v>
      </c>
      <c r="G16732">
        <v>274</v>
      </c>
      <c r="H16732" t="s">
        <v>311</v>
      </c>
      <c r="I16732" t="s">
        <v>406</v>
      </c>
      <c r="J16732">
        <v>1</v>
      </c>
      <c r="K16732" t="s">
        <v>410</v>
      </c>
      <c r="L16732" t="s">
        <v>412</v>
      </c>
      <c r="M16732" t="s">
        <v>41</v>
      </c>
      <c r="O16732">
        <v>1</v>
      </c>
    </row>
    <row r="16733" spans="1:15">
      <c r="A16733">
        <v>10</v>
      </c>
      <c r="B16733">
        <v>2</v>
      </c>
      <c r="C16733">
        <v>60</v>
      </c>
      <c r="D16733">
        <v>139</v>
      </c>
      <c r="E16733">
        <v>2</v>
      </c>
      <c r="F16733">
        <v>60</v>
      </c>
      <c r="G16733">
        <v>367</v>
      </c>
      <c r="H16733" t="s">
        <v>311</v>
      </c>
      <c r="I16733" t="s">
        <v>406</v>
      </c>
      <c r="J16733">
        <v>1</v>
      </c>
      <c r="K16733" t="s">
        <v>410</v>
      </c>
      <c r="L16733" t="s">
        <v>412</v>
      </c>
      <c r="M16733" t="s">
        <v>42</v>
      </c>
      <c r="O16733">
        <v>1</v>
      </c>
    </row>
    <row r="16734" spans="1:15">
      <c r="A16734">
        <v>10</v>
      </c>
      <c r="B16734">
        <v>35</v>
      </c>
      <c r="C16734">
        <v>62</v>
      </c>
      <c r="D16734">
        <v>139</v>
      </c>
      <c r="E16734">
        <v>2</v>
      </c>
      <c r="F16734">
        <v>62</v>
      </c>
      <c r="G16734">
        <v>370</v>
      </c>
      <c r="H16734" t="s">
        <v>311</v>
      </c>
      <c r="I16734" t="s">
        <v>406</v>
      </c>
      <c r="J16734">
        <v>1</v>
      </c>
      <c r="K16734" t="s">
        <v>410</v>
      </c>
      <c r="L16734" t="s">
        <v>412</v>
      </c>
      <c r="M16734" t="s">
        <v>43</v>
      </c>
      <c r="O16734">
        <v>1</v>
      </c>
    </row>
    <row r="16735" spans="1:15">
      <c r="A16735">
        <v>10</v>
      </c>
      <c r="B16735">
        <v>22</v>
      </c>
      <c r="C16735">
        <v>63</v>
      </c>
      <c r="D16735">
        <v>139</v>
      </c>
      <c r="E16735">
        <v>2</v>
      </c>
      <c r="F16735">
        <v>63</v>
      </c>
      <c r="G16735">
        <v>126</v>
      </c>
      <c r="H16735" t="s">
        <v>311</v>
      </c>
      <c r="I16735" t="s">
        <v>406</v>
      </c>
      <c r="J16735">
        <v>1</v>
      </c>
      <c r="K16735" t="s">
        <v>410</v>
      </c>
      <c r="L16735" t="s">
        <v>412</v>
      </c>
      <c r="M16735" t="s">
        <v>44</v>
      </c>
      <c r="O16735">
        <v>1</v>
      </c>
    </row>
    <row r="16736" spans="1:15">
      <c r="A16736">
        <v>10</v>
      </c>
      <c r="B16736">
        <v>22</v>
      </c>
      <c r="C16736">
        <v>64</v>
      </c>
      <c r="D16736">
        <v>139</v>
      </c>
      <c r="E16736">
        <v>2</v>
      </c>
      <c r="F16736">
        <v>64</v>
      </c>
      <c r="G16736">
        <v>29</v>
      </c>
      <c r="H16736" t="s">
        <v>311</v>
      </c>
      <c r="I16736" t="s">
        <v>406</v>
      </c>
      <c r="J16736">
        <v>1</v>
      </c>
      <c r="K16736" t="s">
        <v>410</v>
      </c>
      <c r="L16736" t="s">
        <v>412</v>
      </c>
      <c r="M16736" t="s">
        <v>45</v>
      </c>
      <c r="O16736">
        <v>1</v>
      </c>
    </row>
    <row r="16737" spans="1:15">
      <c r="A16737">
        <v>10</v>
      </c>
      <c r="B16737">
        <v>22</v>
      </c>
      <c r="C16737">
        <v>65</v>
      </c>
      <c r="D16737">
        <v>139</v>
      </c>
      <c r="E16737">
        <v>2</v>
      </c>
      <c r="F16737">
        <v>65</v>
      </c>
      <c r="G16737">
        <v>319</v>
      </c>
      <c r="H16737" t="s">
        <v>311</v>
      </c>
      <c r="I16737" t="s">
        <v>406</v>
      </c>
      <c r="J16737">
        <v>1</v>
      </c>
      <c r="K16737" t="s">
        <v>410</v>
      </c>
      <c r="L16737" t="s">
        <v>412</v>
      </c>
      <c r="M16737" t="s">
        <v>46</v>
      </c>
      <c r="O16737">
        <v>1</v>
      </c>
    </row>
    <row r="16738" spans="1:15">
      <c r="A16738">
        <v>10</v>
      </c>
      <c r="B16738">
        <v>22</v>
      </c>
      <c r="C16738">
        <v>66</v>
      </c>
      <c r="D16738">
        <v>139</v>
      </c>
      <c r="E16738">
        <v>2</v>
      </c>
      <c r="F16738">
        <v>66</v>
      </c>
      <c r="G16738">
        <v>143</v>
      </c>
      <c r="H16738" t="s">
        <v>311</v>
      </c>
      <c r="I16738" t="s">
        <v>406</v>
      </c>
      <c r="J16738">
        <v>1</v>
      </c>
      <c r="K16738" t="s">
        <v>410</v>
      </c>
      <c r="L16738" t="s">
        <v>412</v>
      </c>
      <c r="M16738" t="s">
        <v>47</v>
      </c>
      <c r="O16738">
        <v>1</v>
      </c>
    </row>
    <row r="16739" spans="1:15">
      <c r="A16739">
        <v>10</v>
      </c>
      <c r="B16739">
        <v>22</v>
      </c>
      <c r="C16739">
        <v>67</v>
      </c>
      <c r="D16739">
        <v>139</v>
      </c>
      <c r="E16739">
        <v>2</v>
      </c>
      <c r="F16739">
        <v>67</v>
      </c>
      <c r="G16739">
        <v>5</v>
      </c>
      <c r="H16739" t="s">
        <v>311</v>
      </c>
      <c r="I16739" t="s">
        <v>406</v>
      </c>
      <c r="J16739">
        <v>1</v>
      </c>
      <c r="K16739" t="s">
        <v>410</v>
      </c>
      <c r="L16739" t="s">
        <v>412</v>
      </c>
      <c r="M16739" t="s">
        <v>48</v>
      </c>
      <c r="O16739">
        <v>1</v>
      </c>
    </row>
    <row r="16740" spans="1:15">
      <c r="A16740">
        <v>10</v>
      </c>
      <c r="B16740">
        <v>22</v>
      </c>
      <c r="C16740">
        <v>68</v>
      </c>
      <c r="D16740">
        <v>139</v>
      </c>
      <c r="E16740">
        <v>2</v>
      </c>
      <c r="F16740">
        <v>68</v>
      </c>
      <c r="G16740">
        <v>8</v>
      </c>
      <c r="H16740" t="s">
        <v>311</v>
      </c>
      <c r="I16740" t="s">
        <v>406</v>
      </c>
      <c r="J16740">
        <v>1</v>
      </c>
      <c r="K16740" t="s">
        <v>410</v>
      </c>
      <c r="L16740" t="s">
        <v>412</v>
      </c>
      <c r="M16740" t="s">
        <v>49</v>
      </c>
      <c r="O16740">
        <v>1</v>
      </c>
    </row>
    <row r="16741" spans="1:15">
      <c r="A16741">
        <v>10</v>
      </c>
      <c r="B16741">
        <v>22</v>
      </c>
      <c r="C16741">
        <v>69</v>
      </c>
      <c r="D16741">
        <v>139</v>
      </c>
      <c r="E16741">
        <v>2</v>
      </c>
      <c r="F16741">
        <v>69</v>
      </c>
      <c r="G16741">
        <v>14</v>
      </c>
      <c r="H16741" t="s">
        <v>311</v>
      </c>
      <c r="I16741" t="s">
        <v>406</v>
      </c>
      <c r="J16741">
        <v>1</v>
      </c>
      <c r="K16741" t="s">
        <v>410</v>
      </c>
      <c r="L16741" t="s">
        <v>412</v>
      </c>
      <c r="M16741" t="s">
        <v>50</v>
      </c>
      <c r="O16741">
        <v>1</v>
      </c>
    </row>
    <row r="16742" spans="1:15">
      <c r="A16742">
        <v>10</v>
      </c>
      <c r="B16742">
        <v>22</v>
      </c>
      <c r="C16742">
        <v>70</v>
      </c>
      <c r="D16742">
        <v>139</v>
      </c>
      <c r="E16742">
        <v>2</v>
      </c>
      <c r="F16742">
        <v>70</v>
      </c>
      <c r="G16742">
        <v>15</v>
      </c>
      <c r="H16742" t="s">
        <v>311</v>
      </c>
      <c r="I16742" t="s">
        <v>406</v>
      </c>
      <c r="J16742">
        <v>1</v>
      </c>
      <c r="K16742" t="s">
        <v>410</v>
      </c>
      <c r="L16742" t="s">
        <v>412</v>
      </c>
      <c r="M16742" t="s">
        <v>51</v>
      </c>
      <c r="O16742">
        <v>1</v>
      </c>
    </row>
    <row r="16743" spans="1:15">
      <c r="A16743">
        <v>10</v>
      </c>
      <c r="B16743">
        <v>22</v>
      </c>
      <c r="C16743">
        <v>73</v>
      </c>
      <c r="D16743">
        <v>139</v>
      </c>
      <c r="E16743">
        <v>2</v>
      </c>
      <c r="F16743">
        <v>73</v>
      </c>
      <c r="G16743">
        <v>9</v>
      </c>
      <c r="H16743" t="s">
        <v>311</v>
      </c>
      <c r="I16743" t="s">
        <v>406</v>
      </c>
      <c r="J16743">
        <v>1</v>
      </c>
      <c r="K16743" t="s">
        <v>410</v>
      </c>
      <c r="L16743" t="s">
        <v>412</v>
      </c>
      <c r="M16743" t="s">
        <v>52</v>
      </c>
      <c r="O16743">
        <v>1</v>
      </c>
    </row>
    <row r="16744" spans="1:15">
      <c r="A16744">
        <v>10</v>
      </c>
      <c r="B16744">
        <v>2</v>
      </c>
      <c r="C16744">
        <v>74</v>
      </c>
      <c r="D16744">
        <v>139</v>
      </c>
      <c r="E16744">
        <v>2</v>
      </c>
      <c r="F16744">
        <v>74</v>
      </c>
      <c r="G16744">
        <v>219</v>
      </c>
      <c r="H16744" t="s">
        <v>311</v>
      </c>
      <c r="I16744" t="s">
        <v>406</v>
      </c>
      <c r="J16744">
        <v>1</v>
      </c>
      <c r="K16744" t="s">
        <v>410</v>
      </c>
      <c r="L16744" t="s">
        <v>412</v>
      </c>
      <c r="M16744" t="s">
        <v>53</v>
      </c>
      <c r="O16744">
        <v>1</v>
      </c>
    </row>
    <row r="16745" spans="1:15">
      <c r="A16745">
        <v>10</v>
      </c>
      <c r="B16745">
        <v>22</v>
      </c>
      <c r="C16745">
        <v>75</v>
      </c>
      <c r="D16745">
        <v>139</v>
      </c>
      <c r="E16745">
        <v>2</v>
      </c>
      <c r="F16745">
        <v>75</v>
      </c>
      <c r="G16745">
        <v>77</v>
      </c>
      <c r="H16745" t="s">
        <v>311</v>
      </c>
      <c r="I16745" t="s">
        <v>406</v>
      </c>
      <c r="J16745">
        <v>1</v>
      </c>
      <c r="K16745" t="s">
        <v>410</v>
      </c>
      <c r="L16745" t="s">
        <v>412</v>
      </c>
      <c r="M16745" t="s">
        <v>54</v>
      </c>
      <c r="O16745">
        <v>1</v>
      </c>
    </row>
    <row r="16746" spans="1:15">
      <c r="A16746">
        <v>10</v>
      </c>
      <c r="B16746">
        <v>22</v>
      </c>
      <c r="C16746">
        <v>76</v>
      </c>
      <c r="D16746">
        <v>139</v>
      </c>
      <c r="E16746">
        <v>2</v>
      </c>
      <c r="F16746">
        <v>76</v>
      </c>
      <c r="G16746">
        <v>169</v>
      </c>
      <c r="H16746" t="s">
        <v>311</v>
      </c>
      <c r="I16746" t="s">
        <v>406</v>
      </c>
      <c r="J16746">
        <v>1</v>
      </c>
      <c r="K16746" t="s">
        <v>410</v>
      </c>
      <c r="L16746" t="s">
        <v>412</v>
      </c>
      <c r="M16746" t="s">
        <v>55</v>
      </c>
      <c r="O16746">
        <v>1</v>
      </c>
    </row>
    <row r="16747" spans="1:15">
      <c r="A16747">
        <v>3</v>
      </c>
      <c r="B16747">
        <v>20</v>
      </c>
      <c r="C16747">
        <v>77</v>
      </c>
      <c r="D16747">
        <v>139</v>
      </c>
      <c r="E16747">
        <v>2</v>
      </c>
      <c r="F16747">
        <v>77</v>
      </c>
      <c r="G16747">
        <v>72</v>
      </c>
      <c r="H16747" t="s">
        <v>311</v>
      </c>
      <c r="I16747" t="s">
        <v>406</v>
      </c>
      <c r="J16747">
        <v>1</v>
      </c>
      <c r="K16747" t="s">
        <v>410</v>
      </c>
      <c r="L16747" t="s">
        <v>412</v>
      </c>
      <c r="M16747" t="s">
        <v>56</v>
      </c>
      <c r="O16747">
        <v>1</v>
      </c>
    </row>
    <row r="16748" spans="1:15">
      <c r="A16748">
        <v>10</v>
      </c>
      <c r="B16748">
        <v>2</v>
      </c>
      <c r="C16748">
        <v>78</v>
      </c>
      <c r="D16748">
        <v>139</v>
      </c>
      <c r="E16748">
        <v>2</v>
      </c>
      <c r="F16748">
        <v>78</v>
      </c>
      <c r="G16748">
        <v>141</v>
      </c>
      <c r="H16748" t="s">
        <v>311</v>
      </c>
      <c r="I16748" t="s">
        <v>406</v>
      </c>
      <c r="J16748">
        <v>1</v>
      </c>
      <c r="K16748" t="s">
        <v>410</v>
      </c>
      <c r="L16748" t="s">
        <v>412</v>
      </c>
      <c r="M16748" t="s">
        <v>57</v>
      </c>
      <c r="O16748">
        <v>1</v>
      </c>
    </row>
    <row r="16749" spans="1:15">
      <c r="A16749">
        <v>10</v>
      </c>
      <c r="B16749">
        <v>2</v>
      </c>
      <c r="C16749">
        <v>79</v>
      </c>
      <c r="D16749">
        <v>139</v>
      </c>
      <c r="E16749">
        <v>2</v>
      </c>
      <c r="F16749">
        <v>79</v>
      </c>
      <c r="G16749">
        <v>145</v>
      </c>
      <c r="H16749" t="s">
        <v>311</v>
      </c>
      <c r="I16749" t="s">
        <v>406</v>
      </c>
      <c r="J16749">
        <v>1</v>
      </c>
      <c r="K16749" t="s">
        <v>410</v>
      </c>
      <c r="L16749" t="s">
        <v>412</v>
      </c>
      <c r="M16749" t="s">
        <v>58</v>
      </c>
      <c r="O16749">
        <v>1</v>
      </c>
    </row>
    <row r="16750" spans="1:15">
      <c r="A16750">
        <v>10</v>
      </c>
      <c r="B16750">
        <v>22</v>
      </c>
      <c r="C16750">
        <v>80</v>
      </c>
      <c r="D16750">
        <v>139</v>
      </c>
      <c r="E16750">
        <v>2</v>
      </c>
      <c r="F16750">
        <v>80</v>
      </c>
      <c r="G16750">
        <v>107</v>
      </c>
      <c r="H16750" t="s">
        <v>311</v>
      </c>
      <c r="I16750" t="s">
        <v>406</v>
      </c>
      <c r="J16750">
        <v>1</v>
      </c>
      <c r="K16750" t="s">
        <v>410</v>
      </c>
      <c r="L16750" t="s">
        <v>412</v>
      </c>
      <c r="M16750" t="s">
        <v>59</v>
      </c>
      <c r="O16750">
        <v>1</v>
      </c>
    </row>
    <row r="16751" spans="1:15">
      <c r="A16751">
        <v>10</v>
      </c>
      <c r="B16751">
        <v>20</v>
      </c>
      <c r="C16751">
        <v>81</v>
      </c>
      <c r="D16751">
        <v>139</v>
      </c>
      <c r="E16751">
        <v>2</v>
      </c>
      <c r="F16751">
        <v>81</v>
      </c>
      <c r="G16751">
        <v>108</v>
      </c>
      <c r="H16751" t="s">
        <v>311</v>
      </c>
      <c r="I16751" t="s">
        <v>406</v>
      </c>
      <c r="J16751">
        <v>1</v>
      </c>
      <c r="K16751" t="s">
        <v>410</v>
      </c>
      <c r="L16751" t="s">
        <v>412</v>
      </c>
      <c r="M16751" t="s">
        <v>60</v>
      </c>
      <c r="O16751">
        <v>1</v>
      </c>
    </row>
    <row r="16752" spans="1:15">
      <c r="A16752">
        <v>10</v>
      </c>
      <c r="B16752">
        <v>22</v>
      </c>
      <c r="C16752">
        <v>82</v>
      </c>
      <c r="D16752">
        <v>139</v>
      </c>
      <c r="E16752">
        <v>2</v>
      </c>
      <c r="F16752">
        <v>82</v>
      </c>
      <c r="G16752">
        <v>65</v>
      </c>
      <c r="H16752" t="s">
        <v>311</v>
      </c>
      <c r="I16752" t="s">
        <v>406</v>
      </c>
      <c r="J16752">
        <v>1</v>
      </c>
      <c r="K16752" t="s">
        <v>410</v>
      </c>
      <c r="L16752" t="s">
        <v>412</v>
      </c>
      <c r="M16752" t="s">
        <v>61</v>
      </c>
      <c r="O16752">
        <v>1</v>
      </c>
    </row>
    <row r="16753" spans="1:15">
      <c r="A16753">
        <v>10</v>
      </c>
      <c r="B16753">
        <v>35</v>
      </c>
      <c r="C16753">
        <v>83</v>
      </c>
      <c r="D16753">
        <v>139</v>
      </c>
      <c r="E16753">
        <v>2</v>
      </c>
      <c r="F16753">
        <v>83</v>
      </c>
      <c r="G16753">
        <v>48</v>
      </c>
      <c r="H16753" t="s">
        <v>311</v>
      </c>
      <c r="I16753" t="s">
        <v>406</v>
      </c>
      <c r="J16753">
        <v>1</v>
      </c>
      <c r="K16753" t="s">
        <v>410</v>
      </c>
      <c r="L16753" t="s">
        <v>412</v>
      </c>
      <c r="M16753" t="s">
        <v>62</v>
      </c>
      <c r="O16753">
        <v>1</v>
      </c>
    </row>
    <row r="16754" spans="1:15">
      <c r="A16754">
        <v>10</v>
      </c>
      <c r="B16754">
        <v>22</v>
      </c>
      <c r="C16754">
        <v>84</v>
      </c>
      <c r="D16754">
        <v>139</v>
      </c>
      <c r="E16754">
        <v>2</v>
      </c>
      <c r="F16754">
        <v>84</v>
      </c>
      <c r="G16754">
        <v>28</v>
      </c>
      <c r="H16754" t="s">
        <v>311</v>
      </c>
      <c r="I16754" t="s">
        <v>406</v>
      </c>
      <c r="J16754">
        <v>1</v>
      </c>
      <c r="K16754" t="s">
        <v>410</v>
      </c>
      <c r="L16754" t="s">
        <v>412</v>
      </c>
      <c r="M16754" t="s">
        <v>63</v>
      </c>
      <c r="O16754">
        <v>1</v>
      </c>
    </row>
    <row r="16755" spans="1:15">
      <c r="A16755">
        <v>10</v>
      </c>
      <c r="B16755">
        <v>35</v>
      </c>
      <c r="C16755">
        <v>86</v>
      </c>
      <c r="D16755">
        <v>139</v>
      </c>
      <c r="E16755">
        <v>2</v>
      </c>
      <c r="F16755">
        <v>86</v>
      </c>
      <c r="G16755">
        <v>115</v>
      </c>
      <c r="H16755" t="s">
        <v>311</v>
      </c>
      <c r="I16755" t="s">
        <v>406</v>
      </c>
      <c r="J16755">
        <v>1</v>
      </c>
      <c r="K16755" t="s">
        <v>410</v>
      </c>
      <c r="L16755" t="s">
        <v>412</v>
      </c>
      <c r="M16755" t="s">
        <v>64</v>
      </c>
      <c r="O16755">
        <v>1</v>
      </c>
    </row>
    <row r="16756" spans="1:15">
      <c r="A16756">
        <v>10</v>
      </c>
      <c r="B16756">
        <v>22</v>
      </c>
      <c r="C16756">
        <v>88</v>
      </c>
      <c r="D16756">
        <v>139</v>
      </c>
      <c r="E16756">
        <v>2</v>
      </c>
      <c r="F16756">
        <v>88</v>
      </c>
      <c r="G16756">
        <v>206</v>
      </c>
      <c r="H16756" t="s">
        <v>311</v>
      </c>
      <c r="I16756" t="s">
        <v>406</v>
      </c>
      <c r="J16756">
        <v>1</v>
      </c>
      <c r="K16756" t="s">
        <v>410</v>
      </c>
      <c r="L16756" t="s">
        <v>412</v>
      </c>
      <c r="M16756" t="s">
        <v>65</v>
      </c>
      <c r="O16756">
        <v>1</v>
      </c>
    </row>
    <row r="16757" spans="1:15">
      <c r="A16757">
        <v>10</v>
      </c>
      <c r="B16757">
        <v>35</v>
      </c>
      <c r="C16757">
        <v>89</v>
      </c>
      <c r="D16757">
        <v>139</v>
      </c>
      <c r="E16757">
        <v>2</v>
      </c>
      <c r="F16757">
        <v>89</v>
      </c>
      <c r="G16757">
        <v>325</v>
      </c>
      <c r="H16757" t="s">
        <v>311</v>
      </c>
      <c r="I16757" t="s">
        <v>406</v>
      </c>
      <c r="J16757">
        <v>1</v>
      </c>
      <c r="K16757" t="s">
        <v>410</v>
      </c>
      <c r="L16757" t="s">
        <v>412</v>
      </c>
      <c r="M16757" t="s">
        <v>66</v>
      </c>
      <c r="O16757">
        <v>1</v>
      </c>
    </row>
    <row r="16758" spans="1:15">
      <c r="A16758">
        <v>10</v>
      </c>
      <c r="B16758">
        <v>35</v>
      </c>
      <c r="C16758">
        <v>90</v>
      </c>
      <c r="D16758">
        <v>139</v>
      </c>
      <c r="E16758">
        <v>2</v>
      </c>
      <c r="F16758">
        <v>90</v>
      </c>
      <c r="G16758">
        <v>287</v>
      </c>
      <c r="H16758" t="s">
        <v>311</v>
      </c>
      <c r="I16758" t="s">
        <v>406</v>
      </c>
      <c r="J16758">
        <v>1</v>
      </c>
      <c r="K16758" t="s">
        <v>410</v>
      </c>
      <c r="L16758" t="s">
        <v>412</v>
      </c>
      <c r="M16758" t="s">
        <v>67</v>
      </c>
      <c r="O16758">
        <v>1</v>
      </c>
    </row>
    <row r="16759" spans="1:15">
      <c r="A16759">
        <v>10</v>
      </c>
      <c r="B16759">
        <v>2</v>
      </c>
      <c r="C16759">
        <v>91</v>
      </c>
      <c r="D16759">
        <v>139</v>
      </c>
      <c r="E16759">
        <v>2</v>
      </c>
      <c r="F16759">
        <v>91</v>
      </c>
      <c r="G16759">
        <v>236</v>
      </c>
      <c r="H16759" t="s">
        <v>311</v>
      </c>
      <c r="I16759" t="s">
        <v>406</v>
      </c>
      <c r="J16759">
        <v>1</v>
      </c>
      <c r="K16759" t="s">
        <v>410</v>
      </c>
      <c r="L16759" t="s">
        <v>412</v>
      </c>
      <c r="M16759" t="s">
        <v>68</v>
      </c>
      <c r="O16759">
        <v>1</v>
      </c>
    </row>
    <row r="16760" spans="1:15">
      <c r="A16760">
        <v>10</v>
      </c>
      <c r="B16760">
        <v>2</v>
      </c>
      <c r="C16760">
        <v>92</v>
      </c>
      <c r="D16760">
        <v>139</v>
      </c>
      <c r="E16760">
        <v>2</v>
      </c>
      <c r="F16760">
        <v>92</v>
      </c>
      <c r="G16760">
        <v>274</v>
      </c>
      <c r="H16760" t="s">
        <v>311</v>
      </c>
      <c r="I16760" t="s">
        <v>406</v>
      </c>
      <c r="J16760">
        <v>1</v>
      </c>
      <c r="K16760" t="s">
        <v>410</v>
      </c>
      <c r="L16760" t="s">
        <v>412</v>
      </c>
      <c r="M16760" t="s">
        <v>69</v>
      </c>
      <c r="O16760">
        <v>1</v>
      </c>
    </row>
    <row r="16761" spans="1:15">
      <c r="A16761">
        <v>10</v>
      </c>
      <c r="B16761">
        <v>2</v>
      </c>
      <c r="C16761">
        <v>93</v>
      </c>
      <c r="D16761">
        <v>139</v>
      </c>
      <c r="E16761">
        <v>2</v>
      </c>
      <c r="F16761">
        <v>93</v>
      </c>
      <c r="G16761">
        <v>78</v>
      </c>
      <c r="H16761" t="s">
        <v>311</v>
      </c>
      <c r="I16761" t="s">
        <v>406</v>
      </c>
      <c r="J16761">
        <v>1</v>
      </c>
      <c r="K16761" t="s">
        <v>410</v>
      </c>
      <c r="L16761" t="s">
        <v>412</v>
      </c>
      <c r="M16761" t="s">
        <v>70</v>
      </c>
      <c r="O16761">
        <v>1</v>
      </c>
    </row>
    <row r="16762" spans="1:15">
      <c r="A16762">
        <v>10</v>
      </c>
      <c r="B16762">
        <v>35</v>
      </c>
      <c r="C16762">
        <v>94</v>
      </c>
      <c r="D16762">
        <v>139</v>
      </c>
      <c r="E16762">
        <v>2</v>
      </c>
      <c r="F16762">
        <v>94</v>
      </c>
      <c r="G16762">
        <v>203</v>
      </c>
      <c r="H16762" t="s">
        <v>311</v>
      </c>
      <c r="I16762" t="s">
        <v>406</v>
      </c>
      <c r="J16762">
        <v>1</v>
      </c>
      <c r="K16762" t="s">
        <v>410</v>
      </c>
      <c r="L16762" t="s">
        <v>412</v>
      </c>
      <c r="M16762" t="s">
        <v>71</v>
      </c>
      <c r="O16762">
        <v>1</v>
      </c>
    </row>
    <row r="16763" spans="1:15">
      <c r="A16763">
        <v>10</v>
      </c>
      <c r="B16763">
        <v>35</v>
      </c>
      <c r="C16763">
        <v>95</v>
      </c>
      <c r="D16763">
        <v>139</v>
      </c>
      <c r="E16763">
        <v>2</v>
      </c>
      <c r="F16763">
        <v>95</v>
      </c>
      <c r="G16763">
        <v>212</v>
      </c>
      <c r="H16763" t="s">
        <v>311</v>
      </c>
      <c r="I16763" t="s">
        <v>406</v>
      </c>
      <c r="J16763">
        <v>1</v>
      </c>
      <c r="K16763" t="s">
        <v>410</v>
      </c>
      <c r="L16763" t="s">
        <v>412</v>
      </c>
      <c r="M16763" t="s">
        <v>72</v>
      </c>
      <c r="O16763">
        <v>1</v>
      </c>
    </row>
    <row r="16764" spans="1:15">
      <c r="A16764">
        <v>10</v>
      </c>
      <c r="B16764">
        <v>35</v>
      </c>
      <c r="C16764">
        <v>96</v>
      </c>
      <c r="D16764">
        <v>139</v>
      </c>
      <c r="E16764">
        <v>2</v>
      </c>
      <c r="F16764">
        <v>96</v>
      </c>
      <c r="G16764">
        <v>238</v>
      </c>
      <c r="H16764" t="s">
        <v>311</v>
      </c>
      <c r="I16764" t="s">
        <v>406</v>
      </c>
      <c r="J16764">
        <v>1</v>
      </c>
      <c r="K16764" t="s">
        <v>410</v>
      </c>
      <c r="L16764" t="s">
        <v>412</v>
      </c>
      <c r="M16764" t="s">
        <v>73</v>
      </c>
      <c r="O16764">
        <v>1</v>
      </c>
    </row>
    <row r="16765" spans="1:15">
      <c r="A16765">
        <v>10</v>
      </c>
      <c r="B16765">
        <v>35</v>
      </c>
      <c r="C16765">
        <v>97</v>
      </c>
      <c r="D16765">
        <v>139</v>
      </c>
      <c r="E16765">
        <v>2</v>
      </c>
      <c r="F16765">
        <v>97</v>
      </c>
      <c r="G16765">
        <v>77</v>
      </c>
      <c r="H16765" t="s">
        <v>311</v>
      </c>
      <c r="I16765" t="s">
        <v>406</v>
      </c>
      <c r="J16765">
        <v>1</v>
      </c>
      <c r="K16765" t="s">
        <v>410</v>
      </c>
      <c r="L16765" t="s">
        <v>412</v>
      </c>
      <c r="M16765" t="s">
        <v>74</v>
      </c>
      <c r="O16765">
        <v>1</v>
      </c>
    </row>
    <row r="16766" spans="1:15">
      <c r="A16766">
        <v>10</v>
      </c>
      <c r="B16766">
        <v>2</v>
      </c>
      <c r="C16766">
        <v>98</v>
      </c>
      <c r="D16766">
        <v>139</v>
      </c>
      <c r="E16766">
        <v>2</v>
      </c>
      <c r="F16766">
        <v>98</v>
      </c>
      <c r="G16766">
        <v>281</v>
      </c>
      <c r="H16766" t="s">
        <v>311</v>
      </c>
      <c r="I16766" t="s">
        <v>406</v>
      </c>
      <c r="J16766">
        <v>1</v>
      </c>
      <c r="K16766" t="s">
        <v>410</v>
      </c>
      <c r="L16766" t="s">
        <v>412</v>
      </c>
      <c r="M16766" t="s">
        <v>75</v>
      </c>
      <c r="O16766">
        <v>1</v>
      </c>
    </row>
    <row r="16767" spans="1:15">
      <c r="A16767">
        <v>10</v>
      </c>
      <c r="B16767">
        <v>35</v>
      </c>
      <c r="C16767">
        <v>99</v>
      </c>
      <c r="D16767">
        <v>139</v>
      </c>
      <c r="E16767">
        <v>2</v>
      </c>
      <c r="F16767">
        <v>99</v>
      </c>
      <c r="G16767">
        <v>307</v>
      </c>
      <c r="H16767" t="s">
        <v>311</v>
      </c>
      <c r="I16767" t="s">
        <v>406</v>
      </c>
      <c r="J16767">
        <v>1</v>
      </c>
      <c r="K16767" t="s">
        <v>410</v>
      </c>
      <c r="L16767" t="s">
        <v>412</v>
      </c>
      <c r="M16767" t="s">
        <v>76</v>
      </c>
      <c r="O16767">
        <v>1</v>
      </c>
    </row>
    <row r="16768" spans="1:15">
      <c r="A16768">
        <v>10</v>
      </c>
      <c r="B16768">
        <v>35</v>
      </c>
      <c r="C16768">
        <v>100</v>
      </c>
      <c r="D16768">
        <v>139</v>
      </c>
      <c r="E16768">
        <v>2</v>
      </c>
      <c r="F16768">
        <v>100</v>
      </c>
      <c r="G16768">
        <v>245</v>
      </c>
      <c r="H16768" t="s">
        <v>311</v>
      </c>
      <c r="I16768" t="s">
        <v>406</v>
      </c>
      <c r="J16768">
        <v>1</v>
      </c>
      <c r="K16768" t="s">
        <v>410</v>
      </c>
      <c r="L16768" t="s">
        <v>412</v>
      </c>
      <c r="M16768" t="s">
        <v>77</v>
      </c>
      <c r="O16768">
        <v>1</v>
      </c>
    </row>
    <row r="16769" spans="1:15">
      <c r="A16769">
        <v>10</v>
      </c>
      <c r="B16769">
        <v>22</v>
      </c>
      <c r="C16769">
        <v>101</v>
      </c>
      <c r="D16769">
        <v>139</v>
      </c>
      <c r="E16769">
        <v>2</v>
      </c>
      <c r="F16769">
        <v>101</v>
      </c>
      <c r="G16769">
        <v>173</v>
      </c>
      <c r="H16769" t="s">
        <v>311</v>
      </c>
      <c r="I16769" t="s">
        <v>406</v>
      </c>
      <c r="J16769">
        <v>1</v>
      </c>
      <c r="K16769" t="s">
        <v>410</v>
      </c>
      <c r="L16769" t="s">
        <v>412</v>
      </c>
      <c r="M16769" t="s">
        <v>78</v>
      </c>
      <c r="O16769">
        <v>1</v>
      </c>
    </row>
    <row r="16770" spans="1:15">
      <c r="A16770">
        <v>10</v>
      </c>
      <c r="B16770">
        <v>22</v>
      </c>
      <c r="C16770">
        <v>102</v>
      </c>
      <c r="D16770">
        <v>139</v>
      </c>
      <c r="E16770">
        <v>2</v>
      </c>
      <c r="F16770">
        <v>102</v>
      </c>
      <c r="G16770">
        <v>149</v>
      </c>
      <c r="H16770" t="s">
        <v>311</v>
      </c>
      <c r="I16770" t="s">
        <v>406</v>
      </c>
      <c r="J16770">
        <v>1</v>
      </c>
      <c r="K16770" t="s">
        <v>410</v>
      </c>
      <c r="L16770" t="s">
        <v>412</v>
      </c>
      <c r="M16770" t="s">
        <v>79</v>
      </c>
      <c r="O16770">
        <v>1</v>
      </c>
    </row>
    <row r="16771" spans="1:15">
      <c r="A16771">
        <v>10</v>
      </c>
      <c r="B16771">
        <v>22</v>
      </c>
      <c r="C16771">
        <v>103</v>
      </c>
      <c r="D16771">
        <v>139</v>
      </c>
      <c r="E16771">
        <v>2</v>
      </c>
      <c r="F16771">
        <v>103</v>
      </c>
      <c r="G16771">
        <v>105</v>
      </c>
      <c r="H16771" t="s">
        <v>311</v>
      </c>
      <c r="I16771" t="s">
        <v>406</v>
      </c>
      <c r="J16771">
        <v>1</v>
      </c>
      <c r="K16771" t="s">
        <v>410</v>
      </c>
      <c r="L16771" t="s">
        <v>412</v>
      </c>
      <c r="M16771" t="s">
        <v>80</v>
      </c>
      <c r="O16771">
        <v>1</v>
      </c>
    </row>
    <row r="16772" spans="1:15">
      <c r="A16772">
        <v>10</v>
      </c>
      <c r="B16772">
        <v>22</v>
      </c>
      <c r="C16772">
        <v>104</v>
      </c>
      <c r="D16772">
        <v>139</v>
      </c>
      <c r="E16772">
        <v>2</v>
      </c>
      <c r="F16772">
        <v>104</v>
      </c>
      <c r="G16772">
        <v>135</v>
      </c>
      <c r="H16772" t="s">
        <v>311</v>
      </c>
      <c r="I16772" t="s">
        <v>406</v>
      </c>
      <c r="J16772">
        <v>1</v>
      </c>
      <c r="K16772" t="s">
        <v>410</v>
      </c>
      <c r="L16772" t="s">
        <v>412</v>
      </c>
      <c r="M16772" t="s">
        <v>81</v>
      </c>
      <c r="O16772">
        <v>1</v>
      </c>
    </row>
    <row r="16773" spans="1:15">
      <c r="A16773">
        <v>10</v>
      </c>
      <c r="B16773">
        <v>22</v>
      </c>
      <c r="C16773">
        <v>105</v>
      </c>
      <c r="D16773">
        <v>139</v>
      </c>
      <c r="E16773">
        <v>2</v>
      </c>
      <c r="F16773">
        <v>105</v>
      </c>
      <c r="G16773">
        <v>299</v>
      </c>
      <c r="H16773" t="s">
        <v>311</v>
      </c>
      <c r="I16773" t="s">
        <v>406</v>
      </c>
      <c r="J16773">
        <v>1</v>
      </c>
      <c r="K16773" t="s">
        <v>410</v>
      </c>
      <c r="L16773" t="s">
        <v>412</v>
      </c>
      <c r="M16773" t="s">
        <v>82</v>
      </c>
      <c r="O16773">
        <v>1</v>
      </c>
    </row>
    <row r="16774" spans="1:15">
      <c r="A16774">
        <v>10</v>
      </c>
      <c r="B16774">
        <v>22</v>
      </c>
      <c r="C16774">
        <v>106</v>
      </c>
      <c r="D16774">
        <v>139</v>
      </c>
      <c r="E16774">
        <v>2</v>
      </c>
      <c r="F16774">
        <v>106</v>
      </c>
      <c r="G16774">
        <v>325</v>
      </c>
      <c r="H16774" t="s">
        <v>311</v>
      </c>
      <c r="I16774" t="s">
        <v>406</v>
      </c>
      <c r="J16774">
        <v>1</v>
      </c>
      <c r="K16774" t="s">
        <v>410</v>
      </c>
      <c r="L16774" t="s">
        <v>412</v>
      </c>
      <c r="M16774" t="s">
        <v>83</v>
      </c>
      <c r="O16774">
        <v>1</v>
      </c>
    </row>
    <row r="16775" spans="1:15">
      <c r="A16775">
        <v>10</v>
      </c>
      <c r="B16775">
        <v>22</v>
      </c>
      <c r="C16775">
        <v>107</v>
      </c>
      <c r="D16775">
        <v>139</v>
      </c>
      <c r="E16775">
        <v>2</v>
      </c>
      <c r="F16775">
        <v>107</v>
      </c>
      <c r="G16775">
        <v>194</v>
      </c>
      <c r="H16775" t="s">
        <v>311</v>
      </c>
      <c r="I16775" t="s">
        <v>406</v>
      </c>
      <c r="J16775">
        <v>1</v>
      </c>
      <c r="K16775" t="s">
        <v>410</v>
      </c>
      <c r="L16775" t="s">
        <v>412</v>
      </c>
      <c r="M16775" t="s">
        <v>84</v>
      </c>
      <c r="O16775">
        <v>1</v>
      </c>
    </row>
    <row r="16776" spans="1:15">
      <c r="A16776">
        <v>10</v>
      </c>
      <c r="B16776">
        <v>22</v>
      </c>
      <c r="C16776">
        <v>109</v>
      </c>
      <c r="D16776">
        <v>139</v>
      </c>
      <c r="E16776">
        <v>2</v>
      </c>
      <c r="F16776">
        <v>109</v>
      </c>
      <c r="G16776">
        <v>159</v>
      </c>
      <c r="H16776" t="s">
        <v>311</v>
      </c>
      <c r="I16776" t="s">
        <v>406</v>
      </c>
      <c r="J16776">
        <v>1</v>
      </c>
      <c r="K16776" t="s">
        <v>410</v>
      </c>
      <c r="L16776" t="s">
        <v>412</v>
      </c>
      <c r="M16776" t="s">
        <v>85</v>
      </c>
      <c r="O16776">
        <v>1</v>
      </c>
    </row>
    <row r="16777" spans="1:15">
      <c r="A16777">
        <v>10</v>
      </c>
      <c r="B16777">
        <v>2</v>
      </c>
      <c r="C16777">
        <v>110</v>
      </c>
      <c r="D16777">
        <v>139</v>
      </c>
      <c r="E16777">
        <v>2</v>
      </c>
      <c r="F16777">
        <v>110</v>
      </c>
      <c r="G16777">
        <v>114</v>
      </c>
      <c r="H16777" t="s">
        <v>311</v>
      </c>
      <c r="I16777" t="s">
        <v>406</v>
      </c>
      <c r="J16777">
        <v>1</v>
      </c>
      <c r="K16777" t="s">
        <v>410</v>
      </c>
      <c r="L16777" t="s">
        <v>412</v>
      </c>
      <c r="M16777" t="s">
        <v>86</v>
      </c>
      <c r="O16777">
        <v>1</v>
      </c>
    </row>
    <row r="16778" spans="1:15">
      <c r="A16778">
        <v>10</v>
      </c>
      <c r="B16778">
        <v>2</v>
      </c>
      <c r="C16778">
        <v>111</v>
      </c>
      <c r="D16778">
        <v>139</v>
      </c>
      <c r="E16778">
        <v>2</v>
      </c>
      <c r="F16778">
        <v>111</v>
      </c>
      <c r="G16778">
        <v>159</v>
      </c>
      <c r="H16778" t="s">
        <v>311</v>
      </c>
      <c r="I16778" t="s">
        <v>406</v>
      </c>
      <c r="J16778">
        <v>1</v>
      </c>
      <c r="K16778" t="s">
        <v>410</v>
      </c>
      <c r="L16778" t="s">
        <v>412</v>
      </c>
      <c r="M16778" t="s">
        <v>87</v>
      </c>
      <c r="O16778">
        <v>1</v>
      </c>
    </row>
    <row r="16779" spans="1:15">
      <c r="A16779">
        <v>10</v>
      </c>
      <c r="B16779">
        <v>22</v>
      </c>
      <c r="C16779">
        <v>112</v>
      </c>
      <c r="D16779">
        <v>139</v>
      </c>
      <c r="E16779">
        <v>2</v>
      </c>
      <c r="F16779">
        <v>112</v>
      </c>
      <c r="G16779">
        <v>242</v>
      </c>
      <c r="H16779" t="s">
        <v>311</v>
      </c>
      <c r="I16779" t="s">
        <v>406</v>
      </c>
      <c r="J16779">
        <v>1</v>
      </c>
      <c r="K16779" t="s">
        <v>410</v>
      </c>
      <c r="L16779" t="s">
        <v>412</v>
      </c>
      <c r="M16779" t="s">
        <v>88</v>
      </c>
      <c r="O16779">
        <v>1</v>
      </c>
    </row>
    <row r="16780" spans="1:15">
      <c r="A16780">
        <v>10</v>
      </c>
      <c r="B16780">
        <v>22</v>
      </c>
      <c r="C16780">
        <v>113</v>
      </c>
      <c r="D16780">
        <v>139</v>
      </c>
      <c r="E16780">
        <v>2</v>
      </c>
      <c r="F16780">
        <v>113</v>
      </c>
      <c r="G16780">
        <v>182</v>
      </c>
      <c r="H16780" t="s">
        <v>311</v>
      </c>
      <c r="I16780" t="s">
        <v>406</v>
      </c>
      <c r="J16780">
        <v>1</v>
      </c>
      <c r="K16780" t="s">
        <v>410</v>
      </c>
      <c r="L16780" t="s">
        <v>412</v>
      </c>
      <c r="M16780" t="s">
        <v>89</v>
      </c>
      <c r="O16780">
        <v>1</v>
      </c>
    </row>
    <row r="16781" spans="1:15">
      <c r="A16781">
        <v>10</v>
      </c>
      <c r="B16781">
        <v>22</v>
      </c>
      <c r="C16781">
        <v>114</v>
      </c>
      <c r="D16781">
        <v>139</v>
      </c>
      <c r="E16781">
        <v>2</v>
      </c>
      <c r="F16781">
        <v>114</v>
      </c>
      <c r="G16781">
        <v>64</v>
      </c>
      <c r="H16781" t="s">
        <v>311</v>
      </c>
      <c r="I16781" t="s">
        <v>406</v>
      </c>
      <c r="J16781">
        <v>1</v>
      </c>
      <c r="K16781" t="s">
        <v>410</v>
      </c>
      <c r="L16781" t="s">
        <v>412</v>
      </c>
      <c r="M16781" t="s">
        <v>90</v>
      </c>
      <c r="O16781">
        <v>1</v>
      </c>
    </row>
    <row r="16782" spans="1:15">
      <c r="A16782">
        <v>10</v>
      </c>
      <c r="B16782">
        <v>2</v>
      </c>
      <c r="C16782">
        <v>115</v>
      </c>
      <c r="D16782">
        <v>139</v>
      </c>
      <c r="E16782">
        <v>2</v>
      </c>
      <c r="F16782">
        <v>115</v>
      </c>
      <c r="G16782">
        <v>285</v>
      </c>
      <c r="H16782" t="s">
        <v>311</v>
      </c>
      <c r="I16782" t="s">
        <v>406</v>
      </c>
      <c r="J16782">
        <v>1</v>
      </c>
      <c r="K16782" t="s">
        <v>410</v>
      </c>
      <c r="L16782" t="s">
        <v>412</v>
      </c>
      <c r="M16782" t="s">
        <v>91</v>
      </c>
      <c r="O16782">
        <v>1</v>
      </c>
    </row>
    <row r="16783" spans="1:15">
      <c r="A16783">
        <v>10</v>
      </c>
      <c r="B16783">
        <v>2</v>
      </c>
      <c r="C16783">
        <v>116</v>
      </c>
      <c r="D16783">
        <v>139</v>
      </c>
      <c r="E16783">
        <v>2</v>
      </c>
      <c r="F16783">
        <v>116</v>
      </c>
      <c r="G16783">
        <v>245</v>
      </c>
      <c r="H16783" t="s">
        <v>311</v>
      </c>
      <c r="I16783" t="s">
        <v>406</v>
      </c>
      <c r="J16783">
        <v>1</v>
      </c>
      <c r="K16783" t="s">
        <v>410</v>
      </c>
      <c r="L16783" t="s">
        <v>412</v>
      </c>
      <c r="M16783" t="s">
        <v>92</v>
      </c>
      <c r="O16783">
        <v>1</v>
      </c>
    </row>
    <row r="16784" spans="1:15">
      <c r="A16784">
        <v>10</v>
      </c>
      <c r="B16784">
        <v>22</v>
      </c>
      <c r="C16784">
        <v>117</v>
      </c>
      <c r="D16784">
        <v>139</v>
      </c>
      <c r="E16784">
        <v>2</v>
      </c>
      <c r="F16784">
        <v>117</v>
      </c>
      <c r="G16784">
        <v>27</v>
      </c>
      <c r="H16784" t="s">
        <v>311</v>
      </c>
      <c r="I16784" t="s">
        <v>406</v>
      </c>
      <c r="J16784">
        <v>1</v>
      </c>
      <c r="K16784" t="s">
        <v>410</v>
      </c>
      <c r="L16784" t="s">
        <v>412</v>
      </c>
      <c r="M16784" t="s">
        <v>93</v>
      </c>
      <c r="O16784">
        <v>1</v>
      </c>
    </row>
    <row r="16785" spans="1:15">
      <c r="A16785">
        <v>10</v>
      </c>
      <c r="B16785">
        <v>2</v>
      </c>
      <c r="C16785">
        <v>118</v>
      </c>
      <c r="D16785">
        <v>139</v>
      </c>
      <c r="E16785">
        <v>2</v>
      </c>
      <c r="F16785">
        <v>118</v>
      </c>
      <c r="G16785">
        <v>307</v>
      </c>
      <c r="H16785" t="s">
        <v>311</v>
      </c>
      <c r="I16785" t="s">
        <v>406</v>
      </c>
      <c r="J16785">
        <v>1</v>
      </c>
      <c r="K16785" t="s">
        <v>410</v>
      </c>
      <c r="L16785" t="s">
        <v>412</v>
      </c>
      <c r="M16785" t="s">
        <v>94</v>
      </c>
      <c r="O16785">
        <v>1</v>
      </c>
    </row>
    <row r="16786" spans="1:15">
      <c r="A16786">
        <v>10</v>
      </c>
      <c r="B16786">
        <v>2</v>
      </c>
      <c r="C16786">
        <v>119</v>
      </c>
      <c r="D16786">
        <v>139</v>
      </c>
      <c r="E16786">
        <v>2</v>
      </c>
      <c r="F16786">
        <v>119</v>
      </c>
      <c r="G16786">
        <v>377</v>
      </c>
      <c r="H16786" t="s">
        <v>311</v>
      </c>
      <c r="I16786" t="s">
        <v>406</v>
      </c>
      <c r="J16786">
        <v>1</v>
      </c>
      <c r="K16786" t="s">
        <v>410</v>
      </c>
      <c r="L16786" t="s">
        <v>412</v>
      </c>
      <c r="M16786" t="s">
        <v>95</v>
      </c>
      <c r="O16786">
        <v>1</v>
      </c>
    </row>
    <row r="16787" spans="1:15">
      <c r="A16787">
        <v>10</v>
      </c>
      <c r="B16787">
        <v>35</v>
      </c>
      <c r="C16787">
        <v>120</v>
      </c>
      <c r="D16787">
        <v>139</v>
      </c>
      <c r="E16787">
        <v>2</v>
      </c>
      <c r="F16787">
        <v>120</v>
      </c>
      <c r="G16787">
        <v>198</v>
      </c>
      <c r="H16787" t="s">
        <v>311</v>
      </c>
      <c r="I16787" t="s">
        <v>406</v>
      </c>
      <c r="J16787">
        <v>1</v>
      </c>
      <c r="K16787" t="s">
        <v>410</v>
      </c>
      <c r="L16787" t="s">
        <v>412</v>
      </c>
      <c r="M16787" t="s">
        <v>96</v>
      </c>
      <c r="O16787">
        <v>1</v>
      </c>
    </row>
    <row r="16788" spans="1:15">
      <c r="A16788">
        <v>10</v>
      </c>
      <c r="B16788">
        <v>35</v>
      </c>
      <c r="C16788">
        <v>121</v>
      </c>
      <c r="D16788">
        <v>139</v>
      </c>
      <c r="E16788">
        <v>2</v>
      </c>
      <c r="F16788">
        <v>121</v>
      </c>
      <c r="G16788">
        <v>258</v>
      </c>
      <c r="H16788" t="s">
        <v>311</v>
      </c>
      <c r="I16788" t="s">
        <v>406</v>
      </c>
      <c r="J16788">
        <v>1</v>
      </c>
      <c r="K16788" t="s">
        <v>410</v>
      </c>
      <c r="L16788" t="s">
        <v>412</v>
      </c>
      <c r="M16788" t="s">
        <v>97</v>
      </c>
      <c r="O16788">
        <v>1</v>
      </c>
    </row>
    <row r="16789" spans="1:15">
      <c r="A16789">
        <v>10</v>
      </c>
      <c r="B16789">
        <v>35</v>
      </c>
      <c r="C16789">
        <v>122</v>
      </c>
      <c r="D16789">
        <v>139</v>
      </c>
      <c r="E16789">
        <v>2</v>
      </c>
      <c r="F16789">
        <v>122</v>
      </c>
      <c r="G16789">
        <v>446</v>
      </c>
      <c r="H16789" t="s">
        <v>311</v>
      </c>
      <c r="I16789" t="s">
        <v>406</v>
      </c>
      <c r="J16789">
        <v>1</v>
      </c>
      <c r="K16789" t="s">
        <v>410</v>
      </c>
      <c r="L16789" t="s">
        <v>412</v>
      </c>
      <c r="M16789" t="s">
        <v>98</v>
      </c>
      <c r="O16789">
        <v>1</v>
      </c>
    </row>
    <row r="16790" spans="1:15">
      <c r="A16790">
        <v>10</v>
      </c>
      <c r="B16790">
        <v>22</v>
      </c>
      <c r="C16790">
        <v>123</v>
      </c>
      <c r="D16790">
        <v>139</v>
      </c>
      <c r="E16790">
        <v>2</v>
      </c>
      <c r="F16790">
        <v>123</v>
      </c>
      <c r="G16790">
        <v>288</v>
      </c>
      <c r="H16790" t="s">
        <v>311</v>
      </c>
      <c r="I16790" t="s">
        <v>406</v>
      </c>
      <c r="J16790">
        <v>1</v>
      </c>
      <c r="K16790" t="s">
        <v>410</v>
      </c>
      <c r="L16790" t="s">
        <v>412</v>
      </c>
      <c r="M16790" t="s">
        <v>99</v>
      </c>
      <c r="O16790">
        <v>1</v>
      </c>
    </row>
    <row r="16791" spans="1:15">
      <c r="A16791">
        <v>10</v>
      </c>
      <c r="B16791">
        <v>2</v>
      </c>
      <c r="C16791">
        <v>124</v>
      </c>
      <c r="D16791">
        <v>139</v>
      </c>
      <c r="E16791">
        <v>2</v>
      </c>
      <c r="F16791">
        <v>124</v>
      </c>
      <c r="G16791">
        <v>167</v>
      </c>
      <c r="H16791" t="s">
        <v>311</v>
      </c>
      <c r="I16791" t="s">
        <v>406</v>
      </c>
      <c r="J16791">
        <v>1</v>
      </c>
      <c r="K16791" t="s">
        <v>410</v>
      </c>
      <c r="L16791" t="s">
        <v>412</v>
      </c>
      <c r="M16791" t="s">
        <v>100</v>
      </c>
      <c r="O16791">
        <v>1</v>
      </c>
    </row>
    <row r="16792" spans="1:15">
      <c r="A16792">
        <v>10</v>
      </c>
      <c r="B16792">
        <v>2</v>
      </c>
      <c r="C16792">
        <v>125</v>
      </c>
      <c r="D16792">
        <v>139</v>
      </c>
      <c r="E16792">
        <v>2</v>
      </c>
      <c r="F16792">
        <v>125</v>
      </c>
      <c r="G16792">
        <v>308</v>
      </c>
      <c r="H16792" t="s">
        <v>311</v>
      </c>
      <c r="I16792" t="s">
        <v>406</v>
      </c>
      <c r="J16792">
        <v>1</v>
      </c>
      <c r="K16792" t="s">
        <v>410</v>
      </c>
      <c r="L16792" t="s">
        <v>412</v>
      </c>
      <c r="M16792" t="s">
        <v>101</v>
      </c>
      <c r="O16792">
        <v>1</v>
      </c>
    </row>
    <row r="16793" spans="1:15">
      <c r="A16793">
        <v>10</v>
      </c>
      <c r="B16793">
        <v>2</v>
      </c>
      <c r="C16793">
        <v>126</v>
      </c>
      <c r="D16793">
        <v>139</v>
      </c>
      <c r="E16793">
        <v>2</v>
      </c>
      <c r="F16793">
        <v>126</v>
      </c>
      <c r="G16793">
        <v>184</v>
      </c>
      <c r="H16793" t="s">
        <v>311</v>
      </c>
      <c r="I16793" t="s">
        <v>406</v>
      </c>
      <c r="J16793">
        <v>1</v>
      </c>
      <c r="K16793" t="s">
        <v>410</v>
      </c>
      <c r="L16793" t="s">
        <v>412</v>
      </c>
      <c r="M16793" t="s">
        <v>102</v>
      </c>
      <c r="O16793">
        <v>1</v>
      </c>
    </row>
    <row r="16794" spans="1:15">
      <c r="A16794">
        <v>10</v>
      </c>
      <c r="B16794">
        <v>2</v>
      </c>
      <c r="C16794">
        <v>127</v>
      </c>
      <c r="D16794">
        <v>139</v>
      </c>
      <c r="E16794">
        <v>2</v>
      </c>
      <c r="F16794">
        <v>127</v>
      </c>
      <c r="G16794">
        <v>102</v>
      </c>
      <c r="H16794" t="s">
        <v>311</v>
      </c>
      <c r="I16794" t="s">
        <v>406</v>
      </c>
      <c r="J16794">
        <v>1</v>
      </c>
      <c r="K16794" t="s">
        <v>410</v>
      </c>
      <c r="L16794" t="s">
        <v>412</v>
      </c>
      <c r="M16794" t="s">
        <v>103</v>
      </c>
      <c r="O16794">
        <v>1</v>
      </c>
    </row>
    <row r="16795" spans="1:15">
      <c r="A16795">
        <v>10</v>
      </c>
      <c r="B16795">
        <v>2</v>
      </c>
      <c r="C16795">
        <v>128</v>
      </c>
      <c r="D16795">
        <v>139</v>
      </c>
      <c r="E16795">
        <v>2</v>
      </c>
      <c r="F16795">
        <v>128</v>
      </c>
      <c r="G16795">
        <v>265</v>
      </c>
      <c r="H16795" t="s">
        <v>311</v>
      </c>
      <c r="I16795" t="s">
        <v>406</v>
      </c>
      <c r="J16795">
        <v>1</v>
      </c>
      <c r="K16795" t="s">
        <v>410</v>
      </c>
      <c r="L16795" t="s">
        <v>412</v>
      </c>
      <c r="M16795" t="s">
        <v>104</v>
      </c>
      <c r="O16795">
        <v>1</v>
      </c>
    </row>
    <row r="16796" spans="1:15">
      <c r="A16796">
        <v>10</v>
      </c>
      <c r="B16796">
        <v>22</v>
      </c>
      <c r="C16796">
        <v>129</v>
      </c>
      <c r="D16796">
        <v>139</v>
      </c>
      <c r="E16796">
        <v>2</v>
      </c>
      <c r="F16796">
        <v>129</v>
      </c>
      <c r="G16796">
        <v>21</v>
      </c>
      <c r="H16796" t="s">
        <v>311</v>
      </c>
      <c r="I16796" t="s">
        <v>406</v>
      </c>
      <c r="J16796">
        <v>1</v>
      </c>
      <c r="K16796" t="s">
        <v>410</v>
      </c>
      <c r="L16796" t="s">
        <v>412</v>
      </c>
      <c r="M16796" t="s">
        <v>105</v>
      </c>
      <c r="O16796">
        <v>1</v>
      </c>
    </row>
    <row r="16797" spans="1:15">
      <c r="A16797">
        <v>3</v>
      </c>
      <c r="B16797">
        <v>20</v>
      </c>
      <c r="C16797">
        <v>130</v>
      </c>
      <c r="D16797">
        <v>139</v>
      </c>
      <c r="E16797">
        <v>2</v>
      </c>
      <c r="F16797">
        <v>130</v>
      </c>
      <c r="G16797">
        <v>69</v>
      </c>
      <c r="H16797" t="s">
        <v>311</v>
      </c>
      <c r="I16797" t="s">
        <v>406</v>
      </c>
      <c r="J16797">
        <v>1</v>
      </c>
      <c r="K16797" t="s">
        <v>410</v>
      </c>
      <c r="L16797" t="s">
        <v>412</v>
      </c>
      <c r="M16797" t="s">
        <v>106</v>
      </c>
      <c r="O16797">
        <v>1</v>
      </c>
    </row>
    <row r="16798" spans="1:15">
      <c r="A16798">
        <v>10</v>
      </c>
      <c r="B16798">
        <v>35</v>
      </c>
      <c r="C16798">
        <v>131</v>
      </c>
      <c r="D16798">
        <v>139</v>
      </c>
      <c r="E16798">
        <v>2</v>
      </c>
      <c r="F16798">
        <v>131</v>
      </c>
      <c r="G16798">
        <v>130</v>
      </c>
      <c r="H16798" t="s">
        <v>311</v>
      </c>
      <c r="I16798" t="s">
        <v>406</v>
      </c>
      <c r="J16798">
        <v>1</v>
      </c>
      <c r="K16798" t="s">
        <v>410</v>
      </c>
      <c r="L16798" t="s">
        <v>412</v>
      </c>
      <c r="M16798" t="s">
        <v>107</v>
      </c>
      <c r="O16798">
        <v>1</v>
      </c>
    </row>
    <row r="16799" spans="1:15">
      <c r="A16799">
        <v>10</v>
      </c>
      <c r="B16799">
        <v>35</v>
      </c>
      <c r="C16799">
        <v>132</v>
      </c>
      <c r="D16799">
        <v>139</v>
      </c>
      <c r="E16799">
        <v>2</v>
      </c>
      <c r="F16799">
        <v>132</v>
      </c>
      <c r="G16799">
        <v>186</v>
      </c>
      <c r="H16799" t="s">
        <v>311</v>
      </c>
      <c r="I16799" t="s">
        <v>406</v>
      </c>
      <c r="J16799">
        <v>1</v>
      </c>
      <c r="K16799" t="s">
        <v>410</v>
      </c>
      <c r="L16799" t="s">
        <v>412</v>
      </c>
      <c r="M16799" t="s">
        <v>108</v>
      </c>
      <c r="O16799">
        <v>1</v>
      </c>
    </row>
    <row r="16800" spans="1:15">
      <c r="A16800">
        <v>10</v>
      </c>
      <c r="B16800">
        <v>35</v>
      </c>
      <c r="C16800">
        <v>133</v>
      </c>
      <c r="D16800">
        <v>139</v>
      </c>
      <c r="E16800">
        <v>2</v>
      </c>
      <c r="F16800">
        <v>133</v>
      </c>
      <c r="G16800">
        <v>177</v>
      </c>
      <c r="H16800" t="s">
        <v>311</v>
      </c>
      <c r="I16800" t="s">
        <v>406</v>
      </c>
      <c r="J16800">
        <v>1</v>
      </c>
      <c r="K16800" t="s">
        <v>410</v>
      </c>
      <c r="L16800" t="s">
        <v>412</v>
      </c>
      <c r="M16800" t="s">
        <v>109</v>
      </c>
      <c r="O16800">
        <v>1</v>
      </c>
    </row>
    <row r="16801" spans="1:15">
      <c r="A16801">
        <v>10</v>
      </c>
      <c r="B16801">
        <v>22</v>
      </c>
      <c r="C16801">
        <v>134</v>
      </c>
      <c r="D16801">
        <v>139</v>
      </c>
      <c r="E16801">
        <v>2</v>
      </c>
      <c r="F16801">
        <v>134</v>
      </c>
      <c r="G16801">
        <v>204</v>
      </c>
      <c r="H16801" t="s">
        <v>311</v>
      </c>
      <c r="I16801" t="s">
        <v>406</v>
      </c>
      <c r="J16801">
        <v>1</v>
      </c>
      <c r="K16801" t="s">
        <v>410</v>
      </c>
      <c r="L16801" t="s">
        <v>412</v>
      </c>
      <c r="M16801" t="s">
        <v>110</v>
      </c>
      <c r="O16801">
        <v>1</v>
      </c>
    </row>
    <row r="16802" spans="1:15">
      <c r="A16802">
        <v>10</v>
      </c>
      <c r="B16802">
        <v>22</v>
      </c>
      <c r="C16802">
        <v>135</v>
      </c>
      <c r="D16802">
        <v>139</v>
      </c>
      <c r="E16802">
        <v>2</v>
      </c>
      <c r="F16802">
        <v>135</v>
      </c>
      <c r="G16802">
        <v>161</v>
      </c>
      <c r="H16802" t="s">
        <v>311</v>
      </c>
      <c r="I16802" t="s">
        <v>406</v>
      </c>
      <c r="J16802">
        <v>1</v>
      </c>
      <c r="K16802" t="s">
        <v>410</v>
      </c>
      <c r="L16802" t="s">
        <v>412</v>
      </c>
      <c r="M16802" t="s">
        <v>111</v>
      </c>
      <c r="O16802">
        <v>1</v>
      </c>
    </row>
    <row r="16803" spans="1:15">
      <c r="A16803">
        <v>10</v>
      </c>
      <c r="B16803">
        <v>22</v>
      </c>
      <c r="C16803">
        <v>136</v>
      </c>
      <c r="D16803">
        <v>139</v>
      </c>
      <c r="E16803">
        <v>2</v>
      </c>
      <c r="F16803">
        <v>136</v>
      </c>
      <c r="G16803">
        <v>235</v>
      </c>
      <c r="H16803" t="s">
        <v>311</v>
      </c>
      <c r="I16803" t="s">
        <v>406</v>
      </c>
      <c r="J16803">
        <v>1</v>
      </c>
      <c r="K16803" t="s">
        <v>410</v>
      </c>
      <c r="L16803" t="s">
        <v>412</v>
      </c>
      <c r="M16803" t="s">
        <v>112</v>
      </c>
      <c r="O16803">
        <v>1</v>
      </c>
    </row>
    <row r="16804" spans="1:15">
      <c r="A16804">
        <v>10</v>
      </c>
      <c r="B16804">
        <v>22</v>
      </c>
      <c r="C16804">
        <v>137</v>
      </c>
      <c r="D16804">
        <v>139</v>
      </c>
      <c r="E16804">
        <v>2</v>
      </c>
      <c r="F16804">
        <v>137</v>
      </c>
      <c r="G16804">
        <v>9</v>
      </c>
      <c r="H16804" t="s">
        <v>311</v>
      </c>
      <c r="I16804" t="s">
        <v>406</v>
      </c>
      <c r="J16804">
        <v>1</v>
      </c>
      <c r="K16804" t="s">
        <v>410</v>
      </c>
      <c r="L16804" t="s">
        <v>412</v>
      </c>
      <c r="M16804" t="s">
        <v>113</v>
      </c>
      <c r="O16804">
        <v>1</v>
      </c>
    </row>
    <row r="16805" spans="1:15">
      <c r="A16805">
        <v>10</v>
      </c>
      <c r="B16805">
        <v>22</v>
      </c>
      <c r="C16805">
        <v>139</v>
      </c>
      <c r="D16805">
        <v>139</v>
      </c>
      <c r="E16805">
        <v>2</v>
      </c>
      <c r="F16805">
        <v>139</v>
      </c>
      <c r="G16805">
        <v>272</v>
      </c>
      <c r="H16805" t="s">
        <v>311</v>
      </c>
      <c r="I16805" t="s">
        <v>406</v>
      </c>
      <c r="J16805">
        <v>1</v>
      </c>
      <c r="K16805" t="s">
        <v>410</v>
      </c>
      <c r="L16805" t="s">
        <v>412</v>
      </c>
      <c r="M16805" t="s">
        <v>114</v>
      </c>
      <c r="O16805">
        <v>1</v>
      </c>
    </row>
    <row r="16806" spans="1:15">
      <c r="A16806">
        <v>10</v>
      </c>
      <c r="B16806">
        <v>35</v>
      </c>
      <c r="C16806">
        <v>140</v>
      </c>
      <c r="D16806">
        <v>139</v>
      </c>
      <c r="E16806">
        <v>2</v>
      </c>
      <c r="F16806">
        <v>140</v>
      </c>
      <c r="G16806">
        <v>165</v>
      </c>
      <c r="H16806" t="s">
        <v>311</v>
      </c>
      <c r="I16806" t="s">
        <v>406</v>
      </c>
      <c r="J16806">
        <v>1</v>
      </c>
      <c r="K16806" t="s">
        <v>410</v>
      </c>
      <c r="L16806" t="s">
        <v>412</v>
      </c>
      <c r="M16806" t="s">
        <v>115</v>
      </c>
      <c r="O16806">
        <v>1</v>
      </c>
    </row>
    <row r="16807" spans="1:15">
      <c r="A16807">
        <v>10</v>
      </c>
      <c r="B16807">
        <v>35</v>
      </c>
      <c r="C16807">
        <v>141</v>
      </c>
      <c r="D16807">
        <v>139</v>
      </c>
      <c r="E16807">
        <v>2</v>
      </c>
      <c r="F16807">
        <v>141</v>
      </c>
      <c r="G16807">
        <v>154</v>
      </c>
      <c r="H16807" t="s">
        <v>311</v>
      </c>
      <c r="I16807" t="s">
        <v>406</v>
      </c>
      <c r="J16807">
        <v>1</v>
      </c>
      <c r="K16807" t="s">
        <v>410</v>
      </c>
      <c r="L16807" t="s">
        <v>412</v>
      </c>
      <c r="M16807" t="s">
        <v>116</v>
      </c>
      <c r="O16807">
        <v>1</v>
      </c>
    </row>
    <row r="16808" spans="1:15">
      <c r="A16808">
        <v>10</v>
      </c>
      <c r="B16808">
        <v>22</v>
      </c>
      <c r="C16808">
        <v>143</v>
      </c>
      <c r="D16808">
        <v>139</v>
      </c>
      <c r="E16808">
        <v>2</v>
      </c>
      <c r="F16808">
        <v>143</v>
      </c>
      <c r="G16808">
        <v>59</v>
      </c>
      <c r="H16808" t="s">
        <v>311</v>
      </c>
      <c r="I16808" t="s">
        <v>406</v>
      </c>
      <c r="J16808">
        <v>1</v>
      </c>
      <c r="K16808" t="s">
        <v>410</v>
      </c>
      <c r="L16808" t="s">
        <v>412</v>
      </c>
      <c r="M16808" t="s">
        <v>117</v>
      </c>
      <c r="O16808">
        <v>1</v>
      </c>
    </row>
    <row r="16809" spans="1:15">
      <c r="A16809">
        <v>10</v>
      </c>
      <c r="B16809">
        <v>35</v>
      </c>
      <c r="C16809">
        <v>144</v>
      </c>
      <c r="D16809">
        <v>139</v>
      </c>
      <c r="E16809">
        <v>2</v>
      </c>
      <c r="F16809">
        <v>144</v>
      </c>
      <c r="G16809">
        <v>299</v>
      </c>
      <c r="H16809" t="s">
        <v>311</v>
      </c>
      <c r="I16809" t="s">
        <v>406</v>
      </c>
      <c r="J16809">
        <v>1</v>
      </c>
      <c r="K16809" t="s">
        <v>410</v>
      </c>
      <c r="L16809" t="s">
        <v>412</v>
      </c>
      <c r="M16809" t="s">
        <v>118</v>
      </c>
      <c r="O16809">
        <v>1</v>
      </c>
    </row>
    <row r="16810" spans="1:15">
      <c r="A16810">
        <v>10</v>
      </c>
      <c r="B16810">
        <v>35</v>
      </c>
      <c r="C16810">
        <v>145</v>
      </c>
      <c r="D16810">
        <v>139</v>
      </c>
      <c r="E16810">
        <v>2</v>
      </c>
      <c r="F16810">
        <v>145</v>
      </c>
      <c r="G16810">
        <v>222</v>
      </c>
      <c r="H16810" t="s">
        <v>311</v>
      </c>
      <c r="I16810" t="s">
        <v>406</v>
      </c>
      <c r="J16810">
        <v>1</v>
      </c>
      <c r="K16810" t="s">
        <v>410</v>
      </c>
      <c r="L16810" t="s">
        <v>412</v>
      </c>
      <c r="M16810" t="s">
        <v>119</v>
      </c>
      <c r="O16810">
        <v>1</v>
      </c>
    </row>
    <row r="16811" spans="1:15">
      <c r="A16811">
        <v>10</v>
      </c>
      <c r="B16811">
        <v>35</v>
      </c>
      <c r="C16811">
        <v>146</v>
      </c>
      <c r="D16811">
        <v>139</v>
      </c>
      <c r="E16811">
        <v>2</v>
      </c>
      <c r="F16811">
        <v>146</v>
      </c>
      <c r="G16811">
        <v>382</v>
      </c>
      <c r="H16811" t="s">
        <v>311</v>
      </c>
      <c r="I16811" t="s">
        <v>406</v>
      </c>
      <c r="J16811">
        <v>1</v>
      </c>
      <c r="K16811" t="s">
        <v>410</v>
      </c>
      <c r="L16811" t="s">
        <v>412</v>
      </c>
      <c r="M16811" t="s">
        <v>120</v>
      </c>
      <c r="O16811">
        <v>1</v>
      </c>
    </row>
    <row r="16812" spans="1:15">
      <c r="A16812">
        <v>10</v>
      </c>
      <c r="B16812">
        <v>20</v>
      </c>
      <c r="C16812">
        <v>147</v>
      </c>
      <c r="D16812">
        <v>139</v>
      </c>
      <c r="E16812">
        <v>2</v>
      </c>
      <c r="F16812">
        <v>147</v>
      </c>
      <c r="G16812">
        <v>261</v>
      </c>
      <c r="H16812" t="s">
        <v>311</v>
      </c>
      <c r="I16812" t="s">
        <v>406</v>
      </c>
      <c r="J16812">
        <v>1</v>
      </c>
      <c r="K16812" t="s">
        <v>410</v>
      </c>
      <c r="L16812" t="s">
        <v>412</v>
      </c>
      <c r="M16812" t="s">
        <v>121</v>
      </c>
      <c r="O16812">
        <v>1</v>
      </c>
    </row>
    <row r="16813" spans="1:15">
      <c r="A16813">
        <v>3</v>
      </c>
      <c r="B16813">
        <v>20</v>
      </c>
      <c r="C16813">
        <v>148</v>
      </c>
      <c r="D16813">
        <v>139</v>
      </c>
      <c r="E16813">
        <v>2</v>
      </c>
      <c r="F16813">
        <v>148</v>
      </c>
      <c r="G16813">
        <v>180</v>
      </c>
      <c r="H16813" t="s">
        <v>311</v>
      </c>
      <c r="I16813" t="s">
        <v>406</v>
      </c>
      <c r="J16813">
        <v>1</v>
      </c>
      <c r="K16813" t="s">
        <v>410</v>
      </c>
      <c r="L16813" t="s">
        <v>412</v>
      </c>
      <c r="M16813" t="s">
        <v>122</v>
      </c>
      <c r="O16813">
        <v>1</v>
      </c>
    </row>
    <row r="16814" spans="1:15">
      <c r="A16814">
        <v>10</v>
      </c>
      <c r="B16814">
        <v>20</v>
      </c>
      <c r="C16814">
        <v>149</v>
      </c>
      <c r="D16814">
        <v>139</v>
      </c>
      <c r="E16814">
        <v>2</v>
      </c>
      <c r="F16814">
        <v>149</v>
      </c>
      <c r="G16814">
        <v>431</v>
      </c>
      <c r="H16814" t="s">
        <v>311</v>
      </c>
      <c r="I16814" t="s">
        <v>406</v>
      </c>
      <c r="J16814">
        <v>1</v>
      </c>
      <c r="K16814" t="s">
        <v>410</v>
      </c>
      <c r="L16814" t="s">
        <v>412</v>
      </c>
      <c r="M16814" t="s">
        <v>123</v>
      </c>
      <c r="O16814">
        <v>1</v>
      </c>
    </row>
    <row r="16815" spans="1:15">
      <c r="A16815">
        <v>10</v>
      </c>
      <c r="B16815">
        <v>35</v>
      </c>
      <c r="C16815">
        <v>150</v>
      </c>
      <c r="D16815">
        <v>139</v>
      </c>
      <c r="E16815">
        <v>2</v>
      </c>
      <c r="F16815">
        <v>150</v>
      </c>
      <c r="G16815">
        <v>367</v>
      </c>
      <c r="H16815" t="s">
        <v>311</v>
      </c>
      <c r="I16815" t="s">
        <v>406</v>
      </c>
      <c r="J16815">
        <v>1</v>
      </c>
      <c r="K16815" t="s">
        <v>410</v>
      </c>
      <c r="L16815" t="s">
        <v>412</v>
      </c>
      <c r="M16815" t="s">
        <v>124</v>
      </c>
      <c r="O16815">
        <v>1</v>
      </c>
    </row>
    <row r="16816" spans="1:15">
      <c r="A16816">
        <v>10</v>
      </c>
      <c r="B16816">
        <v>35</v>
      </c>
      <c r="C16816">
        <v>151</v>
      </c>
      <c r="D16816">
        <v>139</v>
      </c>
      <c r="E16816">
        <v>2</v>
      </c>
      <c r="F16816">
        <v>151</v>
      </c>
      <c r="G16816">
        <v>395</v>
      </c>
      <c r="H16816" t="s">
        <v>311</v>
      </c>
      <c r="I16816" t="s">
        <v>406</v>
      </c>
      <c r="J16816">
        <v>1</v>
      </c>
      <c r="K16816" t="s">
        <v>410</v>
      </c>
      <c r="L16816" t="s">
        <v>412</v>
      </c>
      <c r="M16816" t="s">
        <v>125</v>
      </c>
      <c r="O16816">
        <v>1</v>
      </c>
    </row>
    <row r="16817" spans="1:15">
      <c r="A16817">
        <v>10</v>
      </c>
      <c r="B16817">
        <v>20</v>
      </c>
      <c r="C16817">
        <v>153</v>
      </c>
      <c r="D16817">
        <v>139</v>
      </c>
      <c r="E16817">
        <v>2</v>
      </c>
      <c r="F16817">
        <v>153</v>
      </c>
      <c r="G16817">
        <v>363</v>
      </c>
      <c r="H16817" t="s">
        <v>311</v>
      </c>
      <c r="I16817" t="s">
        <v>406</v>
      </c>
      <c r="J16817">
        <v>1</v>
      </c>
      <c r="K16817" t="s">
        <v>410</v>
      </c>
      <c r="L16817" t="s">
        <v>412</v>
      </c>
      <c r="M16817" t="s">
        <v>126</v>
      </c>
      <c r="O16817">
        <v>1</v>
      </c>
    </row>
    <row r="16818" spans="1:15">
      <c r="A16818">
        <v>3</v>
      </c>
      <c r="B16818">
        <v>20</v>
      </c>
      <c r="C16818">
        <v>154</v>
      </c>
      <c r="D16818">
        <v>139</v>
      </c>
      <c r="E16818">
        <v>2</v>
      </c>
      <c r="F16818">
        <v>154</v>
      </c>
      <c r="G16818">
        <v>252</v>
      </c>
      <c r="H16818" t="s">
        <v>311</v>
      </c>
      <c r="I16818" t="s">
        <v>406</v>
      </c>
      <c r="J16818">
        <v>1</v>
      </c>
      <c r="K16818" t="s">
        <v>410</v>
      </c>
      <c r="L16818" t="s">
        <v>412</v>
      </c>
      <c r="M16818" t="s">
        <v>127</v>
      </c>
      <c r="O16818">
        <v>1</v>
      </c>
    </row>
    <row r="16819" spans="1:15">
      <c r="A16819">
        <v>10</v>
      </c>
      <c r="B16819">
        <v>35</v>
      </c>
      <c r="C16819">
        <v>155</v>
      </c>
      <c r="D16819">
        <v>139</v>
      </c>
      <c r="E16819">
        <v>2</v>
      </c>
      <c r="F16819">
        <v>155</v>
      </c>
      <c r="G16819">
        <v>113</v>
      </c>
      <c r="H16819" t="s">
        <v>311</v>
      </c>
      <c r="I16819" t="s">
        <v>406</v>
      </c>
      <c r="J16819">
        <v>1</v>
      </c>
      <c r="K16819" t="s">
        <v>410</v>
      </c>
      <c r="L16819" t="s">
        <v>412</v>
      </c>
      <c r="M16819" t="s">
        <v>128</v>
      </c>
      <c r="O16819">
        <v>1</v>
      </c>
    </row>
    <row r="16820" spans="1:15">
      <c r="A16820">
        <v>3</v>
      </c>
      <c r="B16820">
        <v>20</v>
      </c>
      <c r="C16820">
        <v>156</v>
      </c>
      <c r="D16820">
        <v>139</v>
      </c>
      <c r="E16820">
        <v>2</v>
      </c>
      <c r="F16820">
        <v>156</v>
      </c>
      <c r="G16820">
        <v>145</v>
      </c>
      <c r="H16820" t="s">
        <v>311</v>
      </c>
      <c r="I16820" t="s">
        <v>406</v>
      </c>
      <c r="J16820">
        <v>1</v>
      </c>
      <c r="K16820" t="s">
        <v>410</v>
      </c>
      <c r="L16820" t="s">
        <v>412</v>
      </c>
      <c r="M16820" t="s">
        <v>129</v>
      </c>
      <c r="O16820">
        <v>1</v>
      </c>
    </row>
    <row r="16821" spans="1:15">
      <c r="A16821">
        <v>3</v>
      </c>
      <c r="B16821">
        <v>20</v>
      </c>
      <c r="C16821">
        <v>157</v>
      </c>
      <c r="D16821">
        <v>139</v>
      </c>
      <c r="E16821">
        <v>2</v>
      </c>
      <c r="F16821">
        <v>157</v>
      </c>
      <c r="G16821">
        <v>64</v>
      </c>
      <c r="H16821" t="s">
        <v>311</v>
      </c>
      <c r="I16821" t="s">
        <v>406</v>
      </c>
      <c r="J16821">
        <v>1</v>
      </c>
      <c r="K16821" t="s">
        <v>410</v>
      </c>
      <c r="L16821" t="s">
        <v>412</v>
      </c>
      <c r="M16821" t="s">
        <v>130</v>
      </c>
      <c r="O16821">
        <v>1</v>
      </c>
    </row>
    <row r="16822" spans="1:15">
      <c r="A16822">
        <v>3</v>
      </c>
      <c r="B16822">
        <v>20</v>
      </c>
      <c r="C16822">
        <v>158</v>
      </c>
      <c r="D16822">
        <v>139</v>
      </c>
      <c r="E16822">
        <v>2</v>
      </c>
      <c r="F16822">
        <v>158</v>
      </c>
      <c r="G16822">
        <v>265</v>
      </c>
      <c r="H16822" t="s">
        <v>311</v>
      </c>
      <c r="I16822" t="s">
        <v>406</v>
      </c>
      <c r="J16822">
        <v>1</v>
      </c>
      <c r="K16822" t="s">
        <v>410</v>
      </c>
      <c r="L16822" t="s">
        <v>412</v>
      </c>
      <c r="M16822" t="s">
        <v>131</v>
      </c>
      <c r="O16822">
        <v>1</v>
      </c>
    </row>
    <row r="16823" spans="1:15">
      <c r="A16823">
        <v>10</v>
      </c>
      <c r="B16823">
        <v>22</v>
      </c>
      <c r="C16823">
        <v>160</v>
      </c>
      <c r="D16823">
        <v>139</v>
      </c>
      <c r="E16823">
        <v>2</v>
      </c>
      <c r="F16823">
        <v>160</v>
      </c>
      <c r="G16823">
        <v>283</v>
      </c>
      <c r="H16823" t="s">
        <v>311</v>
      </c>
      <c r="I16823" t="s">
        <v>406</v>
      </c>
      <c r="J16823">
        <v>1</v>
      </c>
      <c r="K16823" t="s">
        <v>410</v>
      </c>
      <c r="L16823" t="s">
        <v>412</v>
      </c>
      <c r="M16823" t="s">
        <v>132</v>
      </c>
      <c r="O16823">
        <v>1</v>
      </c>
    </row>
    <row r="16824" spans="1:15">
      <c r="A16824">
        <v>10</v>
      </c>
      <c r="B16824">
        <v>35</v>
      </c>
      <c r="C16824">
        <v>161</v>
      </c>
      <c r="D16824">
        <v>139</v>
      </c>
      <c r="E16824">
        <v>2</v>
      </c>
      <c r="F16824">
        <v>161</v>
      </c>
      <c r="G16824">
        <v>69</v>
      </c>
      <c r="H16824" t="s">
        <v>311</v>
      </c>
      <c r="I16824" t="s">
        <v>406</v>
      </c>
      <c r="J16824">
        <v>1</v>
      </c>
      <c r="K16824" t="s">
        <v>410</v>
      </c>
      <c r="L16824" t="s">
        <v>412</v>
      </c>
      <c r="M16824" t="s">
        <v>133</v>
      </c>
      <c r="O16824">
        <v>1</v>
      </c>
    </row>
    <row r="16825" spans="1:15">
      <c r="A16825">
        <v>10</v>
      </c>
      <c r="B16825">
        <v>2</v>
      </c>
      <c r="C16825">
        <v>162</v>
      </c>
      <c r="D16825">
        <v>139</v>
      </c>
      <c r="E16825">
        <v>2</v>
      </c>
      <c r="F16825">
        <v>162</v>
      </c>
      <c r="G16825">
        <v>129</v>
      </c>
      <c r="H16825" t="s">
        <v>311</v>
      </c>
      <c r="I16825" t="s">
        <v>406</v>
      </c>
      <c r="J16825">
        <v>1</v>
      </c>
      <c r="K16825" t="s">
        <v>410</v>
      </c>
      <c r="L16825" t="s">
        <v>412</v>
      </c>
      <c r="M16825" t="s">
        <v>134</v>
      </c>
      <c r="O16825">
        <v>1</v>
      </c>
    </row>
    <row r="16826" spans="1:15">
      <c r="A16826">
        <v>10</v>
      </c>
      <c r="B16826">
        <v>22</v>
      </c>
      <c r="C16826">
        <v>163</v>
      </c>
      <c r="D16826">
        <v>139</v>
      </c>
      <c r="E16826">
        <v>2</v>
      </c>
      <c r="F16826">
        <v>163</v>
      </c>
      <c r="G16826">
        <v>210</v>
      </c>
      <c r="H16826" t="s">
        <v>311</v>
      </c>
      <c r="I16826" t="s">
        <v>406</v>
      </c>
      <c r="J16826">
        <v>1</v>
      </c>
      <c r="K16826" t="s">
        <v>410</v>
      </c>
      <c r="L16826" t="s">
        <v>412</v>
      </c>
      <c r="M16826" t="s">
        <v>135</v>
      </c>
      <c r="O16826">
        <v>1</v>
      </c>
    </row>
    <row r="16827" spans="1:15">
      <c r="A16827">
        <v>10</v>
      </c>
      <c r="B16827">
        <v>35</v>
      </c>
      <c r="C16827">
        <v>164</v>
      </c>
      <c r="D16827">
        <v>139</v>
      </c>
      <c r="E16827">
        <v>2</v>
      </c>
      <c r="F16827">
        <v>164</v>
      </c>
      <c r="G16827">
        <v>168</v>
      </c>
      <c r="H16827" t="s">
        <v>311</v>
      </c>
      <c r="I16827" t="s">
        <v>406</v>
      </c>
      <c r="J16827">
        <v>1</v>
      </c>
      <c r="K16827" t="s">
        <v>410</v>
      </c>
      <c r="L16827" t="s">
        <v>412</v>
      </c>
      <c r="M16827" t="s">
        <v>136</v>
      </c>
      <c r="O16827">
        <v>1</v>
      </c>
    </row>
    <row r="16828" spans="1:15">
      <c r="A16828">
        <v>10</v>
      </c>
      <c r="B16828">
        <v>2</v>
      </c>
      <c r="C16828">
        <v>165</v>
      </c>
      <c r="D16828">
        <v>139</v>
      </c>
      <c r="E16828">
        <v>2</v>
      </c>
      <c r="F16828">
        <v>165</v>
      </c>
      <c r="G16828">
        <v>421</v>
      </c>
      <c r="H16828" t="s">
        <v>311</v>
      </c>
      <c r="I16828" t="s">
        <v>406</v>
      </c>
      <c r="J16828">
        <v>1</v>
      </c>
      <c r="K16828" t="s">
        <v>410</v>
      </c>
      <c r="L16828" t="s">
        <v>412</v>
      </c>
      <c r="M16828" t="s">
        <v>137</v>
      </c>
      <c r="O16828">
        <v>1</v>
      </c>
    </row>
    <row r="16829" spans="1:15">
      <c r="A16829">
        <v>10</v>
      </c>
      <c r="B16829">
        <v>2</v>
      </c>
      <c r="C16829">
        <v>166</v>
      </c>
      <c r="D16829">
        <v>139</v>
      </c>
      <c r="E16829">
        <v>2</v>
      </c>
      <c r="F16829">
        <v>166</v>
      </c>
      <c r="G16829">
        <v>164</v>
      </c>
      <c r="H16829" t="s">
        <v>311</v>
      </c>
      <c r="I16829" t="s">
        <v>406</v>
      </c>
      <c r="J16829">
        <v>1</v>
      </c>
      <c r="K16829" t="s">
        <v>410</v>
      </c>
      <c r="L16829" t="s">
        <v>412</v>
      </c>
      <c r="M16829" t="s">
        <v>138</v>
      </c>
      <c r="O16829">
        <v>1</v>
      </c>
    </row>
    <row r="16830" spans="1:15">
      <c r="A16830">
        <v>10</v>
      </c>
      <c r="B16830">
        <v>2</v>
      </c>
      <c r="C16830">
        <v>167</v>
      </c>
      <c r="D16830">
        <v>139</v>
      </c>
      <c r="E16830">
        <v>2</v>
      </c>
      <c r="F16830">
        <v>167</v>
      </c>
      <c r="G16830">
        <v>83</v>
      </c>
      <c r="H16830" t="s">
        <v>311</v>
      </c>
      <c r="I16830" t="s">
        <v>406</v>
      </c>
      <c r="J16830">
        <v>1</v>
      </c>
      <c r="K16830" t="s">
        <v>410</v>
      </c>
      <c r="L16830" t="s">
        <v>412</v>
      </c>
      <c r="M16830" t="s">
        <v>139</v>
      </c>
      <c r="O16830">
        <v>1</v>
      </c>
    </row>
    <row r="16831" spans="1:15">
      <c r="A16831">
        <v>10</v>
      </c>
      <c r="B16831">
        <v>22</v>
      </c>
      <c r="C16831">
        <v>168</v>
      </c>
      <c r="D16831">
        <v>139</v>
      </c>
      <c r="E16831">
        <v>2</v>
      </c>
      <c r="F16831">
        <v>168</v>
      </c>
      <c r="G16831">
        <v>217</v>
      </c>
      <c r="H16831" t="s">
        <v>311</v>
      </c>
      <c r="I16831" t="s">
        <v>406</v>
      </c>
      <c r="J16831">
        <v>1</v>
      </c>
      <c r="K16831" t="s">
        <v>410</v>
      </c>
      <c r="L16831" t="s">
        <v>412</v>
      </c>
      <c r="M16831" t="s">
        <v>140</v>
      </c>
      <c r="O16831">
        <v>1</v>
      </c>
    </row>
    <row r="16832" spans="1:15">
      <c r="A16832">
        <v>10</v>
      </c>
      <c r="B16832">
        <v>2</v>
      </c>
      <c r="C16832">
        <v>169</v>
      </c>
      <c r="D16832">
        <v>139</v>
      </c>
      <c r="E16832">
        <v>2</v>
      </c>
      <c r="F16832">
        <v>169</v>
      </c>
      <c r="G16832">
        <v>203</v>
      </c>
      <c r="H16832" t="s">
        <v>311</v>
      </c>
      <c r="I16832" t="s">
        <v>406</v>
      </c>
      <c r="J16832">
        <v>1</v>
      </c>
      <c r="K16832" t="s">
        <v>410</v>
      </c>
      <c r="L16832" t="s">
        <v>412</v>
      </c>
      <c r="M16832" t="s">
        <v>141</v>
      </c>
      <c r="O16832">
        <v>1</v>
      </c>
    </row>
    <row r="16833" spans="1:15">
      <c r="A16833">
        <v>10</v>
      </c>
      <c r="B16833">
        <v>20</v>
      </c>
      <c r="C16833">
        <v>170</v>
      </c>
      <c r="D16833">
        <v>139</v>
      </c>
      <c r="E16833">
        <v>2</v>
      </c>
      <c r="F16833">
        <v>170</v>
      </c>
      <c r="G16833">
        <v>247</v>
      </c>
      <c r="H16833" t="s">
        <v>311</v>
      </c>
      <c r="I16833" t="s">
        <v>406</v>
      </c>
      <c r="J16833">
        <v>1</v>
      </c>
      <c r="K16833" t="s">
        <v>410</v>
      </c>
      <c r="L16833" t="s">
        <v>412</v>
      </c>
      <c r="M16833" t="s">
        <v>142</v>
      </c>
      <c r="O16833">
        <v>1</v>
      </c>
    </row>
    <row r="16834" spans="1:15">
      <c r="A16834">
        <v>10</v>
      </c>
      <c r="B16834">
        <v>35</v>
      </c>
      <c r="C16834">
        <v>171</v>
      </c>
      <c r="D16834">
        <v>139</v>
      </c>
      <c r="E16834">
        <v>2</v>
      </c>
      <c r="F16834">
        <v>171</v>
      </c>
      <c r="G16834">
        <v>192</v>
      </c>
      <c r="H16834" t="s">
        <v>311</v>
      </c>
      <c r="I16834" t="s">
        <v>406</v>
      </c>
      <c r="J16834">
        <v>1</v>
      </c>
      <c r="K16834" t="s">
        <v>410</v>
      </c>
      <c r="L16834" t="s">
        <v>412</v>
      </c>
      <c r="M16834" t="s">
        <v>143</v>
      </c>
      <c r="O16834">
        <v>1</v>
      </c>
    </row>
    <row r="16835" spans="1:15">
      <c r="A16835">
        <v>10</v>
      </c>
      <c r="B16835">
        <v>22</v>
      </c>
      <c r="C16835">
        <v>172</v>
      </c>
      <c r="D16835">
        <v>139</v>
      </c>
      <c r="E16835">
        <v>2</v>
      </c>
      <c r="F16835">
        <v>172</v>
      </c>
      <c r="G16835">
        <v>200</v>
      </c>
      <c r="H16835" t="s">
        <v>311</v>
      </c>
      <c r="I16835" t="s">
        <v>406</v>
      </c>
      <c r="J16835">
        <v>1</v>
      </c>
      <c r="K16835" t="s">
        <v>410</v>
      </c>
      <c r="L16835" t="s">
        <v>412</v>
      </c>
      <c r="M16835" t="s">
        <v>144</v>
      </c>
      <c r="O16835">
        <v>1</v>
      </c>
    </row>
    <row r="16836" spans="1:15">
      <c r="A16836">
        <v>10</v>
      </c>
      <c r="B16836">
        <v>35</v>
      </c>
      <c r="C16836">
        <v>173</v>
      </c>
      <c r="D16836">
        <v>139</v>
      </c>
      <c r="E16836">
        <v>2</v>
      </c>
      <c r="F16836">
        <v>173</v>
      </c>
      <c r="G16836">
        <v>169</v>
      </c>
      <c r="H16836" t="s">
        <v>311</v>
      </c>
      <c r="I16836" t="s">
        <v>406</v>
      </c>
      <c r="J16836">
        <v>1</v>
      </c>
      <c r="K16836" t="s">
        <v>410</v>
      </c>
      <c r="L16836" t="s">
        <v>412</v>
      </c>
      <c r="M16836" t="s">
        <v>145</v>
      </c>
      <c r="O16836">
        <v>1</v>
      </c>
    </row>
    <row r="16837" spans="1:15">
      <c r="A16837">
        <v>10</v>
      </c>
      <c r="B16837">
        <v>22</v>
      </c>
      <c r="C16837">
        <v>174</v>
      </c>
      <c r="D16837">
        <v>139</v>
      </c>
      <c r="E16837">
        <v>2</v>
      </c>
      <c r="F16837">
        <v>174</v>
      </c>
      <c r="G16837">
        <v>144</v>
      </c>
      <c r="H16837" t="s">
        <v>311</v>
      </c>
      <c r="I16837" t="s">
        <v>406</v>
      </c>
      <c r="J16837">
        <v>1</v>
      </c>
      <c r="K16837" t="s">
        <v>410</v>
      </c>
      <c r="L16837" t="s">
        <v>412</v>
      </c>
      <c r="M16837" t="s">
        <v>146</v>
      </c>
      <c r="O16837">
        <v>1</v>
      </c>
    </row>
    <row r="16838" spans="1:15">
      <c r="A16838">
        <v>10</v>
      </c>
      <c r="B16838">
        <v>22</v>
      </c>
      <c r="C16838">
        <v>175</v>
      </c>
      <c r="D16838">
        <v>139</v>
      </c>
      <c r="E16838">
        <v>2</v>
      </c>
      <c r="F16838">
        <v>175</v>
      </c>
      <c r="G16838">
        <v>192</v>
      </c>
      <c r="H16838" t="s">
        <v>311</v>
      </c>
      <c r="I16838" t="s">
        <v>406</v>
      </c>
      <c r="J16838">
        <v>1</v>
      </c>
      <c r="K16838" t="s">
        <v>410</v>
      </c>
      <c r="L16838" t="s">
        <v>412</v>
      </c>
      <c r="M16838" t="s">
        <v>147</v>
      </c>
      <c r="O16838">
        <v>1</v>
      </c>
    </row>
    <row r="16839" spans="1:15">
      <c r="A16839">
        <v>10</v>
      </c>
      <c r="B16839">
        <v>22</v>
      </c>
      <c r="C16839">
        <v>176</v>
      </c>
      <c r="D16839">
        <v>139</v>
      </c>
      <c r="E16839">
        <v>2</v>
      </c>
      <c r="F16839">
        <v>176</v>
      </c>
      <c r="G16839">
        <v>284</v>
      </c>
      <c r="H16839" t="s">
        <v>311</v>
      </c>
      <c r="I16839" t="s">
        <v>406</v>
      </c>
      <c r="J16839">
        <v>1</v>
      </c>
      <c r="K16839" t="s">
        <v>410</v>
      </c>
      <c r="L16839" t="s">
        <v>412</v>
      </c>
      <c r="M16839" t="s">
        <v>148</v>
      </c>
      <c r="O16839">
        <v>1</v>
      </c>
    </row>
    <row r="16840" spans="1:15">
      <c r="A16840">
        <v>10</v>
      </c>
      <c r="B16840">
        <v>22</v>
      </c>
      <c r="C16840">
        <v>178</v>
      </c>
      <c r="D16840">
        <v>139</v>
      </c>
      <c r="E16840">
        <v>2</v>
      </c>
      <c r="F16840">
        <v>178</v>
      </c>
      <c r="G16840">
        <v>230</v>
      </c>
      <c r="H16840" t="s">
        <v>311</v>
      </c>
      <c r="I16840" t="s">
        <v>406</v>
      </c>
      <c r="J16840">
        <v>1</v>
      </c>
      <c r="K16840" t="s">
        <v>410</v>
      </c>
      <c r="L16840" t="s">
        <v>412</v>
      </c>
      <c r="M16840" t="s">
        <v>149</v>
      </c>
      <c r="O16840">
        <v>1</v>
      </c>
    </row>
    <row r="16841" spans="1:15">
      <c r="A16841">
        <v>10</v>
      </c>
      <c r="B16841">
        <v>2</v>
      </c>
      <c r="C16841">
        <v>179</v>
      </c>
      <c r="D16841">
        <v>139</v>
      </c>
      <c r="E16841">
        <v>2</v>
      </c>
      <c r="F16841">
        <v>179</v>
      </c>
      <c r="G16841">
        <v>372</v>
      </c>
      <c r="H16841" t="s">
        <v>311</v>
      </c>
      <c r="I16841" t="s">
        <v>406</v>
      </c>
      <c r="J16841">
        <v>1</v>
      </c>
      <c r="K16841" t="s">
        <v>410</v>
      </c>
      <c r="L16841" t="s">
        <v>412</v>
      </c>
      <c r="M16841" t="s">
        <v>150</v>
      </c>
      <c r="O16841">
        <v>1</v>
      </c>
    </row>
    <row r="16842" spans="1:15">
      <c r="A16842">
        <v>10</v>
      </c>
      <c r="B16842">
        <v>20</v>
      </c>
      <c r="C16842">
        <v>180</v>
      </c>
      <c r="D16842">
        <v>139</v>
      </c>
      <c r="E16842">
        <v>2</v>
      </c>
      <c r="F16842">
        <v>180</v>
      </c>
      <c r="G16842">
        <v>187</v>
      </c>
      <c r="H16842" t="s">
        <v>311</v>
      </c>
      <c r="I16842" t="s">
        <v>406</v>
      </c>
      <c r="J16842">
        <v>1</v>
      </c>
      <c r="K16842" t="s">
        <v>410</v>
      </c>
      <c r="L16842" t="s">
        <v>412</v>
      </c>
      <c r="M16842" t="s">
        <v>151</v>
      </c>
      <c r="O16842">
        <v>1</v>
      </c>
    </row>
    <row r="16843" spans="1:15">
      <c r="A16843">
        <v>10</v>
      </c>
      <c r="B16843">
        <v>22</v>
      </c>
      <c r="C16843">
        <v>181</v>
      </c>
      <c r="D16843">
        <v>139</v>
      </c>
      <c r="E16843">
        <v>2</v>
      </c>
      <c r="F16843">
        <v>181</v>
      </c>
      <c r="G16843">
        <v>50</v>
      </c>
      <c r="H16843" t="s">
        <v>311</v>
      </c>
      <c r="I16843" t="s">
        <v>406</v>
      </c>
      <c r="J16843">
        <v>1</v>
      </c>
      <c r="K16843" t="s">
        <v>410</v>
      </c>
      <c r="L16843" t="s">
        <v>412</v>
      </c>
      <c r="M16843" t="s">
        <v>152</v>
      </c>
      <c r="O16843">
        <v>1</v>
      </c>
    </row>
    <row r="16844" spans="1:15">
      <c r="A16844">
        <v>10</v>
      </c>
      <c r="B16844">
        <v>35</v>
      </c>
      <c r="C16844">
        <v>182</v>
      </c>
      <c r="D16844">
        <v>139</v>
      </c>
      <c r="E16844">
        <v>2</v>
      </c>
      <c r="F16844">
        <v>182</v>
      </c>
      <c r="G16844">
        <v>131</v>
      </c>
      <c r="H16844" t="s">
        <v>311</v>
      </c>
      <c r="I16844" t="s">
        <v>406</v>
      </c>
      <c r="J16844">
        <v>1</v>
      </c>
      <c r="K16844" t="s">
        <v>410</v>
      </c>
      <c r="L16844" t="s">
        <v>412</v>
      </c>
      <c r="M16844" t="s">
        <v>153</v>
      </c>
      <c r="O16844">
        <v>1</v>
      </c>
    </row>
    <row r="16845" spans="1:15">
      <c r="A16845">
        <v>10</v>
      </c>
      <c r="B16845">
        <v>22</v>
      </c>
      <c r="C16845">
        <v>183</v>
      </c>
      <c r="D16845">
        <v>139</v>
      </c>
      <c r="E16845">
        <v>2</v>
      </c>
      <c r="F16845">
        <v>183</v>
      </c>
      <c r="G16845">
        <v>189</v>
      </c>
      <c r="H16845" t="s">
        <v>311</v>
      </c>
      <c r="I16845" t="s">
        <v>406</v>
      </c>
      <c r="J16845">
        <v>1</v>
      </c>
      <c r="K16845" t="s">
        <v>410</v>
      </c>
      <c r="L16845" t="s">
        <v>412</v>
      </c>
      <c r="M16845" t="s">
        <v>154</v>
      </c>
      <c r="O16845">
        <v>1</v>
      </c>
    </row>
    <row r="16846" spans="1:15">
      <c r="A16846">
        <v>10</v>
      </c>
      <c r="B16846">
        <v>35</v>
      </c>
      <c r="C16846">
        <v>184</v>
      </c>
      <c r="D16846">
        <v>139</v>
      </c>
      <c r="E16846">
        <v>2</v>
      </c>
      <c r="F16846">
        <v>184</v>
      </c>
      <c r="G16846">
        <v>112</v>
      </c>
      <c r="H16846" t="s">
        <v>311</v>
      </c>
      <c r="I16846" t="s">
        <v>406</v>
      </c>
      <c r="J16846">
        <v>1</v>
      </c>
      <c r="K16846" t="s">
        <v>410</v>
      </c>
      <c r="L16846" t="s">
        <v>412</v>
      </c>
      <c r="M16846" t="s">
        <v>155</v>
      </c>
      <c r="O16846">
        <v>1</v>
      </c>
    </row>
    <row r="16847" spans="1:15">
      <c r="A16847">
        <v>10</v>
      </c>
      <c r="B16847">
        <v>2</v>
      </c>
      <c r="C16847">
        <v>185</v>
      </c>
      <c r="D16847">
        <v>139</v>
      </c>
      <c r="E16847">
        <v>2</v>
      </c>
      <c r="F16847">
        <v>185</v>
      </c>
      <c r="G16847">
        <v>175</v>
      </c>
      <c r="H16847" t="s">
        <v>311</v>
      </c>
      <c r="I16847" t="s">
        <v>406</v>
      </c>
      <c r="J16847">
        <v>1</v>
      </c>
      <c r="K16847" t="s">
        <v>410</v>
      </c>
      <c r="L16847" t="s">
        <v>412</v>
      </c>
      <c r="M16847" t="s">
        <v>156</v>
      </c>
      <c r="O16847">
        <v>1</v>
      </c>
    </row>
    <row r="16848" spans="1:15">
      <c r="A16848">
        <v>10</v>
      </c>
      <c r="B16848">
        <v>35</v>
      </c>
      <c r="C16848">
        <v>186</v>
      </c>
      <c r="D16848">
        <v>139</v>
      </c>
      <c r="E16848">
        <v>2</v>
      </c>
      <c r="F16848">
        <v>186</v>
      </c>
      <c r="G16848">
        <v>242</v>
      </c>
      <c r="H16848" t="s">
        <v>311</v>
      </c>
      <c r="I16848" t="s">
        <v>406</v>
      </c>
      <c r="J16848">
        <v>1</v>
      </c>
      <c r="K16848" t="s">
        <v>410</v>
      </c>
      <c r="L16848" t="s">
        <v>412</v>
      </c>
      <c r="M16848" t="s">
        <v>157</v>
      </c>
      <c r="O16848">
        <v>1</v>
      </c>
    </row>
    <row r="16849" spans="1:15">
      <c r="A16849">
        <v>10</v>
      </c>
      <c r="B16849">
        <v>2</v>
      </c>
      <c r="C16849">
        <v>187</v>
      </c>
      <c r="D16849">
        <v>139</v>
      </c>
      <c r="E16849">
        <v>2</v>
      </c>
      <c r="F16849">
        <v>187</v>
      </c>
      <c r="G16849">
        <v>326</v>
      </c>
      <c r="H16849" t="s">
        <v>311</v>
      </c>
      <c r="I16849" t="s">
        <v>406</v>
      </c>
      <c r="J16849">
        <v>1</v>
      </c>
      <c r="K16849" t="s">
        <v>410</v>
      </c>
      <c r="L16849" t="s">
        <v>412</v>
      </c>
      <c r="M16849" t="s">
        <v>158</v>
      </c>
      <c r="O16849">
        <v>1</v>
      </c>
    </row>
    <row r="16850" spans="1:15">
      <c r="A16850">
        <v>10</v>
      </c>
      <c r="B16850">
        <v>22</v>
      </c>
      <c r="C16850">
        <v>189</v>
      </c>
      <c r="D16850">
        <v>139</v>
      </c>
      <c r="E16850">
        <v>2</v>
      </c>
      <c r="F16850">
        <v>189</v>
      </c>
      <c r="G16850">
        <v>151</v>
      </c>
      <c r="H16850" t="s">
        <v>311</v>
      </c>
      <c r="I16850" t="s">
        <v>406</v>
      </c>
      <c r="J16850">
        <v>1</v>
      </c>
      <c r="K16850" t="s">
        <v>410</v>
      </c>
      <c r="L16850" t="s">
        <v>412</v>
      </c>
      <c r="M16850" t="s">
        <v>159</v>
      </c>
      <c r="O16850">
        <v>1</v>
      </c>
    </row>
    <row r="16851" spans="1:15">
      <c r="A16851">
        <v>10</v>
      </c>
      <c r="B16851">
        <v>35</v>
      </c>
      <c r="C16851">
        <v>190</v>
      </c>
      <c r="D16851">
        <v>139</v>
      </c>
      <c r="E16851">
        <v>2</v>
      </c>
      <c r="F16851">
        <v>190</v>
      </c>
      <c r="G16851">
        <v>125</v>
      </c>
      <c r="H16851" t="s">
        <v>311</v>
      </c>
      <c r="I16851" t="s">
        <v>406</v>
      </c>
      <c r="J16851">
        <v>1</v>
      </c>
      <c r="K16851" t="s">
        <v>410</v>
      </c>
      <c r="L16851" t="s">
        <v>412</v>
      </c>
      <c r="M16851" t="s">
        <v>160</v>
      </c>
      <c r="O16851">
        <v>1</v>
      </c>
    </row>
    <row r="16852" spans="1:15">
      <c r="A16852">
        <v>10</v>
      </c>
      <c r="B16852">
        <v>35</v>
      </c>
      <c r="C16852">
        <v>191</v>
      </c>
      <c r="D16852">
        <v>139</v>
      </c>
      <c r="E16852">
        <v>2</v>
      </c>
      <c r="F16852">
        <v>191</v>
      </c>
      <c r="G16852">
        <v>324</v>
      </c>
      <c r="H16852" t="s">
        <v>311</v>
      </c>
      <c r="I16852" t="s">
        <v>406</v>
      </c>
      <c r="J16852">
        <v>1</v>
      </c>
      <c r="K16852" t="s">
        <v>410</v>
      </c>
      <c r="L16852" t="s">
        <v>412</v>
      </c>
      <c r="M16852" t="s">
        <v>161</v>
      </c>
      <c r="O16852">
        <v>1</v>
      </c>
    </row>
    <row r="16853" spans="1:15">
      <c r="A16853">
        <v>10</v>
      </c>
      <c r="B16853">
        <v>35</v>
      </c>
      <c r="C16853">
        <v>192</v>
      </c>
      <c r="D16853">
        <v>139</v>
      </c>
      <c r="E16853">
        <v>2</v>
      </c>
      <c r="F16853">
        <v>192</v>
      </c>
      <c r="G16853">
        <v>246</v>
      </c>
      <c r="H16853" t="s">
        <v>311</v>
      </c>
      <c r="I16853" t="s">
        <v>406</v>
      </c>
      <c r="J16853">
        <v>1</v>
      </c>
      <c r="K16853" t="s">
        <v>410</v>
      </c>
      <c r="L16853" t="s">
        <v>412</v>
      </c>
      <c r="M16853" t="s">
        <v>162</v>
      </c>
      <c r="O16853">
        <v>1</v>
      </c>
    </row>
    <row r="16854" spans="1:15">
      <c r="A16854">
        <v>10</v>
      </c>
      <c r="B16854">
        <v>2</v>
      </c>
      <c r="C16854">
        <v>193</v>
      </c>
      <c r="D16854">
        <v>139</v>
      </c>
      <c r="E16854">
        <v>2</v>
      </c>
      <c r="F16854">
        <v>193</v>
      </c>
      <c r="G16854">
        <v>180</v>
      </c>
      <c r="H16854" t="s">
        <v>311</v>
      </c>
      <c r="I16854" t="s">
        <v>406</v>
      </c>
      <c r="J16854">
        <v>1</v>
      </c>
      <c r="K16854" t="s">
        <v>410</v>
      </c>
      <c r="L16854" t="s">
        <v>412</v>
      </c>
      <c r="M16854" t="s">
        <v>163</v>
      </c>
      <c r="O16854">
        <v>1</v>
      </c>
    </row>
    <row r="16855" spans="1:15">
      <c r="A16855">
        <v>10</v>
      </c>
      <c r="B16855">
        <v>2</v>
      </c>
      <c r="C16855">
        <v>194</v>
      </c>
      <c r="D16855">
        <v>139</v>
      </c>
      <c r="E16855">
        <v>2</v>
      </c>
      <c r="F16855">
        <v>194</v>
      </c>
      <c r="G16855">
        <v>458</v>
      </c>
      <c r="H16855" t="s">
        <v>311</v>
      </c>
      <c r="I16855" t="s">
        <v>406</v>
      </c>
      <c r="J16855">
        <v>1</v>
      </c>
      <c r="K16855" t="s">
        <v>410</v>
      </c>
      <c r="L16855" t="s">
        <v>412</v>
      </c>
      <c r="M16855" t="s">
        <v>164</v>
      </c>
      <c r="O16855">
        <v>1</v>
      </c>
    </row>
    <row r="16856" spans="1:15">
      <c r="A16856">
        <v>10</v>
      </c>
      <c r="B16856">
        <v>22</v>
      </c>
      <c r="C16856">
        <v>195</v>
      </c>
      <c r="D16856">
        <v>139</v>
      </c>
      <c r="E16856">
        <v>2</v>
      </c>
      <c r="F16856">
        <v>195</v>
      </c>
      <c r="G16856">
        <v>148</v>
      </c>
      <c r="H16856" t="s">
        <v>311</v>
      </c>
      <c r="I16856" t="s">
        <v>406</v>
      </c>
      <c r="J16856">
        <v>1</v>
      </c>
      <c r="K16856" t="s">
        <v>410</v>
      </c>
      <c r="L16856" t="s">
        <v>412</v>
      </c>
      <c r="M16856" t="s">
        <v>165</v>
      </c>
      <c r="O16856">
        <v>1</v>
      </c>
    </row>
    <row r="16857" spans="1:15">
      <c r="A16857">
        <v>10</v>
      </c>
      <c r="B16857">
        <v>2</v>
      </c>
      <c r="C16857">
        <v>196</v>
      </c>
      <c r="D16857">
        <v>139</v>
      </c>
      <c r="E16857">
        <v>2</v>
      </c>
      <c r="F16857">
        <v>196</v>
      </c>
      <c r="G16857">
        <v>227</v>
      </c>
      <c r="H16857" t="s">
        <v>311</v>
      </c>
      <c r="I16857" t="s">
        <v>406</v>
      </c>
      <c r="J16857">
        <v>1</v>
      </c>
      <c r="K16857" t="s">
        <v>410</v>
      </c>
      <c r="L16857" t="s">
        <v>412</v>
      </c>
      <c r="M16857" t="s">
        <v>166</v>
      </c>
      <c r="O16857">
        <v>1</v>
      </c>
    </row>
    <row r="16858" spans="1:15">
      <c r="A16858">
        <v>10</v>
      </c>
      <c r="B16858">
        <v>2</v>
      </c>
      <c r="C16858">
        <v>197</v>
      </c>
      <c r="D16858">
        <v>139</v>
      </c>
      <c r="E16858">
        <v>2</v>
      </c>
      <c r="F16858">
        <v>197</v>
      </c>
      <c r="G16858">
        <v>426</v>
      </c>
      <c r="H16858" t="s">
        <v>311</v>
      </c>
      <c r="I16858" t="s">
        <v>406</v>
      </c>
      <c r="J16858">
        <v>1</v>
      </c>
      <c r="K16858" t="s">
        <v>410</v>
      </c>
      <c r="L16858" t="s">
        <v>412</v>
      </c>
      <c r="M16858" t="s">
        <v>167</v>
      </c>
      <c r="O16858">
        <v>1</v>
      </c>
    </row>
    <row r="16859" spans="1:15">
      <c r="A16859">
        <v>10</v>
      </c>
      <c r="B16859">
        <v>35</v>
      </c>
      <c r="C16859">
        <v>198</v>
      </c>
      <c r="D16859">
        <v>139</v>
      </c>
      <c r="E16859">
        <v>2</v>
      </c>
      <c r="F16859">
        <v>198</v>
      </c>
      <c r="G16859">
        <v>487</v>
      </c>
      <c r="H16859" t="s">
        <v>311</v>
      </c>
      <c r="I16859" t="s">
        <v>406</v>
      </c>
      <c r="J16859">
        <v>1</v>
      </c>
      <c r="K16859" t="s">
        <v>410</v>
      </c>
      <c r="L16859" t="s">
        <v>412</v>
      </c>
      <c r="M16859" t="s">
        <v>168</v>
      </c>
      <c r="O16859">
        <v>1</v>
      </c>
    </row>
    <row r="16860" spans="1:15">
      <c r="A16860">
        <v>10</v>
      </c>
      <c r="B16860">
        <v>35</v>
      </c>
      <c r="C16860">
        <v>199</v>
      </c>
      <c r="D16860">
        <v>139</v>
      </c>
      <c r="E16860">
        <v>2</v>
      </c>
      <c r="F16860">
        <v>199</v>
      </c>
      <c r="G16860">
        <v>494</v>
      </c>
      <c r="H16860" t="s">
        <v>311</v>
      </c>
      <c r="I16860" t="s">
        <v>406</v>
      </c>
      <c r="J16860">
        <v>1</v>
      </c>
      <c r="K16860" t="s">
        <v>410</v>
      </c>
      <c r="L16860" t="s">
        <v>412</v>
      </c>
      <c r="M16860" t="s">
        <v>169</v>
      </c>
      <c r="O16860">
        <v>1</v>
      </c>
    </row>
    <row r="16861" spans="1:15">
      <c r="A16861">
        <v>10</v>
      </c>
      <c r="B16861">
        <v>22</v>
      </c>
      <c r="C16861">
        <v>201</v>
      </c>
      <c r="D16861">
        <v>139</v>
      </c>
      <c r="E16861">
        <v>2</v>
      </c>
      <c r="F16861">
        <v>201</v>
      </c>
      <c r="G16861">
        <v>98</v>
      </c>
      <c r="H16861" t="s">
        <v>311</v>
      </c>
      <c r="I16861" t="s">
        <v>406</v>
      </c>
      <c r="J16861">
        <v>1</v>
      </c>
      <c r="K16861" t="s">
        <v>410</v>
      </c>
      <c r="L16861" t="s">
        <v>412</v>
      </c>
      <c r="M16861" t="s">
        <v>170</v>
      </c>
      <c r="O16861">
        <v>1</v>
      </c>
    </row>
    <row r="16862" spans="1:15">
      <c r="A16862">
        <v>10</v>
      </c>
      <c r="B16862">
        <v>22</v>
      </c>
      <c r="C16862">
        <v>202</v>
      </c>
      <c r="D16862">
        <v>139</v>
      </c>
      <c r="E16862">
        <v>2</v>
      </c>
      <c r="F16862">
        <v>202</v>
      </c>
      <c r="G16862">
        <v>152</v>
      </c>
      <c r="H16862" t="s">
        <v>311</v>
      </c>
      <c r="I16862" t="s">
        <v>406</v>
      </c>
      <c r="J16862">
        <v>1</v>
      </c>
      <c r="K16862" t="s">
        <v>410</v>
      </c>
      <c r="L16862" t="s">
        <v>412</v>
      </c>
      <c r="M16862" t="s">
        <v>171</v>
      </c>
      <c r="O16862">
        <v>1</v>
      </c>
    </row>
    <row r="16863" spans="1:15">
      <c r="A16863">
        <v>10</v>
      </c>
      <c r="B16863">
        <v>22</v>
      </c>
      <c r="C16863">
        <v>203</v>
      </c>
      <c r="D16863">
        <v>139</v>
      </c>
      <c r="E16863">
        <v>2</v>
      </c>
      <c r="F16863">
        <v>203</v>
      </c>
      <c r="G16863">
        <v>127</v>
      </c>
      <c r="H16863" t="s">
        <v>311</v>
      </c>
      <c r="I16863" t="s">
        <v>406</v>
      </c>
      <c r="J16863">
        <v>1</v>
      </c>
      <c r="K16863" t="s">
        <v>410</v>
      </c>
      <c r="L16863" t="s">
        <v>412</v>
      </c>
      <c r="M16863" t="s">
        <v>172</v>
      </c>
      <c r="O16863">
        <v>1</v>
      </c>
    </row>
    <row r="16864" spans="1:15">
      <c r="A16864">
        <v>10</v>
      </c>
      <c r="B16864">
        <v>22</v>
      </c>
      <c r="C16864">
        <v>204</v>
      </c>
      <c r="D16864">
        <v>139</v>
      </c>
      <c r="E16864">
        <v>2</v>
      </c>
      <c r="F16864">
        <v>204</v>
      </c>
      <c r="G16864">
        <v>101</v>
      </c>
      <c r="H16864" t="s">
        <v>311</v>
      </c>
      <c r="I16864" t="s">
        <v>406</v>
      </c>
      <c r="J16864">
        <v>1</v>
      </c>
      <c r="K16864" t="s">
        <v>410</v>
      </c>
      <c r="L16864" t="s">
        <v>412</v>
      </c>
      <c r="M16864" t="s">
        <v>173</v>
      </c>
      <c r="O16864">
        <v>1</v>
      </c>
    </row>
    <row r="16865" spans="1:15">
      <c r="A16865">
        <v>10</v>
      </c>
      <c r="B16865">
        <v>22</v>
      </c>
      <c r="C16865">
        <v>205</v>
      </c>
      <c r="D16865">
        <v>139</v>
      </c>
      <c r="E16865">
        <v>2</v>
      </c>
      <c r="F16865">
        <v>205</v>
      </c>
      <c r="G16865">
        <v>66</v>
      </c>
      <c r="H16865" t="s">
        <v>311</v>
      </c>
      <c r="I16865" t="s">
        <v>406</v>
      </c>
      <c r="J16865">
        <v>1</v>
      </c>
      <c r="K16865" t="s">
        <v>410</v>
      </c>
      <c r="L16865" t="s">
        <v>412</v>
      </c>
      <c r="M16865" t="s">
        <v>174</v>
      </c>
      <c r="O16865">
        <v>1</v>
      </c>
    </row>
    <row r="16866" spans="1:15">
      <c r="A16866">
        <v>10</v>
      </c>
      <c r="B16866">
        <v>22</v>
      </c>
      <c r="C16866">
        <v>206</v>
      </c>
      <c r="D16866">
        <v>139</v>
      </c>
      <c r="E16866">
        <v>2</v>
      </c>
      <c r="F16866">
        <v>206</v>
      </c>
      <c r="G16866">
        <v>228</v>
      </c>
      <c r="H16866" t="s">
        <v>311</v>
      </c>
      <c r="I16866" t="s">
        <v>406</v>
      </c>
      <c r="J16866">
        <v>1</v>
      </c>
      <c r="K16866" t="s">
        <v>410</v>
      </c>
      <c r="L16866" t="s">
        <v>412</v>
      </c>
      <c r="M16866" t="s">
        <v>175</v>
      </c>
      <c r="O16866">
        <v>1</v>
      </c>
    </row>
    <row r="16867" spans="1:15">
      <c r="A16867">
        <v>10</v>
      </c>
      <c r="B16867">
        <v>22</v>
      </c>
      <c r="C16867">
        <v>207</v>
      </c>
      <c r="D16867">
        <v>139</v>
      </c>
      <c r="E16867">
        <v>2</v>
      </c>
      <c r="F16867">
        <v>207</v>
      </c>
      <c r="G16867">
        <v>63</v>
      </c>
      <c r="H16867" t="s">
        <v>311</v>
      </c>
      <c r="I16867" t="s">
        <v>406</v>
      </c>
      <c r="J16867">
        <v>1</v>
      </c>
      <c r="K16867" t="s">
        <v>410</v>
      </c>
      <c r="L16867" t="s">
        <v>412</v>
      </c>
      <c r="M16867" t="s">
        <v>176</v>
      </c>
      <c r="O16867">
        <v>1</v>
      </c>
    </row>
    <row r="16868" spans="1:15">
      <c r="A16868">
        <v>10</v>
      </c>
      <c r="B16868">
        <v>22</v>
      </c>
      <c r="C16868">
        <v>208</v>
      </c>
      <c r="D16868">
        <v>139</v>
      </c>
      <c r="E16868">
        <v>2</v>
      </c>
      <c r="F16868">
        <v>208</v>
      </c>
      <c r="G16868">
        <v>174</v>
      </c>
      <c r="H16868" t="s">
        <v>311</v>
      </c>
      <c r="I16868" t="s">
        <v>406</v>
      </c>
      <c r="J16868">
        <v>1</v>
      </c>
      <c r="K16868" t="s">
        <v>410</v>
      </c>
      <c r="L16868" t="s">
        <v>412</v>
      </c>
      <c r="M16868" t="s">
        <v>177</v>
      </c>
      <c r="O16868">
        <v>1</v>
      </c>
    </row>
    <row r="16869" spans="1:15">
      <c r="A16869">
        <v>10</v>
      </c>
      <c r="B16869">
        <v>22</v>
      </c>
      <c r="C16869">
        <v>209</v>
      </c>
      <c r="D16869">
        <v>139</v>
      </c>
      <c r="E16869">
        <v>2</v>
      </c>
      <c r="F16869">
        <v>209</v>
      </c>
      <c r="G16869">
        <v>301</v>
      </c>
      <c r="H16869" t="s">
        <v>311</v>
      </c>
      <c r="I16869" t="s">
        <v>406</v>
      </c>
      <c r="J16869">
        <v>1</v>
      </c>
      <c r="K16869" t="s">
        <v>410</v>
      </c>
      <c r="L16869" t="s">
        <v>412</v>
      </c>
      <c r="M16869" t="s">
        <v>178</v>
      </c>
      <c r="O16869">
        <v>1</v>
      </c>
    </row>
    <row r="16870" spans="1:15">
      <c r="A16870">
        <v>10</v>
      </c>
      <c r="B16870">
        <v>22</v>
      </c>
      <c r="C16870">
        <v>210</v>
      </c>
      <c r="D16870">
        <v>139</v>
      </c>
      <c r="E16870">
        <v>2</v>
      </c>
      <c r="F16870">
        <v>210</v>
      </c>
      <c r="G16870">
        <v>63</v>
      </c>
      <c r="H16870" t="s">
        <v>311</v>
      </c>
      <c r="I16870" t="s">
        <v>406</v>
      </c>
      <c r="J16870">
        <v>1</v>
      </c>
      <c r="K16870" t="s">
        <v>410</v>
      </c>
      <c r="L16870" t="s">
        <v>412</v>
      </c>
      <c r="M16870" t="s">
        <v>179</v>
      </c>
      <c r="O16870">
        <v>1</v>
      </c>
    </row>
    <row r="16871" spans="1:15">
      <c r="A16871">
        <v>10</v>
      </c>
      <c r="B16871">
        <v>22</v>
      </c>
      <c r="C16871">
        <v>211</v>
      </c>
      <c r="D16871">
        <v>139</v>
      </c>
      <c r="E16871">
        <v>2</v>
      </c>
      <c r="F16871">
        <v>211</v>
      </c>
      <c r="G16871">
        <v>59</v>
      </c>
      <c r="H16871" t="s">
        <v>311</v>
      </c>
      <c r="I16871" t="s">
        <v>406</v>
      </c>
      <c r="J16871">
        <v>1</v>
      </c>
      <c r="K16871" t="s">
        <v>410</v>
      </c>
      <c r="L16871" t="s">
        <v>412</v>
      </c>
      <c r="M16871" t="s">
        <v>180</v>
      </c>
      <c r="O16871">
        <v>1</v>
      </c>
    </row>
    <row r="16872" spans="1:15">
      <c r="A16872">
        <v>10</v>
      </c>
      <c r="B16872">
        <v>22</v>
      </c>
      <c r="C16872">
        <v>212</v>
      </c>
      <c r="D16872">
        <v>139</v>
      </c>
      <c r="E16872">
        <v>2</v>
      </c>
      <c r="F16872">
        <v>212</v>
      </c>
      <c r="G16872">
        <v>97</v>
      </c>
      <c r="H16872" t="s">
        <v>311</v>
      </c>
      <c r="I16872" t="s">
        <v>406</v>
      </c>
      <c r="J16872">
        <v>1</v>
      </c>
      <c r="K16872" t="s">
        <v>410</v>
      </c>
      <c r="L16872" t="s">
        <v>412</v>
      </c>
      <c r="M16872" t="s">
        <v>181</v>
      </c>
      <c r="O16872">
        <v>1</v>
      </c>
    </row>
    <row r="16873" spans="1:15">
      <c r="A16873">
        <v>10</v>
      </c>
      <c r="B16873">
        <v>22</v>
      </c>
      <c r="C16873">
        <v>213</v>
      </c>
      <c r="D16873">
        <v>139</v>
      </c>
      <c r="E16873">
        <v>2</v>
      </c>
      <c r="F16873">
        <v>213</v>
      </c>
      <c r="G16873">
        <v>64</v>
      </c>
      <c r="H16873" t="s">
        <v>311</v>
      </c>
      <c r="I16873" t="s">
        <v>406</v>
      </c>
      <c r="J16873">
        <v>1</v>
      </c>
      <c r="K16873" t="s">
        <v>410</v>
      </c>
      <c r="L16873" t="s">
        <v>412</v>
      </c>
      <c r="M16873" t="s">
        <v>182</v>
      </c>
      <c r="O16873">
        <v>1</v>
      </c>
    </row>
    <row r="16874" spans="1:15">
      <c r="A16874">
        <v>10</v>
      </c>
      <c r="B16874">
        <v>22</v>
      </c>
      <c r="C16874">
        <v>214</v>
      </c>
      <c r="D16874">
        <v>139</v>
      </c>
      <c r="E16874">
        <v>2</v>
      </c>
      <c r="F16874">
        <v>214</v>
      </c>
      <c r="G16874">
        <v>90</v>
      </c>
      <c r="H16874" t="s">
        <v>311</v>
      </c>
      <c r="I16874" t="s">
        <v>406</v>
      </c>
      <c r="J16874">
        <v>1</v>
      </c>
      <c r="K16874" t="s">
        <v>410</v>
      </c>
      <c r="L16874" t="s">
        <v>412</v>
      </c>
      <c r="M16874" t="s">
        <v>183</v>
      </c>
      <c r="O16874">
        <v>1</v>
      </c>
    </row>
    <row r="16875" spans="1:15">
      <c r="A16875">
        <v>10</v>
      </c>
      <c r="B16875">
        <v>22</v>
      </c>
      <c r="C16875">
        <v>215</v>
      </c>
      <c r="D16875">
        <v>139</v>
      </c>
      <c r="E16875">
        <v>2</v>
      </c>
      <c r="F16875">
        <v>215</v>
      </c>
      <c r="G16875">
        <v>53</v>
      </c>
      <c r="H16875" t="s">
        <v>311</v>
      </c>
      <c r="I16875" t="s">
        <v>406</v>
      </c>
      <c r="J16875">
        <v>1</v>
      </c>
      <c r="K16875" t="s">
        <v>410</v>
      </c>
      <c r="L16875" t="s">
        <v>412</v>
      </c>
      <c r="M16875" t="s">
        <v>184</v>
      </c>
      <c r="O16875">
        <v>1</v>
      </c>
    </row>
    <row r="16876" spans="1:15">
      <c r="A16876">
        <v>10</v>
      </c>
      <c r="B16876">
        <v>22</v>
      </c>
      <c r="C16876">
        <v>216</v>
      </c>
      <c r="D16876">
        <v>139</v>
      </c>
      <c r="E16876">
        <v>2</v>
      </c>
      <c r="F16876">
        <v>216</v>
      </c>
      <c r="G16876">
        <v>20</v>
      </c>
      <c r="H16876" t="s">
        <v>311</v>
      </c>
      <c r="I16876" t="s">
        <v>406</v>
      </c>
      <c r="J16876">
        <v>1</v>
      </c>
      <c r="K16876" t="s">
        <v>410</v>
      </c>
      <c r="L16876" t="s">
        <v>412</v>
      </c>
      <c r="M16876" t="s">
        <v>185</v>
      </c>
      <c r="O16876">
        <v>1</v>
      </c>
    </row>
    <row r="16877" spans="1:15">
      <c r="A16877">
        <v>10</v>
      </c>
      <c r="B16877">
        <v>22</v>
      </c>
      <c r="C16877">
        <v>217</v>
      </c>
      <c r="D16877">
        <v>139</v>
      </c>
      <c r="E16877">
        <v>2</v>
      </c>
      <c r="F16877">
        <v>217</v>
      </c>
      <c r="G16877">
        <v>114</v>
      </c>
      <c r="H16877" t="s">
        <v>311</v>
      </c>
      <c r="I16877" t="s">
        <v>406</v>
      </c>
      <c r="J16877">
        <v>1</v>
      </c>
      <c r="K16877" t="s">
        <v>410</v>
      </c>
      <c r="L16877" t="s">
        <v>412</v>
      </c>
      <c r="M16877" t="s">
        <v>186</v>
      </c>
      <c r="O16877">
        <v>1</v>
      </c>
    </row>
    <row r="16878" spans="1:15">
      <c r="A16878">
        <v>10</v>
      </c>
      <c r="B16878">
        <v>22</v>
      </c>
      <c r="C16878">
        <v>218</v>
      </c>
      <c r="D16878">
        <v>139</v>
      </c>
      <c r="E16878">
        <v>2</v>
      </c>
      <c r="F16878">
        <v>218</v>
      </c>
      <c r="G16878">
        <v>78</v>
      </c>
      <c r="H16878" t="s">
        <v>311</v>
      </c>
      <c r="I16878" t="s">
        <v>406</v>
      </c>
      <c r="J16878">
        <v>1</v>
      </c>
      <c r="K16878" t="s">
        <v>410</v>
      </c>
      <c r="L16878" t="s">
        <v>412</v>
      </c>
      <c r="M16878" t="s">
        <v>187</v>
      </c>
      <c r="O16878">
        <v>1</v>
      </c>
    </row>
    <row r="16879" spans="1:15">
      <c r="A16879">
        <v>10</v>
      </c>
      <c r="B16879">
        <v>22</v>
      </c>
      <c r="C16879">
        <v>219</v>
      </c>
      <c r="D16879">
        <v>139</v>
      </c>
      <c r="E16879">
        <v>2</v>
      </c>
      <c r="F16879">
        <v>219</v>
      </c>
      <c r="G16879">
        <v>127</v>
      </c>
      <c r="H16879" t="s">
        <v>311</v>
      </c>
      <c r="I16879" t="s">
        <v>406</v>
      </c>
      <c r="J16879">
        <v>1</v>
      </c>
      <c r="K16879" t="s">
        <v>410</v>
      </c>
      <c r="L16879" t="s">
        <v>412</v>
      </c>
      <c r="M16879" t="s">
        <v>188</v>
      </c>
      <c r="O16879">
        <v>1</v>
      </c>
    </row>
    <row r="16880" spans="1:15">
      <c r="A16880">
        <v>10</v>
      </c>
      <c r="B16880">
        <v>22</v>
      </c>
      <c r="C16880">
        <v>220</v>
      </c>
      <c r="D16880">
        <v>139</v>
      </c>
      <c r="E16880">
        <v>2</v>
      </c>
      <c r="F16880">
        <v>220</v>
      </c>
      <c r="G16880">
        <v>36</v>
      </c>
      <c r="H16880" t="s">
        <v>311</v>
      </c>
      <c r="I16880" t="s">
        <v>406</v>
      </c>
      <c r="J16880">
        <v>1</v>
      </c>
      <c r="K16880" t="s">
        <v>410</v>
      </c>
      <c r="L16880" t="s">
        <v>412</v>
      </c>
      <c r="M16880" t="s">
        <v>189</v>
      </c>
      <c r="O16880">
        <v>1</v>
      </c>
    </row>
    <row r="16881" spans="1:15">
      <c r="A16881">
        <v>10</v>
      </c>
      <c r="B16881">
        <v>22</v>
      </c>
      <c r="C16881">
        <v>221</v>
      </c>
      <c r="D16881">
        <v>139</v>
      </c>
      <c r="E16881">
        <v>2</v>
      </c>
      <c r="F16881">
        <v>221</v>
      </c>
      <c r="G16881">
        <v>140</v>
      </c>
      <c r="H16881" t="s">
        <v>311</v>
      </c>
      <c r="I16881" t="s">
        <v>406</v>
      </c>
      <c r="J16881">
        <v>1</v>
      </c>
      <c r="K16881" t="s">
        <v>410</v>
      </c>
      <c r="L16881" t="s">
        <v>412</v>
      </c>
      <c r="M16881" t="s">
        <v>190</v>
      </c>
      <c r="O16881">
        <v>1</v>
      </c>
    </row>
    <row r="16882" spans="1:15">
      <c r="A16882">
        <v>10</v>
      </c>
      <c r="B16882">
        <v>22</v>
      </c>
      <c r="C16882">
        <v>223</v>
      </c>
      <c r="D16882">
        <v>139</v>
      </c>
      <c r="E16882">
        <v>2</v>
      </c>
      <c r="F16882">
        <v>223</v>
      </c>
      <c r="G16882">
        <v>132</v>
      </c>
      <c r="H16882" t="s">
        <v>311</v>
      </c>
      <c r="I16882" t="s">
        <v>406</v>
      </c>
      <c r="J16882">
        <v>1</v>
      </c>
      <c r="K16882" t="s">
        <v>410</v>
      </c>
      <c r="L16882" t="s">
        <v>412</v>
      </c>
      <c r="M16882" t="s">
        <v>191</v>
      </c>
      <c r="O16882">
        <v>1</v>
      </c>
    </row>
    <row r="16883" spans="1:15">
      <c r="A16883">
        <v>10</v>
      </c>
      <c r="B16883">
        <v>22</v>
      </c>
      <c r="C16883">
        <v>224</v>
      </c>
      <c r="D16883">
        <v>139</v>
      </c>
      <c r="E16883">
        <v>2</v>
      </c>
      <c r="F16883">
        <v>224</v>
      </c>
      <c r="G16883">
        <v>99</v>
      </c>
      <c r="H16883" t="s">
        <v>311</v>
      </c>
      <c r="I16883" t="s">
        <v>406</v>
      </c>
      <c r="J16883">
        <v>1</v>
      </c>
      <c r="K16883" t="s">
        <v>410</v>
      </c>
      <c r="L16883" t="s">
        <v>412</v>
      </c>
      <c r="M16883" t="s">
        <v>192</v>
      </c>
      <c r="O16883">
        <v>1</v>
      </c>
    </row>
    <row r="16884" spans="1:15">
      <c r="A16884">
        <v>10</v>
      </c>
      <c r="B16884">
        <v>22</v>
      </c>
      <c r="C16884">
        <v>225</v>
      </c>
      <c r="D16884">
        <v>139</v>
      </c>
      <c r="E16884">
        <v>2</v>
      </c>
      <c r="F16884">
        <v>225</v>
      </c>
      <c r="G16884">
        <v>93</v>
      </c>
      <c r="H16884" t="s">
        <v>311</v>
      </c>
      <c r="I16884" t="s">
        <v>406</v>
      </c>
      <c r="J16884">
        <v>1</v>
      </c>
      <c r="K16884" t="s">
        <v>410</v>
      </c>
      <c r="L16884" t="s">
        <v>412</v>
      </c>
      <c r="M16884" t="s">
        <v>193</v>
      </c>
      <c r="O16884">
        <v>1</v>
      </c>
    </row>
    <row r="16885" spans="1:15">
      <c r="A16885">
        <v>10</v>
      </c>
      <c r="B16885">
        <v>22</v>
      </c>
      <c r="C16885">
        <v>226</v>
      </c>
      <c r="D16885">
        <v>139</v>
      </c>
      <c r="E16885">
        <v>2</v>
      </c>
      <c r="F16885">
        <v>226</v>
      </c>
      <c r="G16885">
        <v>61</v>
      </c>
      <c r="H16885" t="s">
        <v>311</v>
      </c>
      <c r="I16885" t="s">
        <v>406</v>
      </c>
      <c r="J16885">
        <v>1</v>
      </c>
      <c r="K16885" t="s">
        <v>410</v>
      </c>
      <c r="L16885" t="s">
        <v>412</v>
      </c>
      <c r="M16885" t="s">
        <v>194</v>
      </c>
      <c r="O16885">
        <v>1</v>
      </c>
    </row>
    <row r="16886" spans="1:15">
      <c r="A16886">
        <v>10</v>
      </c>
      <c r="B16886">
        <v>22</v>
      </c>
      <c r="C16886">
        <v>227</v>
      </c>
      <c r="D16886">
        <v>139</v>
      </c>
      <c r="E16886">
        <v>2</v>
      </c>
      <c r="F16886">
        <v>227</v>
      </c>
      <c r="G16886">
        <v>80</v>
      </c>
      <c r="H16886" t="s">
        <v>311</v>
      </c>
      <c r="I16886" t="s">
        <v>406</v>
      </c>
      <c r="J16886">
        <v>1</v>
      </c>
      <c r="K16886" t="s">
        <v>410</v>
      </c>
      <c r="L16886" t="s">
        <v>412</v>
      </c>
      <c r="M16886" t="s">
        <v>195</v>
      </c>
      <c r="O16886">
        <v>1</v>
      </c>
    </row>
    <row r="16887" spans="1:15">
      <c r="A16887">
        <v>10</v>
      </c>
      <c r="B16887">
        <v>22</v>
      </c>
      <c r="C16887">
        <v>228</v>
      </c>
      <c r="D16887">
        <v>139</v>
      </c>
      <c r="E16887">
        <v>2</v>
      </c>
      <c r="F16887">
        <v>228</v>
      </c>
      <c r="G16887">
        <v>86</v>
      </c>
      <c r="H16887" t="s">
        <v>311</v>
      </c>
      <c r="I16887" t="s">
        <v>406</v>
      </c>
      <c r="J16887">
        <v>1</v>
      </c>
      <c r="K16887" t="s">
        <v>410</v>
      </c>
      <c r="L16887" t="s">
        <v>412</v>
      </c>
      <c r="M16887" t="s">
        <v>196</v>
      </c>
      <c r="O16887">
        <v>1</v>
      </c>
    </row>
    <row r="16888" spans="1:15">
      <c r="A16888">
        <v>10</v>
      </c>
      <c r="B16888">
        <v>22</v>
      </c>
      <c r="C16888">
        <v>229</v>
      </c>
      <c r="D16888">
        <v>139</v>
      </c>
      <c r="E16888">
        <v>2</v>
      </c>
      <c r="F16888">
        <v>229</v>
      </c>
      <c r="G16888">
        <v>188</v>
      </c>
      <c r="H16888" t="s">
        <v>311</v>
      </c>
      <c r="I16888" t="s">
        <v>406</v>
      </c>
      <c r="J16888">
        <v>1</v>
      </c>
      <c r="K16888" t="s">
        <v>410</v>
      </c>
      <c r="L16888" t="s">
        <v>412</v>
      </c>
      <c r="M16888" t="s">
        <v>197</v>
      </c>
      <c r="O16888">
        <v>1</v>
      </c>
    </row>
    <row r="16889" spans="1:15">
      <c r="A16889">
        <v>10</v>
      </c>
      <c r="B16889">
        <v>22</v>
      </c>
      <c r="C16889">
        <v>230</v>
      </c>
      <c r="D16889">
        <v>139</v>
      </c>
      <c r="E16889">
        <v>2</v>
      </c>
      <c r="F16889">
        <v>230</v>
      </c>
      <c r="G16889">
        <v>76</v>
      </c>
      <c r="H16889" t="s">
        <v>311</v>
      </c>
      <c r="I16889" t="s">
        <v>406</v>
      </c>
      <c r="J16889">
        <v>1</v>
      </c>
      <c r="K16889" t="s">
        <v>410</v>
      </c>
      <c r="L16889" t="s">
        <v>412</v>
      </c>
      <c r="M16889" t="s">
        <v>198</v>
      </c>
      <c r="O16889">
        <v>1</v>
      </c>
    </row>
    <row r="16890" spans="1:15">
      <c r="A16890">
        <v>10</v>
      </c>
      <c r="B16890">
        <v>22</v>
      </c>
      <c r="C16890">
        <v>231</v>
      </c>
      <c r="D16890">
        <v>139</v>
      </c>
      <c r="E16890">
        <v>2</v>
      </c>
      <c r="F16890">
        <v>231</v>
      </c>
      <c r="G16890">
        <v>169</v>
      </c>
      <c r="H16890" t="s">
        <v>311</v>
      </c>
      <c r="I16890" t="s">
        <v>406</v>
      </c>
      <c r="J16890">
        <v>1</v>
      </c>
      <c r="K16890" t="s">
        <v>410</v>
      </c>
      <c r="L16890" t="s">
        <v>412</v>
      </c>
      <c r="M16890" t="s">
        <v>199</v>
      </c>
      <c r="O16890">
        <v>1</v>
      </c>
    </row>
    <row r="16891" spans="1:15">
      <c r="A16891">
        <v>10</v>
      </c>
      <c r="B16891">
        <v>22</v>
      </c>
      <c r="C16891">
        <v>232</v>
      </c>
      <c r="D16891">
        <v>139</v>
      </c>
      <c r="E16891">
        <v>2</v>
      </c>
      <c r="F16891">
        <v>232</v>
      </c>
      <c r="G16891">
        <v>215</v>
      </c>
      <c r="H16891" t="s">
        <v>311</v>
      </c>
      <c r="I16891" t="s">
        <v>406</v>
      </c>
      <c r="J16891">
        <v>1</v>
      </c>
      <c r="K16891" t="s">
        <v>410</v>
      </c>
      <c r="L16891" t="s">
        <v>412</v>
      </c>
      <c r="M16891" t="s">
        <v>200</v>
      </c>
      <c r="O16891">
        <v>1</v>
      </c>
    </row>
    <row r="16892" spans="1:15">
      <c r="A16892">
        <v>10</v>
      </c>
      <c r="B16892">
        <v>22</v>
      </c>
      <c r="C16892">
        <v>235</v>
      </c>
      <c r="D16892">
        <v>139</v>
      </c>
      <c r="E16892">
        <v>2</v>
      </c>
      <c r="F16892">
        <v>235</v>
      </c>
      <c r="G16892">
        <v>262</v>
      </c>
      <c r="H16892" t="s">
        <v>311</v>
      </c>
      <c r="I16892" t="s">
        <v>406</v>
      </c>
      <c r="J16892">
        <v>1</v>
      </c>
      <c r="K16892" t="s">
        <v>410</v>
      </c>
      <c r="L16892" t="s">
        <v>412</v>
      </c>
      <c r="M16892" t="s">
        <v>201</v>
      </c>
      <c r="O16892">
        <v>1</v>
      </c>
    </row>
    <row r="16893" spans="1:15">
      <c r="A16893">
        <v>10</v>
      </c>
      <c r="B16893">
        <v>22</v>
      </c>
      <c r="C16893">
        <v>236</v>
      </c>
      <c r="D16893">
        <v>139</v>
      </c>
      <c r="E16893">
        <v>2</v>
      </c>
      <c r="F16893">
        <v>236</v>
      </c>
      <c r="G16893">
        <v>52</v>
      </c>
      <c r="H16893" t="s">
        <v>311</v>
      </c>
      <c r="I16893" t="s">
        <v>406</v>
      </c>
      <c r="J16893">
        <v>1</v>
      </c>
      <c r="K16893" t="s">
        <v>410</v>
      </c>
      <c r="L16893" t="s">
        <v>412</v>
      </c>
      <c r="M16893" t="s">
        <v>202</v>
      </c>
      <c r="O16893">
        <v>1</v>
      </c>
    </row>
    <row r="16894" spans="1:15">
      <c r="A16894">
        <v>10</v>
      </c>
      <c r="B16894">
        <v>22</v>
      </c>
      <c r="C16894">
        <v>237</v>
      </c>
      <c r="D16894">
        <v>139</v>
      </c>
      <c r="E16894">
        <v>2</v>
      </c>
      <c r="F16894">
        <v>237</v>
      </c>
      <c r="G16894">
        <v>121</v>
      </c>
      <c r="H16894" t="s">
        <v>311</v>
      </c>
      <c r="I16894" t="s">
        <v>406</v>
      </c>
      <c r="J16894">
        <v>1</v>
      </c>
      <c r="K16894" t="s">
        <v>410</v>
      </c>
      <c r="L16894" t="s">
        <v>412</v>
      </c>
      <c r="M16894" t="s">
        <v>203</v>
      </c>
      <c r="O16894">
        <v>1</v>
      </c>
    </row>
    <row r="16895" spans="1:15">
      <c r="A16895">
        <v>10</v>
      </c>
      <c r="B16895">
        <v>22</v>
      </c>
      <c r="C16895">
        <v>238</v>
      </c>
      <c r="D16895">
        <v>139</v>
      </c>
      <c r="E16895">
        <v>2</v>
      </c>
      <c r="F16895">
        <v>238</v>
      </c>
      <c r="G16895">
        <v>29</v>
      </c>
      <c r="H16895" t="s">
        <v>311</v>
      </c>
      <c r="I16895" t="s">
        <v>406</v>
      </c>
      <c r="J16895">
        <v>1</v>
      </c>
      <c r="K16895" t="s">
        <v>410</v>
      </c>
      <c r="L16895" t="s">
        <v>412</v>
      </c>
      <c r="M16895" t="s">
        <v>204</v>
      </c>
      <c r="O16895">
        <v>1</v>
      </c>
    </row>
    <row r="16896" spans="1:15">
      <c r="A16896">
        <v>10</v>
      </c>
      <c r="B16896">
        <v>22</v>
      </c>
      <c r="C16896">
        <v>239</v>
      </c>
      <c r="D16896">
        <v>139</v>
      </c>
      <c r="E16896">
        <v>2</v>
      </c>
      <c r="F16896">
        <v>239</v>
      </c>
      <c r="G16896">
        <v>134</v>
      </c>
      <c r="H16896" t="s">
        <v>311</v>
      </c>
      <c r="I16896" t="s">
        <v>406</v>
      </c>
      <c r="J16896">
        <v>1</v>
      </c>
      <c r="K16896" t="s">
        <v>410</v>
      </c>
      <c r="L16896" t="s">
        <v>412</v>
      </c>
      <c r="M16896" t="s">
        <v>205</v>
      </c>
      <c r="O16896">
        <v>1</v>
      </c>
    </row>
    <row r="16897" spans="1:15">
      <c r="A16897">
        <v>10</v>
      </c>
      <c r="B16897">
        <v>22</v>
      </c>
      <c r="C16897">
        <v>240</v>
      </c>
      <c r="D16897">
        <v>139</v>
      </c>
      <c r="E16897">
        <v>2</v>
      </c>
      <c r="F16897">
        <v>240</v>
      </c>
      <c r="G16897">
        <v>99</v>
      </c>
      <c r="H16897" t="s">
        <v>311</v>
      </c>
      <c r="I16897" t="s">
        <v>406</v>
      </c>
      <c r="J16897">
        <v>1</v>
      </c>
      <c r="K16897" t="s">
        <v>410</v>
      </c>
      <c r="L16897" t="s">
        <v>412</v>
      </c>
      <c r="M16897" t="s">
        <v>206</v>
      </c>
      <c r="O16897">
        <v>1</v>
      </c>
    </row>
    <row r="16898" spans="1:15">
      <c r="A16898">
        <v>10</v>
      </c>
      <c r="B16898">
        <v>22</v>
      </c>
      <c r="C16898">
        <v>241</v>
      </c>
      <c r="D16898">
        <v>139</v>
      </c>
      <c r="E16898">
        <v>2</v>
      </c>
      <c r="F16898">
        <v>241</v>
      </c>
      <c r="G16898">
        <v>81</v>
      </c>
      <c r="H16898" t="s">
        <v>311</v>
      </c>
      <c r="I16898" t="s">
        <v>406</v>
      </c>
      <c r="J16898">
        <v>1</v>
      </c>
      <c r="K16898" t="s">
        <v>410</v>
      </c>
      <c r="L16898" t="s">
        <v>412</v>
      </c>
      <c r="M16898" t="s">
        <v>207</v>
      </c>
      <c r="O16898">
        <v>1</v>
      </c>
    </row>
    <row r="16899" spans="1:15">
      <c r="A16899">
        <v>10</v>
      </c>
      <c r="B16899">
        <v>22</v>
      </c>
      <c r="C16899">
        <v>242</v>
      </c>
      <c r="D16899">
        <v>139</v>
      </c>
      <c r="E16899">
        <v>2</v>
      </c>
      <c r="F16899">
        <v>242</v>
      </c>
      <c r="G16899">
        <v>76</v>
      </c>
      <c r="H16899" t="s">
        <v>311</v>
      </c>
      <c r="I16899" t="s">
        <v>406</v>
      </c>
      <c r="J16899">
        <v>1</v>
      </c>
      <c r="K16899" t="s">
        <v>410</v>
      </c>
      <c r="L16899" t="s">
        <v>412</v>
      </c>
      <c r="M16899" t="s">
        <v>208</v>
      </c>
      <c r="O16899">
        <v>1</v>
      </c>
    </row>
    <row r="16900" spans="1:15">
      <c r="A16900">
        <v>10</v>
      </c>
      <c r="B16900">
        <v>22</v>
      </c>
      <c r="C16900">
        <v>243</v>
      </c>
      <c r="D16900">
        <v>139</v>
      </c>
      <c r="E16900">
        <v>2</v>
      </c>
      <c r="F16900">
        <v>243</v>
      </c>
      <c r="G16900">
        <v>128</v>
      </c>
      <c r="H16900" t="s">
        <v>311</v>
      </c>
      <c r="I16900" t="s">
        <v>406</v>
      </c>
      <c r="J16900">
        <v>1</v>
      </c>
      <c r="K16900" t="s">
        <v>410</v>
      </c>
      <c r="L16900" t="s">
        <v>412</v>
      </c>
      <c r="M16900" t="s">
        <v>209</v>
      </c>
      <c r="O16900">
        <v>1</v>
      </c>
    </row>
    <row r="16901" spans="1:15">
      <c r="A16901">
        <v>10</v>
      </c>
      <c r="B16901">
        <v>22</v>
      </c>
      <c r="C16901">
        <v>244</v>
      </c>
      <c r="D16901">
        <v>139</v>
      </c>
      <c r="E16901">
        <v>2</v>
      </c>
      <c r="F16901">
        <v>244</v>
      </c>
      <c r="G16901">
        <v>28</v>
      </c>
      <c r="H16901" t="s">
        <v>311</v>
      </c>
      <c r="I16901" t="s">
        <v>406</v>
      </c>
      <c r="J16901">
        <v>1</v>
      </c>
      <c r="K16901" t="s">
        <v>410</v>
      </c>
      <c r="L16901" t="s">
        <v>412</v>
      </c>
      <c r="M16901" t="s">
        <v>210</v>
      </c>
      <c r="O16901">
        <v>1</v>
      </c>
    </row>
    <row r="16902" spans="1:15">
      <c r="A16902">
        <v>10</v>
      </c>
      <c r="B16902">
        <v>22</v>
      </c>
      <c r="C16902">
        <v>245</v>
      </c>
      <c r="D16902">
        <v>139</v>
      </c>
      <c r="E16902">
        <v>2</v>
      </c>
      <c r="F16902">
        <v>245</v>
      </c>
      <c r="G16902">
        <v>77</v>
      </c>
      <c r="H16902" t="s">
        <v>311</v>
      </c>
      <c r="I16902" t="s">
        <v>406</v>
      </c>
      <c r="J16902">
        <v>1</v>
      </c>
      <c r="K16902" t="s">
        <v>410</v>
      </c>
      <c r="L16902" t="s">
        <v>412</v>
      </c>
      <c r="M16902" t="s">
        <v>211</v>
      </c>
      <c r="O16902">
        <v>1</v>
      </c>
    </row>
    <row r="16903" spans="1:15">
      <c r="A16903">
        <v>10</v>
      </c>
      <c r="B16903">
        <v>22</v>
      </c>
      <c r="C16903">
        <v>246</v>
      </c>
      <c r="D16903">
        <v>139</v>
      </c>
      <c r="E16903">
        <v>2</v>
      </c>
      <c r="F16903">
        <v>246</v>
      </c>
      <c r="G16903">
        <v>172</v>
      </c>
      <c r="H16903" t="s">
        <v>311</v>
      </c>
      <c r="I16903" t="s">
        <v>406</v>
      </c>
      <c r="J16903">
        <v>1</v>
      </c>
      <c r="K16903" t="s">
        <v>410</v>
      </c>
      <c r="L16903" t="s">
        <v>412</v>
      </c>
      <c r="M16903" t="s">
        <v>212</v>
      </c>
      <c r="O16903">
        <v>1</v>
      </c>
    </row>
    <row r="16904" spans="1:15">
      <c r="A16904">
        <v>10</v>
      </c>
      <c r="B16904">
        <v>22</v>
      </c>
      <c r="C16904">
        <v>247</v>
      </c>
      <c r="D16904">
        <v>139</v>
      </c>
      <c r="E16904">
        <v>2</v>
      </c>
      <c r="F16904">
        <v>247</v>
      </c>
      <c r="G16904">
        <v>168</v>
      </c>
      <c r="H16904" t="s">
        <v>311</v>
      </c>
      <c r="I16904" t="s">
        <v>406</v>
      </c>
      <c r="J16904">
        <v>1</v>
      </c>
      <c r="K16904" t="s">
        <v>410</v>
      </c>
      <c r="L16904" t="s">
        <v>412</v>
      </c>
      <c r="M16904" t="s">
        <v>213</v>
      </c>
      <c r="O16904">
        <v>1</v>
      </c>
    </row>
    <row r="16905" spans="1:15">
      <c r="A16905">
        <v>10</v>
      </c>
      <c r="B16905">
        <v>22</v>
      </c>
      <c r="C16905">
        <v>248</v>
      </c>
      <c r="D16905">
        <v>139</v>
      </c>
      <c r="E16905">
        <v>2</v>
      </c>
      <c r="F16905">
        <v>248</v>
      </c>
      <c r="G16905">
        <v>241</v>
      </c>
      <c r="H16905" t="s">
        <v>311</v>
      </c>
      <c r="I16905" t="s">
        <v>406</v>
      </c>
      <c r="J16905">
        <v>1</v>
      </c>
      <c r="K16905" t="s">
        <v>410</v>
      </c>
      <c r="L16905" t="s">
        <v>412</v>
      </c>
      <c r="M16905" t="s">
        <v>214</v>
      </c>
      <c r="O16905">
        <v>1</v>
      </c>
    </row>
    <row r="16906" spans="1:15">
      <c r="A16906">
        <v>10</v>
      </c>
      <c r="B16906">
        <v>22</v>
      </c>
      <c r="C16906">
        <v>249</v>
      </c>
      <c r="D16906">
        <v>139</v>
      </c>
      <c r="E16906">
        <v>2</v>
      </c>
      <c r="F16906">
        <v>249</v>
      </c>
      <c r="G16906">
        <v>76</v>
      </c>
      <c r="H16906" t="s">
        <v>311</v>
      </c>
      <c r="I16906" t="s">
        <v>406</v>
      </c>
      <c r="J16906">
        <v>1</v>
      </c>
      <c r="K16906" t="s">
        <v>410</v>
      </c>
      <c r="L16906" t="s">
        <v>412</v>
      </c>
      <c r="M16906" t="s">
        <v>215</v>
      </c>
      <c r="O16906">
        <v>1</v>
      </c>
    </row>
    <row r="16907" spans="1:15">
      <c r="A16907">
        <v>10</v>
      </c>
      <c r="B16907">
        <v>22</v>
      </c>
      <c r="C16907">
        <v>250</v>
      </c>
      <c r="D16907">
        <v>139</v>
      </c>
      <c r="E16907">
        <v>2</v>
      </c>
      <c r="F16907">
        <v>250</v>
      </c>
      <c r="G16907">
        <v>88</v>
      </c>
      <c r="H16907" t="s">
        <v>311</v>
      </c>
      <c r="I16907" t="s">
        <v>406</v>
      </c>
      <c r="J16907">
        <v>1</v>
      </c>
      <c r="K16907" t="s">
        <v>410</v>
      </c>
      <c r="L16907" t="s">
        <v>412</v>
      </c>
      <c r="M16907" t="s">
        <v>216</v>
      </c>
      <c r="O16907">
        <v>1</v>
      </c>
    </row>
    <row r="16908" spans="1:15">
      <c r="A16908">
        <v>10</v>
      </c>
      <c r="B16908">
        <v>22</v>
      </c>
      <c r="C16908">
        <v>251</v>
      </c>
      <c r="D16908">
        <v>139</v>
      </c>
      <c r="E16908">
        <v>2</v>
      </c>
      <c r="F16908">
        <v>251</v>
      </c>
      <c r="G16908">
        <v>51</v>
      </c>
      <c r="H16908" t="s">
        <v>311</v>
      </c>
      <c r="I16908" t="s">
        <v>406</v>
      </c>
      <c r="J16908">
        <v>1</v>
      </c>
      <c r="K16908" t="s">
        <v>410</v>
      </c>
      <c r="L16908" t="s">
        <v>412</v>
      </c>
      <c r="M16908" t="s">
        <v>217</v>
      </c>
      <c r="O16908">
        <v>1</v>
      </c>
    </row>
    <row r="16909" spans="1:15">
      <c r="A16909">
        <v>10</v>
      </c>
      <c r="B16909">
        <v>22</v>
      </c>
      <c r="C16909">
        <v>252</v>
      </c>
      <c r="D16909">
        <v>139</v>
      </c>
      <c r="E16909">
        <v>2</v>
      </c>
      <c r="F16909">
        <v>252</v>
      </c>
      <c r="G16909">
        <v>50</v>
      </c>
      <c r="H16909" t="s">
        <v>311</v>
      </c>
      <c r="I16909" t="s">
        <v>406</v>
      </c>
      <c r="J16909">
        <v>1</v>
      </c>
      <c r="K16909" t="s">
        <v>410</v>
      </c>
      <c r="L16909" t="s">
        <v>412</v>
      </c>
      <c r="M16909" t="s">
        <v>218</v>
      </c>
      <c r="O16909">
        <v>1</v>
      </c>
    </row>
    <row r="16910" spans="1:15">
      <c r="A16910">
        <v>10</v>
      </c>
      <c r="B16910">
        <v>22</v>
      </c>
      <c r="C16910">
        <v>253</v>
      </c>
      <c r="D16910">
        <v>139</v>
      </c>
      <c r="E16910">
        <v>2</v>
      </c>
      <c r="F16910">
        <v>253</v>
      </c>
      <c r="G16910">
        <v>169</v>
      </c>
      <c r="H16910" t="s">
        <v>311</v>
      </c>
      <c r="I16910" t="s">
        <v>406</v>
      </c>
      <c r="J16910">
        <v>1</v>
      </c>
      <c r="K16910" t="s">
        <v>410</v>
      </c>
      <c r="L16910" t="s">
        <v>412</v>
      </c>
      <c r="M16910" t="s">
        <v>219</v>
      </c>
      <c r="O16910">
        <v>1</v>
      </c>
    </row>
    <row r="16911" spans="1:15">
      <c r="A16911">
        <v>10</v>
      </c>
      <c r="B16911">
        <v>22</v>
      </c>
      <c r="C16911">
        <v>254</v>
      </c>
      <c r="D16911">
        <v>139</v>
      </c>
      <c r="E16911">
        <v>2</v>
      </c>
      <c r="F16911">
        <v>254</v>
      </c>
      <c r="G16911">
        <v>59</v>
      </c>
      <c r="H16911" t="s">
        <v>311</v>
      </c>
      <c r="I16911" t="s">
        <v>406</v>
      </c>
      <c r="J16911">
        <v>1</v>
      </c>
      <c r="K16911" t="s">
        <v>410</v>
      </c>
      <c r="L16911" t="s">
        <v>412</v>
      </c>
      <c r="M16911" t="s">
        <v>220</v>
      </c>
      <c r="O16911">
        <v>1</v>
      </c>
    </row>
    <row r="16912" spans="1:15">
      <c r="A16912">
        <v>10</v>
      </c>
      <c r="B16912">
        <v>22</v>
      </c>
      <c r="C16912">
        <v>255</v>
      </c>
      <c r="D16912">
        <v>139</v>
      </c>
      <c r="E16912">
        <v>2</v>
      </c>
      <c r="F16912">
        <v>255</v>
      </c>
      <c r="G16912">
        <v>89</v>
      </c>
      <c r="H16912" t="s">
        <v>311</v>
      </c>
      <c r="I16912" t="s">
        <v>406</v>
      </c>
      <c r="J16912">
        <v>1</v>
      </c>
      <c r="K16912" t="s">
        <v>410</v>
      </c>
      <c r="L16912" t="s">
        <v>412</v>
      </c>
      <c r="M16912" t="s">
        <v>221</v>
      </c>
      <c r="O16912">
        <v>1</v>
      </c>
    </row>
    <row r="16913" spans="1:15">
      <c r="A16913">
        <v>10</v>
      </c>
      <c r="B16913">
        <v>22</v>
      </c>
      <c r="C16913">
        <v>256</v>
      </c>
      <c r="D16913">
        <v>139</v>
      </c>
      <c r="E16913">
        <v>2</v>
      </c>
      <c r="F16913">
        <v>256</v>
      </c>
      <c r="G16913">
        <v>143</v>
      </c>
      <c r="H16913" t="s">
        <v>311</v>
      </c>
      <c r="I16913" t="s">
        <v>406</v>
      </c>
      <c r="J16913">
        <v>1</v>
      </c>
      <c r="K16913" t="s">
        <v>410</v>
      </c>
      <c r="L16913" t="s">
        <v>412</v>
      </c>
      <c r="M16913" t="s">
        <v>222</v>
      </c>
      <c r="O16913">
        <v>1</v>
      </c>
    </row>
    <row r="16914" spans="1:15">
      <c r="A16914">
        <v>10</v>
      </c>
      <c r="B16914">
        <v>22</v>
      </c>
      <c r="C16914">
        <v>257</v>
      </c>
      <c r="D16914">
        <v>139</v>
      </c>
      <c r="E16914">
        <v>2</v>
      </c>
      <c r="F16914">
        <v>257</v>
      </c>
      <c r="G16914">
        <v>69</v>
      </c>
      <c r="H16914" t="s">
        <v>311</v>
      </c>
      <c r="I16914" t="s">
        <v>406</v>
      </c>
      <c r="J16914">
        <v>1</v>
      </c>
      <c r="K16914" t="s">
        <v>410</v>
      </c>
      <c r="L16914" t="s">
        <v>412</v>
      </c>
      <c r="M16914" t="s">
        <v>223</v>
      </c>
      <c r="O16914">
        <v>1</v>
      </c>
    </row>
    <row r="16915" spans="1:15">
      <c r="A16915">
        <v>10</v>
      </c>
      <c r="B16915">
        <v>22</v>
      </c>
      <c r="C16915">
        <v>258</v>
      </c>
      <c r="D16915">
        <v>139</v>
      </c>
      <c r="E16915">
        <v>2</v>
      </c>
      <c r="F16915">
        <v>258</v>
      </c>
      <c r="G16915">
        <v>142</v>
      </c>
      <c r="H16915" t="s">
        <v>311</v>
      </c>
      <c r="I16915" t="s">
        <v>406</v>
      </c>
      <c r="J16915">
        <v>1</v>
      </c>
      <c r="K16915" t="s">
        <v>410</v>
      </c>
      <c r="L16915" t="s">
        <v>412</v>
      </c>
      <c r="M16915" t="s">
        <v>224</v>
      </c>
      <c r="O16915">
        <v>1</v>
      </c>
    </row>
    <row r="16916" spans="1:15">
      <c r="A16916">
        <v>10</v>
      </c>
      <c r="B16916">
        <v>22</v>
      </c>
      <c r="C16916">
        <v>259</v>
      </c>
      <c r="D16916">
        <v>139</v>
      </c>
      <c r="E16916">
        <v>2</v>
      </c>
      <c r="F16916">
        <v>259</v>
      </c>
      <c r="G16916">
        <v>97</v>
      </c>
      <c r="H16916" t="s">
        <v>311</v>
      </c>
      <c r="I16916" t="s">
        <v>406</v>
      </c>
      <c r="J16916">
        <v>1</v>
      </c>
      <c r="K16916" t="s">
        <v>410</v>
      </c>
      <c r="L16916" t="s">
        <v>412</v>
      </c>
      <c r="M16916" t="s">
        <v>225</v>
      </c>
      <c r="O16916">
        <v>1</v>
      </c>
    </row>
    <row r="16917" spans="1:15">
      <c r="A16917">
        <v>10</v>
      </c>
      <c r="B16917">
        <v>22</v>
      </c>
      <c r="C16917">
        <v>260</v>
      </c>
      <c r="D16917">
        <v>139</v>
      </c>
      <c r="E16917">
        <v>2</v>
      </c>
      <c r="F16917">
        <v>260</v>
      </c>
      <c r="G16917">
        <v>47</v>
      </c>
      <c r="H16917" t="s">
        <v>311</v>
      </c>
      <c r="I16917" t="s">
        <v>406</v>
      </c>
      <c r="J16917">
        <v>1</v>
      </c>
      <c r="K16917" t="s">
        <v>410</v>
      </c>
      <c r="L16917" t="s">
        <v>412</v>
      </c>
      <c r="M16917" t="s">
        <v>226</v>
      </c>
      <c r="O16917">
        <v>1</v>
      </c>
    </row>
    <row r="16918" spans="1:15">
      <c r="A16918">
        <v>10</v>
      </c>
      <c r="B16918">
        <v>22</v>
      </c>
      <c r="C16918">
        <v>301</v>
      </c>
      <c r="D16918">
        <v>139</v>
      </c>
      <c r="E16918">
        <v>2</v>
      </c>
      <c r="F16918">
        <v>301</v>
      </c>
      <c r="G16918">
        <v>75</v>
      </c>
      <c r="H16918" t="s">
        <v>311</v>
      </c>
      <c r="I16918" t="s">
        <v>406</v>
      </c>
      <c r="J16918">
        <v>1</v>
      </c>
      <c r="K16918" t="s">
        <v>410</v>
      </c>
      <c r="L16918" t="s">
        <v>412</v>
      </c>
      <c r="M16918" t="s">
        <v>227</v>
      </c>
      <c r="O16918">
        <v>1</v>
      </c>
    </row>
    <row r="16919" spans="1:15">
      <c r="A16919">
        <v>10</v>
      </c>
      <c r="B16919">
        <v>22</v>
      </c>
      <c r="C16919">
        <v>302</v>
      </c>
      <c r="D16919">
        <v>139</v>
      </c>
      <c r="E16919">
        <v>2</v>
      </c>
      <c r="F16919">
        <v>302</v>
      </c>
      <c r="G16919">
        <v>126</v>
      </c>
      <c r="H16919" t="s">
        <v>311</v>
      </c>
      <c r="I16919" t="s">
        <v>406</v>
      </c>
      <c r="J16919">
        <v>1</v>
      </c>
      <c r="K16919" t="s">
        <v>410</v>
      </c>
      <c r="L16919" t="s">
        <v>412</v>
      </c>
      <c r="M16919" t="s">
        <v>228</v>
      </c>
      <c r="O16919">
        <v>1</v>
      </c>
    </row>
    <row r="16920" spans="1:15">
      <c r="A16920">
        <v>10</v>
      </c>
      <c r="B16920">
        <v>22</v>
      </c>
      <c r="C16920">
        <v>303</v>
      </c>
      <c r="D16920">
        <v>139</v>
      </c>
      <c r="E16920">
        <v>2</v>
      </c>
      <c r="F16920">
        <v>303</v>
      </c>
      <c r="G16920">
        <v>198</v>
      </c>
      <c r="H16920" t="s">
        <v>311</v>
      </c>
      <c r="I16920" t="s">
        <v>406</v>
      </c>
      <c r="J16920">
        <v>1</v>
      </c>
      <c r="K16920" t="s">
        <v>410</v>
      </c>
      <c r="L16920" t="s">
        <v>412</v>
      </c>
      <c r="M16920" t="s">
        <v>229</v>
      </c>
      <c r="O16920">
        <v>1</v>
      </c>
    </row>
    <row r="16921" spans="1:15">
      <c r="A16921">
        <v>10</v>
      </c>
      <c r="B16921">
        <v>22</v>
      </c>
      <c r="C16921">
        <v>304</v>
      </c>
      <c r="D16921">
        <v>139</v>
      </c>
      <c r="E16921">
        <v>2</v>
      </c>
      <c r="F16921">
        <v>304</v>
      </c>
      <c r="G16921">
        <v>124</v>
      </c>
      <c r="H16921" t="s">
        <v>311</v>
      </c>
      <c r="I16921" t="s">
        <v>406</v>
      </c>
      <c r="J16921">
        <v>1</v>
      </c>
      <c r="K16921" t="s">
        <v>410</v>
      </c>
      <c r="L16921" t="s">
        <v>412</v>
      </c>
      <c r="M16921" t="s">
        <v>230</v>
      </c>
      <c r="O16921">
        <v>1</v>
      </c>
    </row>
    <row r="16922" spans="1:15">
      <c r="A16922">
        <v>10</v>
      </c>
      <c r="B16922">
        <v>22</v>
      </c>
      <c r="C16922">
        <v>305</v>
      </c>
      <c r="D16922">
        <v>139</v>
      </c>
      <c r="E16922">
        <v>2</v>
      </c>
      <c r="F16922">
        <v>305</v>
      </c>
      <c r="G16922">
        <v>147</v>
      </c>
      <c r="H16922" t="s">
        <v>311</v>
      </c>
      <c r="I16922" t="s">
        <v>406</v>
      </c>
      <c r="J16922">
        <v>1</v>
      </c>
      <c r="K16922" t="s">
        <v>410</v>
      </c>
      <c r="L16922" t="s">
        <v>412</v>
      </c>
      <c r="M16922" t="s">
        <v>231</v>
      </c>
      <c r="O16922">
        <v>1</v>
      </c>
    </row>
    <row r="16923" spans="1:15">
      <c r="A16923">
        <v>10</v>
      </c>
      <c r="B16923">
        <v>22</v>
      </c>
      <c r="C16923">
        <v>306</v>
      </c>
      <c r="D16923">
        <v>139</v>
      </c>
      <c r="E16923">
        <v>2</v>
      </c>
      <c r="F16923">
        <v>306</v>
      </c>
      <c r="G16923">
        <v>89</v>
      </c>
      <c r="H16923" t="s">
        <v>311</v>
      </c>
      <c r="I16923" t="s">
        <v>406</v>
      </c>
      <c r="J16923">
        <v>1</v>
      </c>
      <c r="K16923" t="s">
        <v>410</v>
      </c>
      <c r="L16923" t="s">
        <v>412</v>
      </c>
      <c r="M16923" t="s">
        <v>232</v>
      </c>
      <c r="O16923">
        <v>1</v>
      </c>
    </row>
    <row r="16924" spans="1:15">
      <c r="A16924">
        <v>10</v>
      </c>
      <c r="B16924">
        <v>22</v>
      </c>
      <c r="C16924">
        <v>307</v>
      </c>
      <c r="D16924">
        <v>139</v>
      </c>
      <c r="E16924">
        <v>2</v>
      </c>
      <c r="F16924">
        <v>307</v>
      </c>
      <c r="G16924">
        <v>161</v>
      </c>
      <c r="H16924" t="s">
        <v>311</v>
      </c>
      <c r="I16924" t="s">
        <v>406</v>
      </c>
      <c r="J16924">
        <v>1</v>
      </c>
      <c r="K16924" t="s">
        <v>410</v>
      </c>
      <c r="L16924" t="s">
        <v>412</v>
      </c>
      <c r="M16924" t="s">
        <v>233</v>
      </c>
      <c r="O16924">
        <v>1</v>
      </c>
    </row>
    <row r="16925" spans="1:15">
      <c r="A16925">
        <v>10</v>
      </c>
      <c r="B16925">
        <v>22</v>
      </c>
      <c r="C16925">
        <v>308</v>
      </c>
      <c r="D16925">
        <v>139</v>
      </c>
      <c r="E16925">
        <v>2</v>
      </c>
      <c r="F16925">
        <v>308</v>
      </c>
      <c r="G16925">
        <v>107</v>
      </c>
      <c r="H16925" t="s">
        <v>311</v>
      </c>
      <c r="I16925" t="s">
        <v>406</v>
      </c>
      <c r="J16925">
        <v>1</v>
      </c>
      <c r="K16925" t="s">
        <v>410</v>
      </c>
      <c r="L16925" t="s">
        <v>412</v>
      </c>
      <c r="M16925" t="s">
        <v>234</v>
      </c>
      <c r="O16925">
        <v>1</v>
      </c>
    </row>
    <row r="16926" spans="1:15">
      <c r="A16926">
        <v>10</v>
      </c>
      <c r="B16926">
        <v>22</v>
      </c>
      <c r="C16926">
        <v>309</v>
      </c>
      <c r="D16926">
        <v>139</v>
      </c>
      <c r="E16926">
        <v>2</v>
      </c>
      <c r="F16926">
        <v>309</v>
      </c>
      <c r="G16926">
        <v>107</v>
      </c>
      <c r="H16926" t="s">
        <v>311</v>
      </c>
      <c r="I16926" t="s">
        <v>406</v>
      </c>
      <c r="J16926">
        <v>1</v>
      </c>
      <c r="K16926" t="s">
        <v>410</v>
      </c>
      <c r="L16926" t="s">
        <v>412</v>
      </c>
      <c r="M16926" t="s">
        <v>235</v>
      </c>
      <c r="O16926">
        <v>1</v>
      </c>
    </row>
    <row r="16927" spans="1:15">
      <c r="A16927">
        <v>10</v>
      </c>
      <c r="B16927">
        <v>22</v>
      </c>
      <c r="C16927">
        <v>310</v>
      </c>
      <c r="D16927">
        <v>139</v>
      </c>
      <c r="E16927">
        <v>2</v>
      </c>
      <c r="F16927">
        <v>310</v>
      </c>
      <c r="G16927">
        <v>149</v>
      </c>
      <c r="H16927" t="s">
        <v>311</v>
      </c>
      <c r="I16927" t="s">
        <v>406</v>
      </c>
      <c r="J16927">
        <v>1</v>
      </c>
      <c r="K16927" t="s">
        <v>410</v>
      </c>
      <c r="L16927" t="s">
        <v>412</v>
      </c>
      <c r="M16927" t="s">
        <v>236</v>
      </c>
      <c r="O16927">
        <v>1</v>
      </c>
    </row>
    <row r="16928" spans="1:15">
      <c r="A16928">
        <v>10</v>
      </c>
      <c r="B16928">
        <v>22</v>
      </c>
      <c r="C16928">
        <v>311</v>
      </c>
      <c r="D16928">
        <v>139</v>
      </c>
      <c r="E16928">
        <v>2</v>
      </c>
      <c r="F16928">
        <v>311</v>
      </c>
      <c r="G16928">
        <v>113</v>
      </c>
      <c r="H16928" t="s">
        <v>311</v>
      </c>
      <c r="I16928" t="s">
        <v>406</v>
      </c>
      <c r="J16928">
        <v>1</v>
      </c>
      <c r="K16928" t="s">
        <v>410</v>
      </c>
      <c r="L16928" t="s">
        <v>412</v>
      </c>
      <c r="M16928" t="s">
        <v>237</v>
      </c>
      <c r="O16928">
        <v>1</v>
      </c>
    </row>
    <row r="16929" spans="1:15">
      <c r="A16929">
        <v>10</v>
      </c>
      <c r="B16929">
        <v>22</v>
      </c>
      <c r="C16929">
        <v>312</v>
      </c>
      <c r="D16929">
        <v>139</v>
      </c>
      <c r="E16929">
        <v>2</v>
      </c>
      <c r="F16929">
        <v>312</v>
      </c>
      <c r="G16929">
        <v>17</v>
      </c>
      <c r="H16929" t="s">
        <v>311</v>
      </c>
      <c r="I16929" t="s">
        <v>406</v>
      </c>
      <c r="J16929">
        <v>1</v>
      </c>
      <c r="K16929" t="s">
        <v>410</v>
      </c>
      <c r="L16929" t="s">
        <v>412</v>
      </c>
      <c r="M16929" t="s">
        <v>238</v>
      </c>
      <c r="O16929">
        <v>1</v>
      </c>
    </row>
    <row r="16930" spans="1:15">
      <c r="A16930">
        <v>10</v>
      </c>
      <c r="B16930">
        <v>22</v>
      </c>
      <c r="C16930">
        <v>313</v>
      </c>
      <c r="D16930">
        <v>139</v>
      </c>
      <c r="E16930">
        <v>2</v>
      </c>
      <c r="F16930">
        <v>313</v>
      </c>
      <c r="G16930">
        <v>101</v>
      </c>
      <c r="H16930" t="s">
        <v>311</v>
      </c>
      <c r="I16930" t="s">
        <v>406</v>
      </c>
      <c r="J16930">
        <v>1</v>
      </c>
      <c r="K16930" t="s">
        <v>410</v>
      </c>
      <c r="L16930" t="s">
        <v>412</v>
      </c>
      <c r="M16930" t="s">
        <v>239</v>
      </c>
      <c r="O16930">
        <v>1</v>
      </c>
    </row>
    <row r="16931" spans="1:15">
      <c r="A16931">
        <v>10</v>
      </c>
      <c r="B16931">
        <v>22</v>
      </c>
      <c r="C16931">
        <v>314</v>
      </c>
      <c r="D16931">
        <v>139</v>
      </c>
      <c r="E16931">
        <v>2</v>
      </c>
      <c r="F16931">
        <v>314</v>
      </c>
      <c r="G16931">
        <v>81</v>
      </c>
      <c r="H16931" t="s">
        <v>311</v>
      </c>
      <c r="I16931" t="s">
        <v>406</v>
      </c>
      <c r="J16931">
        <v>1</v>
      </c>
      <c r="K16931" t="s">
        <v>410</v>
      </c>
      <c r="L16931" t="s">
        <v>412</v>
      </c>
      <c r="M16931" t="s">
        <v>240</v>
      </c>
      <c r="O16931">
        <v>1</v>
      </c>
    </row>
    <row r="16932" spans="1:15">
      <c r="A16932">
        <v>10</v>
      </c>
      <c r="B16932">
        <v>22</v>
      </c>
      <c r="C16932">
        <v>315</v>
      </c>
      <c r="D16932">
        <v>139</v>
      </c>
      <c r="E16932">
        <v>2</v>
      </c>
      <c r="F16932">
        <v>315</v>
      </c>
      <c r="G16932">
        <v>210</v>
      </c>
      <c r="H16932" t="s">
        <v>311</v>
      </c>
      <c r="I16932" t="s">
        <v>406</v>
      </c>
      <c r="J16932">
        <v>1</v>
      </c>
      <c r="K16932" t="s">
        <v>410</v>
      </c>
      <c r="L16932" t="s">
        <v>412</v>
      </c>
      <c r="M16932" t="s">
        <v>241</v>
      </c>
      <c r="O16932">
        <v>1</v>
      </c>
    </row>
    <row r="16933" spans="1:15">
      <c r="A16933">
        <v>10</v>
      </c>
      <c r="B16933">
        <v>22</v>
      </c>
      <c r="C16933">
        <v>316</v>
      </c>
      <c r="D16933">
        <v>139</v>
      </c>
      <c r="E16933">
        <v>2</v>
      </c>
      <c r="F16933">
        <v>316</v>
      </c>
      <c r="G16933">
        <v>94</v>
      </c>
      <c r="H16933" t="s">
        <v>311</v>
      </c>
      <c r="I16933" t="s">
        <v>406</v>
      </c>
      <c r="J16933">
        <v>1</v>
      </c>
      <c r="K16933" t="s">
        <v>410</v>
      </c>
      <c r="L16933" t="s">
        <v>412</v>
      </c>
      <c r="M16933" t="s">
        <v>242</v>
      </c>
      <c r="O16933">
        <v>1</v>
      </c>
    </row>
    <row r="16934" spans="1:15">
      <c r="A16934">
        <v>10</v>
      </c>
      <c r="B16934">
        <v>22</v>
      </c>
      <c r="C16934">
        <v>317</v>
      </c>
      <c r="D16934">
        <v>139</v>
      </c>
      <c r="E16934">
        <v>2</v>
      </c>
      <c r="F16934">
        <v>317</v>
      </c>
      <c r="G16934">
        <v>234</v>
      </c>
      <c r="H16934" t="s">
        <v>311</v>
      </c>
      <c r="I16934" t="s">
        <v>406</v>
      </c>
      <c r="J16934">
        <v>1</v>
      </c>
      <c r="K16934" t="s">
        <v>410</v>
      </c>
      <c r="L16934" t="s">
        <v>412</v>
      </c>
      <c r="M16934" t="s">
        <v>243</v>
      </c>
      <c r="O16934">
        <v>1</v>
      </c>
    </row>
    <row r="16935" spans="1:15">
      <c r="A16935">
        <v>10</v>
      </c>
      <c r="B16935">
        <v>22</v>
      </c>
      <c r="C16935">
        <v>318</v>
      </c>
      <c r="D16935">
        <v>139</v>
      </c>
      <c r="E16935">
        <v>2</v>
      </c>
      <c r="F16935">
        <v>318</v>
      </c>
      <c r="G16935">
        <v>217</v>
      </c>
      <c r="H16935" t="s">
        <v>311</v>
      </c>
      <c r="I16935" t="s">
        <v>406</v>
      </c>
      <c r="J16935">
        <v>1</v>
      </c>
      <c r="K16935" t="s">
        <v>410</v>
      </c>
      <c r="L16935" t="s">
        <v>412</v>
      </c>
      <c r="M16935" t="s">
        <v>244</v>
      </c>
      <c r="O16935">
        <v>1</v>
      </c>
    </row>
    <row r="16936" spans="1:15">
      <c r="A16936">
        <v>10</v>
      </c>
      <c r="B16936">
        <v>22</v>
      </c>
      <c r="C16936">
        <v>319</v>
      </c>
      <c r="D16936">
        <v>139</v>
      </c>
      <c r="E16936">
        <v>2</v>
      </c>
      <c r="F16936">
        <v>319</v>
      </c>
      <c r="G16936">
        <v>130</v>
      </c>
      <c r="H16936" t="s">
        <v>311</v>
      </c>
      <c r="I16936" t="s">
        <v>406</v>
      </c>
      <c r="J16936">
        <v>1</v>
      </c>
      <c r="K16936" t="s">
        <v>410</v>
      </c>
      <c r="L16936" t="s">
        <v>412</v>
      </c>
      <c r="M16936" t="s">
        <v>245</v>
      </c>
      <c r="O16936">
        <v>1</v>
      </c>
    </row>
    <row r="16937" spans="1:15">
      <c r="A16937">
        <v>10</v>
      </c>
      <c r="B16937">
        <v>22</v>
      </c>
      <c r="C16937">
        <v>320</v>
      </c>
      <c r="D16937">
        <v>139</v>
      </c>
      <c r="E16937">
        <v>2</v>
      </c>
      <c r="F16937">
        <v>320</v>
      </c>
      <c r="G16937">
        <v>93</v>
      </c>
      <c r="H16937" t="s">
        <v>311</v>
      </c>
      <c r="I16937" t="s">
        <v>406</v>
      </c>
      <c r="J16937">
        <v>1</v>
      </c>
      <c r="K16937" t="s">
        <v>410</v>
      </c>
      <c r="L16937" t="s">
        <v>412</v>
      </c>
      <c r="M16937" t="s">
        <v>246</v>
      </c>
      <c r="O16937">
        <v>1</v>
      </c>
    </row>
    <row r="16938" spans="1:15">
      <c r="A16938">
        <v>10</v>
      </c>
      <c r="B16938">
        <v>22</v>
      </c>
      <c r="C16938">
        <v>321</v>
      </c>
      <c r="D16938">
        <v>139</v>
      </c>
      <c r="E16938">
        <v>2</v>
      </c>
      <c r="F16938">
        <v>321</v>
      </c>
      <c r="G16938">
        <v>105</v>
      </c>
      <c r="H16938" t="s">
        <v>311</v>
      </c>
      <c r="I16938" t="s">
        <v>406</v>
      </c>
      <c r="J16938">
        <v>1</v>
      </c>
      <c r="K16938" t="s">
        <v>410</v>
      </c>
      <c r="L16938" t="s">
        <v>412</v>
      </c>
      <c r="M16938" t="s">
        <v>247</v>
      </c>
      <c r="O16938">
        <v>1</v>
      </c>
    </row>
    <row r="16939" spans="1:15">
      <c r="A16939">
        <v>10</v>
      </c>
      <c r="B16939">
        <v>22</v>
      </c>
      <c r="C16939">
        <v>322</v>
      </c>
      <c r="D16939">
        <v>139</v>
      </c>
      <c r="E16939">
        <v>2</v>
      </c>
      <c r="F16939">
        <v>322</v>
      </c>
      <c r="G16939">
        <v>124</v>
      </c>
      <c r="H16939" t="s">
        <v>311</v>
      </c>
      <c r="I16939" t="s">
        <v>406</v>
      </c>
      <c r="J16939">
        <v>1</v>
      </c>
      <c r="K16939" t="s">
        <v>410</v>
      </c>
      <c r="L16939" t="s">
        <v>412</v>
      </c>
      <c r="M16939" t="s">
        <v>248</v>
      </c>
      <c r="O16939">
        <v>1</v>
      </c>
    </row>
    <row r="16940" spans="1:15">
      <c r="A16940">
        <v>10</v>
      </c>
      <c r="B16940">
        <v>22</v>
      </c>
      <c r="C16940">
        <v>323</v>
      </c>
      <c r="D16940">
        <v>139</v>
      </c>
      <c r="E16940">
        <v>2</v>
      </c>
      <c r="F16940">
        <v>323</v>
      </c>
      <c r="G16940">
        <v>122</v>
      </c>
      <c r="H16940" t="s">
        <v>311</v>
      </c>
      <c r="I16940" t="s">
        <v>406</v>
      </c>
      <c r="J16940">
        <v>1</v>
      </c>
      <c r="K16940" t="s">
        <v>410</v>
      </c>
      <c r="L16940" t="s">
        <v>412</v>
      </c>
      <c r="M16940" t="s">
        <v>249</v>
      </c>
      <c r="O16940">
        <v>1</v>
      </c>
    </row>
    <row r="16941" spans="1:15">
      <c r="A16941">
        <v>10</v>
      </c>
      <c r="B16941">
        <v>22</v>
      </c>
      <c r="C16941">
        <v>324</v>
      </c>
      <c r="D16941">
        <v>139</v>
      </c>
      <c r="E16941">
        <v>2</v>
      </c>
      <c r="F16941">
        <v>324</v>
      </c>
      <c r="G16941">
        <v>362</v>
      </c>
      <c r="H16941" t="s">
        <v>311</v>
      </c>
      <c r="I16941" t="s">
        <v>406</v>
      </c>
      <c r="J16941">
        <v>1</v>
      </c>
      <c r="K16941" t="s">
        <v>410</v>
      </c>
      <c r="L16941" t="s">
        <v>412</v>
      </c>
      <c r="M16941" t="s">
        <v>250</v>
      </c>
      <c r="O16941">
        <v>1</v>
      </c>
    </row>
    <row r="16942" spans="1:15">
      <c r="A16942">
        <v>10</v>
      </c>
      <c r="B16942">
        <v>22</v>
      </c>
      <c r="C16942">
        <v>327</v>
      </c>
      <c r="D16942">
        <v>139</v>
      </c>
      <c r="E16942">
        <v>2</v>
      </c>
      <c r="F16942">
        <v>327</v>
      </c>
      <c r="G16942">
        <v>187</v>
      </c>
      <c r="H16942" t="s">
        <v>311</v>
      </c>
      <c r="I16942" t="s">
        <v>406</v>
      </c>
      <c r="J16942">
        <v>1</v>
      </c>
      <c r="K16942" t="s">
        <v>410</v>
      </c>
      <c r="L16942" t="s">
        <v>412</v>
      </c>
      <c r="M16942" t="s">
        <v>251</v>
      </c>
      <c r="O16942">
        <v>1</v>
      </c>
    </row>
    <row r="16943" spans="1:15">
      <c r="A16943">
        <v>10</v>
      </c>
      <c r="B16943">
        <v>22</v>
      </c>
      <c r="C16943">
        <v>328</v>
      </c>
      <c r="D16943">
        <v>139</v>
      </c>
      <c r="E16943">
        <v>2</v>
      </c>
      <c r="F16943">
        <v>328</v>
      </c>
      <c r="G16943">
        <v>149</v>
      </c>
      <c r="H16943" t="s">
        <v>311</v>
      </c>
      <c r="I16943" t="s">
        <v>406</v>
      </c>
      <c r="J16943">
        <v>1</v>
      </c>
      <c r="K16943" t="s">
        <v>410</v>
      </c>
      <c r="L16943" t="s">
        <v>412</v>
      </c>
      <c r="M16943" t="s">
        <v>252</v>
      </c>
      <c r="O16943">
        <v>1</v>
      </c>
    </row>
    <row r="16944" spans="1:15">
      <c r="A16944">
        <v>10</v>
      </c>
      <c r="B16944">
        <v>22</v>
      </c>
      <c r="C16944">
        <v>329</v>
      </c>
      <c r="D16944">
        <v>139</v>
      </c>
      <c r="E16944">
        <v>2</v>
      </c>
      <c r="F16944">
        <v>329</v>
      </c>
      <c r="G16944">
        <v>220</v>
      </c>
      <c r="H16944" t="s">
        <v>311</v>
      </c>
      <c r="I16944" t="s">
        <v>406</v>
      </c>
      <c r="J16944">
        <v>1</v>
      </c>
      <c r="K16944" t="s">
        <v>410</v>
      </c>
      <c r="L16944" t="s">
        <v>412</v>
      </c>
      <c r="M16944" t="s">
        <v>253</v>
      </c>
      <c r="O16944">
        <v>1</v>
      </c>
    </row>
    <row r="16945" spans="1:15">
      <c r="A16945">
        <v>10</v>
      </c>
      <c r="B16945">
        <v>22</v>
      </c>
      <c r="C16945">
        <v>330</v>
      </c>
      <c r="D16945">
        <v>139</v>
      </c>
      <c r="E16945">
        <v>2</v>
      </c>
      <c r="F16945">
        <v>330</v>
      </c>
      <c r="G16945">
        <v>349</v>
      </c>
      <c r="H16945" t="s">
        <v>311</v>
      </c>
      <c r="I16945" t="s">
        <v>406</v>
      </c>
      <c r="J16945">
        <v>1</v>
      </c>
      <c r="K16945" t="s">
        <v>410</v>
      </c>
      <c r="L16945" t="s">
        <v>412</v>
      </c>
      <c r="M16945" t="s">
        <v>254</v>
      </c>
      <c r="O16945">
        <v>1</v>
      </c>
    </row>
    <row r="16946" spans="1:15">
      <c r="A16946">
        <v>10</v>
      </c>
      <c r="B16946">
        <v>22</v>
      </c>
      <c r="C16946">
        <v>331</v>
      </c>
      <c r="D16946">
        <v>139</v>
      </c>
      <c r="E16946">
        <v>2</v>
      </c>
      <c r="F16946">
        <v>331</v>
      </c>
      <c r="G16946">
        <v>198</v>
      </c>
      <c r="H16946" t="s">
        <v>311</v>
      </c>
      <c r="I16946" t="s">
        <v>406</v>
      </c>
      <c r="J16946">
        <v>1</v>
      </c>
      <c r="K16946" t="s">
        <v>410</v>
      </c>
      <c r="L16946" t="s">
        <v>412</v>
      </c>
      <c r="M16946" t="s">
        <v>255</v>
      </c>
      <c r="O16946">
        <v>1</v>
      </c>
    </row>
    <row r="16947" spans="1:15">
      <c r="A16947">
        <v>10</v>
      </c>
      <c r="B16947">
        <v>22</v>
      </c>
      <c r="C16947">
        <v>332</v>
      </c>
      <c r="D16947">
        <v>139</v>
      </c>
      <c r="E16947">
        <v>2</v>
      </c>
      <c r="F16947">
        <v>332</v>
      </c>
      <c r="G16947">
        <v>253</v>
      </c>
      <c r="H16947" t="s">
        <v>311</v>
      </c>
      <c r="I16947" t="s">
        <v>406</v>
      </c>
      <c r="J16947">
        <v>1</v>
      </c>
      <c r="K16947" t="s">
        <v>410</v>
      </c>
      <c r="L16947" t="s">
        <v>412</v>
      </c>
      <c r="M16947" t="s">
        <v>256</v>
      </c>
      <c r="O16947">
        <v>1</v>
      </c>
    </row>
    <row r="16948" spans="1:15">
      <c r="A16948">
        <v>10</v>
      </c>
      <c r="B16948">
        <v>22</v>
      </c>
      <c r="C16948">
        <v>333</v>
      </c>
      <c r="D16948">
        <v>139</v>
      </c>
      <c r="E16948">
        <v>2</v>
      </c>
      <c r="F16948">
        <v>333</v>
      </c>
      <c r="G16948">
        <v>112</v>
      </c>
      <c r="H16948" t="s">
        <v>311</v>
      </c>
      <c r="I16948" t="s">
        <v>406</v>
      </c>
      <c r="J16948">
        <v>1</v>
      </c>
      <c r="K16948" t="s">
        <v>410</v>
      </c>
      <c r="L16948" t="s">
        <v>412</v>
      </c>
      <c r="M16948" t="s">
        <v>257</v>
      </c>
      <c r="O16948">
        <v>1</v>
      </c>
    </row>
    <row r="16949" spans="1:15">
      <c r="A16949">
        <v>10</v>
      </c>
      <c r="B16949">
        <v>22</v>
      </c>
      <c r="C16949">
        <v>334</v>
      </c>
      <c r="D16949">
        <v>139</v>
      </c>
      <c r="E16949">
        <v>2</v>
      </c>
      <c r="F16949">
        <v>334</v>
      </c>
      <c r="G16949">
        <v>124</v>
      </c>
      <c r="H16949" t="s">
        <v>311</v>
      </c>
      <c r="I16949" t="s">
        <v>406</v>
      </c>
      <c r="J16949">
        <v>1</v>
      </c>
      <c r="K16949" t="s">
        <v>410</v>
      </c>
      <c r="L16949" t="s">
        <v>412</v>
      </c>
      <c r="M16949" t="s">
        <v>258</v>
      </c>
      <c r="O16949">
        <v>1</v>
      </c>
    </row>
    <row r="16950" spans="1:15">
      <c r="A16950">
        <v>10</v>
      </c>
      <c r="B16950">
        <v>22</v>
      </c>
      <c r="C16950">
        <v>335</v>
      </c>
      <c r="D16950">
        <v>139</v>
      </c>
      <c r="E16950">
        <v>2</v>
      </c>
      <c r="F16950">
        <v>335</v>
      </c>
      <c r="G16950">
        <v>77</v>
      </c>
      <c r="H16950" t="s">
        <v>311</v>
      </c>
      <c r="I16950" t="s">
        <v>406</v>
      </c>
      <c r="J16950">
        <v>1</v>
      </c>
      <c r="K16950" t="s">
        <v>410</v>
      </c>
      <c r="L16950" t="s">
        <v>412</v>
      </c>
      <c r="M16950" t="s">
        <v>259</v>
      </c>
      <c r="O16950">
        <v>1</v>
      </c>
    </row>
    <row r="16951" spans="1:15">
      <c r="A16951">
        <v>10</v>
      </c>
      <c r="B16951">
        <v>22</v>
      </c>
      <c r="C16951">
        <v>336</v>
      </c>
      <c r="D16951">
        <v>139</v>
      </c>
      <c r="E16951">
        <v>2</v>
      </c>
      <c r="F16951">
        <v>336</v>
      </c>
      <c r="G16951">
        <v>254</v>
      </c>
      <c r="H16951" t="s">
        <v>311</v>
      </c>
      <c r="I16951" t="s">
        <v>406</v>
      </c>
      <c r="J16951">
        <v>1</v>
      </c>
      <c r="K16951" t="s">
        <v>410</v>
      </c>
      <c r="L16951" t="s">
        <v>412</v>
      </c>
      <c r="M16951" t="s">
        <v>260</v>
      </c>
      <c r="O16951">
        <v>1</v>
      </c>
    </row>
    <row r="16952" spans="1:15">
      <c r="A16952">
        <v>10</v>
      </c>
      <c r="B16952">
        <v>22</v>
      </c>
      <c r="C16952">
        <v>337</v>
      </c>
      <c r="D16952">
        <v>139</v>
      </c>
      <c r="E16952">
        <v>2</v>
      </c>
      <c r="F16952">
        <v>337</v>
      </c>
      <c r="G16952">
        <v>42</v>
      </c>
      <c r="H16952" t="s">
        <v>311</v>
      </c>
      <c r="I16952" t="s">
        <v>406</v>
      </c>
      <c r="J16952">
        <v>1</v>
      </c>
      <c r="K16952" t="s">
        <v>410</v>
      </c>
      <c r="L16952" t="s">
        <v>412</v>
      </c>
      <c r="M16952" t="s">
        <v>261</v>
      </c>
      <c r="O16952">
        <v>1</v>
      </c>
    </row>
    <row r="16953" spans="1:15">
      <c r="A16953">
        <v>10</v>
      </c>
      <c r="B16953">
        <v>22</v>
      </c>
      <c r="C16953">
        <v>339</v>
      </c>
      <c r="D16953">
        <v>139</v>
      </c>
      <c r="E16953">
        <v>2</v>
      </c>
      <c r="F16953">
        <v>339</v>
      </c>
      <c r="G16953">
        <v>269</v>
      </c>
      <c r="H16953" t="s">
        <v>311</v>
      </c>
      <c r="I16953" t="s">
        <v>406</v>
      </c>
      <c r="J16953">
        <v>1</v>
      </c>
      <c r="K16953" t="s">
        <v>410</v>
      </c>
      <c r="L16953" t="s">
        <v>412</v>
      </c>
      <c r="M16953" t="s">
        <v>262</v>
      </c>
      <c r="O16953">
        <v>1</v>
      </c>
    </row>
    <row r="16954" spans="1:15">
      <c r="A16954">
        <v>10</v>
      </c>
      <c r="B16954">
        <v>22</v>
      </c>
      <c r="C16954">
        <v>340</v>
      </c>
      <c r="D16954">
        <v>139</v>
      </c>
      <c r="E16954">
        <v>2</v>
      </c>
      <c r="F16954">
        <v>340</v>
      </c>
      <c r="G16954">
        <v>291</v>
      </c>
      <c r="H16954" t="s">
        <v>311</v>
      </c>
      <c r="I16954" t="s">
        <v>406</v>
      </c>
      <c r="J16954">
        <v>1</v>
      </c>
      <c r="K16954" t="s">
        <v>410</v>
      </c>
      <c r="L16954" t="s">
        <v>412</v>
      </c>
      <c r="M16954" t="s">
        <v>263</v>
      </c>
      <c r="O16954">
        <v>1</v>
      </c>
    </row>
    <row r="16955" spans="1:15">
      <c r="A16955">
        <v>10</v>
      </c>
      <c r="B16955">
        <v>22</v>
      </c>
      <c r="C16955">
        <v>341</v>
      </c>
      <c r="D16955">
        <v>139</v>
      </c>
      <c r="E16955">
        <v>2</v>
      </c>
      <c r="F16955">
        <v>341</v>
      </c>
      <c r="G16955">
        <v>188</v>
      </c>
      <c r="H16955" t="s">
        <v>311</v>
      </c>
      <c r="I16955" t="s">
        <v>406</v>
      </c>
      <c r="J16955">
        <v>1</v>
      </c>
      <c r="K16955" t="s">
        <v>410</v>
      </c>
      <c r="L16955" t="s">
        <v>412</v>
      </c>
      <c r="M16955" t="s">
        <v>264</v>
      </c>
      <c r="O16955">
        <v>1</v>
      </c>
    </row>
    <row r="16956" spans="1:15">
      <c r="A16956">
        <v>10</v>
      </c>
      <c r="B16956">
        <v>22</v>
      </c>
      <c r="C16956">
        <v>342</v>
      </c>
      <c r="D16956">
        <v>139</v>
      </c>
      <c r="E16956">
        <v>2</v>
      </c>
      <c r="F16956">
        <v>342</v>
      </c>
      <c r="G16956">
        <v>75</v>
      </c>
      <c r="H16956" t="s">
        <v>311</v>
      </c>
      <c r="I16956" t="s">
        <v>406</v>
      </c>
      <c r="J16956">
        <v>1</v>
      </c>
      <c r="K16956" t="s">
        <v>410</v>
      </c>
      <c r="L16956" t="s">
        <v>412</v>
      </c>
      <c r="M16956" t="s">
        <v>265</v>
      </c>
      <c r="O16956">
        <v>1</v>
      </c>
    </row>
    <row r="16957" spans="1:15">
      <c r="A16957">
        <v>10</v>
      </c>
      <c r="B16957">
        <v>22</v>
      </c>
      <c r="C16957">
        <v>343</v>
      </c>
      <c r="D16957">
        <v>139</v>
      </c>
      <c r="E16957">
        <v>2</v>
      </c>
      <c r="F16957">
        <v>343</v>
      </c>
      <c r="G16957">
        <v>290</v>
      </c>
      <c r="H16957" t="s">
        <v>311</v>
      </c>
      <c r="I16957" t="s">
        <v>406</v>
      </c>
      <c r="J16957">
        <v>1</v>
      </c>
      <c r="K16957" t="s">
        <v>410</v>
      </c>
      <c r="L16957" t="s">
        <v>412</v>
      </c>
      <c r="M16957" t="s">
        <v>266</v>
      </c>
      <c r="O16957">
        <v>1</v>
      </c>
    </row>
    <row r="16958" spans="1:15">
      <c r="A16958">
        <v>10</v>
      </c>
      <c r="B16958">
        <v>22</v>
      </c>
      <c r="C16958">
        <v>344</v>
      </c>
      <c r="D16958">
        <v>139</v>
      </c>
      <c r="E16958">
        <v>2</v>
      </c>
      <c r="F16958">
        <v>344</v>
      </c>
      <c r="G16958">
        <v>136</v>
      </c>
      <c r="H16958" t="s">
        <v>311</v>
      </c>
      <c r="I16958" t="s">
        <v>406</v>
      </c>
      <c r="J16958">
        <v>1</v>
      </c>
      <c r="K16958" t="s">
        <v>410</v>
      </c>
      <c r="L16958" t="s">
        <v>412</v>
      </c>
      <c r="M16958" t="s">
        <v>267</v>
      </c>
      <c r="O16958">
        <v>1</v>
      </c>
    </row>
    <row r="16959" spans="1:15">
      <c r="A16959">
        <v>10</v>
      </c>
      <c r="B16959">
        <v>22</v>
      </c>
      <c r="C16959">
        <v>345</v>
      </c>
      <c r="D16959">
        <v>139</v>
      </c>
      <c r="E16959">
        <v>2</v>
      </c>
      <c r="F16959">
        <v>345</v>
      </c>
      <c r="G16959">
        <v>137</v>
      </c>
      <c r="H16959" t="s">
        <v>311</v>
      </c>
      <c r="I16959" t="s">
        <v>406</v>
      </c>
      <c r="J16959">
        <v>1</v>
      </c>
      <c r="K16959" t="s">
        <v>410</v>
      </c>
      <c r="L16959" t="s">
        <v>412</v>
      </c>
      <c r="M16959" t="s">
        <v>268</v>
      </c>
      <c r="O16959">
        <v>1</v>
      </c>
    </row>
    <row r="16960" spans="1:15">
      <c r="A16960">
        <v>10</v>
      </c>
      <c r="B16960">
        <v>22</v>
      </c>
      <c r="C16960">
        <v>346</v>
      </c>
      <c r="D16960">
        <v>139</v>
      </c>
      <c r="E16960">
        <v>2</v>
      </c>
      <c r="F16960">
        <v>346</v>
      </c>
      <c r="G16960">
        <v>480</v>
      </c>
      <c r="H16960" t="s">
        <v>311</v>
      </c>
      <c r="I16960" t="s">
        <v>406</v>
      </c>
      <c r="J16960">
        <v>1</v>
      </c>
      <c r="K16960" t="s">
        <v>410</v>
      </c>
      <c r="L16960" t="s">
        <v>412</v>
      </c>
      <c r="M16960" t="s">
        <v>269</v>
      </c>
      <c r="O16960">
        <v>1</v>
      </c>
    </row>
    <row r="16961" spans="1:15">
      <c r="A16961">
        <v>10</v>
      </c>
      <c r="B16961">
        <v>22</v>
      </c>
      <c r="C16961">
        <v>347</v>
      </c>
      <c r="D16961">
        <v>139</v>
      </c>
      <c r="E16961">
        <v>2</v>
      </c>
      <c r="F16961">
        <v>347</v>
      </c>
      <c r="G16961">
        <v>181</v>
      </c>
      <c r="H16961" t="s">
        <v>311</v>
      </c>
      <c r="I16961" t="s">
        <v>406</v>
      </c>
      <c r="J16961">
        <v>1</v>
      </c>
      <c r="K16961" t="s">
        <v>410</v>
      </c>
      <c r="L16961" t="s">
        <v>412</v>
      </c>
      <c r="M16961" t="s">
        <v>270</v>
      </c>
      <c r="O16961">
        <v>1</v>
      </c>
    </row>
    <row r="16962" spans="1:15">
      <c r="A16962">
        <v>10</v>
      </c>
      <c r="B16962">
        <v>22</v>
      </c>
      <c r="C16962">
        <v>348</v>
      </c>
      <c r="D16962">
        <v>139</v>
      </c>
      <c r="E16962">
        <v>2</v>
      </c>
      <c r="F16962">
        <v>348</v>
      </c>
      <c r="G16962">
        <v>153</v>
      </c>
      <c r="H16962" t="s">
        <v>311</v>
      </c>
      <c r="I16962" t="s">
        <v>406</v>
      </c>
      <c r="J16962">
        <v>1</v>
      </c>
      <c r="K16962" t="s">
        <v>410</v>
      </c>
      <c r="L16962" t="s">
        <v>412</v>
      </c>
      <c r="M16962" t="s">
        <v>271</v>
      </c>
      <c r="O16962">
        <v>1</v>
      </c>
    </row>
    <row r="16963" spans="1:15">
      <c r="A16963">
        <v>10</v>
      </c>
      <c r="B16963">
        <v>22</v>
      </c>
      <c r="C16963">
        <v>349</v>
      </c>
      <c r="D16963">
        <v>139</v>
      </c>
      <c r="E16963">
        <v>2</v>
      </c>
      <c r="F16963">
        <v>349</v>
      </c>
      <c r="G16963">
        <v>74</v>
      </c>
      <c r="H16963" t="s">
        <v>311</v>
      </c>
      <c r="I16963" t="s">
        <v>406</v>
      </c>
      <c r="J16963">
        <v>1</v>
      </c>
      <c r="K16963" t="s">
        <v>410</v>
      </c>
      <c r="L16963" t="s">
        <v>412</v>
      </c>
      <c r="M16963" t="s">
        <v>272</v>
      </c>
      <c r="O16963">
        <v>1</v>
      </c>
    </row>
    <row r="16964" spans="1:15">
      <c r="A16964">
        <v>10</v>
      </c>
      <c r="B16964">
        <v>22</v>
      </c>
      <c r="C16964">
        <v>350</v>
      </c>
      <c r="D16964">
        <v>139</v>
      </c>
      <c r="E16964">
        <v>2</v>
      </c>
      <c r="F16964">
        <v>350</v>
      </c>
      <c r="G16964">
        <v>3</v>
      </c>
      <c r="H16964" t="s">
        <v>311</v>
      </c>
      <c r="I16964" t="s">
        <v>406</v>
      </c>
      <c r="J16964">
        <v>1</v>
      </c>
      <c r="K16964" t="s">
        <v>410</v>
      </c>
      <c r="L16964" t="s">
        <v>412</v>
      </c>
      <c r="M16964" t="s">
        <v>273</v>
      </c>
      <c r="O16964">
        <v>1</v>
      </c>
    </row>
    <row r="16965" spans="1:15">
      <c r="A16965">
        <v>10</v>
      </c>
      <c r="B16965">
        <v>22</v>
      </c>
      <c r="C16965">
        <v>401</v>
      </c>
      <c r="D16965">
        <v>139</v>
      </c>
      <c r="E16965">
        <v>2</v>
      </c>
      <c r="F16965">
        <v>401</v>
      </c>
      <c r="G16965">
        <v>166</v>
      </c>
      <c r="H16965" t="s">
        <v>311</v>
      </c>
      <c r="I16965" t="s">
        <v>406</v>
      </c>
      <c r="J16965">
        <v>1</v>
      </c>
      <c r="K16965" t="s">
        <v>410</v>
      </c>
      <c r="L16965" t="s">
        <v>412</v>
      </c>
      <c r="M16965" t="s">
        <v>274</v>
      </c>
      <c r="O16965">
        <v>1</v>
      </c>
    </row>
    <row r="16966" spans="1:15">
      <c r="A16966">
        <v>10</v>
      </c>
      <c r="B16966">
        <v>22</v>
      </c>
      <c r="C16966">
        <v>402</v>
      </c>
      <c r="D16966">
        <v>139</v>
      </c>
      <c r="E16966">
        <v>2</v>
      </c>
      <c r="F16966">
        <v>402</v>
      </c>
      <c r="G16966">
        <v>127</v>
      </c>
      <c r="H16966" t="s">
        <v>311</v>
      </c>
      <c r="I16966" t="s">
        <v>406</v>
      </c>
      <c r="J16966">
        <v>1</v>
      </c>
      <c r="K16966" t="s">
        <v>410</v>
      </c>
      <c r="L16966" t="s">
        <v>412</v>
      </c>
      <c r="M16966" t="s">
        <v>275</v>
      </c>
      <c r="O16966">
        <v>1</v>
      </c>
    </row>
    <row r="16967" spans="1:15">
      <c r="A16967">
        <v>10</v>
      </c>
      <c r="B16967">
        <v>22</v>
      </c>
      <c r="C16967">
        <v>403</v>
      </c>
      <c r="D16967">
        <v>139</v>
      </c>
      <c r="E16967">
        <v>2</v>
      </c>
      <c r="F16967">
        <v>403</v>
      </c>
      <c r="G16967">
        <v>182</v>
      </c>
      <c r="H16967" t="s">
        <v>311</v>
      </c>
      <c r="I16967" t="s">
        <v>406</v>
      </c>
      <c r="J16967">
        <v>1</v>
      </c>
      <c r="K16967" t="s">
        <v>410</v>
      </c>
      <c r="L16967" t="s">
        <v>412</v>
      </c>
      <c r="M16967" t="s">
        <v>276</v>
      </c>
      <c r="O16967">
        <v>1</v>
      </c>
    </row>
    <row r="16968" spans="1:15">
      <c r="A16968">
        <v>10</v>
      </c>
      <c r="B16968">
        <v>22</v>
      </c>
      <c r="C16968">
        <v>404</v>
      </c>
      <c r="D16968">
        <v>139</v>
      </c>
      <c r="E16968">
        <v>2</v>
      </c>
      <c r="F16968">
        <v>404</v>
      </c>
      <c r="G16968">
        <v>114</v>
      </c>
      <c r="H16968" t="s">
        <v>311</v>
      </c>
      <c r="I16968" t="s">
        <v>406</v>
      </c>
      <c r="J16968">
        <v>1</v>
      </c>
      <c r="K16968" t="s">
        <v>410</v>
      </c>
      <c r="L16968" t="s">
        <v>412</v>
      </c>
      <c r="M16968" t="s">
        <v>277</v>
      </c>
      <c r="O16968">
        <v>1</v>
      </c>
    </row>
    <row r="16969" spans="1:15">
      <c r="A16969">
        <v>10</v>
      </c>
      <c r="B16969">
        <v>22</v>
      </c>
      <c r="C16969">
        <v>405</v>
      </c>
      <c r="D16969">
        <v>139</v>
      </c>
      <c r="E16969">
        <v>2</v>
      </c>
      <c r="F16969">
        <v>405</v>
      </c>
      <c r="G16969">
        <v>112</v>
      </c>
      <c r="H16969" t="s">
        <v>311</v>
      </c>
      <c r="I16969" t="s">
        <v>406</v>
      </c>
      <c r="J16969">
        <v>1</v>
      </c>
      <c r="K16969" t="s">
        <v>410</v>
      </c>
      <c r="L16969" t="s">
        <v>412</v>
      </c>
      <c r="M16969" t="s">
        <v>278</v>
      </c>
      <c r="O16969">
        <v>1</v>
      </c>
    </row>
    <row r="16970" spans="1:15">
      <c r="A16970">
        <v>10</v>
      </c>
      <c r="B16970">
        <v>22</v>
      </c>
      <c r="C16970">
        <v>406</v>
      </c>
      <c r="D16970">
        <v>139</v>
      </c>
      <c r="E16970">
        <v>2</v>
      </c>
      <c r="F16970">
        <v>406</v>
      </c>
      <c r="G16970">
        <v>191</v>
      </c>
      <c r="H16970" t="s">
        <v>311</v>
      </c>
      <c r="I16970" t="s">
        <v>406</v>
      </c>
      <c r="J16970">
        <v>1</v>
      </c>
      <c r="K16970" t="s">
        <v>410</v>
      </c>
      <c r="L16970" t="s">
        <v>412</v>
      </c>
      <c r="M16970" t="s">
        <v>279</v>
      </c>
      <c r="O16970">
        <v>1</v>
      </c>
    </row>
    <row r="16971" spans="1:15">
      <c r="A16971">
        <v>10</v>
      </c>
      <c r="B16971">
        <v>22</v>
      </c>
      <c r="C16971">
        <v>407</v>
      </c>
      <c r="D16971">
        <v>139</v>
      </c>
      <c r="E16971">
        <v>2</v>
      </c>
      <c r="F16971">
        <v>407</v>
      </c>
      <c r="G16971">
        <v>155</v>
      </c>
      <c r="H16971" t="s">
        <v>311</v>
      </c>
      <c r="I16971" t="s">
        <v>406</v>
      </c>
      <c r="J16971">
        <v>1</v>
      </c>
      <c r="K16971" t="s">
        <v>410</v>
      </c>
      <c r="L16971" t="s">
        <v>412</v>
      </c>
      <c r="M16971" t="s">
        <v>280</v>
      </c>
      <c r="O16971">
        <v>1</v>
      </c>
    </row>
    <row r="16972" spans="1:15">
      <c r="A16972">
        <v>10</v>
      </c>
      <c r="B16972">
        <v>22</v>
      </c>
      <c r="C16972">
        <v>408</v>
      </c>
      <c r="D16972">
        <v>139</v>
      </c>
      <c r="E16972">
        <v>2</v>
      </c>
      <c r="F16972">
        <v>408</v>
      </c>
      <c r="G16972">
        <v>193</v>
      </c>
      <c r="H16972" t="s">
        <v>311</v>
      </c>
      <c r="I16972" t="s">
        <v>406</v>
      </c>
      <c r="J16972">
        <v>1</v>
      </c>
      <c r="K16972" t="s">
        <v>410</v>
      </c>
      <c r="L16972" t="s">
        <v>412</v>
      </c>
      <c r="M16972" t="s">
        <v>281</v>
      </c>
      <c r="O16972">
        <v>1</v>
      </c>
    </row>
    <row r="16973" spans="1:15">
      <c r="A16973">
        <v>10</v>
      </c>
      <c r="B16973">
        <v>22</v>
      </c>
      <c r="C16973">
        <v>409</v>
      </c>
      <c r="D16973">
        <v>139</v>
      </c>
      <c r="E16973">
        <v>2</v>
      </c>
      <c r="F16973">
        <v>409</v>
      </c>
      <c r="G16973">
        <v>151</v>
      </c>
      <c r="H16973" t="s">
        <v>311</v>
      </c>
      <c r="I16973" t="s">
        <v>406</v>
      </c>
      <c r="J16973">
        <v>1</v>
      </c>
      <c r="K16973" t="s">
        <v>410</v>
      </c>
      <c r="L16973" t="s">
        <v>412</v>
      </c>
      <c r="M16973" t="s">
        <v>282</v>
      </c>
      <c r="O16973">
        <v>1</v>
      </c>
    </row>
    <row r="16974" spans="1:15">
      <c r="A16974">
        <v>10</v>
      </c>
      <c r="B16974">
        <v>22</v>
      </c>
      <c r="C16974">
        <v>410</v>
      </c>
      <c r="D16974">
        <v>139</v>
      </c>
      <c r="E16974">
        <v>2</v>
      </c>
      <c r="F16974">
        <v>410</v>
      </c>
      <c r="G16974">
        <v>204</v>
      </c>
      <c r="H16974" t="s">
        <v>311</v>
      </c>
      <c r="I16974" t="s">
        <v>406</v>
      </c>
      <c r="J16974">
        <v>1</v>
      </c>
      <c r="K16974" t="s">
        <v>410</v>
      </c>
      <c r="L16974" t="s">
        <v>412</v>
      </c>
      <c r="M16974" t="s">
        <v>283</v>
      </c>
      <c r="O16974">
        <v>1</v>
      </c>
    </row>
    <row r="16975" spans="1:15">
      <c r="A16975">
        <v>10</v>
      </c>
      <c r="B16975">
        <v>22</v>
      </c>
      <c r="C16975">
        <v>411</v>
      </c>
      <c r="D16975">
        <v>139</v>
      </c>
      <c r="E16975">
        <v>2</v>
      </c>
      <c r="F16975">
        <v>411</v>
      </c>
      <c r="G16975">
        <v>306</v>
      </c>
      <c r="H16975" t="s">
        <v>311</v>
      </c>
      <c r="I16975" t="s">
        <v>406</v>
      </c>
      <c r="J16975">
        <v>1</v>
      </c>
      <c r="K16975" t="s">
        <v>410</v>
      </c>
      <c r="L16975" t="s">
        <v>412</v>
      </c>
      <c r="M16975" t="s">
        <v>284</v>
      </c>
      <c r="O16975">
        <v>1</v>
      </c>
    </row>
    <row r="16976" spans="1:15">
      <c r="A16976">
        <v>10</v>
      </c>
      <c r="B16976">
        <v>22</v>
      </c>
      <c r="C16976">
        <v>412</v>
      </c>
      <c r="D16976">
        <v>139</v>
      </c>
      <c r="E16976">
        <v>2</v>
      </c>
      <c r="F16976">
        <v>412</v>
      </c>
      <c r="G16976">
        <v>132</v>
      </c>
      <c r="H16976" t="s">
        <v>311</v>
      </c>
      <c r="I16976" t="s">
        <v>406</v>
      </c>
      <c r="J16976">
        <v>1</v>
      </c>
      <c r="K16976" t="s">
        <v>410</v>
      </c>
      <c r="L16976" t="s">
        <v>412</v>
      </c>
      <c r="M16976" t="s">
        <v>285</v>
      </c>
      <c r="O16976">
        <v>1</v>
      </c>
    </row>
    <row r="16977" spans="1:15">
      <c r="A16977">
        <v>10</v>
      </c>
      <c r="B16977">
        <v>22</v>
      </c>
      <c r="C16977">
        <v>413</v>
      </c>
      <c r="D16977">
        <v>139</v>
      </c>
      <c r="E16977">
        <v>2</v>
      </c>
      <c r="F16977">
        <v>413</v>
      </c>
      <c r="G16977">
        <v>79</v>
      </c>
      <c r="H16977" t="s">
        <v>311</v>
      </c>
      <c r="I16977" t="s">
        <v>406</v>
      </c>
      <c r="J16977">
        <v>1</v>
      </c>
      <c r="K16977" t="s">
        <v>410</v>
      </c>
      <c r="L16977" t="s">
        <v>412</v>
      </c>
      <c r="M16977" t="s">
        <v>286</v>
      </c>
      <c r="O16977">
        <v>1</v>
      </c>
    </row>
    <row r="16978" spans="1:15">
      <c r="A16978">
        <v>10</v>
      </c>
      <c r="B16978">
        <v>22</v>
      </c>
      <c r="C16978">
        <v>414</v>
      </c>
      <c r="D16978">
        <v>139</v>
      </c>
      <c r="E16978">
        <v>2</v>
      </c>
      <c r="F16978">
        <v>414</v>
      </c>
      <c r="G16978">
        <v>87</v>
      </c>
      <c r="H16978" t="s">
        <v>311</v>
      </c>
      <c r="I16978" t="s">
        <v>406</v>
      </c>
      <c r="J16978">
        <v>1</v>
      </c>
      <c r="K16978" t="s">
        <v>410</v>
      </c>
      <c r="L16978" t="s">
        <v>412</v>
      </c>
      <c r="M16978" t="s">
        <v>287</v>
      </c>
      <c r="O16978">
        <v>1</v>
      </c>
    </row>
    <row r="16979" spans="1:15">
      <c r="A16979">
        <v>10</v>
      </c>
      <c r="B16979">
        <v>22</v>
      </c>
      <c r="C16979">
        <v>415</v>
      </c>
      <c r="D16979">
        <v>139</v>
      </c>
      <c r="E16979">
        <v>2</v>
      </c>
      <c r="F16979">
        <v>415</v>
      </c>
      <c r="G16979">
        <v>264</v>
      </c>
      <c r="H16979" t="s">
        <v>311</v>
      </c>
      <c r="I16979" t="s">
        <v>406</v>
      </c>
      <c r="J16979">
        <v>1</v>
      </c>
      <c r="K16979" t="s">
        <v>410</v>
      </c>
      <c r="L16979" t="s">
        <v>412</v>
      </c>
      <c r="M16979" t="s">
        <v>288</v>
      </c>
      <c r="O16979">
        <v>1</v>
      </c>
    </row>
    <row r="16980" spans="1:15">
      <c r="A16980">
        <v>10</v>
      </c>
      <c r="B16980">
        <v>22</v>
      </c>
      <c r="C16980">
        <v>416</v>
      </c>
      <c r="D16980">
        <v>139</v>
      </c>
      <c r="E16980">
        <v>2</v>
      </c>
      <c r="F16980">
        <v>416</v>
      </c>
      <c r="G16980">
        <v>1</v>
      </c>
      <c r="H16980" t="s">
        <v>311</v>
      </c>
      <c r="I16980" t="s">
        <v>406</v>
      </c>
      <c r="J16980">
        <v>1</v>
      </c>
      <c r="K16980" t="s">
        <v>410</v>
      </c>
      <c r="L16980" t="s">
        <v>412</v>
      </c>
      <c r="M16980" t="s">
        <v>289</v>
      </c>
      <c r="O16980">
        <v>1</v>
      </c>
    </row>
    <row r="16981" spans="1:15">
      <c r="A16981">
        <v>10</v>
      </c>
      <c r="B16981">
        <v>22</v>
      </c>
      <c r="C16981">
        <v>418</v>
      </c>
      <c r="D16981">
        <v>139</v>
      </c>
      <c r="E16981">
        <v>2</v>
      </c>
      <c r="F16981">
        <v>418</v>
      </c>
      <c r="G16981">
        <v>6</v>
      </c>
      <c r="H16981" t="s">
        <v>311</v>
      </c>
      <c r="I16981" t="s">
        <v>406</v>
      </c>
      <c r="J16981">
        <v>1</v>
      </c>
      <c r="K16981" t="s">
        <v>410</v>
      </c>
      <c r="L16981" t="s">
        <v>412</v>
      </c>
      <c r="M16981" t="s">
        <v>290</v>
      </c>
      <c r="O16981">
        <v>1</v>
      </c>
    </row>
    <row r="16982" spans="1:15">
      <c r="A16982">
        <v>10</v>
      </c>
      <c r="B16982">
        <v>22</v>
      </c>
      <c r="C16982">
        <v>419</v>
      </c>
      <c r="D16982">
        <v>139</v>
      </c>
      <c r="E16982">
        <v>2</v>
      </c>
      <c r="F16982">
        <v>419</v>
      </c>
      <c r="G16982">
        <v>0</v>
      </c>
      <c r="H16982" t="s">
        <v>311</v>
      </c>
      <c r="I16982" t="s">
        <v>406</v>
      </c>
      <c r="J16982">
        <v>1</v>
      </c>
      <c r="K16982" t="s">
        <v>410</v>
      </c>
      <c r="L16982" t="s">
        <v>412</v>
      </c>
      <c r="M16982" t="s">
        <v>291</v>
      </c>
      <c r="O16982">
        <v>1</v>
      </c>
    </row>
    <row r="16983" spans="1:15">
      <c r="A16983">
        <v>10</v>
      </c>
      <c r="B16983">
        <v>22</v>
      </c>
      <c r="C16983">
        <v>420</v>
      </c>
      <c r="D16983">
        <v>139</v>
      </c>
      <c r="E16983">
        <v>2</v>
      </c>
      <c r="F16983">
        <v>420</v>
      </c>
      <c r="G16983">
        <v>0</v>
      </c>
      <c r="H16983" t="s">
        <v>311</v>
      </c>
      <c r="I16983" t="s">
        <v>406</v>
      </c>
      <c r="J16983">
        <v>1</v>
      </c>
      <c r="K16983" t="s">
        <v>410</v>
      </c>
      <c r="L16983" t="s">
        <v>412</v>
      </c>
      <c r="M16983" t="s">
        <v>292</v>
      </c>
      <c r="O16983">
        <v>1</v>
      </c>
    </row>
    <row r="16984" spans="1:15">
      <c r="A16984">
        <v>10</v>
      </c>
      <c r="B16984">
        <v>22</v>
      </c>
      <c r="C16984">
        <v>421</v>
      </c>
      <c r="D16984">
        <v>139</v>
      </c>
      <c r="E16984">
        <v>2</v>
      </c>
      <c r="F16984">
        <v>421</v>
      </c>
      <c r="G16984">
        <v>85</v>
      </c>
      <c r="H16984" t="s">
        <v>311</v>
      </c>
      <c r="I16984" t="s">
        <v>406</v>
      </c>
      <c r="J16984">
        <v>1</v>
      </c>
      <c r="K16984" t="s">
        <v>410</v>
      </c>
      <c r="L16984" t="s">
        <v>412</v>
      </c>
      <c r="M16984" t="s">
        <v>293</v>
      </c>
      <c r="O16984">
        <v>1</v>
      </c>
    </row>
    <row r="16985" spans="1:15">
      <c r="A16985">
        <v>10</v>
      </c>
      <c r="B16985">
        <v>22</v>
      </c>
      <c r="C16985">
        <v>423</v>
      </c>
      <c r="D16985">
        <v>139</v>
      </c>
      <c r="E16985">
        <v>2</v>
      </c>
      <c r="F16985">
        <v>423</v>
      </c>
      <c r="G16985">
        <v>20</v>
      </c>
      <c r="H16985" t="s">
        <v>311</v>
      </c>
      <c r="I16985" t="s">
        <v>406</v>
      </c>
      <c r="J16985">
        <v>1</v>
      </c>
      <c r="K16985" t="s">
        <v>410</v>
      </c>
      <c r="L16985" t="s">
        <v>412</v>
      </c>
      <c r="M16985" t="s">
        <v>294</v>
      </c>
      <c r="O16985">
        <v>1</v>
      </c>
    </row>
    <row r="16986" spans="1:15">
      <c r="A16986">
        <v>10</v>
      </c>
      <c r="B16986">
        <v>22</v>
      </c>
      <c r="C16986">
        <v>424</v>
      </c>
      <c r="D16986">
        <v>139</v>
      </c>
      <c r="E16986">
        <v>2</v>
      </c>
      <c r="F16986">
        <v>424</v>
      </c>
      <c r="G16986">
        <v>156</v>
      </c>
      <c r="H16986" t="s">
        <v>311</v>
      </c>
      <c r="I16986" t="s">
        <v>406</v>
      </c>
      <c r="J16986">
        <v>1</v>
      </c>
      <c r="K16986" t="s">
        <v>410</v>
      </c>
      <c r="L16986" t="s">
        <v>412</v>
      </c>
      <c r="M16986" t="s">
        <v>295</v>
      </c>
      <c r="O16986">
        <v>1</v>
      </c>
    </row>
    <row r="16987" spans="1:15">
      <c r="A16987">
        <v>10</v>
      </c>
      <c r="B16987">
        <v>22</v>
      </c>
      <c r="C16987">
        <v>425</v>
      </c>
      <c r="D16987">
        <v>139</v>
      </c>
      <c r="E16987">
        <v>2</v>
      </c>
      <c r="F16987">
        <v>425</v>
      </c>
      <c r="G16987">
        <v>10</v>
      </c>
      <c r="H16987" t="s">
        <v>311</v>
      </c>
      <c r="I16987" t="s">
        <v>406</v>
      </c>
      <c r="J16987">
        <v>1</v>
      </c>
      <c r="K16987" t="s">
        <v>410</v>
      </c>
      <c r="L16987" t="s">
        <v>412</v>
      </c>
      <c r="M16987" t="s">
        <v>296</v>
      </c>
      <c r="O16987">
        <v>1</v>
      </c>
    </row>
    <row r="16988" spans="1:15">
      <c r="A16988">
        <v>10</v>
      </c>
      <c r="B16988">
        <v>22</v>
      </c>
      <c r="C16988">
        <v>426</v>
      </c>
      <c r="D16988">
        <v>139</v>
      </c>
      <c r="E16988">
        <v>2</v>
      </c>
      <c r="F16988">
        <v>426</v>
      </c>
      <c r="G16988">
        <v>1</v>
      </c>
      <c r="H16988" t="s">
        <v>311</v>
      </c>
      <c r="I16988" t="s">
        <v>406</v>
      </c>
      <c r="J16988">
        <v>1</v>
      </c>
      <c r="K16988" t="s">
        <v>410</v>
      </c>
      <c r="L16988" t="s">
        <v>412</v>
      </c>
      <c r="M16988" t="s">
        <v>297</v>
      </c>
      <c r="O16988">
        <v>1</v>
      </c>
    </row>
    <row r="16989" spans="1:15">
      <c r="A16989">
        <v>10</v>
      </c>
      <c r="B16989">
        <v>22</v>
      </c>
      <c r="C16989">
        <v>427</v>
      </c>
      <c r="D16989">
        <v>139</v>
      </c>
      <c r="E16989">
        <v>2</v>
      </c>
      <c r="F16989">
        <v>427</v>
      </c>
      <c r="G16989">
        <v>185</v>
      </c>
      <c r="H16989" t="s">
        <v>311</v>
      </c>
      <c r="I16989" t="s">
        <v>406</v>
      </c>
      <c r="J16989">
        <v>1</v>
      </c>
      <c r="K16989" t="s">
        <v>410</v>
      </c>
      <c r="L16989" t="s">
        <v>412</v>
      </c>
      <c r="M16989" t="s">
        <v>298</v>
      </c>
      <c r="O16989">
        <v>1</v>
      </c>
    </row>
    <row r="16990" spans="1:15">
      <c r="A16990">
        <v>10</v>
      </c>
      <c r="B16990">
        <v>22</v>
      </c>
      <c r="C16990">
        <v>428</v>
      </c>
      <c r="D16990">
        <v>139</v>
      </c>
      <c r="E16990">
        <v>2</v>
      </c>
      <c r="F16990">
        <v>428</v>
      </c>
      <c r="G16990">
        <v>325</v>
      </c>
      <c r="H16990" t="s">
        <v>311</v>
      </c>
      <c r="I16990" t="s">
        <v>406</v>
      </c>
      <c r="J16990">
        <v>1</v>
      </c>
      <c r="K16990" t="s">
        <v>410</v>
      </c>
      <c r="L16990" t="s">
        <v>412</v>
      </c>
      <c r="M16990" t="s">
        <v>299</v>
      </c>
      <c r="O16990">
        <v>1</v>
      </c>
    </row>
    <row r="16991" spans="1:15">
      <c r="A16991">
        <v>10</v>
      </c>
      <c r="B16991">
        <v>20</v>
      </c>
      <c r="C16991">
        <v>501</v>
      </c>
      <c r="D16991">
        <v>139</v>
      </c>
      <c r="E16991">
        <v>2</v>
      </c>
      <c r="F16991">
        <v>501</v>
      </c>
      <c r="G16991">
        <v>138</v>
      </c>
      <c r="H16991" t="s">
        <v>311</v>
      </c>
      <c r="I16991" t="s">
        <v>406</v>
      </c>
      <c r="J16991">
        <v>1</v>
      </c>
      <c r="K16991" t="s">
        <v>410</v>
      </c>
      <c r="L16991" t="s">
        <v>412</v>
      </c>
      <c r="M16991" t="s">
        <v>300</v>
      </c>
      <c r="O16991">
        <v>1</v>
      </c>
    </row>
    <row r="16992" spans="1:15">
      <c r="A16992">
        <v>10</v>
      </c>
      <c r="B16992">
        <v>20</v>
      </c>
      <c r="C16992">
        <v>502</v>
      </c>
      <c r="D16992">
        <v>139</v>
      </c>
      <c r="E16992">
        <v>2</v>
      </c>
      <c r="F16992">
        <v>502</v>
      </c>
      <c r="G16992">
        <v>166</v>
      </c>
      <c r="H16992" t="s">
        <v>311</v>
      </c>
      <c r="I16992" t="s">
        <v>406</v>
      </c>
      <c r="J16992">
        <v>1</v>
      </c>
      <c r="K16992" t="s">
        <v>410</v>
      </c>
      <c r="L16992" t="s">
        <v>412</v>
      </c>
      <c r="M16992" t="s">
        <v>301</v>
      </c>
      <c r="O16992">
        <v>1</v>
      </c>
    </row>
    <row r="16993" spans="1:15">
      <c r="A16993">
        <v>10</v>
      </c>
      <c r="B16993">
        <v>2</v>
      </c>
      <c r="C16993">
        <v>601</v>
      </c>
      <c r="D16993">
        <v>139</v>
      </c>
      <c r="E16993">
        <v>2</v>
      </c>
      <c r="F16993">
        <v>601</v>
      </c>
      <c r="G16993">
        <v>219</v>
      </c>
      <c r="H16993" t="s">
        <v>311</v>
      </c>
      <c r="I16993" t="s">
        <v>406</v>
      </c>
      <c r="J16993">
        <v>1</v>
      </c>
      <c r="K16993" t="s">
        <v>410</v>
      </c>
      <c r="L16993" t="s">
        <v>412</v>
      </c>
      <c r="M16993" t="s">
        <v>302</v>
      </c>
      <c r="O16993">
        <v>1</v>
      </c>
    </row>
    <row r="16994" spans="1:15">
      <c r="A16994">
        <v>10</v>
      </c>
      <c r="B16994">
        <v>2</v>
      </c>
      <c r="C16994">
        <v>602</v>
      </c>
      <c r="D16994">
        <v>139</v>
      </c>
      <c r="E16994">
        <v>2</v>
      </c>
      <c r="F16994">
        <v>602</v>
      </c>
      <c r="G16994">
        <v>155</v>
      </c>
      <c r="H16994" t="s">
        <v>311</v>
      </c>
      <c r="I16994" t="s">
        <v>406</v>
      </c>
      <c r="J16994">
        <v>1</v>
      </c>
      <c r="K16994" t="s">
        <v>410</v>
      </c>
      <c r="L16994" t="s">
        <v>412</v>
      </c>
      <c r="M16994" t="s">
        <v>303</v>
      </c>
      <c r="O16994">
        <v>1</v>
      </c>
    </row>
    <row r="16995" spans="1:15">
      <c r="A16995">
        <v>10</v>
      </c>
      <c r="B16995">
        <v>2</v>
      </c>
      <c r="C16995">
        <v>701</v>
      </c>
      <c r="D16995">
        <v>139</v>
      </c>
      <c r="E16995">
        <v>2</v>
      </c>
      <c r="F16995">
        <v>701</v>
      </c>
      <c r="G16995">
        <v>221</v>
      </c>
      <c r="H16995" t="s">
        <v>311</v>
      </c>
      <c r="I16995" t="s">
        <v>406</v>
      </c>
      <c r="J16995">
        <v>1</v>
      </c>
      <c r="K16995" t="s">
        <v>410</v>
      </c>
      <c r="L16995" t="s">
        <v>412</v>
      </c>
      <c r="M16995" t="s">
        <v>304</v>
      </c>
      <c r="O16995">
        <v>1</v>
      </c>
    </row>
    <row r="16996" spans="1:15">
      <c r="A16996">
        <v>10</v>
      </c>
      <c r="B16996">
        <v>2</v>
      </c>
      <c r="C16996">
        <v>702</v>
      </c>
      <c r="D16996">
        <v>139</v>
      </c>
      <c r="E16996">
        <v>2</v>
      </c>
      <c r="F16996">
        <v>702</v>
      </c>
      <c r="G16996">
        <v>296</v>
      </c>
      <c r="H16996" t="s">
        <v>311</v>
      </c>
      <c r="I16996" t="s">
        <v>406</v>
      </c>
      <c r="J16996">
        <v>1</v>
      </c>
      <c r="K16996" t="s">
        <v>410</v>
      </c>
      <c r="L16996" t="s">
        <v>412</v>
      </c>
      <c r="M16996" t="s">
        <v>305</v>
      </c>
      <c r="O16996">
        <v>1</v>
      </c>
    </row>
    <row r="16997" spans="1:15">
      <c r="A16997">
        <v>10</v>
      </c>
      <c r="B16997">
        <v>2</v>
      </c>
      <c r="C16997">
        <v>703</v>
      </c>
      <c r="D16997">
        <v>139</v>
      </c>
      <c r="E16997">
        <v>2</v>
      </c>
      <c r="F16997">
        <v>703</v>
      </c>
      <c r="G16997">
        <v>299</v>
      </c>
      <c r="H16997" t="s">
        <v>311</v>
      </c>
      <c r="I16997" t="s">
        <v>406</v>
      </c>
      <c r="J16997">
        <v>1</v>
      </c>
      <c r="K16997" t="s">
        <v>410</v>
      </c>
      <c r="L16997" t="s">
        <v>412</v>
      </c>
      <c r="M16997" t="s">
        <v>306</v>
      </c>
      <c r="O16997">
        <v>1</v>
      </c>
    </row>
    <row r="16998" spans="1:15">
      <c r="A16998">
        <v>10</v>
      </c>
      <c r="B16998">
        <v>2</v>
      </c>
      <c r="C16998">
        <v>704</v>
      </c>
      <c r="D16998">
        <v>139</v>
      </c>
      <c r="E16998">
        <v>2</v>
      </c>
      <c r="F16998">
        <v>704</v>
      </c>
      <c r="G16998">
        <v>291</v>
      </c>
      <c r="H16998" t="s">
        <v>311</v>
      </c>
      <c r="I16998" t="s">
        <v>406</v>
      </c>
      <c r="J16998">
        <v>1</v>
      </c>
      <c r="K16998" t="s">
        <v>410</v>
      </c>
      <c r="L16998" t="s">
        <v>412</v>
      </c>
      <c r="M16998" t="s">
        <v>307</v>
      </c>
      <c r="O16998">
        <v>1</v>
      </c>
    </row>
    <row r="16999" spans="1:15">
      <c r="A16999">
        <v>3</v>
      </c>
      <c r="B16999">
        <v>20</v>
      </c>
      <c r="C16999">
        <v>801</v>
      </c>
      <c r="D16999">
        <v>139</v>
      </c>
      <c r="E16999">
        <v>2</v>
      </c>
      <c r="F16999">
        <v>801</v>
      </c>
      <c r="G16999">
        <v>89</v>
      </c>
      <c r="H16999" t="s">
        <v>311</v>
      </c>
      <c r="I16999" t="s">
        <v>406</v>
      </c>
      <c r="J16999">
        <v>1</v>
      </c>
      <c r="K16999" t="s">
        <v>410</v>
      </c>
      <c r="L16999" t="s">
        <v>412</v>
      </c>
      <c r="M16999" t="s">
        <v>308</v>
      </c>
      <c r="O16999">
        <v>1</v>
      </c>
    </row>
    <row r="17000" spans="1:15">
      <c r="A17000">
        <v>10</v>
      </c>
      <c r="B17000">
        <v>2</v>
      </c>
      <c r="C17000">
        <v>28</v>
      </c>
      <c r="D17000">
        <v>140</v>
      </c>
      <c r="E17000">
        <v>1</v>
      </c>
      <c r="F17000">
        <v>28</v>
      </c>
      <c r="G17000">
        <v>78</v>
      </c>
      <c r="H17000" t="s">
        <v>311</v>
      </c>
      <c r="I17000" t="s">
        <v>413</v>
      </c>
      <c r="J17000" t="s">
        <v>414</v>
      </c>
      <c r="K17000" t="s">
        <v>415</v>
      </c>
      <c r="L17000" t="s">
        <v>416</v>
      </c>
      <c r="M17000" t="s">
        <v>14</v>
      </c>
      <c r="O17000">
        <v>1</v>
      </c>
    </row>
    <row r="17001" spans="1:15">
      <c r="A17001">
        <v>3</v>
      </c>
      <c r="B17001">
        <v>20</v>
      </c>
      <c r="C17001">
        <v>30</v>
      </c>
      <c r="D17001">
        <v>140</v>
      </c>
      <c r="E17001">
        <v>1</v>
      </c>
      <c r="F17001">
        <v>30</v>
      </c>
      <c r="G17001">
        <v>652</v>
      </c>
      <c r="H17001" t="s">
        <v>311</v>
      </c>
      <c r="I17001" t="s">
        <v>413</v>
      </c>
      <c r="J17001" t="s">
        <v>414</v>
      </c>
      <c r="K17001" t="s">
        <v>415</v>
      </c>
      <c r="L17001" t="s">
        <v>416</v>
      </c>
      <c r="M17001" t="s">
        <v>15</v>
      </c>
      <c r="O17001">
        <v>1</v>
      </c>
    </row>
    <row r="17002" spans="1:15">
      <c r="A17002">
        <v>3</v>
      </c>
      <c r="B17002">
        <v>2</v>
      </c>
      <c r="C17002">
        <v>31</v>
      </c>
      <c r="D17002">
        <v>140</v>
      </c>
      <c r="E17002">
        <v>1</v>
      </c>
      <c r="F17002">
        <v>31</v>
      </c>
      <c r="G17002">
        <v>109</v>
      </c>
      <c r="H17002" t="s">
        <v>311</v>
      </c>
      <c r="I17002" t="s">
        <v>413</v>
      </c>
      <c r="J17002" t="s">
        <v>414</v>
      </c>
      <c r="K17002" t="s">
        <v>415</v>
      </c>
      <c r="L17002" t="s">
        <v>416</v>
      </c>
      <c r="M17002" t="s">
        <v>16</v>
      </c>
      <c r="O17002">
        <v>1</v>
      </c>
    </row>
    <row r="17003" spans="1:15">
      <c r="A17003">
        <v>10</v>
      </c>
      <c r="B17003">
        <v>2</v>
      </c>
      <c r="C17003">
        <v>32</v>
      </c>
      <c r="D17003">
        <v>140</v>
      </c>
      <c r="E17003">
        <v>1</v>
      </c>
      <c r="F17003">
        <v>32</v>
      </c>
      <c r="G17003">
        <v>377</v>
      </c>
      <c r="H17003" t="s">
        <v>311</v>
      </c>
      <c r="I17003" t="s">
        <v>413</v>
      </c>
      <c r="J17003" t="s">
        <v>414</v>
      </c>
      <c r="K17003" t="s">
        <v>415</v>
      </c>
      <c r="L17003" t="s">
        <v>416</v>
      </c>
      <c r="M17003" t="s">
        <v>17</v>
      </c>
      <c r="O17003">
        <v>1</v>
      </c>
    </row>
    <row r="17004" spans="1:15">
      <c r="A17004">
        <v>10</v>
      </c>
      <c r="B17004">
        <v>2</v>
      </c>
      <c r="C17004">
        <v>33</v>
      </c>
      <c r="D17004">
        <v>140</v>
      </c>
      <c r="E17004">
        <v>1</v>
      </c>
      <c r="F17004">
        <v>33</v>
      </c>
      <c r="G17004">
        <v>543</v>
      </c>
      <c r="H17004" t="s">
        <v>311</v>
      </c>
      <c r="I17004" t="s">
        <v>413</v>
      </c>
      <c r="J17004" t="s">
        <v>414</v>
      </c>
      <c r="K17004" t="s">
        <v>415</v>
      </c>
      <c r="L17004" t="s">
        <v>416</v>
      </c>
      <c r="M17004" t="s">
        <v>18</v>
      </c>
      <c r="O17004">
        <v>1</v>
      </c>
    </row>
    <row r="17005" spans="1:15">
      <c r="A17005">
        <v>10</v>
      </c>
      <c r="B17005">
        <v>35</v>
      </c>
      <c r="C17005">
        <v>34</v>
      </c>
      <c r="D17005">
        <v>140</v>
      </c>
      <c r="E17005">
        <v>1</v>
      </c>
      <c r="F17005">
        <v>34</v>
      </c>
      <c r="G17005">
        <v>622</v>
      </c>
      <c r="H17005" t="s">
        <v>311</v>
      </c>
      <c r="I17005" t="s">
        <v>413</v>
      </c>
      <c r="J17005" t="s">
        <v>414</v>
      </c>
      <c r="K17005" t="s">
        <v>415</v>
      </c>
      <c r="L17005" t="s">
        <v>416</v>
      </c>
      <c r="M17005" t="s">
        <v>19</v>
      </c>
      <c r="O17005">
        <v>1</v>
      </c>
    </row>
    <row r="17006" spans="1:15">
      <c r="A17006">
        <v>10</v>
      </c>
      <c r="B17006">
        <v>22</v>
      </c>
      <c r="C17006">
        <v>35</v>
      </c>
      <c r="D17006">
        <v>140</v>
      </c>
      <c r="E17006">
        <v>1</v>
      </c>
      <c r="F17006">
        <v>35</v>
      </c>
      <c r="G17006">
        <v>131</v>
      </c>
      <c r="H17006" t="s">
        <v>311</v>
      </c>
      <c r="I17006" t="s">
        <v>413</v>
      </c>
      <c r="J17006" t="s">
        <v>414</v>
      </c>
      <c r="K17006" t="s">
        <v>415</v>
      </c>
      <c r="L17006" t="s">
        <v>416</v>
      </c>
      <c r="M17006" t="s">
        <v>20</v>
      </c>
      <c r="O17006">
        <v>1</v>
      </c>
    </row>
    <row r="17007" spans="1:15">
      <c r="A17007">
        <v>10</v>
      </c>
      <c r="B17007">
        <v>20</v>
      </c>
      <c r="C17007">
        <v>36</v>
      </c>
      <c r="D17007">
        <v>140</v>
      </c>
      <c r="E17007">
        <v>1</v>
      </c>
      <c r="F17007">
        <v>36</v>
      </c>
      <c r="G17007">
        <v>285</v>
      </c>
      <c r="H17007" t="s">
        <v>311</v>
      </c>
      <c r="I17007" t="s">
        <v>413</v>
      </c>
      <c r="J17007" t="s">
        <v>414</v>
      </c>
      <c r="K17007" t="s">
        <v>415</v>
      </c>
      <c r="L17007" t="s">
        <v>416</v>
      </c>
      <c r="M17007" t="s">
        <v>21</v>
      </c>
      <c r="O17007">
        <v>1</v>
      </c>
    </row>
    <row r="17008" spans="1:15">
      <c r="A17008">
        <v>10</v>
      </c>
      <c r="B17008">
        <v>22</v>
      </c>
      <c r="C17008">
        <v>37</v>
      </c>
      <c r="D17008">
        <v>140</v>
      </c>
      <c r="E17008">
        <v>1</v>
      </c>
      <c r="F17008">
        <v>37</v>
      </c>
      <c r="G17008">
        <v>6</v>
      </c>
      <c r="H17008" t="s">
        <v>311</v>
      </c>
      <c r="I17008" t="s">
        <v>413</v>
      </c>
      <c r="J17008" t="s">
        <v>414</v>
      </c>
      <c r="K17008" t="s">
        <v>415</v>
      </c>
      <c r="L17008" t="s">
        <v>416</v>
      </c>
      <c r="M17008" t="s">
        <v>22</v>
      </c>
      <c r="O17008">
        <v>1</v>
      </c>
    </row>
    <row r="17009" spans="1:15">
      <c r="A17009">
        <v>10</v>
      </c>
      <c r="B17009">
        <v>22</v>
      </c>
      <c r="C17009">
        <v>38</v>
      </c>
      <c r="D17009">
        <v>140</v>
      </c>
      <c r="E17009">
        <v>1</v>
      </c>
      <c r="F17009">
        <v>38</v>
      </c>
      <c r="G17009">
        <v>1</v>
      </c>
      <c r="H17009" t="s">
        <v>311</v>
      </c>
      <c r="I17009" t="s">
        <v>413</v>
      </c>
      <c r="J17009" t="s">
        <v>414</v>
      </c>
      <c r="K17009" t="s">
        <v>415</v>
      </c>
      <c r="L17009" t="s">
        <v>416</v>
      </c>
      <c r="M17009" t="s">
        <v>23</v>
      </c>
      <c r="O17009">
        <v>1</v>
      </c>
    </row>
    <row r="17010" spans="1:15">
      <c r="A17010">
        <v>10</v>
      </c>
      <c r="B17010">
        <v>22</v>
      </c>
      <c r="C17010">
        <v>39</v>
      </c>
      <c r="D17010">
        <v>140</v>
      </c>
      <c r="E17010">
        <v>1</v>
      </c>
      <c r="F17010">
        <v>39</v>
      </c>
      <c r="G17010">
        <v>167</v>
      </c>
      <c r="H17010" t="s">
        <v>311</v>
      </c>
      <c r="I17010" t="s">
        <v>413</v>
      </c>
      <c r="J17010" t="s">
        <v>414</v>
      </c>
      <c r="K17010" t="s">
        <v>415</v>
      </c>
      <c r="L17010" t="s">
        <v>416</v>
      </c>
      <c r="M17010" t="s">
        <v>24</v>
      </c>
      <c r="O17010">
        <v>1</v>
      </c>
    </row>
    <row r="17011" spans="1:15">
      <c r="A17011">
        <v>10</v>
      </c>
      <c r="B17011">
        <v>22</v>
      </c>
      <c r="C17011">
        <v>42</v>
      </c>
      <c r="D17011">
        <v>140</v>
      </c>
      <c r="E17011">
        <v>1</v>
      </c>
      <c r="F17011">
        <v>42</v>
      </c>
      <c r="G17011">
        <v>6</v>
      </c>
      <c r="H17011" t="s">
        <v>311</v>
      </c>
      <c r="I17011" t="s">
        <v>413</v>
      </c>
      <c r="J17011" t="s">
        <v>414</v>
      </c>
      <c r="K17011" t="s">
        <v>415</v>
      </c>
      <c r="L17011" t="s">
        <v>416</v>
      </c>
      <c r="M17011" t="s">
        <v>25</v>
      </c>
      <c r="O17011">
        <v>1</v>
      </c>
    </row>
    <row r="17012" spans="1:15">
      <c r="A17012">
        <v>10</v>
      </c>
      <c r="B17012">
        <v>2</v>
      </c>
      <c r="C17012">
        <v>43</v>
      </c>
      <c r="D17012">
        <v>140</v>
      </c>
      <c r="E17012">
        <v>1</v>
      </c>
      <c r="F17012">
        <v>43</v>
      </c>
      <c r="G17012">
        <v>165</v>
      </c>
      <c r="H17012" t="s">
        <v>311</v>
      </c>
      <c r="I17012" t="s">
        <v>413</v>
      </c>
      <c r="J17012" t="s">
        <v>414</v>
      </c>
      <c r="K17012" t="s">
        <v>415</v>
      </c>
      <c r="L17012" t="s">
        <v>416</v>
      </c>
      <c r="M17012" t="s">
        <v>26</v>
      </c>
      <c r="O17012">
        <v>1</v>
      </c>
    </row>
    <row r="17013" spans="1:15">
      <c r="A17013">
        <v>10</v>
      </c>
      <c r="B17013">
        <v>35</v>
      </c>
      <c r="C17013">
        <v>44</v>
      </c>
      <c r="D17013">
        <v>140</v>
      </c>
      <c r="E17013">
        <v>1</v>
      </c>
      <c r="F17013">
        <v>44</v>
      </c>
      <c r="G17013">
        <v>268</v>
      </c>
      <c r="H17013" t="s">
        <v>311</v>
      </c>
      <c r="I17013" t="s">
        <v>413</v>
      </c>
      <c r="J17013" t="s">
        <v>414</v>
      </c>
      <c r="K17013" t="s">
        <v>415</v>
      </c>
      <c r="L17013" t="s">
        <v>416</v>
      </c>
      <c r="M17013" t="s">
        <v>27</v>
      </c>
      <c r="O17013">
        <v>1</v>
      </c>
    </row>
    <row r="17014" spans="1:15">
      <c r="A17014">
        <v>10</v>
      </c>
      <c r="B17014">
        <v>20</v>
      </c>
      <c r="C17014">
        <v>45</v>
      </c>
      <c r="D17014">
        <v>140</v>
      </c>
      <c r="E17014">
        <v>1</v>
      </c>
      <c r="F17014">
        <v>45</v>
      </c>
      <c r="G17014">
        <v>218</v>
      </c>
      <c r="H17014" t="s">
        <v>311</v>
      </c>
      <c r="I17014" t="s">
        <v>413</v>
      </c>
      <c r="J17014" t="s">
        <v>414</v>
      </c>
      <c r="K17014" t="s">
        <v>415</v>
      </c>
      <c r="L17014" t="s">
        <v>416</v>
      </c>
      <c r="M17014" t="s">
        <v>28</v>
      </c>
      <c r="O17014">
        <v>1</v>
      </c>
    </row>
    <row r="17015" spans="1:15">
      <c r="A17015">
        <v>3</v>
      </c>
      <c r="B17015">
        <v>20</v>
      </c>
      <c r="C17015">
        <v>46</v>
      </c>
      <c r="D17015">
        <v>140</v>
      </c>
      <c r="E17015">
        <v>1</v>
      </c>
      <c r="F17015">
        <v>46</v>
      </c>
      <c r="G17015">
        <v>488</v>
      </c>
      <c r="H17015" t="s">
        <v>311</v>
      </c>
      <c r="I17015" t="s">
        <v>413</v>
      </c>
      <c r="J17015" t="s">
        <v>414</v>
      </c>
      <c r="K17015" t="s">
        <v>415</v>
      </c>
      <c r="L17015" t="s">
        <v>416</v>
      </c>
      <c r="M17015" t="s">
        <v>29</v>
      </c>
      <c r="O17015">
        <v>1</v>
      </c>
    </row>
    <row r="17016" spans="1:15">
      <c r="A17016">
        <v>10</v>
      </c>
      <c r="B17016">
        <v>22</v>
      </c>
      <c r="C17016">
        <v>47</v>
      </c>
      <c r="D17016">
        <v>140</v>
      </c>
      <c r="E17016">
        <v>1</v>
      </c>
      <c r="F17016">
        <v>47</v>
      </c>
      <c r="G17016">
        <v>297</v>
      </c>
      <c r="H17016" t="s">
        <v>311</v>
      </c>
      <c r="I17016" t="s">
        <v>413</v>
      </c>
      <c r="J17016" t="s">
        <v>414</v>
      </c>
      <c r="K17016" t="s">
        <v>415</v>
      </c>
      <c r="L17016" t="s">
        <v>416</v>
      </c>
      <c r="M17016" t="s">
        <v>30</v>
      </c>
      <c r="O17016">
        <v>1</v>
      </c>
    </row>
    <row r="17017" spans="1:15">
      <c r="A17017">
        <v>3</v>
      </c>
      <c r="B17017">
        <v>20</v>
      </c>
      <c r="C17017">
        <v>48</v>
      </c>
      <c r="D17017">
        <v>140</v>
      </c>
      <c r="E17017">
        <v>1</v>
      </c>
      <c r="F17017">
        <v>48</v>
      </c>
      <c r="G17017">
        <v>192</v>
      </c>
      <c r="H17017" t="s">
        <v>311</v>
      </c>
      <c r="I17017" t="s">
        <v>413</v>
      </c>
      <c r="J17017" t="s">
        <v>414</v>
      </c>
      <c r="K17017" t="s">
        <v>415</v>
      </c>
      <c r="L17017" t="s">
        <v>416</v>
      </c>
      <c r="M17017" t="s">
        <v>31</v>
      </c>
      <c r="O17017">
        <v>1</v>
      </c>
    </row>
    <row r="17018" spans="1:15">
      <c r="A17018">
        <v>10</v>
      </c>
      <c r="B17018">
        <v>35</v>
      </c>
      <c r="C17018">
        <v>49</v>
      </c>
      <c r="D17018">
        <v>140</v>
      </c>
      <c r="E17018">
        <v>1</v>
      </c>
      <c r="F17018">
        <v>49</v>
      </c>
      <c r="G17018">
        <v>321</v>
      </c>
      <c r="H17018" t="s">
        <v>311</v>
      </c>
      <c r="I17018" t="s">
        <v>413</v>
      </c>
      <c r="J17018" t="s">
        <v>414</v>
      </c>
      <c r="K17018" t="s">
        <v>415</v>
      </c>
      <c r="L17018" t="s">
        <v>416</v>
      </c>
      <c r="M17018" t="s">
        <v>32</v>
      </c>
      <c r="O17018">
        <v>1</v>
      </c>
    </row>
    <row r="17019" spans="1:15">
      <c r="A17019">
        <v>10</v>
      </c>
      <c r="B17019">
        <v>35</v>
      </c>
      <c r="C17019">
        <v>50</v>
      </c>
      <c r="D17019">
        <v>140</v>
      </c>
      <c r="E17019">
        <v>1</v>
      </c>
      <c r="F17019">
        <v>50</v>
      </c>
      <c r="G17019">
        <v>212</v>
      </c>
      <c r="H17019" t="s">
        <v>311</v>
      </c>
      <c r="I17019" t="s">
        <v>413</v>
      </c>
      <c r="J17019" t="s">
        <v>414</v>
      </c>
      <c r="K17019" t="s">
        <v>415</v>
      </c>
      <c r="L17019" t="s">
        <v>416</v>
      </c>
      <c r="M17019" t="s">
        <v>33</v>
      </c>
      <c r="O17019">
        <v>1</v>
      </c>
    </row>
    <row r="17020" spans="1:15">
      <c r="A17020">
        <v>10</v>
      </c>
      <c r="B17020">
        <v>20</v>
      </c>
      <c r="C17020">
        <v>51</v>
      </c>
      <c r="D17020">
        <v>140</v>
      </c>
      <c r="E17020">
        <v>1</v>
      </c>
      <c r="F17020">
        <v>51</v>
      </c>
      <c r="G17020">
        <v>127</v>
      </c>
      <c r="H17020" t="s">
        <v>311</v>
      </c>
      <c r="I17020" t="s">
        <v>413</v>
      </c>
      <c r="J17020" t="s">
        <v>414</v>
      </c>
      <c r="K17020" t="s">
        <v>415</v>
      </c>
      <c r="L17020" t="s">
        <v>416</v>
      </c>
      <c r="M17020" t="s">
        <v>34</v>
      </c>
      <c r="O17020">
        <v>1</v>
      </c>
    </row>
    <row r="17021" spans="1:15">
      <c r="A17021">
        <v>3</v>
      </c>
      <c r="B17021">
        <v>20</v>
      </c>
      <c r="C17021">
        <v>52</v>
      </c>
      <c r="D17021">
        <v>140</v>
      </c>
      <c r="E17021">
        <v>1</v>
      </c>
      <c r="F17021">
        <v>52</v>
      </c>
      <c r="G17021">
        <v>345</v>
      </c>
      <c r="H17021" t="s">
        <v>311</v>
      </c>
      <c r="I17021" t="s">
        <v>413</v>
      </c>
      <c r="J17021" t="s">
        <v>414</v>
      </c>
      <c r="K17021" t="s">
        <v>415</v>
      </c>
      <c r="L17021" t="s">
        <v>416</v>
      </c>
      <c r="M17021" t="s">
        <v>35</v>
      </c>
      <c r="O17021">
        <v>1</v>
      </c>
    </row>
    <row r="17022" spans="1:15">
      <c r="A17022">
        <v>3</v>
      </c>
      <c r="B17022">
        <v>20</v>
      </c>
      <c r="C17022">
        <v>53</v>
      </c>
      <c r="D17022">
        <v>140</v>
      </c>
      <c r="E17022">
        <v>1</v>
      </c>
      <c r="F17022">
        <v>53</v>
      </c>
      <c r="G17022">
        <v>425</v>
      </c>
      <c r="H17022" t="s">
        <v>311</v>
      </c>
      <c r="I17022" t="s">
        <v>413</v>
      </c>
      <c r="J17022" t="s">
        <v>414</v>
      </c>
      <c r="K17022" t="s">
        <v>415</v>
      </c>
      <c r="L17022" t="s">
        <v>416</v>
      </c>
      <c r="M17022" t="s">
        <v>36</v>
      </c>
      <c r="O17022">
        <v>1</v>
      </c>
    </row>
    <row r="17023" spans="1:15">
      <c r="A17023">
        <v>10</v>
      </c>
      <c r="B17023">
        <v>20</v>
      </c>
      <c r="C17023">
        <v>54</v>
      </c>
      <c r="D17023">
        <v>140</v>
      </c>
      <c r="E17023">
        <v>1</v>
      </c>
      <c r="F17023">
        <v>54</v>
      </c>
      <c r="G17023">
        <v>356</v>
      </c>
      <c r="H17023" t="s">
        <v>311</v>
      </c>
      <c r="I17023" t="s">
        <v>413</v>
      </c>
      <c r="J17023" t="s">
        <v>414</v>
      </c>
      <c r="K17023" t="s">
        <v>415</v>
      </c>
      <c r="L17023" t="s">
        <v>416</v>
      </c>
      <c r="M17023" t="s">
        <v>37</v>
      </c>
      <c r="O17023">
        <v>1</v>
      </c>
    </row>
    <row r="17024" spans="1:15">
      <c r="A17024">
        <v>10</v>
      </c>
      <c r="B17024">
        <v>20</v>
      </c>
      <c r="C17024">
        <v>55</v>
      </c>
      <c r="D17024">
        <v>140</v>
      </c>
      <c r="E17024">
        <v>1</v>
      </c>
      <c r="F17024">
        <v>55</v>
      </c>
      <c r="G17024">
        <v>298</v>
      </c>
      <c r="H17024" t="s">
        <v>311</v>
      </c>
      <c r="I17024" t="s">
        <v>413</v>
      </c>
      <c r="J17024" t="s">
        <v>414</v>
      </c>
      <c r="K17024" t="s">
        <v>415</v>
      </c>
      <c r="L17024" t="s">
        <v>416</v>
      </c>
      <c r="M17024" t="s">
        <v>38</v>
      </c>
      <c r="O17024">
        <v>1</v>
      </c>
    </row>
    <row r="17025" spans="1:15">
      <c r="A17025">
        <v>10</v>
      </c>
      <c r="B17025">
        <v>2</v>
      </c>
      <c r="C17025">
        <v>57</v>
      </c>
      <c r="D17025">
        <v>140</v>
      </c>
      <c r="E17025">
        <v>1</v>
      </c>
      <c r="F17025">
        <v>57</v>
      </c>
      <c r="G17025">
        <v>182</v>
      </c>
      <c r="H17025" t="s">
        <v>311</v>
      </c>
      <c r="I17025" t="s">
        <v>413</v>
      </c>
      <c r="J17025" t="s">
        <v>414</v>
      </c>
      <c r="K17025" t="s">
        <v>415</v>
      </c>
      <c r="L17025" t="s">
        <v>416</v>
      </c>
      <c r="M17025" t="s">
        <v>39</v>
      </c>
      <c r="O17025">
        <v>1</v>
      </c>
    </row>
    <row r="17026" spans="1:15">
      <c r="A17026">
        <v>10</v>
      </c>
      <c r="B17026">
        <v>2</v>
      </c>
      <c r="C17026">
        <v>58</v>
      </c>
      <c r="D17026">
        <v>140</v>
      </c>
      <c r="E17026">
        <v>1</v>
      </c>
      <c r="F17026">
        <v>58</v>
      </c>
      <c r="G17026">
        <v>343</v>
      </c>
      <c r="H17026" t="s">
        <v>311</v>
      </c>
      <c r="I17026" t="s">
        <v>413</v>
      </c>
      <c r="J17026" t="s">
        <v>414</v>
      </c>
      <c r="K17026" t="s">
        <v>415</v>
      </c>
      <c r="L17026" t="s">
        <v>416</v>
      </c>
      <c r="M17026" t="s">
        <v>40</v>
      </c>
      <c r="O17026">
        <v>1</v>
      </c>
    </row>
    <row r="17027" spans="1:15">
      <c r="A17027">
        <v>10</v>
      </c>
      <c r="B17027">
        <v>2</v>
      </c>
      <c r="C17027">
        <v>59</v>
      </c>
      <c r="D17027">
        <v>140</v>
      </c>
      <c r="E17027">
        <v>1</v>
      </c>
      <c r="F17027">
        <v>59</v>
      </c>
      <c r="G17027">
        <v>422</v>
      </c>
      <c r="H17027" t="s">
        <v>311</v>
      </c>
      <c r="I17027" t="s">
        <v>413</v>
      </c>
      <c r="J17027" t="s">
        <v>414</v>
      </c>
      <c r="K17027" t="s">
        <v>415</v>
      </c>
      <c r="L17027" t="s">
        <v>416</v>
      </c>
      <c r="M17027" t="s">
        <v>41</v>
      </c>
      <c r="O17027">
        <v>1</v>
      </c>
    </row>
    <row r="17028" spans="1:15">
      <c r="A17028">
        <v>10</v>
      </c>
      <c r="B17028">
        <v>2</v>
      </c>
      <c r="C17028">
        <v>60</v>
      </c>
      <c r="D17028">
        <v>140</v>
      </c>
      <c r="E17028">
        <v>1</v>
      </c>
      <c r="F17028">
        <v>60</v>
      </c>
      <c r="G17028">
        <v>448</v>
      </c>
      <c r="H17028" t="s">
        <v>311</v>
      </c>
      <c r="I17028" t="s">
        <v>413</v>
      </c>
      <c r="J17028" t="s">
        <v>414</v>
      </c>
      <c r="K17028" t="s">
        <v>415</v>
      </c>
      <c r="L17028" t="s">
        <v>416</v>
      </c>
      <c r="M17028" t="s">
        <v>42</v>
      </c>
      <c r="O17028">
        <v>1</v>
      </c>
    </row>
    <row r="17029" spans="1:15">
      <c r="A17029">
        <v>10</v>
      </c>
      <c r="B17029">
        <v>35</v>
      </c>
      <c r="C17029">
        <v>62</v>
      </c>
      <c r="D17029">
        <v>140</v>
      </c>
      <c r="E17029">
        <v>1</v>
      </c>
      <c r="F17029">
        <v>62</v>
      </c>
      <c r="G17029">
        <v>455</v>
      </c>
      <c r="H17029" t="s">
        <v>311</v>
      </c>
      <c r="I17029" t="s">
        <v>413</v>
      </c>
      <c r="J17029" t="s">
        <v>414</v>
      </c>
      <c r="K17029" t="s">
        <v>415</v>
      </c>
      <c r="L17029" t="s">
        <v>416</v>
      </c>
      <c r="M17029" t="s">
        <v>43</v>
      </c>
      <c r="O17029">
        <v>1</v>
      </c>
    </row>
    <row r="17030" spans="1:15">
      <c r="A17030">
        <v>10</v>
      </c>
      <c r="B17030">
        <v>22</v>
      </c>
      <c r="C17030">
        <v>63</v>
      </c>
      <c r="D17030">
        <v>140</v>
      </c>
      <c r="E17030">
        <v>1</v>
      </c>
      <c r="F17030">
        <v>63</v>
      </c>
      <c r="G17030">
        <v>263</v>
      </c>
      <c r="H17030" t="s">
        <v>311</v>
      </c>
      <c r="I17030" t="s">
        <v>413</v>
      </c>
      <c r="J17030" t="s">
        <v>414</v>
      </c>
      <c r="K17030" t="s">
        <v>415</v>
      </c>
      <c r="L17030" t="s">
        <v>416</v>
      </c>
      <c r="M17030" t="s">
        <v>44</v>
      </c>
      <c r="O17030">
        <v>1</v>
      </c>
    </row>
    <row r="17031" spans="1:15">
      <c r="A17031">
        <v>10</v>
      </c>
      <c r="B17031">
        <v>22</v>
      </c>
      <c r="C17031">
        <v>64</v>
      </c>
      <c r="D17031">
        <v>140</v>
      </c>
      <c r="E17031">
        <v>1</v>
      </c>
      <c r="F17031">
        <v>64</v>
      </c>
      <c r="G17031">
        <v>36</v>
      </c>
      <c r="H17031" t="s">
        <v>311</v>
      </c>
      <c r="I17031" t="s">
        <v>413</v>
      </c>
      <c r="J17031" t="s">
        <v>414</v>
      </c>
      <c r="K17031" t="s">
        <v>415</v>
      </c>
      <c r="L17031" t="s">
        <v>416</v>
      </c>
      <c r="M17031" t="s">
        <v>45</v>
      </c>
      <c r="O17031">
        <v>1</v>
      </c>
    </row>
    <row r="17032" spans="1:15">
      <c r="A17032">
        <v>10</v>
      </c>
      <c r="B17032">
        <v>22</v>
      </c>
      <c r="C17032">
        <v>65</v>
      </c>
      <c r="D17032">
        <v>140</v>
      </c>
      <c r="E17032">
        <v>1</v>
      </c>
      <c r="F17032">
        <v>65</v>
      </c>
      <c r="G17032">
        <v>364</v>
      </c>
      <c r="H17032" t="s">
        <v>311</v>
      </c>
      <c r="I17032" t="s">
        <v>413</v>
      </c>
      <c r="J17032" t="s">
        <v>414</v>
      </c>
      <c r="K17032" t="s">
        <v>415</v>
      </c>
      <c r="L17032" t="s">
        <v>416</v>
      </c>
      <c r="M17032" t="s">
        <v>46</v>
      </c>
      <c r="O17032">
        <v>1</v>
      </c>
    </row>
    <row r="17033" spans="1:15">
      <c r="A17033">
        <v>10</v>
      </c>
      <c r="B17033">
        <v>22</v>
      </c>
      <c r="C17033">
        <v>66</v>
      </c>
      <c r="D17033">
        <v>140</v>
      </c>
      <c r="E17033">
        <v>1</v>
      </c>
      <c r="F17033">
        <v>66</v>
      </c>
      <c r="G17033">
        <v>242</v>
      </c>
      <c r="H17033" t="s">
        <v>311</v>
      </c>
      <c r="I17033" t="s">
        <v>413</v>
      </c>
      <c r="J17033" t="s">
        <v>414</v>
      </c>
      <c r="K17033" t="s">
        <v>415</v>
      </c>
      <c r="L17033" t="s">
        <v>416</v>
      </c>
      <c r="M17033" t="s">
        <v>47</v>
      </c>
      <c r="O17033">
        <v>1</v>
      </c>
    </row>
    <row r="17034" spans="1:15">
      <c r="A17034">
        <v>10</v>
      </c>
      <c r="B17034">
        <v>22</v>
      </c>
      <c r="C17034">
        <v>67</v>
      </c>
      <c r="D17034">
        <v>140</v>
      </c>
      <c r="E17034">
        <v>1</v>
      </c>
      <c r="F17034">
        <v>67</v>
      </c>
      <c r="G17034">
        <v>4</v>
      </c>
      <c r="H17034" t="s">
        <v>311</v>
      </c>
      <c r="I17034" t="s">
        <v>413</v>
      </c>
      <c r="J17034" t="s">
        <v>414</v>
      </c>
      <c r="K17034" t="s">
        <v>415</v>
      </c>
      <c r="L17034" t="s">
        <v>416</v>
      </c>
      <c r="M17034" t="s">
        <v>48</v>
      </c>
      <c r="O17034">
        <v>1</v>
      </c>
    </row>
    <row r="17035" spans="1:15">
      <c r="A17035">
        <v>10</v>
      </c>
      <c r="B17035">
        <v>22</v>
      </c>
      <c r="C17035">
        <v>68</v>
      </c>
      <c r="D17035">
        <v>140</v>
      </c>
      <c r="E17035">
        <v>1</v>
      </c>
      <c r="F17035">
        <v>68</v>
      </c>
      <c r="G17035">
        <v>5</v>
      </c>
      <c r="H17035" t="s">
        <v>311</v>
      </c>
      <c r="I17035" t="s">
        <v>413</v>
      </c>
      <c r="J17035" t="s">
        <v>414</v>
      </c>
      <c r="K17035" t="s">
        <v>415</v>
      </c>
      <c r="L17035" t="s">
        <v>416</v>
      </c>
      <c r="M17035" t="s">
        <v>49</v>
      </c>
      <c r="O17035">
        <v>1</v>
      </c>
    </row>
    <row r="17036" spans="1:15">
      <c r="A17036">
        <v>10</v>
      </c>
      <c r="B17036">
        <v>22</v>
      </c>
      <c r="C17036">
        <v>69</v>
      </c>
      <c r="D17036">
        <v>140</v>
      </c>
      <c r="E17036">
        <v>1</v>
      </c>
      <c r="F17036">
        <v>69</v>
      </c>
      <c r="G17036">
        <v>12</v>
      </c>
      <c r="H17036" t="s">
        <v>311</v>
      </c>
      <c r="I17036" t="s">
        <v>413</v>
      </c>
      <c r="J17036" t="s">
        <v>414</v>
      </c>
      <c r="K17036" t="s">
        <v>415</v>
      </c>
      <c r="L17036" t="s">
        <v>416</v>
      </c>
      <c r="M17036" t="s">
        <v>50</v>
      </c>
      <c r="O17036">
        <v>1</v>
      </c>
    </row>
    <row r="17037" spans="1:15">
      <c r="A17037">
        <v>10</v>
      </c>
      <c r="B17037">
        <v>22</v>
      </c>
      <c r="C17037">
        <v>70</v>
      </c>
      <c r="D17037">
        <v>140</v>
      </c>
      <c r="E17037">
        <v>1</v>
      </c>
      <c r="F17037">
        <v>70</v>
      </c>
      <c r="G17037">
        <v>19</v>
      </c>
      <c r="H17037" t="s">
        <v>311</v>
      </c>
      <c r="I17037" t="s">
        <v>413</v>
      </c>
      <c r="J17037" t="s">
        <v>414</v>
      </c>
      <c r="K17037" t="s">
        <v>415</v>
      </c>
      <c r="L17037" t="s">
        <v>416</v>
      </c>
      <c r="M17037" t="s">
        <v>51</v>
      </c>
      <c r="O17037">
        <v>1</v>
      </c>
    </row>
    <row r="17038" spans="1:15">
      <c r="A17038">
        <v>10</v>
      </c>
      <c r="B17038">
        <v>22</v>
      </c>
      <c r="C17038">
        <v>73</v>
      </c>
      <c r="D17038">
        <v>140</v>
      </c>
      <c r="E17038">
        <v>1</v>
      </c>
      <c r="F17038">
        <v>73</v>
      </c>
      <c r="G17038">
        <v>11</v>
      </c>
      <c r="H17038" t="s">
        <v>311</v>
      </c>
      <c r="I17038" t="s">
        <v>413</v>
      </c>
      <c r="J17038" t="s">
        <v>414</v>
      </c>
      <c r="K17038" t="s">
        <v>415</v>
      </c>
      <c r="L17038" t="s">
        <v>416</v>
      </c>
      <c r="M17038" t="s">
        <v>52</v>
      </c>
      <c r="O17038">
        <v>1</v>
      </c>
    </row>
    <row r="17039" spans="1:15">
      <c r="A17039">
        <v>10</v>
      </c>
      <c r="B17039">
        <v>2</v>
      </c>
      <c r="C17039">
        <v>74</v>
      </c>
      <c r="D17039">
        <v>140</v>
      </c>
      <c r="E17039">
        <v>1</v>
      </c>
      <c r="F17039">
        <v>74</v>
      </c>
      <c r="G17039">
        <v>352</v>
      </c>
      <c r="H17039" t="s">
        <v>311</v>
      </c>
      <c r="I17039" t="s">
        <v>413</v>
      </c>
      <c r="J17039" t="s">
        <v>414</v>
      </c>
      <c r="K17039" t="s">
        <v>415</v>
      </c>
      <c r="L17039" t="s">
        <v>416</v>
      </c>
      <c r="M17039" t="s">
        <v>53</v>
      </c>
      <c r="O17039">
        <v>1</v>
      </c>
    </row>
    <row r="17040" spans="1:15">
      <c r="A17040">
        <v>10</v>
      </c>
      <c r="B17040">
        <v>22</v>
      </c>
      <c r="C17040">
        <v>75</v>
      </c>
      <c r="D17040">
        <v>140</v>
      </c>
      <c r="E17040">
        <v>1</v>
      </c>
      <c r="F17040">
        <v>75</v>
      </c>
      <c r="G17040">
        <v>88</v>
      </c>
      <c r="H17040" t="s">
        <v>311</v>
      </c>
      <c r="I17040" t="s">
        <v>413</v>
      </c>
      <c r="J17040" t="s">
        <v>414</v>
      </c>
      <c r="K17040" t="s">
        <v>415</v>
      </c>
      <c r="L17040" t="s">
        <v>416</v>
      </c>
      <c r="M17040" t="s">
        <v>54</v>
      </c>
      <c r="O17040">
        <v>1</v>
      </c>
    </row>
    <row r="17041" spans="1:15">
      <c r="A17041">
        <v>10</v>
      </c>
      <c r="B17041">
        <v>22</v>
      </c>
      <c r="C17041">
        <v>76</v>
      </c>
      <c r="D17041">
        <v>140</v>
      </c>
      <c r="E17041">
        <v>1</v>
      </c>
      <c r="F17041">
        <v>76</v>
      </c>
      <c r="G17041">
        <v>216</v>
      </c>
      <c r="H17041" t="s">
        <v>311</v>
      </c>
      <c r="I17041" t="s">
        <v>413</v>
      </c>
      <c r="J17041" t="s">
        <v>414</v>
      </c>
      <c r="K17041" t="s">
        <v>415</v>
      </c>
      <c r="L17041" t="s">
        <v>416</v>
      </c>
      <c r="M17041" t="s">
        <v>55</v>
      </c>
      <c r="O17041">
        <v>1</v>
      </c>
    </row>
    <row r="17042" spans="1:15">
      <c r="A17042">
        <v>3</v>
      </c>
      <c r="B17042">
        <v>20</v>
      </c>
      <c r="C17042">
        <v>77</v>
      </c>
      <c r="D17042">
        <v>140</v>
      </c>
      <c r="E17042">
        <v>1</v>
      </c>
      <c r="F17042">
        <v>77</v>
      </c>
      <c r="G17042">
        <v>82</v>
      </c>
      <c r="H17042" t="s">
        <v>311</v>
      </c>
      <c r="I17042" t="s">
        <v>413</v>
      </c>
      <c r="J17042" t="s">
        <v>414</v>
      </c>
      <c r="K17042" t="s">
        <v>415</v>
      </c>
      <c r="L17042" t="s">
        <v>416</v>
      </c>
      <c r="M17042" t="s">
        <v>56</v>
      </c>
      <c r="O17042">
        <v>1</v>
      </c>
    </row>
    <row r="17043" spans="1:15">
      <c r="A17043">
        <v>10</v>
      </c>
      <c r="B17043">
        <v>2</v>
      </c>
      <c r="C17043">
        <v>78</v>
      </c>
      <c r="D17043">
        <v>140</v>
      </c>
      <c r="E17043">
        <v>1</v>
      </c>
      <c r="F17043">
        <v>78</v>
      </c>
      <c r="G17043">
        <v>212</v>
      </c>
      <c r="H17043" t="s">
        <v>311</v>
      </c>
      <c r="I17043" t="s">
        <v>413</v>
      </c>
      <c r="J17043" t="s">
        <v>414</v>
      </c>
      <c r="K17043" t="s">
        <v>415</v>
      </c>
      <c r="L17043" t="s">
        <v>416</v>
      </c>
      <c r="M17043" t="s">
        <v>57</v>
      </c>
      <c r="O17043">
        <v>1</v>
      </c>
    </row>
    <row r="17044" spans="1:15">
      <c r="A17044">
        <v>10</v>
      </c>
      <c r="B17044">
        <v>2</v>
      </c>
      <c r="C17044">
        <v>79</v>
      </c>
      <c r="D17044">
        <v>140</v>
      </c>
      <c r="E17044">
        <v>1</v>
      </c>
      <c r="F17044">
        <v>79</v>
      </c>
      <c r="G17044">
        <v>230</v>
      </c>
      <c r="H17044" t="s">
        <v>311</v>
      </c>
      <c r="I17044" t="s">
        <v>413</v>
      </c>
      <c r="J17044" t="s">
        <v>414</v>
      </c>
      <c r="K17044" t="s">
        <v>415</v>
      </c>
      <c r="L17044" t="s">
        <v>416</v>
      </c>
      <c r="M17044" t="s">
        <v>58</v>
      </c>
      <c r="O17044">
        <v>1</v>
      </c>
    </row>
    <row r="17045" spans="1:15">
      <c r="A17045">
        <v>10</v>
      </c>
      <c r="B17045">
        <v>22</v>
      </c>
      <c r="C17045">
        <v>80</v>
      </c>
      <c r="D17045">
        <v>140</v>
      </c>
      <c r="E17045">
        <v>1</v>
      </c>
      <c r="F17045">
        <v>80</v>
      </c>
      <c r="G17045">
        <v>170</v>
      </c>
      <c r="H17045" t="s">
        <v>311</v>
      </c>
      <c r="I17045" t="s">
        <v>413</v>
      </c>
      <c r="J17045" t="s">
        <v>414</v>
      </c>
      <c r="K17045" t="s">
        <v>415</v>
      </c>
      <c r="L17045" t="s">
        <v>416</v>
      </c>
      <c r="M17045" t="s">
        <v>59</v>
      </c>
      <c r="O17045">
        <v>1</v>
      </c>
    </row>
    <row r="17046" spans="1:15">
      <c r="A17046">
        <v>10</v>
      </c>
      <c r="B17046">
        <v>20</v>
      </c>
      <c r="C17046">
        <v>81</v>
      </c>
      <c r="D17046">
        <v>140</v>
      </c>
      <c r="E17046">
        <v>1</v>
      </c>
      <c r="F17046">
        <v>81</v>
      </c>
      <c r="G17046">
        <v>150</v>
      </c>
      <c r="H17046" t="s">
        <v>311</v>
      </c>
      <c r="I17046" t="s">
        <v>413</v>
      </c>
      <c r="J17046" t="s">
        <v>414</v>
      </c>
      <c r="K17046" t="s">
        <v>415</v>
      </c>
      <c r="L17046" t="s">
        <v>416</v>
      </c>
      <c r="M17046" t="s">
        <v>60</v>
      </c>
      <c r="O17046">
        <v>1</v>
      </c>
    </row>
    <row r="17047" spans="1:15">
      <c r="A17047">
        <v>10</v>
      </c>
      <c r="B17047">
        <v>22</v>
      </c>
      <c r="C17047">
        <v>82</v>
      </c>
      <c r="D17047">
        <v>140</v>
      </c>
      <c r="E17047">
        <v>1</v>
      </c>
      <c r="F17047">
        <v>82</v>
      </c>
      <c r="G17047">
        <v>118</v>
      </c>
      <c r="H17047" t="s">
        <v>311</v>
      </c>
      <c r="I17047" t="s">
        <v>413</v>
      </c>
      <c r="J17047" t="s">
        <v>414</v>
      </c>
      <c r="K17047" t="s">
        <v>415</v>
      </c>
      <c r="L17047" t="s">
        <v>416</v>
      </c>
      <c r="M17047" t="s">
        <v>61</v>
      </c>
      <c r="O17047">
        <v>1</v>
      </c>
    </row>
    <row r="17048" spans="1:15">
      <c r="A17048">
        <v>10</v>
      </c>
      <c r="B17048">
        <v>35</v>
      </c>
      <c r="C17048">
        <v>83</v>
      </c>
      <c r="D17048">
        <v>140</v>
      </c>
      <c r="E17048">
        <v>1</v>
      </c>
      <c r="F17048">
        <v>83</v>
      </c>
      <c r="G17048">
        <v>55</v>
      </c>
      <c r="H17048" t="s">
        <v>311</v>
      </c>
      <c r="I17048" t="s">
        <v>413</v>
      </c>
      <c r="J17048" t="s">
        <v>414</v>
      </c>
      <c r="K17048" t="s">
        <v>415</v>
      </c>
      <c r="L17048" t="s">
        <v>416</v>
      </c>
      <c r="M17048" t="s">
        <v>62</v>
      </c>
      <c r="O17048">
        <v>1</v>
      </c>
    </row>
    <row r="17049" spans="1:15">
      <c r="A17049">
        <v>10</v>
      </c>
      <c r="B17049">
        <v>22</v>
      </c>
      <c r="C17049">
        <v>84</v>
      </c>
      <c r="D17049">
        <v>140</v>
      </c>
      <c r="E17049">
        <v>1</v>
      </c>
      <c r="F17049">
        <v>84</v>
      </c>
      <c r="G17049">
        <v>42</v>
      </c>
      <c r="H17049" t="s">
        <v>311</v>
      </c>
      <c r="I17049" t="s">
        <v>413</v>
      </c>
      <c r="J17049" t="s">
        <v>414</v>
      </c>
      <c r="K17049" t="s">
        <v>415</v>
      </c>
      <c r="L17049" t="s">
        <v>416</v>
      </c>
      <c r="M17049" t="s">
        <v>63</v>
      </c>
      <c r="O17049">
        <v>1</v>
      </c>
    </row>
    <row r="17050" spans="1:15">
      <c r="A17050">
        <v>10</v>
      </c>
      <c r="B17050">
        <v>35</v>
      </c>
      <c r="C17050">
        <v>86</v>
      </c>
      <c r="D17050">
        <v>140</v>
      </c>
      <c r="E17050">
        <v>1</v>
      </c>
      <c r="F17050">
        <v>86</v>
      </c>
      <c r="G17050">
        <v>246</v>
      </c>
      <c r="H17050" t="s">
        <v>311</v>
      </c>
      <c r="I17050" t="s">
        <v>413</v>
      </c>
      <c r="J17050" t="s">
        <v>414</v>
      </c>
      <c r="K17050" t="s">
        <v>415</v>
      </c>
      <c r="L17050" t="s">
        <v>416</v>
      </c>
      <c r="M17050" t="s">
        <v>64</v>
      </c>
      <c r="O17050">
        <v>1</v>
      </c>
    </row>
    <row r="17051" spans="1:15">
      <c r="A17051">
        <v>10</v>
      </c>
      <c r="B17051">
        <v>22</v>
      </c>
      <c r="C17051">
        <v>88</v>
      </c>
      <c r="D17051">
        <v>140</v>
      </c>
      <c r="E17051">
        <v>1</v>
      </c>
      <c r="F17051">
        <v>88</v>
      </c>
      <c r="G17051">
        <v>285</v>
      </c>
      <c r="H17051" t="s">
        <v>311</v>
      </c>
      <c r="I17051" t="s">
        <v>413</v>
      </c>
      <c r="J17051" t="s">
        <v>414</v>
      </c>
      <c r="K17051" t="s">
        <v>415</v>
      </c>
      <c r="L17051" t="s">
        <v>416</v>
      </c>
      <c r="M17051" t="s">
        <v>65</v>
      </c>
      <c r="O17051">
        <v>1</v>
      </c>
    </row>
    <row r="17052" spans="1:15">
      <c r="A17052">
        <v>10</v>
      </c>
      <c r="B17052">
        <v>35</v>
      </c>
      <c r="C17052">
        <v>89</v>
      </c>
      <c r="D17052">
        <v>140</v>
      </c>
      <c r="E17052">
        <v>1</v>
      </c>
      <c r="F17052">
        <v>89</v>
      </c>
      <c r="G17052">
        <v>449</v>
      </c>
      <c r="H17052" t="s">
        <v>311</v>
      </c>
      <c r="I17052" t="s">
        <v>413</v>
      </c>
      <c r="J17052" t="s">
        <v>414</v>
      </c>
      <c r="K17052" t="s">
        <v>415</v>
      </c>
      <c r="L17052" t="s">
        <v>416</v>
      </c>
      <c r="M17052" t="s">
        <v>66</v>
      </c>
      <c r="O17052">
        <v>1</v>
      </c>
    </row>
    <row r="17053" spans="1:15">
      <c r="A17053">
        <v>10</v>
      </c>
      <c r="B17053">
        <v>35</v>
      </c>
      <c r="C17053">
        <v>90</v>
      </c>
      <c r="D17053">
        <v>140</v>
      </c>
      <c r="E17053">
        <v>1</v>
      </c>
      <c r="F17053">
        <v>90</v>
      </c>
      <c r="G17053">
        <v>455</v>
      </c>
      <c r="H17053" t="s">
        <v>311</v>
      </c>
      <c r="I17053" t="s">
        <v>413</v>
      </c>
      <c r="J17053" t="s">
        <v>414</v>
      </c>
      <c r="K17053" t="s">
        <v>415</v>
      </c>
      <c r="L17053" t="s">
        <v>416</v>
      </c>
      <c r="M17053" t="s">
        <v>67</v>
      </c>
      <c r="O17053">
        <v>1</v>
      </c>
    </row>
    <row r="17054" spans="1:15">
      <c r="A17054">
        <v>10</v>
      </c>
      <c r="B17054">
        <v>2</v>
      </c>
      <c r="C17054">
        <v>91</v>
      </c>
      <c r="D17054">
        <v>140</v>
      </c>
      <c r="E17054">
        <v>1</v>
      </c>
      <c r="F17054">
        <v>91</v>
      </c>
      <c r="G17054">
        <v>406</v>
      </c>
      <c r="H17054" t="s">
        <v>311</v>
      </c>
      <c r="I17054" t="s">
        <v>413</v>
      </c>
      <c r="J17054" t="s">
        <v>414</v>
      </c>
      <c r="K17054" t="s">
        <v>415</v>
      </c>
      <c r="L17054" t="s">
        <v>416</v>
      </c>
      <c r="M17054" t="s">
        <v>68</v>
      </c>
      <c r="O17054">
        <v>1</v>
      </c>
    </row>
    <row r="17055" spans="1:15">
      <c r="A17055">
        <v>10</v>
      </c>
      <c r="B17055">
        <v>2</v>
      </c>
      <c r="C17055">
        <v>92</v>
      </c>
      <c r="D17055">
        <v>140</v>
      </c>
      <c r="E17055">
        <v>1</v>
      </c>
      <c r="F17055">
        <v>92</v>
      </c>
      <c r="G17055">
        <v>516</v>
      </c>
      <c r="H17055" t="s">
        <v>311</v>
      </c>
      <c r="I17055" t="s">
        <v>413</v>
      </c>
      <c r="J17055" t="s">
        <v>414</v>
      </c>
      <c r="K17055" t="s">
        <v>415</v>
      </c>
      <c r="L17055" t="s">
        <v>416</v>
      </c>
      <c r="M17055" t="s">
        <v>69</v>
      </c>
      <c r="O17055">
        <v>1</v>
      </c>
    </row>
    <row r="17056" spans="1:15">
      <c r="A17056">
        <v>10</v>
      </c>
      <c r="B17056">
        <v>2</v>
      </c>
      <c r="C17056">
        <v>93</v>
      </c>
      <c r="D17056">
        <v>140</v>
      </c>
      <c r="E17056">
        <v>1</v>
      </c>
      <c r="F17056">
        <v>93</v>
      </c>
      <c r="G17056">
        <v>163</v>
      </c>
      <c r="H17056" t="s">
        <v>311</v>
      </c>
      <c r="I17056" t="s">
        <v>413</v>
      </c>
      <c r="J17056" t="s">
        <v>414</v>
      </c>
      <c r="K17056" t="s">
        <v>415</v>
      </c>
      <c r="L17056" t="s">
        <v>416</v>
      </c>
      <c r="M17056" t="s">
        <v>70</v>
      </c>
      <c r="O17056">
        <v>1</v>
      </c>
    </row>
    <row r="17057" spans="1:15">
      <c r="A17057">
        <v>10</v>
      </c>
      <c r="B17057">
        <v>35</v>
      </c>
      <c r="C17057">
        <v>94</v>
      </c>
      <c r="D17057">
        <v>140</v>
      </c>
      <c r="E17057">
        <v>1</v>
      </c>
      <c r="F17057">
        <v>94</v>
      </c>
      <c r="G17057">
        <v>334</v>
      </c>
      <c r="H17057" t="s">
        <v>311</v>
      </c>
      <c r="I17057" t="s">
        <v>413</v>
      </c>
      <c r="J17057" t="s">
        <v>414</v>
      </c>
      <c r="K17057" t="s">
        <v>415</v>
      </c>
      <c r="L17057" t="s">
        <v>416</v>
      </c>
      <c r="M17057" t="s">
        <v>71</v>
      </c>
      <c r="O17057">
        <v>1</v>
      </c>
    </row>
    <row r="17058" spans="1:15">
      <c r="A17058">
        <v>10</v>
      </c>
      <c r="B17058">
        <v>35</v>
      </c>
      <c r="C17058">
        <v>95</v>
      </c>
      <c r="D17058">
        <v>140</v>
      </c>
      <c r="E17058">
        <v>1</v>
      </c>
      <c r="F17058">
        <v>95</v>
      </c>
      <c r="G17058">
        <v>333</v>
      </c>
      <c r="H17058" t="s">
        <v>311</v>
      </c>
      <c r="I17058" t="s">
        <v>413</v>
      </c>
      <c r="J17058" t="s">
        <v>414</v>
      </c>
      <c r="K17058" t="s">
        <v>415</v>
      </c>
      <c r="L17058" t="s">
        <v>416</v>
      </c>
      <c r="M17058" t="s">
        <v>72</v>
      </c>
      <c r="O17058">
        <v>1</v>
      </c>
    </row>
    <row r="17059" spans="1:15">
      <c r="A17059">
        <v>10</v>
      </c>
      <c r="B17059">
        <v>35</v>
      </c>
      <c r="C17059">
        <v>96</v>
      </c>
      <c r="D17059">
        <v>140</v>
      </c>
      <c r="E17059">
        <v>1</v>
      </c>
      <c r="F17059">
        <v>96</v>
      </c>
      <c r="G17059">
        <v>279</v>
      </c>
      <c r="H17059" t="s">
        <v>311</v>
      </c>
      <c r="I17059" t="s">
        <v>413</v>
      </c>
      <c r="J17059" t="s">
        <v>414</v>
      </c>
      <c r="K17059" t="s">
        <v>415</v>
      </c>
      <c r="L17059" t="s">
        <v>416</v>
      </c>
      <c r="M17059" t="s">
        <v>73</v>
      </c>
      <c r="O17059">
        <v>1</v>
      </c>
    </row>
    <row r="17060" spans="1:15">
      <c r="A17060">
        <v>10</v>
      </c>
      <c r="B17060">
        <v>35</v>
      </c>
      <c r="C17060">
        <v>97</v>
      </c>
      <c r="D17060">
        <v>140</v>
      </c>
      <c r="E17060">
        <v>1</v>
      </c>
      <c r="F17060">
        <v>97</v>
      </c>
      <c r="G17060">
        <v>93</v>
      </c>
      <c r="H17060" t="s">
        <v>311</v>
      </c>
      <c r="I17060" t="s">
        <v>413</v>
      </c>
      <c r="J17060" t="s">
        <v>414</v>
      </c>
      <c r="K17060" t="s">
        <v>415</v>
      </c>
      <c r="L17060" t="s">
        <v>416</v>
      </c>
      <c r="M17060" t="s">
        <v>74</v>
      </c>
      <c r="O17060">
        <v>1</v>
      </c>
    </row>
    <row r="17061" spans="1:15">
      <c r="A17061">
        <v>10</v>
      </c>
      <c r="B17061">
        <v>2</v>
      </c>
      <c r="C17061">
        <v>98</v>
      </c>
      <c r="D17061">
        <v>140</v>
      </c>
      <c r="E17061">
        <v>1</v>
      </c>
      <c r="F17061">
        <v>98</v>
      </c>
      <c r="G17061">
        <v>410</v>
      </c>
      <c r="H17061" t="s">
        <v>311</v>
      </c>
      <c r="I17061" t="s">
        <v>413</v>
      </c>
      <c r="J17061" t="s">
        <v>414</v>
      </c>
      <c r="K17061" t="s">
        <v>415</v>
      </c>
      <c r="L17061" t="s">
        <v>416</v>
      </c>
      <c r="M17061" t="s">
        <v>75</v>
      </c>
      <c r="O17061">
        <v>1</v>
      </c>
    </row>
    <row r="17062" spans="1:15">
      <c r="A17062">
        <v>10</v>
      </c>
      <c r="B17062">
        <v>35</v>
      </c>
      <c r="C17062">
        <v>99</v>
      </c>
      <c r="D17062">
        <v>140</v>
      </c>
      <c r="E17062">
        <v>1</v>
      </c>
      <c r="F17062">
        <v>99</v>
      </c>
      <c r="G17062">
        <v>529</v>
      </c>
      <c r="H17062" t="s">
        <v>311</v>
      </c>
      <c r="I17062" t="s">
        <v>413</v>
      </c>
      <c r="J17062" t="s">
        <v>414</v>
      </c>
      <c r="K17062" t="s">
        <v>415</v>
      </c>
      <c r="L17062" t="s">
        <v>416</v>
      </c>
      <c r="M17062" t="s">
        <v>76</v>
      </c>
      <c r="O17062">
        <v>1</v>
      </c>
    </row>
    <row r="17063" spans="1:15">
      <c r="A17063">
        <v>10</v>
      </c>
      <c r="B17063">
        <v>35</v>
      </c>
      <c r="C17063">
        <v>100</v>
      </c>
      <c r="D17063">
        <v>140</v>
      </c>
      <c r="E17063">
        <v>1</v>
      </c>
      <c r="F17063">
        <v>100</v>
      </c>
      <c r="G17063">
        <v>453</v>
      </c>
      <c r="H17063" t="s">
        <v>311</v>
      </c>
      <c r="I17063" t="s">
        <v>413</v>
      </c>
      <c r="J17063" t="s">
        <v>414</v>
      </c>
      <c r="K17063" t="s">
        <v>415</v>
      </c>
      <c r="L17063" t="s">
        <v>416</v>
      </c>
      <c r="M17063" t="s">
        <v>77</v>
      </c>
      <c r="O17063">
        <v>1</v>
      </c>
    </row>
    <row r="17064" spans="1:15">
      <c r="A17064">
        <v>10</v>
      </c>
      <c r="B17064">
        <v>22</v>
      </c>
      <c r="C17064">
        <v>101</v>
      </c>
      <c r="D17064">
        <v>140</v>
      </c>
      <c r="E17064">
        <v>1</v>
      </c>
      <c r="F17064">
        <v>101</v>
      </c>
      <c r="G17064">
        <v>280</v>
      </c>
      <c r="H17064" t="s">
        <v>311</v>
      </c>
      <c r="I17064" t="s">
        <v>413</v>
      </c>
      <c r="J17064" t="s">
        <v>414</v>
      </c>
      <c r="K17064" t="s">
        <v>415</v>
      </c>
      <c r="L17064" t="s">
        <v>416</v>
      </c>
      <c r="M17064" t="s">
        <v>78</v>
      </c>
      <c r="O17064">
        <v>1</v>
      </c>
    </row>
    <row r="17065" spans="1:15">
      <c r="A17065">
        <v>10</v>
      </c>
      <c r="B17065">
        <v>22</v>
      </c>
      <c r="C17065">
        <v>102</v>
      </c>
      <c r="D17065">
        <v>140</v>
      </c>
      <c r="E17065">
        <v>1</v>
      </c>
      <c r="F17065">
        <v>102</v>
      </c>
      <c r="G17065">
        <v>341</v>
      </c>
      <c r="H17065" t="s">
        <v>311</v>
      </c>
      <c r="I17065" t="s">
        <v>413</v>
      </c>
      <c r="J17065" t="s">
        <v>414</v>
      </c>
      <c r="K17065" t="s">
        <v>415</v>
      </c>
      <c r="L17065" t="s">
        <v>416</v>
      </c>
      <c r="M17065" t="s">
        <v>79</v>
      </c>
      <c r="O17065">
        <v>1</v>
      </c>
    </row>
    <row r="17066" spans="1:15">
      <c r="A17066">
        <v>10</v>
      </c>
      <c r="B17066">
        <v>22</v>
      </c>
      <c r="C17066">
        <v>103</v>
      </c>
      <c r="D17066">
        <v>140</v>
      </c>
      <c r="E17066">
        <v>1</v>
      </c>
      <c r="F17066">
        <v>103</v>
      </c>
      <c r="G17066">
        <v>203</v>
      </c>
      <c r="H17066" t="s">
        <v>311</v>
      </c>
      <c r="I17066" t="s">
        <v>413</v>
      </c>
      <c r="J17066" t="s">
        <v>414</v>
      </c>
      <c r="K17066" t="s">
        <v>415</v>
      </c>
      <c r="L17066" t="s">
        <v>416</v>
      </c>
      <c r="M17066" t="s">
        <v>80</v>
      </c>
      <c r="O17066">
        <v>1</v>
      </c>
    </row>
    <row r="17067" spans="1:15">
      <c r="A17067">
        <v>10</v>
      </c>
      <c r="B17067">
        <v>22</v>
      </c>
      <c r="C17067">
        <v>104</v>
      </c>
      <c r="D17067">
        <v>140</v>
      </c>
      <c r="E17067">
        <v>1</v>
      </c>
      <c r="F17067">
        <v>104</v>
      </c>
      <c r="G17067">
        <v>212</v>
      </c>
      <c r="H17067" t="s">
        <v>311</v>
      </c>
      <c r="I17067" t="s">
        <v>413</v>
      </c>
      <c r="J17067" t="s">
        <v>414</v>
      </c>
      <c r="K17067" t="s">
        <v>415</v>
      </c>
      <c r="L17067" t="s">
        <v>416</v>
      </c>
      <c r="M17067" t="s">
        <v>81</v>
      </c>
      <c r="O17067">
        <v>1</v>
      </c>
    </row>
    <row r="17068" spans="1:15">
      <c r="A17068">
        <v>10</v>
      </c>
      <c r="B17068">
        <v>22</v>
      </c>
      <c r="C17068">
        <v>105</v>
      </c>
      <c r="D17068">
        <v>140</v>
      </c>
      <c r="E17068">
        <v>1</v>
      </c>
      <c r="F17068">
        <v>105</v>
      </c>
      <c r="G17068">
        <v>385</v>
      </c>
      <c r="H17068" t="s">
        <v>311</v>
      </c>
      <c r="I17068" t="s">
        <v>413</v>
      </c>
      <c r="J17068" t="s">
        <v>414</v>
      </c>
      <c r="K17068" t="s">
        <v>415</v>
      </c>
      <c r="L17068" t="s">
        <v>416</v>
      </c>
      <c r="M17068" t="s">
        <v>82</v>
      </c>
      <c r="O17068">
        <v>1</v>
      </c>
    </row>
    <row r="17069" spans="1:15">
      <c r="A17069">
        <v>10</v>
      </c>
      <c r="B17069">
        <v>22</v>
      </c>
      <c r="C17069">
        <v>106</v>
      </c>
      <c r="D17069">
        <v>140</v>
      </c>
      <c r="E17069">
        <v>1</v>
      </c>
      <c r="F17069">
        <v>106</v>
      </c>
      <c r="G17069">
        <v>391</v>
      </c>
      <c r="H17069" t="s">
        <v>311</v>
      </c>
      <c r="I17069" t="s">
        <v>413</v>
      </c>
      <c r="J17069" t="s">
        <v>414</v>
      </c>
      <c r="K17069" t="s">
        <v>415</v>
      </c>
      <c r="L17069" t="s">
        <v>416</v>
      </c>
      <c r="M17069" t="s">
        <v>83</v>
      </c>
      <c r="O17069">
        <v>1</v>
      </c>
    </row>
    <row r="17070" spans="1:15">
      <c r="A17070">
        <v>10</v>
      </c>
      <c r="B17070">
        <v>22</v>
      </c>
      <c r="C17070">
        <v>107</v>
      </c>
      <c r="D17070">
        <v>140</v>
      </c>
      <c r="E17070">
        <v>1</v>
      </c>
      <c r="F17070">
        <v>107</v>
      </c>
      <c r="G17070">
        <v>289</v>
      </c>
      <c r="H17070" t="s">
        <v>311</v>
      </c>
      <c r="I17070" t="s">
        <v>413</v>
      </c>
      <c r="J17070" t="s">
        <v>414</v>
      </c>
      <c r="K17070" t="s">
        <v>415</v>
      </c>
      <c r="L17070" t="s">
        <v>416</v>
      </c>
      <c r="M17070" t="s">
        <v>84</v>
      </c>
      <c r="O17070">
        <v>1</v>
      </c>
    </row>
    <row r="17071" spans="1:15">
      <c r="A17071">
        <v>10</v>
      </c>
      <c r="B17071">
        <v>22</v>
      </c>
      <c r="C17071">
        <v>109</v>
      </c>
      <c r="D17071">
        <v>140</v>
      </c>
      <c r="E17071">
        <v>1</v>
      </c>
      <c r="F17071">
        <v>109</v>
      </c>
      <c r="G17071">
        <v>225</v>
      </c>
      <c r="H17071" t="s">
        <v>311</v>
      </c>
      <c r="I17071" t="s">
        <v>413</v>
      </c>
      <c r="J17071" t="s">
        <v>414</v>
      </c>
      <c r="K17071" t="s">
        <v>415</v>
      </c>
      <c r="L17071" t="s">
        <v>416</v>
      </c>
      <c r="M17071" t="s">
        <v>85</v>
      </c>
      <c r="O17071">
        <v>1</v>
      </c>
    </row>
    <row r="17072" spans="1:15">
      <c r="A17072">
        <v>10</v>
      </c>
      <c r="B17072">
        <v>2</v>
      </c>
      <c r="C17072">
        <v>110</v>
      </c>
      <c r="D17072">
        <v>140</v>
      </c>
      <c r="E17072">
        <v>1</v>
      </c>
      <c r="F17072">
        <v>110</v>
      </c>
      <c r="G17072">
        <v>248</v>
      </c>
      <c r="H17072" t="s">
        <v>311</v>
      </c>
      <c r="I17072" t="s">
        <v>413</v>
      </c>
      <c r="J17072" t="s">
        <v>414</v>
      </c>
      <c r="K17072" t="s">
        <v>415</v>
      </c>
      <c r="L17072" t="s">
        <v>416</v>
      </c>
      <c r="M17072" t="s">
        <v>86</v>
      </c>
      <c r="O17072">
        <v>1</v>
      </c>
    </row>
    <row r="17073" spans="1:15">
      <c r="A17073">
        <v>10</v>
      </c>
      <c r="B17073">
        <v>2</v>
      </c>
      <c r="C17073">
        <v>111</v>
      </c>
      <c r="D17073">
        <v>140</v>
      </c>
      <c r="E17073">
        <v>1</v>
      </c>
      <c r="F17073">
        <v>111</v>
      </c>
      <c r="G17073">
        <v>292</v>
      </c>
      <c r="H17073" t="s">
        <v>311</v>
      </c>
      <c r="I17073" t="s">
        <v>413</v>
      </c>
      <c r="J17073" t="s">
        <v>414</v>
      </c>
      <c r="K17073" t="s">
        <v>415</v>
      </c>
      <c r="L17073" t="s">
        <v>416</v>
      </c>
      <c r="M17073" t="s">
        <v>87</v>
      </c>
      <c r="O17073">
        <v>1</v>
      </c>
    </row>
    <row r="17074" spans="1:15">
      <c r="A17074">
        <v>10</v>
      </c>
      <c r="B17074">
        <v>22</v>
      </c>
      <c r="C17074">
        <v>112</v>
      </c>
      <c r="D17074">
        <v>140</v>
      </c>
      <c r="E17074">
        <v>1</v>
      </c>
      <c r="F17074">
        <v>112</v>
      </c>
      <c r="G17074">
        <v>361</v>
      </c>
      <c r="H17074" t="s">
        <v>311</v>
      </c>
      <c r="I17074" t="s">
        <v>413</v>
      </c>
      <c r="J17074" t="s">
        <v>414</v>
      </c>
      <c r="K17074" t="s">
        <v>415</v>
      </c>
      <c r="L17074" t="s">
        <v>416</v>
      </c>
      <c r="M17074" t="s">
        <v>88</v>
      </c>
      <c r="O17074">
        <v>1</v>
      </c>
    </row>
    <row r="17075" spans="1:15">
      <c r="A17075">
        <v>10</v>
      </c>
      <c r="B17075">
        <v>22</v>
      </c>
      <c r="C17075">
        <v>113</v>
      </c>
      <c r="D17075">
        <v>140</v>
      </c>
      <c r="E17075">
        <v>1</v>
      </c>
      <c r="F17075">
        <v>113</v>
      </c>
      <c r="G17075">
        <v>302</v>
      </c>
      <c r="H17075" t="s">
        <v>311</v>
      </c>
      <c r="I17075" t="s">
        <v>413</v>
      </c>
      <c r="J17075" t="s">
        <v>414</v>
      </c>
      <c r="K17075" t="s">
        <v>415</v>
      </c>
      <c r="L17075" t="s">
        <v>416</v>
      </c>
      <c r="M17075" t="s">
        <v>89</v>
      </c>
      <c r="O17075">
        <v>1</v>
      </c>
    </row>
    <row r="17076" spans="1:15">
      <c r="A17076">
        <v>10</v>
      </c>
      <c r="B17076">
        <v>22</v>
      </c>
      <c r="C17076">
        <v>114</v>
      </c>
      <c r="D17076">
        <v>140</v>
      </c>
      <c r="E17076">
        <v>1</v>
      </c>
      <c r="F17076">
        <v>114</v>
      </c>
      <c r="G17076">
        <v>118</v>
      </c>
      <c r="H17076" t="s">
        <v>311</v>
      </c>
      <c r="I17076" t="s">
        <v>413</v>
      </c>
      <c r="J17076" t="s">
        <v>414</v>
      </c>
      <c r="K17076" t="s">
        <v>415</v>
      </c>
      <c r="L17076" t="s">
        <v>416</v>
      </c>
      <c r="M17076" t="s">
        <v>90</v>
      </c>
      <c r="O17076">
        <v>1</v>
      </c>
    </row>
    <row r="17077" spans="1:15">
      <c r="A17077">
        <v>10</v>
      </c>
      <c r="B17077">
        <v>2</v>
      </c>
      <c r="C17077">
        <v>115</v>
      </c>
      <c r="D17077">
        <v>140</v>
      </c>
      <c r="E17077">
        <v>1</v>
      </c>
      <c r="F17077">
        <v>115</v>
      </c>
      <c r="G17077">
        <v>537</v>
      </c>
      <c r="H17077" t="s">
        <v>311</v>
      </c>
      <c r="I17077" t="s">
        <v>413</v>
      </c>
      <c r="J17077" t="s">
        <v>414</v>
      </c>
      <c r="K17077" t="s">
        <v>415</v>
      </c>
      <c r="L17077" t="s">
        <v>416</v>
      </c>
      <c r="M17077" t="s">
        <v>91</v>
      </c>
      <c r="O17077">
        <v>1</v>
      </c>
    </row>
    <row r="17078" spans="1:15">
      <c r="A17078">
        <v>10</v>
      </c>
      <c r="B17078">
        <v>2</v>
      </c>
      <c r="C17078">
        <v>116</v>
      </c>
      <c r="D17078">
        <v>140</v>
      </c>
      <c r="E17078">
        <v>1</v>
      </c>
      <c r="F17078">
        <v>116</v>
      </c>
      <c r="G17078">
        <v>310</v>
      </c>
      <c r="H17078" t="s">
        <v>311</v>
      </c>
      <c r="I17078" t="s">
        <v>413</v>
      </c>
      <c r="J17078" t="s">
        <v>414</v>
      </c>
      <c r="K17078" t="s">
        <v>415</v>
      </c>
      <c r="L17078" t="s">
        <v>416</v>
      </c>
      <c r="M17078" t="s">
        <v>92</v>
      </c>
      <c r="O17078">
        <v>1</v>
      </c>
    </row>
    <row r="17079" spans="1:15">
      <c r="A17079">
        <v>10</v>
      </c>
      <c r="B17079">
        <v>22</v>
      </c>
      <c r="C17079">
        <v>117</v>
      </c>
      <c r="D17079">
        <v>140</v>
      </c>
      <c r="E17079">
        <v>1</v>
      </c>
      <c r="F17079">
        <v>117</v>
      </c>
      <c r="G17079">
        <v>54</v>
      </c>
      <c r="H17079" t="s">
        <v>311</v>
      </c>
      <c r="I17079" t="s">
        <v>413</v>
      </c>
      <c r="J17079" t="s">
        <v>414</v>
      </c>
      <c r="K17079" t="s">
        <v>415</v>
      </c>
      <c r="L17079" t="s">
        <v>416</v>
      </c>
      <c r="M17079" t="s">
        <v>93</v>
      </c>
      <c r="O17079">
        <v>1</v>
      </c>
    </row>
    <row r="17080" spans="1:15">
      <c r="A17080">
        <v>10</v>
      </c>
      <c r="B17080">
        <v>2</v>
      </c>
      <c r="C17080">
        <v>118</v>
      </c>
      <c r="D17080">
        <v>140</v>
      </c>
      <c r="E17080">
        <v>1</v>
      </c>
      <c r="F17080">
        <v>118</v>
      </c>
      <c r="G17080">
        <v>480</v>
      </c>
      <c r="H17080" t="s">
        <v>311</v>
      </c>
      <c r="I17080" t="s">
        <v>413</v>
      </c>
      <c r="J17080" t="s">
        <v>414</v>
      </c>
      <c r="K17080" t="s">
        <v>415</v>
      </c>
      <c r="L17080" t="s">
        <v>416</v>
      </c>
      <c r="M17080" t="s">
        <v>94</v>
      </c>
      <c r="O17080">
        <v>1</v>
      </c>
    </row>
    <row r="17081" spans="1:15">
      <c r="A17081">
        <v>10</v>
      </c>
      <c r="B17081">
        <v>2</v>
      </c>
      <c r="C17081">
        <v>119</v>
      </c>
      <c r="D17081">
        <v>140</v>
      </c>
      <c r="E17081">
        <v>1</v>
      </c>
      <c r="F17081">
        <v>119</v>
      </c>
      <c r="G17081">
        <v>659</v>
      </c>
      <c r="H17081" t="s">
        <v>311</v>
      </c>
      <c r="I17081" t="s">
        <v>413</v>
      </c>
      <c r="J17081" t="s">
        <v>414</v>
      </c>
      <c r="K17081" t="s">
        <v>415</v>
      </c>
      <c r="L17081" t="s">
        <v>416</v>
      </c>
      <c r="M17081" t="s">
        <v>95</v>
      </c>
      <c r="O17081">
        <v>1</v>
      </c>
    </row>
    <row r="17082" spans="1:15">
      <c r="A17082">
        <v>10</v>
      </c>
      <c r="B17082">
        <v>35</v>
      </c>
      <c r="C17082">
        <v>120</v>
      </c>
      <c r="D17082">
        <v>140</v>
      </c>
      <c r="E17082">
        <v>1</v>
      </c>
      <c r="F17082">
        <v>120</v>
      </c>
      <c r="G17082">
        <v>265</v>
      </c>
      <c r="H17082" t="s">
        <v>311</v>
      </c>
      <c r="I17082" t="s">
        <v>413</v>
      </c>
      <c r="J17082" t="s">
        <v>414</v>
      </c>
      <c r="K17082" t="s">
        <v>415</v>
      </c>
      <c r="L17082" t="s">
        <v>416</v>
      </c>
      <c r="M17082" t="s">
        <v>96</v>
      </c>
      <c r="O17082">
        <v>1</v>
      </c>
    </row>
    <row r="17083" spans="1:15">
      <c r="A17083">
        <v>10</v>
      </c>
      <c r="B17083">
        <v>35</v>
      </c>
      <c r="C17083">
        <v>121</v>
      </c>
      <c r="D17083">
        <v>140</v>
      </c>
      <c r="E17083">
        <v>1</v>
      </c>
      <c r="F17083">
        <v>121</v>
      </c>
      <c r="G17083">
        <v>320</v>
      </c>
      <c r="H17083" t="s">
        <v>311</v>
      </c>
      <c r="I17083" t="s">
        <v>413</v>
      </c>
      <c r="J17083" t="s">
        <v>414</v>
      </c>
      <c r="K17083" t="s">
        <v>415</v>
      </c>
      <c r="L17083" t="s">
        <v>416</v>
      </c>
      <c r="M17083" t="s">
        <v>97</v>
      </c>
      <c r="O17083">
        <v>1</v>
      </c>
    </row>
    <row r="17084" spans="1:15">
      <c r="A17084">
        <v>10</v>
      </c>
      <c r="B17084">
        <v>35</v>
      </c>
      <c r="C17084">
        <v>122</v>
      </c>
      <c r="D17084">
        <v>140</v>
      </c>
      <c r="E17084">
        <v>1</v>
      </c>
      <c r="F17084">
        <v>122</v>
      </c>
      <c r="G17084">
        <v>578</v>
      </c>
      <c r="H17084" t="s">
        <v>311</v>
      </c>
      <c r="I17084" t="s">
        <v>413</v>
      </c>
      <c r="J17084" t="s">
        <v>414</v>
      </c>
      <c r="K17084" t="s">
        <v>415</v>
      </c>
      <c r="L17084" t="s">
        <v>416</v>
      </c>
      <c r="M17084" t="s">
        <v>98</v>
      </c>
      <c r="O17084">
        <v>1</v>
      </c>
    </row>
    <row r="17085" spans="1:15">
      <c r="A17085">
        <v>10</v>
      </c>
      <c r="B17085">
        <v>22</v>
      </c>
      <c r="C17085">
        <v>123</v>
      </c>
      <c r="D17085">
        <v>140</v>
      </c>
      <c r="E17085">
        <v>1</v>
      </c>
      <c r="F17085">
        <v>123</v>
      </c>
      <c r="G17085">
        <v>368</v>
      </c>
      <c r="H17085" t="s">
        <v>311</v>
      </c>
      <c r="I17085" t="s">
        <v>413</v>
      </c>
      <c r="J17085" t="s">
        <v>414</v>
      </c>
      <c r="K17085" t="s">
        <v>415</v>
      </c>
      <c r="L17085" t="s">
        <v>416</v>
      </c>
      <c r="M17085" t="s">
        <v>99</v>
      </c>
      <c r="O17085">
        <v>1</v>
      </c>
    </row>
    <row r="17086" spans="1:15">
      <c r="A17086">
        <v>10</v>
      </c>
      <c r="B17086">
        <v>2</v>
      </c>
      <c r="C17086">
        <v>124</v>
      </c>
      <c r="D17086">
        <v>140</v>
      </c>
      <c r="E17086">
        <v>1</v>
      </c>
      <c r="F17086">
        <v>124</v>
      </c>
      <c r="G17086">
        <v>272</v>
      </c>
      <c r="H17086" t="s">
        <v>311</v>
      </c>
      <c r="I17086" t="s">
        <v>413</v>
      </c>
      <c r="J17086" t="s">
        <v>414</v>
      </c>
      <c r="K17086" t="s">
        <v>415</v>
      </c>
      <c r="L17086" t="s">
        <v>416</v>
      </c>
      <c r="M17086" t="s">
        <v>100</v>
      </c>
      <c r="O17086">
        <v>1</v>
      </c>
    </row>
    <row r="17087" spans="1:15">
      <c r="A17087">
        <v>10</v>
      </c>
      <c r="B17087">
        <v>2</v>
      </c>
      <c r="C17087">
        <v>125</v>
      </c>
      <c r="D17087">
        <v>140</v>
      </c>
      <c r="E17087">
        <v>1</v>
      </c>
      <c r="F17087">
        <v>125</v>
      </c>
      <c r="G17087">
        <v>390</v>
      </c>
      <c r="H17087" t="s">
        <v>311</v>
      </c>
      <c r="I17087" t="s">
        <v>413</v>
      </c>
      <c r="J17087" t="s">
        <v>414</v>
      </c>
      <c r="K17087" t="s">
        <v>415</v>
      </c>
      <c r="L17087" t="s">
        <v>416</v>
      </c>
      <c r="M17087" t="s">
        <v>101</v>
      </c>
      <c r="O17087">
        <v>1</v>
      </c>
    </row>
    <row r="17088" spans="1:15">
      <c r="A17088">
        <v>10</v>
      </c>
      <c r="B17088">
        <v>2</v>
      </c>
      <c r="C17088">
        <v>126</v>
      </c>
      <c r="D17088">
        <v>140</v>
      </c>
      <c r="E17088">
        <v>1</v>
      </c>
      <c r="F17088">
        <v>126</v>
      </c>
      <c r="G17088">
        <v>257</v>
      </c>
      <c r="H17088" t="s">
        <v>311</v>
      </c>
      <c r="I17088" t="s">
        <v>413</v>
      </c>
      <c r="J17088" t="s">
        <v>414</v>
      </c>
      <c r="K17088" t="s">
        <v>415</v>
      </c>
      <c r="L17088" t="s">
        <v>416</v>
      </c>
      <c r="M17088" t="s">
        <v>102</v>
      </c>
      <c r="O17088">
        <v>1</v>
      </c>
    </row>
    <row r="17089" spans="1:15">
      <c r="A17089">
        <v>10</v>
      </c>
      <c r="B17089">
        <v>2</v>
      </c>
      <c r="C17089">
        <v>127</v>
      </c>
      <c r="D17089">
        <v>140</v>
      </c>
      <c r="E17089">
        <v>1</v>
      </c>
      <c r="F17089">
        <v>127</v>
      </c>
      <c r="G17089">
        <v>156</v>
      </c>
      <c r="H17089" t="s">
        <v>311</v>
      </c>
      <c r="I17089" t="s">
        <v>413</v>
      </c>
      <c r="J17089" t="s">
        <v>414</v>
      </c>
      <c r="K17089" t="s">
        <v>415</v>
      </c>
      <c r="L17089" t="s">
        <v>416</v>
      </c>
      <c r="M17089" t="s">
        <v>103</v>
      </c>
      <c r="O17089">
        <v>1</v>
      </c>
    </row>
    <row r="17090" spans="1:15">
      <c r="A17090">
        <v>10</v>
      </c>
      <c r="B17090">
        <v>2</v>
      </c>
      <c r="C17090">
        <v>128</v>
      </c>
      <c r="D17090">
        <v>140</v>
      </c>
      <c r="E17090">
        <v>1</v>
      </c>
      <c r="F17090">
        <v>128</v>
      </c>
      <c r="G17090">
        <v>345</v>
      </c>
      <c r="H17090" t="s">
        <v>311</v>
      </c>
      <c r="I17090" t="s">
        <v>413</v>
      </c>
      <c r="J17090" t="s">
        <v>414</v>
      </c>
      <c r="K17090" t="s">
        <v>415</v>
      </c>
      <c r="L17090" t="s">
        <v>416</v>
      </c>
      <c r="M17090" t="s">
        <v>104</v>
      </c>
      <c r="O17090">
        <v>1</v>
      </c>
    </row>
    <row r="17091" spans="1:15">
      <c r="A17091">
        <v>10</v>
      </c>
      <c r="B17091">
        <v>22</v>
      </c>
      <c r="C17091">
        <v>129</v>
      </c>
      <c r="D17091">
        <v>140</v>
      </c>
      <c r="E17091">
        <v>1</v>
      </c>
      <c r="F17091">
        <v>129</v>
      </c>
      <c r="G17091">
        <v>193</v>
      </c>
      <c r="H17091" t="s">
        <v>311</v>
      </c>
      <c r="I17091" t="s">
        <v>413</v>
      </c>
      <c r="J17091" t="s">
        <v>414</v>
      </c>
      <c r="K17091" t="s">
        <v>415</v>
      </c>
      <c r="L17091" t="s">
        <v>416</v>
      </c>
      <c r="M17091" t="s">
        <v>105</v>
      </c>
      <c r="O17091">
        <v>1</v>
      </c>
    </row>
    <row r="17092" spans="1:15">
      <c r="A17092">
        <v>3</v>
      </c>
      <c r="B17092">
        <v>20</v>
      </c>
      <c r="C17092">
        <v>130</v>
      </c>
      <c r="D17092">
        <v>140</v>
      </c>
      <c r="E17092">
        <v>1</v>
      </c>
      <c r="F17092">
        <v>130</v>
      </c>
      <c r="G17092">
        <v>121</v>
      </c>
      <c r="H17092" t="s">
        <v>311</v>
      </c>
      <c r="I17092" t="s">
        <v>413</v>
      </c>
      <c r="J17092" t="s">
        <v>414</v>
      </c>
      <c r="K17092" t="s">
        <v>415</v>
      </c>
      <c r="L17092" t="s">
        <v>416</v>
      </c>
      <c r="M17092" t="s">
        <v>106</v>
      </c>
      <c r="O17092">
        <v>1</v>
      </c>
    </row>
    <row r="17093" spans="1:15">
      <c r="A17093">
        <v>10</v>
      </c>
      <c r="B17093">
        <v>35</v>
      </c>
      <c r="C17093">
        <v>131</v>
      </c>
      <c r="D17093">
        <v>140</v>
      </c>
      <c r="E17093">
        <v>1</v>
      </c>
      <c r="F17093">
        <v>131</v>
      </c>
      <c r="G17093">
        <v>239</v>
      </c>
      <c r="H17093" t="s">
        <v>311</v>
      </c>
      <c r="I17093" t="s">
        <v>413</v>
      </c>
      <c r="J17093" t="s">
        <v>414</v>
      </c>
      <c r="K17093" t="s">
        <v>415</v>
      </c>
      <c r="L17093" t="s">
        <v>416</v>
      </c>
      <c r="M17093" t="s">
        <v>107</v>
      </c>
      <c r="O17093">
        <v>1</v>
      </c>
    </row>
    <row r="17094" spans="1:15">
      <c r="A17094">
        <v>10</v>
      </c>
      <c r="B17094">
        <v>35</v>
      </c>
      <c r="C17094">
        <v>132</v>
      </c>
      <c r="D17094">
        <v>140</v>
      </c>
      <c r="E17094">
        <v>1</v>
      </c>
      <c r="F17094">
        <v>132</v>
      </c>
      <c r="G17094">
        <v>282</v>
      </c>
      <c r="H17094" t="s">
        <v>311</v>
      </c>
      <c r="I17094" t="s">
        <v>413</v>
      </c>
      <c r="J17094" t="s">
        <v>414</v>
      </c>
      <c r="K17094" t="s">
        <v>415</v>
      </c>
      <c r="L17094" t="s">
        <v>416</v>
      </c>
      <c r="M17094" t="s">
        <v>108</v>
      </c>
      <c r="O17094">
        <v>1</v>
      </c>
    </row>
    <row r="17095" spans="1:15">
      <c r="A17095">
        <v>10</v>
      </c>
      <c r="B17095">
        <v>35</v>
      </c>
      <c r="C17095">
        <v>133</v>
      </c>
      <c r="D17095">
        <v>140</v>
      </c>
      <c r="E17095">
        <v>1</v>
      </c>
      <c r="F17095">
        <v>133</v>
      </c>
      <c r="G17095">
        <v>244</v>
      </c>
      <c r="H17095" t="s">
        <v>311</v>
      </c>
      <c r="I17095" t="s">
        <v>413</v>
      </c>
      <c r="J17095" t="s">
        <v>414</v>
      </c>
      <c r="K17095" t="s">
        <v>415</v>
      </c>
      <c r="L17095" t="s">
        <v>416</v>
      </c>
      <c r="M17095" t="s">
        <v>109</v>
      </c>
      <c r="O17095">
        <v>1</v>
      </c>
    </row>
    <row r="17096" spans="1:15">
      <c r="A17096">
        <v>10</v>
      </c>
      <c r="B17096">
        <v>22</v>
      </c>
      <c r="C17096">
        <v>134</v>
      </c>
      <c r="D17096">
        <v>140</v>
      </c>
      <c r="E17096">
        <v>1</v>
      </c>
      <c r="F17096">
        <v>134</v>
      </c>
      <c r="G17096">
        <v>309</v>
      </c>
      <c r="H17096" t="s">
        <v>311</v>
      </c>
      <c r="I17096" t="s">
        <v>413</v>
      </c>
      <c r="J17096" t="s">
        <v>414</v>
      </c>
      <c r="K17096" t="s">
        <v>415</v>
      </c>
      <c r="L17096" t="s">
        <v>416</v>
      </c>
      <c r="M17096" t="s">
        <v>110</v>
      </c>
      <c r="O17096">
        <v>1</v>
      </c>
    </row>
    <row r="17097" spans="1:15">
      <c r="A17097">
        <v>10</v>
      </c>
      <c r="B17097">
        <v>22</v>
      </c>
      <c r="C17097">
        <v>135</v>
      </c>
      <c r="D17097">
        <v>140</v>
      </c>
      <c r="E17097">
        <v>1</v>
      </c>
      <c r="F17097">
        <v>135</v>
      </c>
      <c r="G17097">
        <v>313</v>
      </c>
      <c r="H17097" t="s">
        <v>311</v>
      </c>
      <c r="I17097" t="s">
        <v>413</v>
      </c>
      <c r="J17097" t="s">
        <v>414</v>
      </c>
      <c r="K17097" t="s">
        <v>415</v>
      </c>
      <c r="L17097" t="s">
        <v>416</v>
      </c>
      <c r="M17097" t="s">
        <v>111</v>
      </c>
      <c r="O17097">
        <v>1</v>
      </c>
    </row>
    <row r="17098" spans="1:15">
      <c r="A17098">
        <v>10</v>
      </c>
      <c r="B17098">
        <v>22</v>
      </c>
      <c r="C17098">
        <v>136</v>
      </c>
      <c r="D17098">
        <v>140</v>
      </c>
      <c r="E17098">
        <v>1</v>
      </c>
      <c r="F17098">
        <v>136</v>
      </c>
      <c r="G17098">
        <v>481</v>
      </c>
      <c r="H17098" t="s">
        <v>311</v>
      </c>
      <c r="I17098" t="s">
        <v>413</v>
      </c>
      <c r="J17098" t="s">
        <v>414</v>
      </c>
      <c r="K17098" t="s">
        <v>415</v>
      </c>
      <c r="L17098" t="s">
        <v>416</v>
      </c>
      <c r="M17098" t="s">
        <v>112</v>
      </c>
      <c r="O17098">
        <v>1</v>
      </c>
    </row>
    <row r="17099" spans="1:15">
      <c r="A17099">
        <v>10</v>
      </c>
      <c r="B17099">
        <v>22</v>
      </c>
      <c r="C17099">
        <v>137</v>
      </c>
      <c r="D17099">
        <v>140</v>
      </c>
      <c r="E17099">
        <v>1</v>
      </c>
      <c r="F17099">
        <v>137</v>
      </c>
      <c r="G17099">
        <v>24</v>
      </c>
      <c r="H17099" t="s">
        <v>311</v>
      </c>
      <c r="I17099" t="s">
        <v>413</v>
      </c>
      <c r="J17099" t="s">
        <v>414</v>
      </c>
      <c r="K17099" t="s">
        <v>415</v>
      </c>
      <c r="L17099" t="s">
        <v>416</v>
      </c>
      <c r="M17099" t="s">
        <v>113</v>
      </c>
      <c r="O17099">
        <v>1</v>
      </c>
    </row>
    <row r="17100" spans="1:15">
      <c r="A17100">
        <v>10</v>
      </c>
      <c r="B17100">
        <v>22</v>
      </c>
      <c r="C17100">
        <v>139</v>
      </c>
      <c r="D17100">
        <v>140</v>
      </c>
      <c r="E17100">
        <v>1</v>
      </c>
      <c r="F17100">
        <v>139</v>
      </c>
      <c r="G17100">
        <v>485</v>
      </c>
      <c r="H17100" t="s">
        <v>311</v>
      </c>
      <c r="I17100" t="s">
        <v>413</v>
      </c>
      <c r="J17100" t="s">
        <v>414</v>
      </c>
      <c r="K17100" t="s">
        <v>415</v>
      </c>
      <c r="L17100" t="s">
        <v>416</v>
      </c>
      <c r="M17100" t="s">
        <v>114</v>
      </c>
      <c r="O17100">
        <v>1</v>
      </c>
    </row>
    <row r="17101" spans="1:15">
      <c r="A17101">
        <v>10</v>
      </c>
      <c r="B17101">
        <v>35</v>
      </c>
      <c r="C17101">
        <v>140</v>
      </c>
      <c r="D17101">
        <v>140</v>
      </c>
      <c r="E17101">
        <v>1</v>
      </c>
      <c r="F17101">
        <v>140</v>
      </c>
      <c r="G17101">
        <v>278</v>
      </c>
      <c r="H17101" t="s">
        <v>311</v>
      </c>
      <c r="I17101" t="s">
        <v>413</v>
      </c>
      <c r="J17101" t="s">
        <v>414</v>
      </c>
      <c r="K17101" t="s">
        <v>415</v>
      </c>
      <c r="L17101" t="s">
        <v>416</v>
      </c>
      <c r="M17101" t="s">
        <v>115</v>
      </c>
      <c r="O17101">
        <v>1</v>
      </c>
    </row>
    <row r="17102" spans="1:15">
      <c r="A17102">
        <v>10</v>
      </c>
      <c r="B17102">
        <v>35</v>
      </c>
      <c r="C17102">
        <v>141</v>
      </c>
      <c r="D17102">
        <v>140</v>
      </c>
      <c r="E17102">
        <v>1</v>
      </c>
      <c r="F17102">
        <v>141</v>
      </c>
      <c r="G17102">
        <v>245</v>
      </c>
      <c r="H17102" t="s">
        <v>311</v>
      </c>
      <c r="I17102" t="s">
        <v>413</v>
      </c>
      <c r="J17102" t="s">
        <v>414</v>
      </c>
      <c r="K17102" t="s">
        <v>415</v>
      </c>
      <c r="L17102" t="s">
        <v>416</v>
      </c>
      <c r="M17102" t="s">
        <v>116</v>
      </c>
      <c r="O17102">
        <v>1</v>
      </c>
    </row>
    <row r="17103" spans="1:15">
      <c r="A17103">
        <v>10</v>
      </c>
      <c r="B17103">
        <v>22</v>
      </c>
      <c r="C17103">
        <v>143</v>
      </c>
      <c r="D17103">
        <v>140</v>
      </c>
      <c r="E17103">
        <v>1</v>
      </c>
      <c r="F17103">
        <v>143</v>
      </c>
      <c r="G17103">
        <v>93</v>
      </c>
      <c r="H17103" t="s">
        <v>311</v>
      </c>
      <c r="I17103" t="s">
        <v>413</v>
      </c>
      <c r="J17103" t="s">
        <v>414</v>
      </c>
      <c r="K17103" t="s">
        <v>415</v>
      </c>
      <c r="L17103" t="s">
        <v>416</v>
      </c>
      <c r="M17103" t="s">
        <v>117</v>
      </c>
      <c r="O17103">
        <v>1</v>
      </c>
    </row>
    <row r="17104" spans="1:15">
      <c r="A17104">
        <v>10</v>
      </c>
      <c r="B17104">
        <v>35</v>
      </c>
      <c r="C17104">
        <v>144</v>
      </c>
      <c r="D17104">
        <v>140</v>
      </c>
      <c r="E17104">
        <v>1</v>
      </c>
      <c r="F17104">
        <v>144</v>
      </c>
      <c r="G17104">
        <v>453</v>
      </c>
      <c r="H17104" t="s">
        <v>311</v>
      </c>
      <c r="I17104" t="s">
        <v>413</v>
      </c>
      <c r="J17104" t="s">
        <v>414</v>
      </c>
      <c r="K17104" t="s">
        <v>415</v>
      </c>
      <c r="L17104" t="s">
        <v>416</v>
      </c>
      <c r="M17104" t="s">
        <v>118</v>
      </c>
      <c r="O17104">
        <v>1</v>
      </c>
    </row>
    <row r="17105" spans="1:15">
      <c r="A17105">
        <v>10</v>
      </c>
      <c r="B17105">
        <v>35</v>
      </c>
      <c r="C17105">
        <v>145</v>
      </c>
      <c r="D17105">
        <v>140</v>
      </c>
      <c r="E17105">
        <v>1</v>
      </c>
      <c r="F17105">
        <v>145</v>
      </c>
      <c r="G17105">
        <v>312</v>
      </c>
      <c r="H17105" t="s">
        <v>311</v>
      </c>
      <c r="I17105" t="s">
        <v>413</v>
      </c>
      <c r="J17105" t="s">
        <v>414</v>
      </c>
      <c r="K17105" t="s">
        <v>415</v>
      </c>
      <c r="L17105" t="s">
        <v>416</v>
      </c>
      <c r="M17105" t="s">
        <v>119</v>
      </c>
      <c r="O17105">
        <v>1</v>
      </c>
    </row>
    <row r="17106" spans="1:15">
      <c r="A17106">
        <v>10</v>
      </c>
      <c r="B17106">
        <v>35</v>
      </c>
      <c r="C17106">
        <v>146</v>
      </c>
      <c r="D17106">
        <v>140</v>
      </c>
      <c r="E17106">
        <v>1</v>
      </c>
      <c r="F17106">
        <v>146</v>
      </c>
      <c r="G17106">
        <v>462</v>
      </c>
      <c r="H17106" t="s">
        <v>311</v>
      </c>
      <c r="I17106" t="s">
        <v>413</v>
      </c>
      <c r="J17106" t="s">
        <v>414</v>
      </c>
      <c r="K17106" t="s">
        <v>415</v>
      </c>
      <c r="L17106" t="s">
        <v>416</v>
      </c>
      <c r="M17106" t="s">
        <v>120</v>
      </c>
      <c r="O17106">
        <v>1</v>
      </c>
    </row>
    <row r="17107" spans="1:15">
      <c r="A17107">
        <v>10</v>
      </c>
      <c r="B17107">
        <v>20</v>
      </c>
      <c r="C17107">
        <v>147</v>
      </c>
      <c r="D17107">
        <v>140</v>
      </c>
      <c r="E17107">
        <v>1</v>
      </c>
      <c r="F17107">
        <v>147</v>
      </c>
      <c r="G17107">
        <v>373</v>
      </c>
      <c r="H17107" t="s">
        <v>311</v>
      </c>
      <c r="I17107" t="s">
        <v>413</v>
      </c>
      <c r="J17107" t="s">
        <v>414</v>
      </c>
      <c r="K17107" t="s">
        <v>415</v>
      </c>
      <c r="L17107" t="s">
        <v>416</v>
      </c>
      <c r="M17107" t="s">
        <v>121</v>
      </c>
      <c r="O17107">
        <v>1</v>
      </c>
    </row>
    <row r="17108" spans="1:15">
      <c r="A17108">
        <v>3</v>
      </c>
      <c r="B17108">
        <v>20</v>
      </c>
      <c r="C17108">
        <v>148</v>
      </c>
      <c r="D17108">
        <v>140</v>
      </c>
      <c r="E17108">
        <v>1</v>
      </c>
      <c r="F17108">
        <v>148</v>
      </c>
      <c r="G17108">
        <v>239</v>
      </c>
      <c r="H17108" t="s">
        <v>311</v>
      </c>
      <c r="I17108" t="s">
        <v>413</v>
      </c>
      <c r="J17108" t="s">
        <v>414</v>
      </c>
      <c r="K17108" t="s">
        <v>415</v>
      </c>
      <c r="L17108" t="s">
        <v>416</v>
      </c>
      <c r="M17108" t="s">
        <v>122</v>
      </c>
      <c r="O17108">
        <v>1</v>
      </c>
    </row>
    <row r="17109" spans="1:15">
      <c r="A17109">
        <v>10</v>
      </c>
      <c r="B17109">
        <v>20</v>
      </c>
      <c r="C17109">
        <v>149</v>
      </c>
      <c r="D17109">
        <v>140</v>
      </c>
      <c r="E17109">
        <v>1</v>
      </c>
      <c r="F17109">
        <v>149</v>
      </c>
      <c r="G17109">
        <v>536</v>
      </c>
      <c r="H17109" t="s">
        <v>311</v>
      </c>
      <c r="I17109" t="s">
        <v>413</v>
      </c>
      <c r="J17109" t="s">
        <v>414</v>
      </c>
      <c r="K17109" t="s">
        <v>415</v>
      </c>
      <c r="L17109" t="s">
        <v>416</v>
      </c>
      <c r="M17109" t="s">
        <v>123</v>
      </c>
      <c r="O17109">
        <v>1</v>
      </c>
    </row>
    <row r="17110" spans="1:15">
      <c r="A17110">
        <v>10</v>
      </c>
      <c r="B17110">
        <v>35</v>
      </c>
      <c r="C17110">
        <v>150</v>
      </c>
      <c r="D17110">
        <v>140</v>
      </c>
      <c r="E17110">
        <v>1</v>
      </c>
      <c r="F17110">
        <v>150</v>
      </c>
      <c r="G17110">
        <v>485</v>
      </c>
      <c r="H17110" t="s">
        <v>311</v>
      </c>
      <c r="I17110" t="s">
        <v>413</v>
      </c>
      <c r="J17110" t="s">
        <v>414</v>
      </c>
      <c r="K17110" t="s">
        <v>415</v>
      </c>
      <c r="L17110" t="s">
        <v>416</v>
      </c>
      <c r="M17110" t="s">
        <v>124</v>
      </c>
      <c r="O17110">
        <v>1</v>
      </c>
    </row>
    <row r="17111" spans="1:15">
      <c r="A17111">
        <v>10</v>
      </c>
      <c r="B17111">
        <v>35</v>
      </c>
      <c r="C17111">
        <v>151</v>
      </c>
      <c r="D17111">
        <v>140</v>
      </c>
      <c r="E17111">
        <v>1</v>
      </c>
      <c r="F17111">
        <v>151</v>
      </c>
      <c r="G17111">
        <v>529</v>
      </c>
      <c r="H17111" t="s">
        <v>311</v>
      </c>
      <c r="I17111" t="s">
        <v>413</v>
      </c>
      <c r="J17111" t="s">
        <v>414</v>
      </c>
      <c r="K17111" t="s">
        <v>415</v>
      </c>
      <c r="L17111" t="s">
        <v>416</v>
      </c>
      <c r="M17111" t="s">
        <v>125</v>
      </c>
      <c r="O17111">
        <v>1</v>
      </c>
    </row>
    <row r="17112" spans="1:15">
      <c r="A17112">
        <v>10</v>
      </c>
      <c r="B17112">
        <v>20</v>
      </c>
      <c r="C17112">
        <v>153</v>
      </c>
      <c r="D17112">
        <v>140</v>
      </c>
      <c r="E17112">
        <v>1</v>
      </c>
      <c r="F17112">
        <v>153</v>
      </c>
      <c r="G17112">
        <v>485</v>
      </c>
      <c r="H17112" t="s">
        <v>311</v>
      </c>
      <c r="I17112" t="s">
        <v>413</v>
      </c>
      <c r="J17112" t="s">
        <v>414</v>
      </c>
      <c r="K17112" t="s">
        <v>415</v>
      </c>
      <c r="L17112" t="s">
        <v>416</v>
      </c>
      <c r="M17112" t="s">
        <v>126</v>
      </c>
      <c r="O17112">
        <v>1</v>
      </c>
    </row>
    <row r="17113" spans="1:15">
      <c r="A17113">
        <v>3</v>
      </c>
      <c r="B17113">
        <v>20</v>
      </c>
      <c r="C17113">
        <v>154</v>
      </c>
      <c r="D17113">
        <v>140</v>
      </c>
      <c r="E17113">
        <v>1</v>
      </c>
      <c r="F17113">
        <v>154</v>
      </c>
      <c r="G17113">
        <v>354</v>
      </c>
      <c r="H17113" t="s">
        <v>311</v>
      </c>
      <c r="I17113" t="s">
        <v>413</v>
      </c>
      <c r="J17113" t="s">
        <v>414</v>
      </c>
      <c r="K17113" t="s">
        <v>415</v>
      </c>
      <c r="L17113" t="s">
        <v>416</v>
      </c>
      <c r="M17113" t="s">
        <v>127</v>
      </c>
      <c r="O17113">
        <v>1</v>
      </c>
    </row>
    <row r="17114" spans="1:15">
      <c r="A17114">
        <v>10</v>
      </c>
      <c r="B17114">
        <v>35</v>
      </c>
      <c r="C17114">
        <v>155</v>
      </c>
      <c r="D17114">
        <v>140</v>
      </c>
      <c r="E17114">
        <v>1</v>
      </c>
      <c r="F17114">
        <v>155</v>
      </c>
      <c r="G17114">
        <v>174</v>
      </c>
      <c r="H17114" t="s">
        <v>311</v>
      </c>
      <c r="I17114" t="s">
        <v>413</v>
      </c>
      <c r="J17114" t="s">
        <v>414</v>
      </c>
      <c r="K17114" t="s">
        <v>415</v>
      </c>
      <c r="L17114" t="s">
        <v>416</v>
      </c>
      <c r="M17114" t="s">
        <v>128</v>
      </c>
      <c r="O17114">
        <v>1</v>
      </c>
    </row>
    <row r="17115" spans="1:15">
      <c r="A17115">
        <v>3</v>
      </c>
      <c r="B17115">
        <v>20</v>
      </c>
      <c r="C17115">
        <v>156</v>
      </c>
      <c r="D17115">
        <v>140</v>
      </c>
      <c r="E17115">
        <v>1</v>
      </c>
      <c r="F17115">
        <v>156</v>
      </c>
      <c r="G17115">
        <v>177</v>
      </c>
      <c r="H17115" t="s">
        <v>311</v>
      </c>
      <c r="I17115" t="s">
        <v>413</v>
      </c>
      <c r="J17115" t="s">
        <v>414</v>
      </c>
      <c r="K17115" t="s">
        <v>415</v>
      </c>
      <c r="L17115" t="s">
        <v>416</v>
      </c>
      <c r="M17115" t="s">
        <v>129</v>
      </c>
      <c r="O17115">
        <v>1</v>
      </c>
    </row>
    <row r="17116" spans="1:15">
      <c r="A17116">
        <v>3</v>
      </c>
      <c r="B17116">
        <v>20</v>
      </c>
      <c r="C17116">
        <v>157</v>
      </c>
      <c r="D17116">
        <v>140</v>
      </c>
      <c r="E17116">
        <v>1</v>
      </c>
      <c r="F17116">
        <v>157</v>
      </c>
      <c r="G17116">
        <v>62</v>
      </c>
      <c r="H17116" t="s">
        <v>311</v>
      </c>
      <c r="I17116" t="s">
        <v>413</v>
      </c>
      <c r="J17116" t="s">
        <v>414</v>
      </c>
      <c r="K17116" t="s">
        <v>415</v>
      </c>
      <c r="L17116" t="s">
        <v>416</v>
      </c>
      <c r="M17116" t="s">
        <v>130</v>
      </c>
      <c r="O17116">
        <v>1</v>
      </c>
    </row>
    <row r="17117" spans="1:15">
      <c r="A17117">
        <v>3</v>
      </c>
      <c r="B17117">
        <v>20</v>
      </c>
      <c r="C17117">
        <v>158</v>
      </c>
      <c r="D17117">
        <v>140</v>
      </c>
      <c r="E17117">
        <v>1</v>
      </c>
      <c r="F17117">
        <v>158</v>
      </c>
      <c r="G17117">
        <v>353</v>
      </c>
      <c r="H17117" t="s">
        <v>311</v>
      </c>
      <c r="I17117" t="s">
        <v>413</v>
      </c>
      <c r="J17117" t="s">
        <v>414</v>
      </c>
      <c r="K17117" t="s">
        <v>415</v>
      </c>
      <c r="L17117" t="s">
        <v>416</v>
      </c>
      <c r="M17117" t="s">
        <v>131</v>
      </c>
      <c r="O17117">
        <v>1</v>
      </c>
    </row>
    <row r="17118" spans="1:15">
      <c r="A17118">
        <v>10</v>
      </c>
      <c r="B17118">
        <v>22</v>
      </c>
      <c r="C17118">
        <v>160</v>
      </c>
      <c r="D17118">
        <v>140</v>
      </c>
      <c r="E17118">
        <v>1</v>
      </c>
      <c r="F17118">
        <v>160</v>
      </c>
      <c r="G17118">
        <v>363</v>
      </c>
      <c r="H17118" t="s">
        <v>311</v>
      </c>
      <c r="I17118" t="s">
        <v>413</v>
      </c>
      <c r="J17118" t="s">
        <v>414</v>
      </c>
      <c r="K17118" t="s">
        <v>415</v>
      </c>
      <c r="L17118" t="s">
        <v>416</v>
      </c>
      <c r="M17118" t="s">
        <v>132</v>
      </c>
      <c r="O17118">
        <v>1</v>
      </c>
    </row>
    <row r="17119" spans="1:15">
      <c r="A17119">
        <v>10</v>
      </c>
      <c r="B17119">
        <v>35</v>
      </c>
      <c r="C17119">
        <v>161</v>
      </c>
      <c r="D17119">
        <v>140</v>
      </c>
      <c r="E17119">
        <v>1</v>
      </c>
      <c r="F17119">
        <v>161</v>
      </c>
      <c r="G17119">
        <v>152</v>
      </c>
      <c r="H17119" t="s">
        <v>311</v>
      </c>
      <c r="I17119" t="s">
        <v>413</v>
      </c>
      <c r="J17119" t="s">
        <v>414</v>
      </c>
      <c r="K17119" t="s">
        <v>415</v>
      </c>
      <c r="L17119" t="s">
        <v>416</v>
      </c>
      <c r="M17119" t="s">
        <v>133</v>
      </c>
      <c r="O17119">
        <v>1</v>
      </c>
    </row>
    <row r="17120" spans="1:15">
      <c r="A17120">
        <v>10</v>
      </c>
      <c r="B17120">
        <v>2</v>
      </c>
      <c r="C17120">
        <v>162</v>
      </c>
      <c r="D17120">
        <v>140</v>
      </c>
      <c r="E17120">
        <v>1</v>
      </c>
      <c r="F17120">
        <v>162</v>
      </c>
      <c r="G17120">
        <v>279</v>
      </c>
      <c r="H17120" t="s">
        <v>311</v>
      </c>
      <c r="I17120" t="s">
        <v>413</v>
      </c>
      <c r="J17120" t="s">
        <v>414</v>
      </c>
      <c r="K17120" t="s">
        <v>415</v>
      </c>
      <c r="L17120" t="s">
        <v>416</v>
      </c>
      <c r="M17120" t="s">
        <v>134</v>
      </c>
      <c r="O17120">
        <v>1</v>
      </c>
    </row>
    <row r="17121" spans="1:15">
      <c r="A17121">
        <v>10</v>
      </c>
      <c r="B17121">
        <v>22</v>
      </c>
      <c r="C17121">
        <v>163</v>
      </c>
      <c r="D17121">
        <v>140</v>
      </c>
      <c r="E17121">
        <v>1</v>
      </c>
      <c r="F17121">
        <v>163</v>
      </c>
      <c r="G17121">
        <v>346</v>
      </c>
      <c r="H17121" t="s">
        <v>311</v>
      </c>
      <c r="I17121" t="s">
        <v>413</v>
      </c>
      <c r="J17121" t="s">
        <v>414</v>
      </c>
      <c r="K17121" t="s">
        <v>415</v>
      </c>
      <c r="L17121" t="s">
        <v>416</v>
      </c>
      <c r="M17121" t="s">
        <v>135</v>
      </c>
      <c r="O17121">
        <v>1</v>
      </c>
    </row>
    <row r="17122" spans="1:15">
      <c r="A17122">
        <v>10</v>
      </c>
      <c r="B17122">
        <v>35</v>
      </c>
      <c r="C17122">
        <v>164</v>
      </c>
      <c r="D17122">
        <v>140</v>
      </c>
      <c r="E17122">
        <v>1</v>
      </c>
      <c r="F17122">
        <v>164</v>
      </c>
      <c r="G17122">
        <v>315</v>
      </c>
      <c r="H17122" t="s">
        <v>311</v>
      </c>
      <c r="I17122" t="s">
        <v>413</v>
      </c>
      <c r="J17122" t="s">
        <v>414</v>
      </c>
      <c r="K17122" t="s">
        <v>415</v>
      </c>
      <c r="L17122" t="s">
        <v>416</v>
      </c>
      <c r="M17122" t="s">
        <v>136</v>
      </c>
      <c r="O17122">
        <v>1</v>
      </c>
    </row>
    <row r="17123" spans="1:15">
      <c r="A17123">
        <v>10</v>
      </c>
      <c r="B17123">
        <v>2</v>
      </c>
      <c r="C17123">
        <v>165</v>
      </c>
      <c r="D17123">
        <v>140</v>
      </c>
      <c r="E17123">
        <v>1</v>
      </c>
      <c r="F17123">
        <v>165</v>
      </c>
      <c r="G17123">
        <v>600</v>
      </c>
      <c r="H17123" t="s">
        <v>311</v>
      </c>
      <c r="I17123" t="s">
        <v>413</v>
      </c>
      <c r="J17123" t="s">
        <v>414</v>
      </c>
      <c r="K17123" t="s">
        <v>415</v>
      </c>
      <c r="L17123" t="s">
        <v>416</v>
      </c>
      <c r="M17123" t="s">
        <v>137</v>
      </c>
      <c r="O17123">
        <v>1</v>
      </c>
    </row>
    <row r="17124" spans="1:15">
      <c r="A17124">
        <v>10</v>
      </c>
      <c r="B17124">
        <v>2</v>
      </c>
      <c r="C17124">
        <v>166</v>
      </c>
      <c r="D17124">
        <v>140</v>
      </c>
      <c r="E17124">
        <v>1</v>
      </c>
      <c r="F17124">
        <v>166</v>
      </c>
      <c r="G17124">
        <v>186</v>
      </c>
      <c r="H17124" t="s">
        <v>311</v>
      </c>
      <c r="I17124" t="s">
        <v>413</v>
      </c>
      <c r="J17124" t="s">
        <v>414</v>
      </c>
      <c r="K17124" t="s">
        <v>415</v>
      </c>
      <c r="L17124" t="s">
        <v>416</v>
      </c>
      <c r="M17124" t="s">
        <v>138</v>
      </c>
      <c r="O17124">
        <v>1</v>
      </c>
    </row>
    <row r="17125" spans="1:15">
      <c r="A17125">
        <v>10</v>
      </c>
      <c r="B17125">
        <v>2</v>
      </c>
      <c r="C17125">
        <v>167</v>
      </c>
      <c r="D17125">
        <v>140</v>
      </c>
      <c r="E17125">
        <v>1</v>
      </c>
      <c r="F17125">
        <v>167</v>
      </c>
      <c r="G17125">
        <v>194</v>
      </c>
      <c r="H17125" t="s">
        <v>311</v>
      </c>
      <c r="I17125" t="s">
        <v>413</v>
      </c>
      <c r="J17125" t="s">
        <v>414</v>
      </c>
      <c r="K17125" t="s">
        <v>415</v>
      </c>
      <c r="L17125" t="s">
        <v>416</v>
      </c>
      <c r="M17125" t="s">
        <v>139</v>
      </c>
      <c r="O17125">
        <v>1</v>
      </c>
    </row>
    <row r="17126" spans="1:15">
      <c r="A17126">
        <v>10</v>
      </c>
      <c r="B17126">
        <v>22</v>
      </c>
      <c r="C17126">
        <v>168</v>
      </c>
      <c r="D17126">
        <v>140</v>
      </c>
      <c r="E17126">
        <v>1</v>
      </c>
      <c r="F17126">
        <v>168</v>
      </c>
      <c r="G17126">
        <v>323</v>
      </c>
      <c r="H17126" t="s">
        <v>311</v>
      </c>
      <c r="I17126" t="s">
        <v>413</v>
      </c>
      <c r="J17126" t="s">
        <v>414</v>
      </c>
      <c r="K17126" t="s">
        <v>415</v>
      </c>
      <c r="L17126" t="s">
        <v>416</v>
      </c>
      <c r="M17126" t="s">
        <v>140</v>
      </c>
      <c r="O17126">
        <v>1</v>
      </c>
    </row>
    <row r="17127" spans="1:15">
      <c r="A17127">
        <v>10</v>
      </c>
      <c r="B17127">
        <v>2</v>
      </c>
      <c r="C17127">
        <v>169</v>
      </c>
      <c r="D17127">
        <v>140</v>
      </c>
      <c r="E17127">
        <v>1</v>
      </c>
      <c r="F17127">
        <v>169</v>
      </c>
      <c r="G17127">
        <v>352</v>
      </c>
      <c r="H17127" t="s">
        <v>311</v>
      </c>
      <c r="I17127" t="s">
        <v>413</v>
      </c>
      <c r="J17127" t="s">
        <v>414</v>
      </c>
      <c r="K17127" t="s">
        <v>415</v>
      </c>
      <c r="L17127" t="s">
        <v>416</v>
      </c>
      <c r="M17127" t="s">
        <v>141</v>
      </c>
      <c r="O17127">
        <v>1</v>
      </c>
    </row>
    <row r="17128" spans="1:15">
      <c r="A17128">
        <v>10</v>
      </c>
      <c r="B17128">
        <v>20</v>
      </c>
      <c r="C17128">
        <v>170</v>
      </c>
      <c r="D17128">
        <v>140</v>
      </c>
      <c r="E17128">
        <v>1</v>
      </c>
      <c r="F17128">
        <v>170</v>
      </c>
      <c r="G17128">
        <v>355</v>
      </c>
      <c r="H17128" t="s">
        <v>311</v>
      </c>
      <c r="I17128" t="s">
        <v>413</v>
      </c>
      <c r="J17128" t="s">
        <v>414</v>
      </c>
      <c r="K17128" t="s">
        <v>415</v>
      </c>
      <c r="L17128" t="s">
        <v>416</v>
      </c>
      <c r="M17128" t="s">
        <v>142</v>
      </c>
      <c r="O17128">
        <v>1</v>
      </c>
    </row>
    <row r="17129" spans="1:15">
      <c r="A17129">
        <v>10</v>
      </c>
      <c r="B17129">
        <v>35</v>
      </c>
      <c r="C17129">
        <v>171</v>
      </c>
      <c r="D17129">
        <v>140</v>
      </c>
      <c r="E17129">
        <v>1</v>
      </c>
      <c r="F17129">
        <v>171</v>
      </c>
      <c r="G17129">
        <v>245</v>
      </c>
      <c r="H17129" t="s">
        <v>311</v>
      </c>
      <c r="I17129" t="s">
        <v>413</v>
      </c>
      <c r="J17129" t="s">
        <v>414</v>
      </c>
      <c r="K17129" t="s">
        <v>415</v>
      </c>
      <c r="L17129" t="s">
        <v>416</v>
      </c>
      <c r="M17129" t="s">
        <v>143</v>
      </c>
      <c r="O17129">
        <v>1</v>
      </c>
    </row>
    <row r="17130" spans="1:15">
      <c r="A17130">
        <v>10</v>
      </c>
      <c r="B17130">
        <v>22</v>
      </c>
      <c r="C17130">
        <v>172</v>
      </c>
      <c r="D17130">
        <v>140</v>
      </c>
      <c r="E17130">
        <v>1</v>
      </c>
      <c r="F17130">
        <v>172</v>
      </c>
      <c r="G17130">
        <v>292</v>
      </c>
      <c r="H17130" t="s">
        <v>311</v>
      </c>
      <c r="I17130" t="s">
        <v>413</v>
      </c>
      <c r="J17130" t="s">
        <v>414</v>
      </c>
      <c r="K17130" t="s">
        <v>415</v>
      </c>
      <c r="L17130" t="s">
        <v>416</v>
      </c>
      <c r="M17130" t="s">
        <v>144</v>
      </c>
      <c r="O17130">
        <v>1</v>
      </c>
    </row>
    <row r="17131" spans="1:15">
      <c r="A17131">
        <v>10</v>
      </c>
      <c r="B17131">
        <v>35</v>
      </c>
      <c r="C17131">
        <v>173</v>
      </c>
      <c r="D17131">
        <v>140</v>
      </c>
      <c r="E17131">
        <v>1</v>
      </c>
      <c r="F17131">
        <v>173</v>
      </c>
      <c r="G17131">
        <v>221</v>
      </c>
      <c r="H17131" t="s">
        <v>311</v>
      </c>
      <c r="I17131" t="s">
        <v>413</v>
      </c>
      <c r="J17131" t="s">
        <v>414</v>
      </c>
      <c r="K17131" t="s">
        <v>415</v>
      </c>
      <c r="L17131" t="s">
        <v>416</v>
      </c>
      <c r="M17131" t="s">
        <v>145</v>
      </c>
      <c r="O17131">
        <v>1</v>
      </c>
    </row>
    <row r="17132" spans="1:15">
      <c r="A17132">
        <v>10</v>
      </c>
      <c r="B17132">
        <v>22</v>
      </c>
      <c r="C17132">
        <v>174</v>
      </c>
      <c r="D17132">
        <v>140</v>
      </c>
      <c r="E17132">
        <v>1</v>
      </c>
      <c r="F17132">
        <v>174</v>
      </c>
      <c r="G17132">
        <v>331</v>
      </c>
      <c r="H17132" t="s">
        <v>311</v>
      </c>
      <c r="I17132" t="s">
        <v>413</v>
      </c>
      <c r="J17132" t="s">
        <v>414</v>
      </c>
      <c r="K17132" t="s">
        <v>415</v>
      </c>
      <c r="L17132" t="s">
        <v>416</v>
      </c>
      <c r="M17132" t="s">
        <v>146</v>
      </c>
      <c r="O17132">
        <v>1</v>
      </c>
    </row>
    <row r="17133" spans="1:15">
      <c r="A17133">
        <v>10</v>
      </c>
      <c r="B17133">
        <v>22</v>
      </c>
      <c r="C17133">
        <v>175</v>
      </c>
      <c r="D17133">
        <v>140</v>
      </c>
      <c r="E17133">
        <v>1</v>
      </c>
      <c r="F17133">
        <v>175</v>
      </c>
      <c r="G17133">
        <v>404</v>
      </c>
      <c r="H17133" t="s">
        <v>311</v>
      </c>
      <c r="I17133" t="s">
        <v>413</v>
      </c>
      <c r="J17133" t="s">
        <v>414</v>
      </c>
      <c r="K17133" t="s">
        <v>415</v>
      </c>
      <c r="L17133" t="s">
        <v>416</v>
      </c>
      <c r="M17133" t="s">
        <v>147</v>
      </c>
      <c r="O17133">
        <v>1</v>
      </c>
    </row>
    <row r="17134" spans="1:15">
      <c r="A17134">
        <v>10</v>
      </c>
      <c r="B17134">
        <v>22</v>
      </c>
      <c r="C17134">
        <v>176</v>
      </c>
      <c r="D17134">
        <v>140</v>
      </c>
      <c r="E17134">
        <v>1</v>
      </c>
      <c r="F17134">
        <v>176</v>
      </c>
      <c r="G17134">
        <v>426</v>
      </c>
      <c r="H17134" t="s">
        <v>311</v>
      </c>
      <c r="I17134" t="s">
        <v>413</v>
      </c>
      <c r="J17134" t="s">
        <v>414</v>
      </c>
      <c r="K17134" t="s">
        <v>415</v>
      </c>
      <c r="L17134" t="s">
        <v>416</v>
      </c>
      <c r="M17134" t="s">
        <v>148</v>
      </c>
      <c r="O17134">
        <v>1</v>
      </c>
    </row>
    <row r="17135" spans="1:15">
      <c r="A17135">
        <v>10</v>
      </c>
      <c r="B17135">
        <v>22</v>
      </c>
      <c r="C17135">
        <v>178</v>
      </c>
      <c r="D17135">
        <v>140</v>
      </c>
      <c r="E17135">
        <v>1</v>
      </c>
      <c r="F17135">
        <v>178</v>
      </c>
      <c r="G17135">
        <v>354</v>
      </c>
      <c r="H17135" t="s">
        <v>311</v>
      </c>
      <c r="I17135" t="s">
        <v>413</v>
      </c>
      <c r="J17135" t="s">
        <v>414</v>
      </c>
      <c r="K17135" t="s">
        <v>415</v>
      </c>
      <c r="L17135" t="s">
        <v>416</v>
      </c>
      <c r="M17135" t="s">
        <v>149</v>
      </c>
      <c r="O17135">
        <v>1</v>
      </c>
    </row>
    <row r="17136" spans="1:15">
      <c r="A17136">
        <v>10</v>
      </c>
      <c r="B17136">
        <v>2</v>
      </c>
      <c r="C17136">
        <v>179</v>
      </c>
      <c r="D17136">
        <v>140</v>
      </c>
      <c r="E17136">
        <v>1</v>
      </c>
      <c r="F17136">
        <v>179</v>
      </c>
      <c r="G17136">
        <v>491</v>
      </c>
      <c r="H17136" t="s">
        <v>311</v>
      </c>
      <c r="I17136" t="s">
        <v>413</v>
      </c>
      <c r="J17136" t="s">
        <v>414</v>
      </c>
      <c r="K17136" t="s">
        <v>415</v>
      </c>
      <c r="L17136" t="s">
        <v>416</v>
      </c>
      <c r="M17136" t="s">
        <v>150</v>
      </c>
      <c r="O17136">
        <v>1</v>
      </c>
    </row>
    <row r="17137" spans="1:15">
      <c r="A17137">
        <v>10</v>
      </c>
      <c r="B17137">
        <v>20</v>
      </c>
      <c r="C17137">
        <v>180</v>
      </c>
      <c r="D17137">
        <v>140</v>
      </c>
      <c r="E17137">
        <v>1</v>
      </c>
      <c r="F17137">
        <v>180</v>
      </c>
      <c r="G17137">
        <v>266</v>
      </c>
      <c r="H17137" t="s">
        <v>311</v>
      </c>
      <c r="I17137" t="s">
        <v>413</v>
      </c>
      <c r="J17137" t="s">
        <v>414</v>
      </c>
      <c r="K17137" t="s">
        <v>415</v>
      </c>
      <c r="L17137" t="s">
        <v>416</v>
      </c>
      <c r="M17137" t="s">
        <v>151</v>
      </c>
      <c r="O17137">
        <v>1</v>
      </c>
    </row>
    <row r="17138" spans="1:15">
      <c r="A17138">
        <v>10</v>
      </c>
      <c r="B17138">
        <v>22</v>
      </c>
      <c r="C17138">
        <v>181</v>
      </c>
      <c r="D17138">
        <v>140</v>
      </c>
      <c r="E17138">
        <v>1</v>
      </c>
      <c r="F17138">
        <v>181</v>
      </c>
      <c r="G17138">
        <v>83</v>
      </c>
      <c r="H17138" t="s">
        <v>311</v>
      </c>
      <c r="I17138" t="s">
        <v>413</v>
      </c>
      <c r="J17138" t="s">
        <v>414</v>
      </c>
      <c r="K17138" t="s">
        <v>415</v>
      </c>
      <c r="L17138" t="s">
        <v>416</v>
      </c>
      <c r="M17138" t="s">
        <v>152</v>
      </c>
      <c r="O17138">
        <v>1</v>
      </c>
    </row>
    <row r="17139" spans="1:15">
      <c r="A17139">
        <v>10</v>
      </c>
      <c r="B17139">
        <v>35</v>
      </c>
      <c r="C17139">
        <v>182</v>
      </c>
      <c r="D17139">
        <v>140</v>
      </c>
      <c r="E17139">
        <v>1</v>
      </c>
      <c r="F17139">
        <v>182</v>
      </c>
      <c r="G17139">
        <v>197</v>
      </c>
      <c r="H17139" t="s">
        <v>311</v>
      </c>
      <c r="I17139" t="s">
        <v>413</v>
      </c>
      <c r="J17139" t="s">
        <v>414</v>
      </c>
      <c r="K17139" t="s">
        <v>415</v>
      </c>
      <c r="L17139" t="s">
        <v>416</v>
      </c>
      <c r="M17139" t="s">
        <v>153</v>
      </c>
      <c r="O17139">
        <v>1</v>
      </c>
    </row>
    <row r="17140" spans="1:15">
      <c r="A17140">
        <v>10</v>
      </c>
      <c r="B17140">
        <v>22</v>
      </c>
      <c r="C17140">
        <v>183</v>
      </c>
      <c r="D17140">
        <v>140</v>
      </c>
      <c r="E17140">
        <v>1</v>
      </c>
      <c r="F17140">
        <v>183</v>
      </c>
      <c r="G17140">
        <v>289</v>
      </c>
      <c r="H17140" t="s">
        <v>311</v>
      </c>
      <c r="I17140" t="s">
        <v>413</v>
      </c>
      <c r="J17140" t="s">
        <v>414</v>
      </c>
      <c r="K17140" t="s">
        <v>415</v>
      </c>
      <c r="L17140" t="s">
        <v>416</v>
      </c>
      <c r="M17140" t="s">
        <v>154</v>
      </c>
      <c r="O17140">
        <v>1</v>
      </c>
    </row>
    <row r="17141" spans="1:15">
      <c r="A17141">
        <v>10</v>
      </c>
      <c r="B17141">
        <v>35</v>
      </c>
      <c r="C17141">
        <v>184</v>
      </c>
      <c r="D17141">
        <v>140</v>
      </c>
      <c r="E17141">
        <v>1</v>
      </c>
      <c r="F17141">
        <v>184</v>
      </c>
      <c r="G17141">
        <v>169</v>
      </c>
      <c r="H17141" t="s">
        <v>311</v>
      </c>
      <c r="I17141" t="s">
        <v>413</v>
      </c>
      <c r="J17141" t="s">
        <v>414</v>
      </c>
      <c r="K17141" t="s">
        <v>415</v>
      </c>
      <c r="L17141" t="s">
        <v>416</v>
      </c>
      <c r="M17141" t="s">
        <v>155</v>
      </c>
      <c r="O17141">
        <v>1</v>
      </c>
    </row>
    <row r="17142" spans="1:15">
      <c r="A17142">
        <v>10</v>
      </c>
      <c r="B17142">
        <v>2</v>
      </c>
      <c r="C17142">
        <v>185</v>
      </c>
      <c r="D17142">
        <v>140</v>
      </c>
      <c r="E17142">
        <v>1</v>
      </c>
      <c r="F17142">
        <v>185</v>
      </c>
      <c r="G17142">
        <v>258</v>
      </c>
      <c r="H17142" t="s">
        <v>311</v>
      </c>
      <c r="I17142" t="s">
        <v>413</v>
      </c>
      <c r="J17142" t="s">
        <v>414</v>
      </c>
      <c r="K17142" t="s">
        <v>415</v>
      </c>
      <c r="L17142" t="s">
        <v>416</v>
      </c>
      <c r="M17142" t="s">
        <v>156</v>
      </c>
      <c r="O17142">
        <v>1</v>
      </c>
    </row>
    <row r="17143" spans="1:15">
      <c r="A17143">
        <v>10</v>
      </c>
      <c r="B17143">
        <v>35</v>
      </c>
      <c r="C17143">
        <v>186</v>
      </c>
      <c r="D17143">
        <v>140</v>
      </c>
      <c r="E17143">
        <v>1</v>
      </c>
      <c r="F17143">
        <v>186</v>
      </c>
      <c r="G17143">
        <v>447</v>
      </c>
      <c r="H17143" t="s">
        <v>311</v>
      </c>
      <c r="I17143" t="s">
        <v>413</v>
      </c>
      <c r="J17143" t="s">
        <v>414</v>
      </c>
      <c r="K17143" t="s">
        <v>415</v>
      </c>
      <c r="L17143" t="s">
        <v>416</v>
      </c>
      <c r="M17143" t="s">
        <v>157</v>
      </c>
      <c r="O17143">
        <v>1</v>
      </c>
    </row>
    <row r="17144" spans="1:15">
      <c r="A17144">
        <v>10</v>
      </c>
      <c r="B17144">
        <v>2</v>
      </c>
      <c r="C17144">
        <v>187</v>
      </c>
      <c r="D17144">
        <v>140</v>
      </c>
      <c r="E17144">
        <v>1</v>
      </c>
      <c r="F17144">
        <v>187</v>
      </c>
      <c r="G17144">
        <v>466</v>
      </c>
      <c r="H17144" t="s">
        <v>311</v>
      </c>
      <c r="I17144" t="s">
        <v>413</v>
      </c>
      <c r="J17144" t="s">
        <v>414</v>
      </c>
      <c r="K17144" t="s">
        <v>415</v>
      </c>
      <c r="L17144" t="s">
        <v>416</v>
      </c>
      <c r="M17144" t="s">
        <v>158</v>
      </c>
      <c r="O17144">
        <v>1</v>
      </c>
    </row>
    <row r="17145" spans="1:15">
      <c r="A17145">
        <v>10</v>
      </c>
      <c r="B17145">
        <v>22</v>
      </c>
      <c r="C17145">
        <v>189</v>
      </c>
      <c r="D17145">
        <v>140</v>
      </c>
      <c r="E17145">
        <v>1</v>
      </c>
      <c r="F17145">
        <v>189</v>
      </c>
      <c r="G17145">
        <v>277</v>
      </c>
      <c r="H17145" t="s">
        <v>311</v>
      </c>
      <c r="I17145" t="s">
        <v>413</v>
      </c>
      <c r="J17145" t="s">
        <v>414</v>
      </c>
      <c r="K17145" t="s">
        <v>415</v>
      </c>
      <c r="L17145" t="s">
        <v>416</v>
      </c>
      <c r="M17145" t="s">
        <v>159</v>
      </c>
      <c r="O17145">
        <v>1</v>
      </c>
    </row>
    <row r="17146" spans="1:15">
      <c r="A17146">
        <v>10</v>
      </c>
      <c r="B17146">
        <v>35</v>
      </c>
      <c r="C17146">
        <v>190</v>
      </c>
      <c r="D17146">
        <v>140</v>
      </c>
      <c r="E17146">
        <v>1</v>
      </c>
      <c r="F17146">
        <v>190</v>
      </c>
      <c r="G17146">
        <v>188</v>
      </c>
      <c r="H17146" t="s">
        <v>311</v>
      </c>
      <c r="I17146" t="s">
        <v>413</v>
      </c>
      <c r="J17146" t="s">
        <v>414</v>
      </c>
      <c r="K17146" t="s">
        <v>415</v>
      </c>
      <c r="L17146" t="s">
        <v>416</v>
      </c>
      <c r="M17146" t="s">
        <v>160</v>
      </c>
      <c r="O17146">
        <v>1</v>
      </c>
    </row>
    <row r="17147" spans="1:15">
      <c r="A17147">
        <v>10</v>
      </c>
      <c r="B17147">
        <v>35</v>
      </c>
      <c r="C17147">
        <v>191</v>
      </c>
      <c r="D17147">
        <v>140</v>
      </c>
      <c r="E17147">
        <v>1</v>
      </c>
      <c r="F17147">
        <v>191</v>
      </c>
      <c r="G17147">
        <v>496</v>
      </c>
      <c r="H17147" t="s">
        <v>311</v>
      </c>
      <c r="I17147" t="s">
        <v>413</v>
      </c>
      <c r="J17147" t="s">
        <v>414</v>
      </c>
      <c r="K17147" t="s">
        <v>415</v>
      </c>
      <c r="L17147" t="s">
        <v>416</v>
      </c>
      <c r="M17147" t="s">
        <v>161</v>
      </c>
      <c r="O17147">
        <v>1</v>
      </c>
    </row>
    <row r="17148" spans="1:15">
      <c r="A17148">
        <v>10</v>
      </c>
      <c r="B17148">
        <v>35</v>
      </c>
      <c r="C17148">
        <v>192</v>
      </c>
      <c r="D17148">
        <v>140</v>
      </c>
      <c r="E17148">
        <v>1</v>
      </c>
      <c r="F17148">
        <v>192</v>
      </c>
      <c r="G17148">
        <v>327</v>
      </c>
      <c r="H17148" t="s">
        <v>311</v>
      </c>
      <c r="I17148" t="s">
        <v>413</v>
      </c>
      <c r="J17148" t="s">
        <v>414</v>
      </c>
      <c r="K17148" t="s">
        <v>415</v>
      </c>
      <c r="L17148" t="s">
        <v>416</v>
      </c>
      <c r="M17148" t="s">
        <v>162</v>
      </c>
      <c r="O17148">
        <v>1</v>
      </c>
    </row>
    <row r="17149" spans="1:15">
      <c r="A17149">
        <v>10</v>
      </c>
      <c r="B17149">
        <v>2</v>
      </c>
      <c r="C17149">
        <v>193</v>
      </c>
      <c r="D17149">
        <v>140</v>
      </c>
      <c r="E17149">
        <v>1</v>
      </c>
      <c r="F17149">
        <v>193</v>
      </c>
      <c r="G17149">
        <v>331</v>
      </c>
      <c r="H17149" t="s">
        <v>311</v>
      </c>
      <c r="I17149" t="s">
        <v>413</v>
      </c>
      <c r="J17149" t="s">
        <v>414</v>
      </c>
      <c r="K17149" t="s">
        <v>415</v>
      </c>
      <c r="L17149" t="s">
        <v>416</v>
      </c>
      <c r="M17149" t="s">
        <v>163</v>
      </c>
      <c r="O17149">
        <v>1</v>
      </c>
    </row>
    <row r="17150" spans="1:15">
      <c r="A17150">
        <v>10</v>
      </c>
      <c r="B17150">
        <v>2</v>
      </c>
      <c r="C17150">
        <v>194</v>
      </c>
      <c r="D17150">
        <v>140</v>
      </c>
      <c r="E17150">
        <v>1</v>
      </c>
      <c r="F17150">
        <v>194</v>
      </c>
      <c r="G17150">
        <v>607</v>
      </c>
      <c r="H17150" t="s">
        <v>311</v>
      </c>
      <c r="I17150" t="s">
        <v>413</v>
      </c>
      <c r="J17150" t="s">
        <v>414</v>
      </c>
      <c r="K17150" t="s">
        <v>415</v>
      </c>
      <c r="L17150" t="s">
        <v>416</v>
      </c>
      <c r="M17150" t="s">
        <v>164</v>
      </c>
      <c r="O17150">
        <v>1</v>
      </c>
    </row>
    <row r="17151" spans="1:15">
      <c r="A17151">
        <v>10</v>
      </c>
      <c r="B17151">
        <v>22</v>
      </c>
      <c r="C17151">
        <v>195</v>
      </c>
      <c r="D17151">
        <v>140</v>
      </c>
      <c r="E17151">
        <v>1</v>
      </c>
      <c r="F17151">
        <v>195</v>
      </c>
      <c r="G17151">
        <v>301</v>
      </c>
      <c r="H17151" t="s">
        <v>311</v>
      </c>
      <c r="I17151" t="s">
        <v>413</v>
      </c>
      <c r="J17151" t="s">
        <v>414</v>
      </c>
      <c r="K17151" t="s">
        <v>415</v>
      </c>
      <c r="L17151" t="s">
        <v>416</v>
      </c>
      <c r="M17151" t="s">
        <v>165</v>
      </c>
      <c r="O17151">
        <v>1</v>
      </c>
    </row>
    <row r="17152" spans="1:15">
      <c r="A17152">
        <v>10</v>
      </c>
      <c r="B17152">
        <v>2</v>
      </c>
      <c r="C17152">
        <v>196</v>
      </c>
      <c r="D17152">
        <v>140</v>
      </c>
      <c r="E17152">
        <v>1</v>
      </c>
      <c r="F17152">
        <v>196</v>
      </c>
      <c r="G17152">
        <v>347</v>
      </c>
      <c r="H17152" t="s">
        <v>311</v>
      </c>
      <c r="I17152" t="s">
        <v>413</v>
      </c>
      <c r="J17152" t="s">
        <v>414</v>
      </c>
      <c r="K17152" t="s">
        <v>415</v>
      </c>
      <c r="L17152" t="s">
        <v>416</v>
      </c>
      <c r="M17152" t="s">
        <v>166</v>
      </c>
      <c r="O17152">
        <v>1</v>
      </c>
    </row>
    <row r="17153" spans="1:15">
      <c r="A17153">
        <v>10</v>
      </c>
      <c r="B17153">
        <v>2</v>
      </c>
      <c r="C17153">
        <v>197</v>
      </c>
      <c r="D17153">
        <v>140</v>
      </c>
      <c r="E17153">
        <v>1</v>
      </c>
      <c r="F17153">
        <v>197</v>
      </c>
      <c r="G17153">
        <v>561</v>
      </c>
      <c r="H17153" t="s">
        <v>311</v>
      </c>
      <c r="I17153" t="s">
        <v>413</v>
      </c>
      <c r="J17153" t="s">
        <v>414</v>
      </c>
      <c r="K17153" t="s">
        <v>415</v>
      </c>
      <c r="L17153" t="s">
        <v>416</v>
      </c>
      <c r="M17153" t="s">
        <v>167</v>
      </c>
      <c r="O17153">
        <v>1</v>
      </c>
    </row>
    <row r="17154" spans="1:15">
      <c r="A17154">
        <v>10</v>
      </c>
      <c r="B17154">
        <v>35</v>
      </c>
      <c r="C17154">
        <v>198</v>
      </c>
      <c r="D17154">
        <v>140</v>
      </c>
      <c r="E17154">
        <v>1</v>
      </c>
      <c r="F17154">
        <v>198</v>
      </c>
      <c r="G17154">
        <v>532</v>
      </c>
      <c r="H17154" t="s">
        <v>311</v>
      </c>
      <c r="I17154" t="s">
        <v>413</v>
      </c>
      <c r="J17154" t="s">
        <v>414</v>
      </c>
      <c r="K17154" t="s">
        <v>415</v>
      </c>
      <c r="L17154" t="s">
        <v>416</v>
      </c>
      <c r="M17154" t="s">
        <v>168</v>
      </c>
      <c r="O17154">
        <v>1</v>
      </c>
    </row>
    <row r="17155" spans="1:15">
      <c r="A17155">
        <v>10</v>
      </c>
      <c r="B17155">
        <v>35</v>
      </c>
      <c r="C17155">
        <v>199</v>
      </c>
      <c r="D17155">
        <v>140</v>
      </c>
      <c r="E17155">
        <v>1</v>
      </c>
      <c r="F17155">
        <v>199</v>
      </c>
      <c r="G17155">
        <v>571</v>
      </c>
      <c r="H17155" t="s">
        <v>311</v>
      </c>
      <c r="I17155" t="s">
        <v>413</v>
      </c>
      <c r="J17155" t="s">
        <v>414</v>
      </c>
      <c r="K17155" t="s">
        <v>415</v>
      </c>
      <c r="L17155" t="s">
        <v>416</v>
      </c>
      <c r="M17155" t="s">
        <v>169</v>
      </c>
      <c r="O17155">
        <v>1</v>
      </c>
    </row>
    <row r="17156" spans="1:15">
      <c r="A17156">
        <v>10</v>
      </c>
      <c r="B17156">
        <v>22</v>
      </c>
      <c r="C17156">
        <v>201</v>
      </c>
      <c r="D17156">
        <v>140</v>
      </c>
      <c r="E17156">
        <v>1</v>
      </c>
      <c r="F17156">
        <v>201</v>
      </c>
      <c r="G17156">
        <v>308</v>
      </c>
      <c r="H17156" t="s">
        <v>311</v>
      </c>
      <c r="I17156" t="s">
        <v>413</v>
      </c>
      <c r="J17156" t="s">
        <v>414</v>
      </c>
      <c r="K17156" t="s">
        <v>415</v>
      </c>
      <c r="L17156" t="s">
        <v>416</v>
      </c>
      <c r="M17156" t="s">
        <v>170</v>
      </c>
      <c r="O17156">
        <v>1</v>
      </c>
    </row>
    <row r="17157" spans="1:15">
      <c r="A17157">
        <v>10</v>
      </c>
      <c r="B17157">
        <v>22</v>
      </c>
      <c r="C17157">
        <v>202</v>
      </c>
      <c r="D17157">
        <v>140</v>
      </c>
      <c r="E17157">
        <v>1</v>
      </c>
      <c r="F17157">
        <v>202</v>
      </c>
      <c r="G17157">
        <v>413</v>
      </c>
      <c r="H17157" t="s">
        <v>311</v>
      </c>
      <c r="I17157" t="s">
        <v>413</v>
      </c>
      <c r="J17157" t="s">
        <v>414</v>
      </c>
      <c r="K17157" t="s">
        <v>415</v>
      </c>
      <c r="L17157" t="s">
        <v>416</v>
      </c>
      <c r="M17157" t="s">
        <v>171</v>
      </c>
      <c r="O17157">
        <v>1</v>
      </c>
    </row>
    <row r="17158" spans="1:15">
      <c r="A17158">
        <v>10</v>
      </c>
      <c r="B17158">
        <v>22</v>
      </c>
      <c r="C17158">
        <v>203</v>
      </c>
      <c r="D17158">
        <v>140</v>
      </c>
      <c r="E17158">
        <v>1</v>
      </c>
      <c r="F17158">
        <v>203</v>
      </c>
      <c r="G17158">
        <v>314</v>
      </c>
      <c r="H17158" t="s">
        <v>311</v>
      </c>
      <c r="I17158" t="s">
        <v>413</v>
      </c>
      <c r="J17158" t="s">
        <v>414</v>
      </c>
      <c r="K17158" t="s">
        <v>415</v>
      </c>
      <c r="L17158" t="s">
        <v>416</v>
      </c>
      <c r="M17158" t="s">
        <v>172</v>
      </c>
      <c r="O17158">
        <v>1</v>
      </c>
    </row>
    <row r="17159" spans="1:15">
      <c r="A17159">
        <v>10</v>
      </c>
      <c r="B17159">
        <v>22</v>
      </c>
      <c r="C17159">
        <v>204</v>
      </c>
      <c r="D17159">
        <v>140</v>
      </c>
      <c r="E17159">
        <v>1</v>
      </c>
      <c r="F17159">
        <v>204</v>
      </c>
      <c r="G17159">
        <v>278</v>
      </c>
      <c r="H17159" t="s">
        <v>311</v>
      </c>
      <c r="I17159" t="s">
        <v>413</v>
      </c>
      <c r="J17159" t="s">
        <v>414</v>
      </c>
      <c r="K17159" t="s">
        <v>415</v>
      </c>
      <c r="L17159" t="s">
        <v>416</v>
      </c>
      <c r="M17159" t="s">
        <v>173</v>
      </c>
      <c r="O17159">
        <v>1</v>
      </c>
    </row>
    <row r="17160" spans="1:15">
      <c r="A17160">
        <v>10</v>
      </c>
      <c r="B17160">
        <v>22</v>
      </c>
      <c r="C17160">
        <v>205</v>
      </c>
      <c r="D17160">
        <v>140</v>
      </c>
      <c r="E17160">
        <v>1</v>
      </c>
      <c r="F17160">
        <v>205</v>
      </c>
      <c r="G17160">
        <v>347</v>
      </c>
      <c r="H17160" t="s">
        <v>311</v>
      </c>
      <c r="I17160" t="s">
        <v>413</v>
      </c>
      <c r="J17160" t="s">
        <v>414</v>
      </c>
      <c r="K17160" t="s">
        <v>415</v>
      </c>
      <c r="L17160" t="s">
        <v>416</v>
      </c>
      <c r="M17160" t="s">
        <v>174</v>
      </c>
      <c r="O17160">
        <v>1</v>
      </c>
    </row>
    <row r="17161" spans="1:15">
      <c r="A17161">
        <v>10</v>
      </c>
      <c r="B17161">
        <v>22</v>
      </c>
      <c r="C17161">
        <v>206</v>
      </c>
      <c r="D17161">
        <v>140</v>
      </c>
      <c r="E17161">
        <v>1</v>
      </c>
      <c r="F17161">
        <v>206</v>
      </c>
      <c r="G17161">
        <v>462</v>
      </c>
      <c r="H17161" t="s">
        <v>311</v>
      </c>
      <c r="I17161" t="s">
        <v>413</v>
      </c>
      <c r="J17161" t="s">
        <v>414</v>
      </c>
      <c r="K17161" t="s">
        <v>415</v>
      </c>
      <c r="L17161" t="s">
        <v>416</v>
      </c>
      <c r="M17161" t="s">
        <v>175</v>
      </c>
      <c r="O17161">
        <v>1</v>
      </c>
    </row>
    <row r="17162" spans="1:15">
      <c r="A17162">
        <v>10</v>
      </c>
      <c r="B17162">
        <v>22</v>
      </c>
      <c r="C17162">
        <v>207</v>
      </c>
      <c r="D17162">
        <v>140</v>
      </c>
      <c r="E17162">
        <v>1</v>
      </c>
      <c r="F17162">
        <v>207</v>
      </c>
      <c r="G17162">
        <v>242</v>
      </c>
      <c r="H17162" t="s">
        <v>311</v>
      </c>
      <c r="I17162" t="s">
        <v>413</v>
      </c>
      <c r="J17162" t="s">
        <v>414</v>
      </c>
      <c r="K17162" t="s">
        <v>415</v>
      </c>
      <c r="L17162" t="s">
        <v>416</v>
      </c>
      <c r="M17162" t="s">
        <v>176</v>
      </c>
      <c r="O17162">
        <v>1</v>
      </c>
    </row>
    <row r="17163" spans="1:15">
      <c r="A17163">
        <v>10</v>
      </c>
      <c r="B17163">
        <v>22</v>
      </c>
      <c r="C17163">
        <v>208</v>
      </c>
      <c r="D17163">
        <v>140</v>
      </c>
      <c r="E17163">
        <v>1</v>
      </c>
      <c r="F17163">
        <v>208</v>
      </c>
      <c r="G17163">
        <v>279</v>
      </c>
      <c r="H17163" t="s">
        <v>311</v>
      </c>
      <c r="I17163" t="s">
        <v>413</v>
      </c>
      <c r="J17163" t="s">
        <v>414</v>
      </c>
      <c r="K17163" t="s">
        <v>415</v>
      </c>
      <c r="L17163" t="s">
        <v>416</v>
      </c>
      <c r="M17163" t="s">
        <v>177</v>
      </c>
      <c r="O17163">
        <v>1</v>
      </c>
    </row>
    <row r="17164" spans="1:15">
      <c r="A17164">
        <v>10</v>
      </c>
      <c r="B17164">
        <v>22</v>
      </c>
      <c r="C17164">
        <v>209</v>
      </c>
      <c r="D17164">
        <v>140</v>
      </c>
      <c r="E17164">
        <v>1</v>
      </c>
      <c r="F17164">
        <v>209</v>
      </c>
      <c r="G17164">
        <v>566</v>
      </c>
      <c r="H17164" t="s">
        <v>311</v>
      </c>
      <c r="I17164" t="s">
        <v>413</v>
      </c>
      <c r="J17164" t="s">
        <v>414</v>
      </c>
      <c r="K17164" t="s">
        <v>415</v>
      </c>
      <c r="L17164" t="s">
        <v>416</v>
      </c>
      <c r="M17164" t="s">
        <v>178</v>
      </c>
      <c r="O17164">
        <v>1</v>
      </c>
    </row>
    <row r="17165" spans="1:15">
      <c r="A17165">
        <v>10</v>
      </c>
      <c r="B17165">
        <v>22</v>
      </c>
      <c r="C17165">
        <v>210</v>
      </c>
      <c r="D17165">
        <v>140</v>
      </c>
      <c r="E17165">
        <v>1</v>
      </c>
      <c r="F17165">
        <v>210</v>
      </c>
      <c r="G17165">
        <v>323</v>
      </c>
      <c r="H17165" t="s">
        <v>311</v>
      </c>
      <c r="I17165" t="s">
        <v>413</v>
      </c>
      <c r="J17165" t="s">
        <v>414</v>
      </c>
      <c r="K17165" t="s">
        <v>415</v>
      </c>
      <c r="L17165" t="s">
        <v>416</v>
      </c>
      <c r="M17165" t="s">
        <v>179</v>
      </c>
      <c r="O17165">
        <v>1</v>
      </c>
    </row>
    <row r="17166" spans="1:15">
      <c r="A17166">
        <v>10</v>
      </c>
      <c r="B17166">
        <v>22</v>
      </c>
      <c r="C17166">
        <v>211</v>
      </c>
      <c r="D17166">
        <v>140</v>
      </c>
      <c r="E17166">
        <v>1</v>
      </c>
      <c r="F17166">
        <v>211</v>
      </c>
      <c r="G17166">
        <v>265</v>
      </c>
      <c r="H17166" t="s">
        <v>311</v>
      </c>
      <c r="I17166" t="s">
        <v>413</v>
      </c>
      <c r="J17166" t="s">
        <v>414</v>
      </c>
      <c r="K17166" t="s">
        <v>415</v>
      </c>
      <c r="L17166" t="s">
        <v>416</v>
      </c>
      <c r="M17166" t="s">
        <v>180</v>
      </c>
      <c r="O17166">
        <v>1</v>
      </c>
    </row>
    <row r="17167" spans="1:15">
      <c r="A17167">
        <v>10</v>
      </c>
      <c r="B17167">
        <v>22</v>
      </c>
      <c r="C17167">
        <v>212</v>
      </c>
      <c r="D17167">
        <v>140</v>
      </c>
      <c r="E17167">
        <v>1</v>
      </c>
      <c r="F17167">
        <v>212</v>
      </c>
      <c r="G17167">
        <v>263</v>
      </c>
      <c r="H17167" t="s">
        <v>311</v>
      </c>
      <c r="I17167" t="s">
        <v>413</v>
      </c>
      <c r="J17167" t="s">
        <v>414</v>
      </c>
      <c r="K17167" t="s">
        <v>415</v>
      </c>
      <c r="L17167" t="s">
        <v>416</v>
      </c>
      <c r="M17167" t="s">
        <v>181</v>
      </c>
      <c r="O17167">
        <v>1</v>
      </c>
    </row>
    <row r="17168" spans="1:15">
      <c r="A17168">
        <v>10</v>
      </c>
      <c r="B17168">
        <v>22</v>
      </c>
      <c r="C17168">
        <v>213</v>
      </c>
      <c r="D17168">
        <v>140</v>
      </c>
      <c r="E17168">
        <v>1</v>
      </c>
      <c r="F17168">
        <v>213</v>
      </c>
      <c r="G17168">
        <v>299</v>
      </c>
      <c r="H17168" t="s">
        <v>311</v>
      </c>
      <c r="I17168" t="s">
        <v>413</v>
      </c>
      <c r="J17168" t="s">
        <v>414</v>
      </c>
      <c r="K17168" t="s">
        <v>415</v>
      </c>
      <c r="L17168" t="s">
        <v>416</v>
      </c>
      <c r="M17168" t="s">
        <v>182</v>
      </c>
      <c r="O17168">
        <v>1</v>
      </c>
    </row>
    <row r="17169" spans="1:15">
      <c r="A17169">
        <v>10</v>
      </c>
      <c r="B17169">
        <v>22</v>
      </c>
      <c r="C17169">
        <v>214</v>
      </c>
      <c r="D17169">
        <v>140</v>
      </c>
      <c r="E17169">
        <v>1</v>
      </c>
      <c r="F17169">
        <v>214</v>
      </c>
      <c r="G17169">
        <v>300</v>
      </c>
      <c r="H17169" t="s">
        <v>311</v>
      </c>
      <c r="I17169" t="s">
        <v>413</v>
      </c>
      <c r="J17169" t="s">
        <v>414</v>
      </c>
      <c r="K17169" t="s">
        <v>415</v>
      </c>
      <c r="L17169" t="s">
        <v>416</v>
      </c>
      <c r="M17169" t="s">
        <v>183</v>
      </c>
      <c r="O17169">
        <v>1</v>
      </c>
    </row>
    <row r="17170" spans="1:15">
      <c r="A17170">
        <v>10</v>
      </c>
      <c r="B17170">
        <v>22</v>
      </c>
      <c r="C17170">
        <v>215</v>
      </c>
      <c r="D17170">
        <v>140</v>
      </c>
      <c r="E17170">
        <v>1</v>
      </c>
      <c r="F17170">
        <v>215</v>
      </c>
      <c r="G17170">
        <v>254</v>
      </c>
      <c r="H17170" t="s">
        <v>311</v>
      </c>
      <c r="I17170" t="s">
        <v>413</v>
      </c>
      <c r="J17170" t="s">
        <v>414</v>
      </c>
      <c r="K17170" t="s">
        <v>415</v>
      </c>
      <c r="L17170" t="s">
        <v>416</v>
      </c>
      <c r="M17170" t="s">
        <v>184</v>
      </c>
      <c r="O17170">
        <v>1</v>
      </c>
    </row>
    <row r="17171" spans="1:15">
      <c r="A17171">
        <v>10</v>
      </c>
      <c r="B17171">
        <v>22</v>
      </c>
      <c r="C17171">
        <v>216</v>
      </c>
      <c r="D17171">
        <v>140</v>
      </c>
      <c r="E17171">
        <v>1</v>
      </c>
      <c r="F17171">
        <v>216</v>
      </c>
      <c r="G17171">
        <v>54</v>
      </c>
      <c r="H17171" t="s">
        <v>311</v>
      </c>
      <c r="I17171" t="s">
        <v>413</v>
      </c>
      <c r="J17171" t="s">
        <v>414</v>
      </c>
      <c r="K17171" t="s">
        <v>415</v>
      </c>
      <c r="L17171" t="s">
        <v>416</v>
      </c>
      <c r="M17171" t="s">
        <v>185</v>
      </c>
      <c r="O17171">
        <v>1</v>
      </c>
    </row>
    <row r="17172" spans="1:15">
      <c r="A17172">
        <v>10</v>
      </c>
      <c r="B17172">
        <v>22</v>
      </c>
      <c r="C17172">
        <v>217</v>
      </c>
      <c r="D17172">
        <v>140</v>
      </c>
      <c r="E17172">
        <v>1</v>
      </c>
      <c r="F17172">
        <v>217</v>
      </c>
      <c r="G17172">
        <v>252</v>
      </c>
      <c r="H17172" t="s">
        <v>311</v>
      </c>
      <c r="I17172" t="s">
        <v>413</v>
      </c>
      <c r="J17172" t="s">
        <v>414</v>
      </c>
      <c r="K17172" t="s">
        <v>415</v>
      </c>
      <c r="L17172" t="s">
        <v>416</v>
      </c>
      <c r="M17172" t="s">
        <v>186</v>
      </c>
      <c r="O17172">
        <v>1</v>
      </c>
    </row>
    <row r="17173" spans="1:15">
      <c r="A17173">
        <v>10</v>
      </c>
      <c r="B17173">
        <v>22</v>
      </c>
      <c r="C17173">
        <v>218</v>
      </c>
      <c r="D17173">
        <v>140</v>
      </c>
      <c r="E17173">
        <v>1</v>
      </c>
      <c r="F17173">
        <v>218</v>
      </c>
      <c r="G17173">
        <v>324</v>
      </c>
      <c r="H17173" t="s">
        <v>311</v>
      </c>
      <c r="I17173" t="s">
        <v>413</v>
      </c>
      <c r="J17173" t="s">
        <v>414</v>
      </c>
      <c r="K17173" t="s">
        <v>415</v>
      </c>
      <c r="L17173" t="s">
        <v>416</v>
      </c>
      <c r="M17173" t="s">
        <v>187</v>
      </c>
      <c r="O17173">
        <v>1</v>
      </c>
    </row>
    <row r="17174" spans="1:15">
      <c r="A17174">
        <v>10</v>
      </c>
      <c r="B17174">
        <v>22</v>
      </c>
      <c r="C17174">
        <v>219</v>
      </c>
      <c r="D17174">
        <v>140</v>
      </c>
      <c r="E17174">
        <v>1</v>
      </c>
      <c r="F17174">
        <v>219</v>
      </c>
      <c r="G17174">
        <v>301</v>
      </c>
      <c r="H17174" t="s">
        <v>311</v>
      </c>
      <c r="I17174" t="s">
        <v>413</v>
      </c>
      <c r="J17174" t="s">
        <v>414</v>
      </c>
      <c r="K17174" t="s">
        <v>415</v>
      </c>
      <c r="L17174" t="s">
        <v>416</v>
      </c>
      <c r="M17174" t="s">
        <v>188</v>
      </c>
      <c r="O17174">
        <v>1</v>
      </c>
    </row>
    <row r="17175" spans="1:15">
      <c r="A17175">
        <v>10</v>
      </c>
      <c r="B17175">
        <v>22</v>
      </c>
      <c r="C17175">
        <v>220</v>
      </c>
      <c r="D17175">
        <v>140</v>
      </c>
      <c r="E17175">
        <v>1</v>
      </c>
      <c r="F17175">
        <v>220</v>
      </c>
      <c r="G17175">
        <v>178</v>
      </c>
      <c r="H17175" t="s">
        <v>311</v>
      </c>
      <c r="I17175" t="s">
        <v>413</v>
      </c>
      <c r="J17175" t="s">
        <v>414</v>
      </c>
      <c r="K17175" t="s">
        <v>415</v>
      </c>
      <c r="L17175" t="s">
        <v>416</v>
      </c>
      <c r="M17175" t="s">
        <v>189</v>
      </c>
      <c r="O17175">
        <v>1</v>
      </c>
    </row>
    <row r="17176" spans="1:15">
      <c r="A17176">
        <v>10</v>
      </c>
      <c r="B17176">
        <v>22</v>
      </c>
      <c r="C17176">
        <v>221</v>
      </c>
      <c r="D17176">
        <v>140</v>
      </c>
      <c r="E17176">
        <v>1</v>
      </c>
      <c r="F17176">
        <v>221</v>
      </c>
      <c r="G17176">
        <v>418</v>
      </c>
      <c r="H17176" t="s">
        <v>311</v>
      </c>
      <c r="I17176" t="s">
        <v>413</v>
      </c>
      <c r="J17176" t="s">
        <v>414</v>
      </c>
      <c r="K17176" t="s">
        <v>415</v>
      </c>
      <c r="L17176" t="s">
        <v>416</v>
      </c>
      <c r="M17176" t="s">
        <v>190</v>
      </c>
      <c r="O17176">
        <v>1</v>
      </c>
    </row>
    <row r="17177" spans="1:15">
      <c r="A17177">
        <v>10</v>
      </c>
      <c r="B17177">
        <v>22</v>
      </c>
      <c r="C17177">
        <v>223</v>
      </c>
      <c r="D17177">
        <v>140</v>
      </c>
      <c r="E17177">
        <v>1</v>
      </c>
      <c r="F17177">
        <v>223</v>
      </c>
      <c r="G17177">
        <v>381</v>
      </c>
      <c r="H17177" t="s">
        <v>311</v>
      </c>
      <c r="I17177" t="s">
        <v>413</v>
      </c>
      <c r="J17177" t="s">
        <v>414</v>
      </c>
      <c r="K17177" t="s">
        <v>415</v>
      </c>
      <c r="L17177" t="s">
        <v>416</v>
      </c>
      <c r="M17177" t="s">
        <v>191</v>
      </c>
      <c r="O17177">
        <v>1</v>
      </c>
    </row>
    <row r="17178" spans="1:15">
      <c r="A17178">
        <v>10</v>
      </c>
      <c r="B17178">
        <v>22</v>
      </c>
      <c r="C17178">
        <v>224</v>
      </c>
      <c r="D17178">
        <v>140</v>
      </c>
      <c r="E17178">
        <v>1</v>
      </c>
      <c r="F17178">
        <v>224</v>
      </c>
      <c r="G17178">
        <v>275</v>
      </c>
      <c r="H17178" t="s">
        <v>311</v>
      </c>
      <c r="I17178" t="s">
        <v>413</v>
      </c>
      <c r="J17178" t="s">
        <v>414</v>
      </c>
      <c r="K17178" t="s">
        <v>415</v>
      </c>
      <c r="L17178" t="s">
        <v>416</v>
      </c>
      <c r="M17178" t="s">
        <v>192</v>
      </c>
      <c r="O17178">
        <v>1</v>
      </c>
    </row>
    <row r="17179" spans="1:15">
      <c r="A17179">
        <v>10</v>
      </c>
      <c r="B17179">
        <v>22</v>
      </c>
      <c r="C17179">
        <v>225</v>
      </c>
      <c r="D17179">
        <v>140</v>
      </c>
      <c r="E17179">
        <v>1</v>
      </c>
      <c r="F17179">
        <v>225</v>
      </c>
      <c r="G17179">
        <v>200</v>
      </c>
      <c r="H17179" t="s">
        <v>311</v>
      </c>
      <c r="I17179" t="s">
        <v>413</v>
      </c>
      <c r="J17179" t="s">
        <v>414</v>
      </c>
      <c r="K17179" t="s">
        <v>415</v>
      </c>
      <c r="L17179" t="s">
        <v>416</v>
      </c>
      <c r="M17179" t="s">
        <v>193</v>
      </c>
      <c r="O17179">
        <v>1</v>
      </c>
    </row>
    <row r="17180" spans="1:15">
      <c r="A17180">
        <v>10</v>
      </c>
      <c r="B17180">
        <v>22</v>
      </c>
      <c r="C17180">
        <v>226</v>
      </c>
      <c r="D17180">
        <v>140</v>
      </c>
      <c r="E17180">
        <v>1</v>
      </c>
      <c r="F17180">
        <v>226</v>
      </c>
      <c r="G17180">
        <v>238</v>
      </c>
      <c r="H17180" t="s">
        <v>311</v>
      </c>
      <c r="I17180" t="s">
        <v>413</v>
      </c>
      <c r="J17180" t="s">
        <v>414</v>
      </c>
      <c r="K17180" t="s">
        <v>415</v>
      </c>
      <c r="L17180" t="s">
        <v>416</v>
      </c>
      <c r="M17180" t="s">
        <v>194</v>
      </c>
      <c r="O17180">
        <v>1</v>
      </c>
    </row>
    <row r="17181" spans="1:15">
      <c r="A17181">
        <v>10</v>
      </c>
      <c r="B17181">
        <v>22</v>
      </c>
      <c r="C17181">
        <v>227</v>
      </c>
      <c r="D17181">
        <v>140</v>
      </c>
      <c r="E17181">
        <v>1</v>
      </c>
      <c r="F17181">
        <v>227</v>
      </c>
      <c r="G17181">
        <v>196</v>
      </c>
      <c r="H17181" t="s">
        <v>311</v>
      </c>
      <c r="I17181" t="s">
        <v>413</v>
      </c>
      <c r="J17181" t="s">
        <v>414</v>
      </c>
      <c r="K17181" t="s">
        <v>415</v>
      </c>
      <c r="L17181" t="s">
        <v>416</v>
      </c>
      <c r="M17181" t="s">
        <v>195</v>
      </c>
      <c r="O17181">
        <v>1</v>
      </c>
    </row>
    <row r="17182" spans="1:15">
      <c r="A17182">
        <v>10</v>
      </c>
      <c r="B17182">
        <v>22</v>
      </c>
      <c r="C17182">
        <v>228</v>
      </c>
      <c r="D17182">
        <v>140</v>
      </c>
      <c r="E17182">
        <v>1</v>
      </c>
      <c r="F17182">
        <v>228</v>
      </c>
      <c r="G17182">
        <v>314</v>
      </c>
      <c r="H17182" t="s">
        <v>311</v>
      </c>
      <c r="I17182" t="s">
        <v>413</v>
      </c>
      <c r="J17182" t="s">
        <v>414</v>
      </c>
      <c r="K17182" t="s">
        <v>415</v>
      </c>
      <c r="L17182" t="s">
        <v>416</v>
      </c>
      <c r="M17182" t="s">
        <v>196</v>
      </c>
      <c r="O17182">
        <v>1</v>
      </c>
    </row>
    <row r="17183" spans="1:15">
      <c r="A17183">
        <v>10</v>
      </c>
      <c r="B17183">
        <v>22</v>
      </c>
      <c r="C17183">
        <v>229</v>
      </c>
      <c r="D17183">
        <v>140</v>
      </c>
      <c r="E17183">
        <v>1</v>
      </c>
      <c r="F17183">
        <v>229</v>
      </c>
      <c r="G17183">
        <v>311</v>
      </c>
      <c r="H17183" t="s">
        <v>311</v>
      </c>
      <c r="I17183" t="s">
        <v>413</v>
      </c>
      <c r="J17183" t="s">
        <v>414</v>
      </c>
      <c r="K17183" t="s">
        <v>415</v>
      </c>
      <c r="L17183" t="s">
        <v>416</v>
      </c>
      <c r="M17183" t="s">
        <v>197</v>
      </c>
      <c r="O17183">
        <v>1</v>
      </c>
    </row>
    <row r="17184" spans="1:15">
      <c r="A17184">
        <v>10</v>
      </c>
      <c r="B17184">
        <v>22</v>
      </c>
      <c r="C17184">
        <v>230</v>
      </c>
      <c r="D17184">
        <v>140</v>
      </c>
      <c r="E17184">
        <v>1</v>
      </c>
      <c r="F17184">
        <v>230</v>
      </c>
      <c r="G17184">
        <v>306</v>
      </c>
      <c r="H17184" t="s">
        <v>311</v>
      </c>
      <c r="I17184" t="s">
        <v>413</v>
      </c>
      <c r="J17184" t="s">
        <v>414</v>
      </c>
      <c r="K17184" t="s">
        <v>415</v>
      </c>
      <c r="L17184" t="s">
        <v>416</v>
      </c>
      <c r="M17184" t="s">
        <v>198</v>
      </c>
      <c r="O17184">
        <v>1</v>
      </c>
    </row>
    <row r="17185" spans="1:15">
      <c r="A17185">
        <v>10</v>
      </c>
      <c r="B17185">
        <v>22</v>
      </c>
      <c r="C17185">
        <v>231</v>
      </c>
      <c r="D17185">
        <v>140</v>
      </c>
      <c r="E17185">
        <v>1</v>
      </c>
      <c r="F17185">
        <v>231</v>
      </c>
      <c r="G17185">
        <v>237</v>
      </c>
      <c r="H17185" t="s">
        <v>311</v>
      </c>
      <c r="I17185" t="s">
        <v>413</v>
      </c>
      <c r="J17185" t="s">
        <v>414</v>
      </c>
      <c r="K17185" t="s">
        <v>415</v>
      </c>
      <c r="L17185" t="s">
        <v>416</v>
      </c>
      <c r="M17185" t="s">
        <v>199</v>
      </c>
      <c r="O17185">
        <v>1</v>
      </c>
    </row>
    <row r="17186" spans="1:15">
      <c r="A17186">
        <v>10</v>
      </c>
      <c r="B17186">
        <v>22</v>
      </c>
      <c r="C17186">
        <v>232</v>
      </c>
      <c r="D17186">
        <v>140</v>
      </c>
      <c r="E17186">
        <v>1</v>
      </c>
      <c r="F17186">
        <v>232</v>
      </c>
      <c r="G17186">
        <v>402</v>
      </c>
      <c r="H17186" t="s">
        <v>311</v>
      </c>
      <c r="I17186" t="s">
        <v>413</v>
      </c>
      <c r="J17186" t="s">
        <v>414</v>
      </c>
      <c r="K17186" t="s">
        <v>415</v>
      </c>
      <c r="L17186" t="s">
        <v>416</v>
      </c>
      <c r="M17186" t="s">
        <v>200</v>
      </c>
      <c r="O17186">
        <v>1</v>
      </c>
    </row>
    <row r="17187" spans="1:15">
      <c r="A17187">
        <v>10</v>
      </c>
      <c r="B17187">
        <v>22</v>
      </c>
      <c r="C17187">
        <v>235</v>
      </c>
      <c r="D17187">
        <v>140</v>
      </c>
      <c r="E17187">
        <v>1</v>
      </c>
      <c r="F17187">
        <v>235</v>
      </c>
      <c r="G17187">
        <v>494</v>
      </c>
      <c r="H17187" t="s">
        <v>311</v>
      </c>
      <c r="I17187" t="s">
        <v>413</v>
      </c>
      <c r="J17187" t="s">
        <v>414</v>
      </c>
      <c r="K17187" t="s">
        <v>415</v>
      </c>
      <c r="L17187" t="s">
        <v>416</v>
      </c>
      <c r="M17187" t="s">
        <v>201</v>
      </c>
      <c r="O17187">
        <v>1</v>
      </c>
    </row>
    <row r="17188" spans="1:15">
      <c r="A17188">
        <v>10</v>
      </c>
      <c r="B17188">
        <v>22</v>
      </c>
      <c r="C17188">
        <v>236</v>
      </c>
      <c r="D17188">
        <v>140</v>
      </c>
      <c r="E17188">
        <v>1</v>
      </c>
      <c r="F17188">
        <v>236</v>
      </c>
      <c r="G17188">
        <v>168</v>
      </c>
      <c r="H17188" t="s">
        <v>311</v>
      </c>
      <c r="I17188" t="s">
        <v>413</v>
      </c>
      <c r="J17188" t="s">
        <v>414</v>
      </c>
      <c r="K17188" t="s">
        <v>415</v>
      </c>
      <c r="L17188" t="s">
        <v>416</v>
      </c>
      <c r="M17188" t="s">
        <v>202</v>
      </c>
      <c r="O17188">
        <v>1</v>
      </c>
    </row>
    <row r="17189" spans="1:15">
      <c r="A17189">
        <v>10</v>
      </c>
      <c r="B17189">
        <v>22</v>
      </c>
      <c r="C17189">
        <v>237</v>
      </c>
      <c r="D17189">
        <v>140</v>
      </c>
      <c r="E17189">
        <v>1</v>
      </c>
      <c r="F17189">
        <v>237</v>
      </c>
      <c r="G17189">
        <v>206</v>
      </c>
      <c r="H17189" t="s">
        <v>311</v>
      </c>
      <c r="I17189" t="s">
        <v>413</v>
      </c>
      <c r="J17189" t="s">
        <v>414</v>
      </c>
      <c r="K17189" t="s">
        <v>415</v>
      </c>
      <c r="L17189" t="s">
        <v>416</v>
      </c>
      <c r="M17189" t="s">
        <v>203</v>
      </c>
      <c r="O17189">
        <v>1</v>
      </c>
    </row>
    <row r="17190" spans="1:15">
      <c r="A17190">
        <v>10</v>
      </c>
      <c r="B17190">
        <v>22</v>
      </c>
      <c r="C17190">
        <v>238</v>
      </c>
      <c r="D17190">
        <v>140</v>
      </c>
      <c r="E17190">
        <v>1</v>
      </c>
      <c r="F17190">
        <v>238</v>
      </c>
      <c r="G17190">
        <v>107</v>
      </c>
      <c r="H17190" t="s">
        <v>311</v>
      </c>
      <c r="I17190" t="s">
        <v>413</v>
      </c>
      <c r="J17190" t="s">
        <v>414</v>
      </c>
      <c r="K17190" t="s">
        <v>415</v>
      </c>
      <c r="L17190" t="s">
        <v>416</v>
      </c>
      <c r="M17190" t="s">
        <v>204</v>
      </c>
      <c r="O17190">
        <v>1</v>
      </c>
    </row>
    <row r="17191" spans="1:15">
      <c r="A17191">
        <v>10</v>
      </c>
      <c r="B17191">
        <v>22</v>
      </c>
      <c r="C17191">
        <v>239</v>
      </c>
      <c r="D17191">
        <v>140</v>
      </c>
      <c r="E17191">
        <v>1</v>
      </c>
      <c r="F17191">
        <v>239</v>
      </c>
      <c r="G17191">
        <v>272</v>
      </c>
      <c r="H17191" t="s">
        <v>311</v>
      </c>
      <c r="I17191" t="s">
        <v>413</v>
      </c>
      <c r="J17191" t="s">
        <v>414</v>
      </c>
      <c r="K17191" t="s">
        <v>415</v>
      </c>
      <c r="L17191" t="s">
        <v>416</v>
      </c>
      <c r="M17191" t="s">
        <v>205</v>
      </c>
      <c r="O17191">
        <v>1</v>
      </c>
    </row>
    <row r="17192" spans="1:15">
      <c r="A17192">
        <v>10</v>
      </c>
      <c r="B17192">
        <v>22</v>
      </c>
      <c r="C17192">
        <v>240</v>
      </c>
      <c r="D17192">
        <v>140</v>
      </c>
      <c r="E17192">
        <v>1</v>
      </c>
      <c r="F17192">
        <v>240</v>
      </c>
      <c r="G17192">
        <v>229</v>
      </c>
      <c r="H17192" t="s">
        <v>311</v>
      </c>
      <c r="I17192" t="s">
        <v>413</v>
      </c>
      <c r="J17192" t="s">
        <v>414</v>
      </c>
      <c r="K17192" t="s">
        <v>415</v>
      </c>
      <c r="L17192" t="s">
        <v>416</v>
      </c>
      <c r="M17192" t="s">
        <v>206</v>
      </c>
      <c r="O17192">
        <v>1</v>
      </c>
    </row>
    <row r="17193" spans="1:15">
      <c r="A17193">
        <v>10</v>
      </c>
      <c r="B17193">
        <v>22</v>
      </c>
      <c r="C17193">
        <v>241</v>
      </c>
      <c r="D17193">
        <v>140</v>
      </c>
      <c r="E17193">
        <v>1</v>
      </c>
      <c r="F17193">
        <v>241</v>
      </c>
      <c r="G17193">
        <v>298</v>
      </c>
      <c r="H17193" t="s">
        <v>311</v>
      </c>
      <c r="I17193" t="s">
        <v>413</v>
      </c>
      <c r="J17193" t="s">
        <v>414</v>
      </c>
      <c r="K17193" t="s">
        <v>415</v>
      </c>
      <c r="L17193" t="s">
        <v>416</v>
      </c>
      <c r="M17193" t="s">
        <v>207</v>
      </c>
      <c r="O17193">
        <v>1</v>
      </c>
    </row>
    <row r="17194" spans="1:15">
      <c r="A17194">
        <v>10</v>
      </c>
      <c r="B17194">
        <v>22</v>
      </c>
      <c r="C17194">
        <v>242</v>
      </c>
      <c r="D17194">
        <v>140</v>
      </c>
      <c r="E17194">
        <v>1</v>
      </c>
      <c r="F17194">
        <v>242</v>
      </c>
      <c r="G17194">
        <v>187</v>
      </c>
      <c r="H17194" t="s">
        <v>311</v>
      </c>
      <c r="I17194" t="s">
        <v>413</v>
      </c>
      <c r="J17194" t="s">
        <v>414</v>
      </c>
      <c r="K17194" t="s">
        <v>415</v>
      </c>
      <c r="L17194" t="s">
        <v>416</v>
      </c>
      <c r="M17194" t="s">
        <v>208</v>
      </c>
      <c r="O17194">
        <v>1</v>
      </c>
    </row>
    <row r="17195" spans="1:15">
      <c r="A17195">
        <v>10</v>
      </c>
      <c r="B17195">
        <v>22</v>
      </c>
      <c r="C17195">
        <v>243</v>
      </c>
      <c r="D17195">
        <v>140</v>
      </c>
      <c r="E17195">
        <v>1</v>
      </c>
      <c r="F17195">
        <v>243</v>
      </c>
      <c r="G17195">
        <v>387</v>
      </c>
      <c r="H17195" t="s">
        <v>311</v>
      </c>
      <c r="I17195" t="s">
        <v>413</v>
      </c>
      <c r="J17195" t="s">
        <v>414</v>
      </c>
      <c r="K17195" t="s">
        <v>415</v>
      </c>
      <c r="L17195" t="s">
        <v>416</v>
      </c>
      <c r="M17195" t="s">
        <v>209</v>
      </c>
      <c r="O17195">
        <v>1</v>
      </c>
    </row>
    <row r="17196" spans="1:15">
      <c r="A17196">
        <v>10</v>
      </c>
      <c r="B17196">
        <v>22</v>
      </c>
      <c r="C17196">
        <v>244</v>
      </c>
      <c r="D17196">
        <v>140</v>
      </c>
      <c r="E17196">
        <v>1</v>
      </c>
      <c r="F17196">
        <v>244</v>
      </c>
      <c r="G17196">
        <v>183</v>
      </c>
      <c r="H17196" t="s">
        <v>311</v>
      </c>
      <c r="I17196" t="s">
        <v>413</v>
      </c>
      <c r="J17196" t="s">
        <v>414</v>
      </c>
      <c r="K17196" t="s">
        <v>415</v>
      </c>
      <c r="L17196" t="s">
        <v>416</v>
      </c>
      <c r="M17196" t="s">
        <v>210</v>
      </c>
      <c r="O17196">
        <v>1</v>
      </c>
    </row>
    <row r="17197" spans="1:15">
      <c r="A17197">
        <v>10</v>
      </c>
      <c r="B17197">
        <v>22</v>
      </c>
      <c r="C17197">
        <v>245</v>
      </c>
      <c r="D17197">
        <v>140</v>
      </c>
      <c r="E17197">
        <v>1</v>
      </c>
      <c r="F17197">
        <v>245</v>
      </c>
      <c r="G17197">
        <v>239</v>
      </c>
      <c r="H17197" t="s">
        <v>311</v>
      </c>
      <c r="I17197" t="s">
        <v>413</v>
      </c>
      <c r="J17197" t="s">
        <v>414</v>
      </c>
      <c r="K17197" t="s">
        <v>415</v>
      </c>
      <c r="L17197" t="s">
        <v>416</v>
      </c>
      <c r="M17197" t="s">
        <v>211</v>
      </c>
      <c r="O17197">
        <v>1</v>
      </c>
    </row>
    <row r="17198" spans="1:15">
      <c r="A17198">
        <v>10</v>
      </c>
      <c r="B17198">
        <v>22</v>
      </c>
      <c r="C17198">
        <v>246</v>
      </c>
      <c r="D17198">
        <v>140</v>
      </c>
      <c r="E17198">
        <v>1</v>
      </c>
      <c r="F17198">
        <v>246</v>
      </c>
      <c r="G17198">
        <v>368</v>
      </c>
      <c r="H17198" t="s">
        <v>311</v>
      </c>
      <c r="I17198" t="s">
        <v>413</v>
      </c>
      <c r="J17198" t="s">
        <v>414</v>
      </c>
      <c r="K17198" t="s">
        <v>415</v>
      </c>
      <c r="L17198" t="s">
        <v>416</v>
      </c>
      <c r="M17198" t="s">
        <v>212</v>
      </c>
      <c r="O17198">
        <v>1</v>
      </c>
    </row>
    <row r="17199" spans="1:15">
      <c r="A17199">
        <v>10</v>
      </c>
      <c r="B17199">
        <v>22</v>
      </c>
      <c r="C17199">
        <v>247</v>
      </c>
      <c r="D17199">
        <v>140</v>
      </c>
      <c r="E17199">
        <v>1</v>
      </c>
      <c r="F17199">
        <v>247</v>
      </c>
      <c r="G17199">
        <v>412</v>
      </c>
      <c r="H17199" t="s">
        <v>311</v>
      </c>
      <c r="I17199" t="s">
        <v>413</v>
      </c>
      <c r="J17199" t="s">
        <v>414</v>
      </c>
      <c r="K17199" t="s">
        <v>415</v>
      </c>
      <c r="L17199" t="s">
        <v>416</v>
      </c>
      <c r="M17199" t="s">
        <v>213</v>
      </c>
      <c r="O17199">
        <v>1</v>
      </c>
    </row>
    <row r="17200" spans="1:15">
      <c r="A17200">
        <v>10</v>
      </c>
      <c r="B17200">
        <v>22</v>
      </c>
      <c r="C17200">
        <v>248</v>
      </c>
      <c r="D17200">
        <v>140</v>
      </c>
      <c r="E17200">
        <v>1</v>
      </c>
      <c r="F17200">
        <v>248</v>
      </c>
      <c r="G17200">
        <v>403</v>
      </c>
      <c r="H17200" t="s">
        <v>311</v>
      </c>
      <c r="I17200" t="s">
        <v>413</v>
      </c>
      <c r="J17200" t="s">
        <v>414</v>
      </c>
      <c r="K17200" t="s">
        <v>415</v>
      </c>
      <c r="L17200" t="s">
        <v>416</v>
      </c>
      <c r="M17200" t="s">
        <v>214</v>
      </c>
      <c r="O17200">
        <v>1</v>
      </c>
    </row>
    <row r="17201" spans="1:15">
      <c r="A17201">
        <v>10</v>
      </c>
      <c r="B17201">
        <v>22</v>
      </c>
      <c r="C17201">
        <v>249</v>
      </c>
      <c r="D17201">
        <v>140</v>
      </c>
      <c r="E17201">
        <v>1</v>
      </c>
      <c r="F17201">
        <v>249</v>
      </c>
      <c r="G17201">
        <v>373</v>
      </c>
      <c r="H17201" t="s">
        <v>311</v>
      </c>
      <c r="I17201" t="s">
        <v>413</v>
      </c>
      <c r="J17201" t="s">
        <v>414</v>
      </c>
      <c r="K17201" t="s">
        <v>415</v>
      </c>
      <c r="L17201" t="s">
        <v>416</v>
      </c>
      <c r="M17201" t="s">
        <v>215</v>
      </c>
      <c r="O17201">
        <v>1</v>
      </c>
    </row>
    <row r="17202" spans="1:15">
      <c r="A17202">
        <v>10</v>
      </c>
      <c r="B17202">
        <v>22</v>
      </c>
      <c r="C17202">
        <v>250</v>
      </c>
      <c r="D17202">
        <v>140</v>
      </c>
      <c r="E17202">
        <v>1</v>
      </c>
      <c r="F17202">
        <v>250</v>
      </c>
      <c r="G17202">
        <v>270</v>
      </c>
      <c r="H17202" t="s">
        <v>311</v>
      </c>
      <c r="I17202" t="s">
        <v>413</v>
      </c>
      <c r="J17202" t="s">
        <v>414</v>
      </c>
      <c r="K17202" t="s">
        <v>415</v>
      </c>
      <c r="L17202" t="s">
        <v>416</v>
      </c>
      <c r="M17202" t="s">
        <v>216</v>
      </c>
      <c r="O17202">
        <v>1</v>
      </c>
    </row>
    <row r="17203" spans="1:15">
      <c r="A17203">
        <v>10</v>
      </c>
      <c r="B17203">
        <v>22</v>
      </c>
      <c r="C17203">
        <v>251</v>
      </c>
      <c r="D17203">
        <v>140</v>
      </c>
      <c r="E17203">
        <v>1</v>
      </c>
      <c r="F17203">
        <v>251</v>
      </c>
      <c r="G17203">
        <v>75</v>
      </c>
      <c r="H17203" t="s">
        <v>311</v>
      </c>
      <c r="I17203" t="s">
        <v>413</v>
      </c>
      <c r="J17203" t="s">
        <v>414</v>
      </c>
      <c r="K17203" t="s">
        <v>415</v>
      </c>
      <c r="L17203" t="s">
        <v>416</v>
      </c>
      <c r="M17203" t="s">
        <v>217</v>
      </c>
      <c r="O17203">
        <v>1</v>
      </c>
    </row>
    <row r="17204" spans="1:15">
      <c r="A17204">
        <v>10</v>
      </c>
      <c r="B17204">
        <v>22</v>
      </c>
      <c r="C17204">
        <v>252</v>
      </c>
      <c r="D17204">
        <v>140</v>
      </c>
      <c r="E17204">
        <v>1</v>
      </c>
      <c r="F17204">
        <v>252</v>
      </c>
      <c r="G17204">
        <v>170</v>
      </c>
      <c r="H17204" t="s">
        <v>311</v>
      </c>
      <c r="I17204" t="s">
        <v>413</v>
      </c>
      <c r="J17204" t="s">
        <v>414</v>
      </c>
      <c r="K17204" t="s">
        <v>415</v>
      </c>
      <c r="L17204" t="s">
        <v>416</v>
      </c>
      <c r="M17204" t="s">
        <v>218</v>
      </c>
      <c r="O17204">
        <v>1</v>
      </c>
    </row>
    <row r="17205" spans="1:15">
      <c r="A17205">
        <v>10</v>
      </c>
      <c r="B17205">
        <v>22</v>
      </c>
      <c r="C17205">
        <v>253</v>
      </c>
      <c r="D17205">
        <v>140</v>
      </c>
      <c r="E17205">
        <v>1</v>
      </c>
      <c r="F17205">
        <v>253</v>
      </c>
      <c r="G17205">
        <v>300</v>
      </c>
      <c r="H17205" t="s">
        <v>311</v>
      </c>
      <c r="I17205" t="s">
        <v>413</v>
      </c>
      <c r="J17205" t="s">
        <v>414</v>
      </c>
      <c r="K17205" t="s">
        <v>415</v>
      </c>
      <c r="L17205" t="s">
        <v>416</v>
      </c>
      <c r="M17205" t="s">
        <v>219</v>
      </c>
      <c r="O17205">
        <v>1</v>
      </c>
    </row>
    <row r="17206" spans="1:15">
      <c r="A17206">
        <v>10</v>
      </c>
      <c r="B17206">
        <v>22</v>
      </c>
      <c r="C17206">
        <v>254</v>
      </c>
      <c r="D17206">
        <v>140</v>
      </c>
      <c r="E17206">
        <v>1</v>
      </c>
      <c r="F17206">
        <v>254</v>
      </c>
      <c r="G17206">
        <v>220</v>
      </c>
      <c r="H17206" t="s">
        <v>311</v>
      </c>
      <c r="I17206" t="s">
        <v>413</v>
      </c>
      <c r="J17206" t="s">
        <v>414</v>
      </c>
      <c r="K17206" t="s">
        <v>415</v>
      </c>
      <c r="L17206" t="s">
        <v>416</v>
      </c>
      <c r="M17206" t="s">
        <v>220</v>
      </c>
      <c r="O17206">
        <v>1</v>
      </c>
    </row>
    <row r="17207" spans="1:15">
      <c r="A17207">
        <v>10</v>
      </c>
      <c r="B17207">
        <v>22</v>
      </c>
      <c r="C17207">
        <v>255</v>
      </c>
      <c r="D17207">
        <v>140</v>
      </c>
      <c r="E17207">
        <v>1</v>
      </c>
      <c r="F17207">
        <v>255</v>
      </c>
      <c r="G17207">
        <v>196</v>
      </c>
      <c r="H17207" t="s">
        <v>311</v>
      </c>
      <c r="I17207" t="s">
        <v>413</v>
      </c>
      <c r="J17207" t="s">
        <v>414</v>
      </c>
      <c r="K17207" t="s">
        <v>415</v>
      </c>
      <c r="L17207" t="s">
        <v>416</v>
      </c>
      <c r="M17207" t="s">
        <v>221</v>
      </c>
      <c r="O17207">
        <v>1</v>
      </c>
    </row>
    <row r="17208" spans="1:15">
      <c r="A17208">
        <v>10</v>
      </c>
      <c r="B17208">
        <v>22</v>
      </c>
      <c r="C17208">
        <v>256</v>
      </c>
      <c r="D17208">
        <v>140</v>
      </c>
      <c r="E17208">
        <v>1</v>
      </c>
      <c r="F17208">
        <v>256</v>
      </c>
      <c r="G17208">
        <v>246</v>
      </c>
      <c r="H17208" t="s">
        <v>311</v>
      </c>
      <c r="I17208" t="s">
        <v>413</v>
      </c>
      <c r="J17208" t="s">
        <v>414</v>
      </c>
      <c r="K17208" t="s">
        <v>415</v>
      </c>
      <c r="L17208" t="s">
        <v>416</v>
      </c>
      <c r="M17208" t="s">
        <v>222</v>
      </c>
      <c r="O17208">
        <v>1</v>
      </c>
    </row>
    <row r="17209" spans="1:15">
      <c r="A17209">
        <v>10</v>
      </c>
      <c r="B17209">
        <v>22</v>
      </c>
      <c r="C17209">
        <v>257</v>
      </c>
      <c r="D17209">
        <v>140</v>
      </c>
      <c r="E17209">
        <v>1</v>
      </c>
      <c r="F17209">
        <v>257</v>
      </c>
      <c r="G17209">
        <v>187</v>
      </c>
      <c r="H17209" t="s">
        <v>311</v>
      </c>
      <c r="I17209" t="s">
        <v>413</v>
      </c>
      <c r="J17209" t="s">
        <v>414</v>
      </c>
      <c r="K17209" t="s">
        <v>415</v>
      </c>
      <c r="L17209" t="s">
        <v>416</v>
      </c>
      <c r="M17209" t="s">
        <v>223</v>
      </c>
      <c r="O17209">
        <v>1</v>
      </c>
    </row>
    <row r="17210" spans="1:15">
      <c r="A17210">
        <v>10</v>
      </c>
      <c r="B17210">
        <v>22</v>
      </c>
      <c r="C17210">
        <v>258</v>
      </c>
      <c r="D17210">
        <v>140</v>
      </c>
      <c r="E17210">
        <v>1</v>
      </c>
      <c r="F17210">
        <v>258</v>
      </c>
      <c r="G17210">
        <v>343</v>
      </c>
      <c r="H17210" t="s">
        <v>311</v>
      </c>
      <c r="I17210" t="s">
        <v>413</v>
      </c>
      <c r="J17210" t="s">
        <v>414</v>
      </c>
      <c r="K17210" t="s">
        <v>415</v>
      </c>
      <c r="L17210" t="s">
        <v>416</v>
      </c>
      <c r="M17210" t="s">
        <v>224</v>
      </c>
      <c r="O17210">
        <v>1</v>
      </c>
    </row>
    <row r="17211" spans="1:15">
      <c r="A17211">
        <v>10</v>
      </c>
      <c r="B17211">
        <v>22</v>
      </c>
      <c r="C17211">
        <v>259</v>
      </c>
      <c r="D17211">
        <v>140</v>
      </c>
      <c r="E17211">
        <v>1</v>
      </c>
      <c r="F17211">
        <v>259</v>
      </c>
      <c r="G17211">
        <v>286</v>
      </c>
      <c r="H17211" t="s">
        <v>311</v>
      </c>
      <c r="I17211" t="s">
        <v>413</v>
      </c>
      <c r="J17211" t="s">
        <v>414</v>
      </c>
      <c r="K17211" t="s">
        <v>415</v>
      </c>
      <c r="L17211" t="s">
        <v>416</v>
      </c>
      <c r="M17211" t="s">
        <v>225</v>
      </c>
      <c r="O17211">
        <v>1</v>
      </c>
    </row>
    <row r="17212" spans="1:15">
      <c r="A17212">
        <v>10</v>
      </c>
      <c r="B17212">
        <v>22</v>
      </c>
      <c r="C17212">
        <v>260</v>
      </c>
      <c r="D17212">
        <v>140</v>
      </c>
      <c r="E17212">
        <v>1</v>
      </c>
      <c r="F17212">
        <v>260</v>
      </c>
      <c r="G17212">
        <v>108</v>
      </c>
      <c r="H17212" t="s">
        <v>311</v>
      </c>
      <c r="I17212" t="s">
        <v>413</v>
      </c>
      <c r="J17212" t="s">
        <v>414</v>
      </c>
      <c r="K17212" t="s">
        <v>415</v>
      </c>
      <c r="L17212" t="s">
        <v>416</v>
      </c>
      <c r="M17212" t="s">
        <v>226</v>
      </c>
      <c r="O17212">
        <v>1</v>
      </c>
    </row>
    <row r="17213" spans="1:15">
      <c r="A17213">
        <v>10</v>
      </c>
      <c r="B17213">
        <v>22</v>
      </c>
      <c r="C17213">
        <v>301</v>
      </c>
      <c r="D17213">
        <v>140</v>
      </c>
      <c r="E17213">
        <v>1</v>
      </c>
      <c r="F17213">
        <v>301</v>
      </c>
      <c r="G17213">
        <v>152</v>
      </c>
      <c r="H17213" t="s">
        <v>311</v>
      </c>
      <c r="I17213" t="s">
        <v>413</v>
      </c>
      <c r="J17213" t="s">
        <v>414</v>
      </c>
      <c r="K17213" t="s">
        <v>415</v>
      </c>
      <c r="L17213" t="s">
        <v>416</v>
      </c>
      <c r="M17213" t="s">
        <v>227</v>
      </c>
      <c r="O17213">
        <v>1</v>
      </c>
    </row>
    <row r="17214" spans="1:15">
      <c r="A17214">
        <v>10</v>
      </c>
      <c r="B17214">
        <v>22</v>
      </c>
      <c r="C17214">
        <v>302</v>
      </c>
      <c r="D17214">
        <v>140</v>
      </c>
      <c r="E17214">
        <v>1</v>
      </c>
      <c r="F17214">
        <v>302</v>
      </c>
      <c r="G17214">
        <v>285</v>
      </c>
      <c r="H17214" t="s">
        <v>311</v>
      </c>
      <c r="I17214" t="s">
        <v>413</v>
      </c>
      <c r="J17214" t="s">
        <v>414</v>
      </c>
      <c r="K17214" t="s">
        <v>415</v>
      </c>
      <c r="L17214" t="s">
        <v>416</v>
      </c>
      <c r="M17214" t="s">
        <v>228</v>
      </c>
      <c r="O17214">
        <v>1</v>
      </c>
    </row>
    <row r="17215" spans="1:15">
      <c r="A17215">
        <v>10</v>
      </c>
      <c r="B17215">
        <v>22</v>
      </c>
      <c r="C17215">
        <v>303</v>
      </c>
      <c r="D17215">
        <v>140</v>
      </c>
      <c r="E17215">
        <v>1</v>
      </c>
      <c r="F17215">
        <v>303</v>
      </c>
      <c r="G17215">
        <v>320</v>
      </c>
      <c r="H17215" t="s">
        <v>311</v>
      </c>
      <c r="I17215" t="s">
        <v>413</v>
      </c>
      <c r="J17215" t="s">
        <v>414</v>
      </c>
      <c r="K17215" t="s">
        <v>415</v>
      </c>
      <c r="L17215" t="s">
        <v>416</v>
      </c>
      <c r="M17215" t="s">
        <v>229</v>
      </c>
      <c r="O17215">
        <v>1</v>
      </c>
    </row>
    <row r="17216" spans="1:15">
      <c r="A17216">
        <v>10</v>
      </c>
      <c r="B17216">
        <v>22</v>
      </c>
      <c r="C17216">
        <v>304</v>
      </c>
      <c r="D17216">
        <v>140</v>
      </c>
      <c r="E17216">
        <v>1</v>
      </c>
      <c r="F17216">
        <v>304</v>
      </c>
      <c r="G17216">
        <v>222</v>
      </c>
      <c r="H17216" t="s">
        <v>311</v>
      </c>
      <c r="I17216" t="s">
        <v>413</v>
      </c>
      <c r="J17216" t="s">
        <v>414</v>
      </c>
      <c r="K17216" t="s">
        <v>415</v>
      </c>
      <c r="L17216" t="s">
        <v>416</v>
      </c>
      <c r="M17216" t="s">
        <v>230</v>
      </c>
      <c r="O17216">
        <v>1</v>
      </c>
    </row>
    <row r="17217" spans="1:15">
      <c r="A17217">
        <v>10</v>
      </c>
      <c r="B17217">
        <v>22</v>
      </c>
      <c r="C17217">
        <v>305</v>
      </c>
      <c r="D17217">
        <v>140</v>
      </c>
      <c r="E17217">
        <v>1</v>
      </c>
      <c r="F17217">
        <v>305</v>
      </c>
      <c r="G17217">
        <v>225</v>
      </c>
      <c r="H17217" t="s">
        <v>311</v>
      </c>
      <c r="I17217" t="s">
        <v>413</v>
      </c>
      <c r="J17217" t="s">
        <v>414</v>
      </c>
      <c r="K17217" t="s">
        <v>415</v>
      </c>
      <c r="L17217" t="s">
        <v>416</v>
      </c>
      <c r="M17217" t="s">
        <v>231</v>
      </c>
      <c r="O17217">
        <v>1</v>
      </c>
    </row>
    <row r="17218" spans="1:15">
      <c r="A17218">
        <v>10</v>
      </c>
      <c r="B17218">
        <v>22</v>
      </c>
      <c r="C17218">
        <v>306</v>
      </c>
      <c r="D17218">
        <v>140</v>
      </c>
      <c r="E17218">
        <v>1</v>
      </c>
      <c r="F17218">
        <v>306</v>
      </c>
      <c r="G17218">
        <v>169</v>
      </c>
      <c r="H17218" t="s">
        <v>311</v>
      </c>
      <c r="I17218" t="s">
        <v>413</v>
      </c>
      <c r="J17218" t="s">
        <v>414</v>
      </c>
      <c r="K17218" t="s">
        <v>415</v>
      </c>
      <c r="L17218" t="s">
        <v>416</v>
      </c>
      <c r="M17218" t="s">
        <v>232</v>
      </c>
      <c r="O17218">
        <v>1</v>
      </c>
    </row>
    <row r="17219" spans="1:15">
      <c r="A17219">
        <v>10</v>
      </c>
      <c r="B17219">
        <v>22</v>
      </c>
      <c r="C17219">
        <v>307</v>
      </c>
      <c r="D17219">
        <v>140</v>
      </c>
      <c r="E17219">
        <v>1</v>
      </c>
      <c r="F17219">
        <v>307</v>
      </c>
      <c r="G17219">
        <v>323</v>
      </c>
      <c r="H17219" t="s">
        <v>311</v>
      </c>
      <c r="I17219" t="s">
        <v>413</v>
      </c>
      <c r="J17219" t="s">
        <v>414</v>
      </c>
      <c r="K17219" t="s">
        <v>415</v>
      </c>
      <c r="L17219" t="s">
        <v>416</v>
      </c>
      <c r="M17219" t="s">
        <v>233</v>
      </c>
      <c r="O17219">
        <v>1</v>
      </c>
    </row>
    <row r="17220" spans="1:15">
      <c r="A17220">
        <v>10</v>
      </c>
      <c r="B17220">
        <v>22</v>
      </c>
      <c r="C17220">
        <v>308</v>
      </c>
      <c r="D17220">
        <v>140</v>
      </c>
      <c r="E17220">
        <v>1</v>
      </c>
      <c r="F17220">
        <v>308</v>
      </c>
      <c r="G17220">
        <v>241</v>
      </c>
      <c r="H17220" t="s">
        <v>311</v>
      </c>
      <c r="I17220" t="s">
        <v>413</v>
      </c>
      <c r="J17220" t="s">
        <v>414</v>
      </c>
      <c r="K17220" t="s">
        <v>415</v>
      </c>
      <c r="L17220" t="s">
        <v>416</v>
      </c>
      <c r="M17220" t="s">
        <v>234</v>
      </c>
      <c r="O17220">
        <v>1</v>
      </c>
    </row>
    <row r="17221" spans="1:15">
      <c r="A17221">
        <v>10</v>
      </c>
      <c r="B17221">
        <v>22</v>
      </c>
      <c r="C17221">
        <v>309</v>
      </c>
      <c r="D17221">
        <v>140</v>
      </c>
      <c r="E17221">
        <v>1</v>
      </c>
      <c r="F17221">
        <v>309</v>
      </c>
      <c r="G17221">
        <v>210</v>
      </c>
      <c r="H17221" t="s">
        <v>311</v>
      </c>
      <c r="I17221" t="s">
        <v>413</v>
      </c>
      <c r="J17221" t="s">
        <v>414</v>
      </c>
      <c r="K17221" t="s">
        <v>415</v>
      </c>
      <c r="L17221" t="s">
        <v>416</v>
      </c>
      <c r="M17221" t="s">
        <v>235</v>
      </c>
      <c r="O17221">
        <v>1</v>
      </c>
    </row>
    <row r="17222" spans="1:15">
      <c r="A17222">
        <v>10</v>
      </c>
      <c r="B17222">
        <v>22</v>
      </c>
      <c r="C17222">
        <v>310</v>
      </c>
      <c r="D17222">
        <v>140</v>
      </c>
      <c r="E17222">
        <v>1</v>
      </c>
      <c r="F17222">
        <v>310</v>
      </c>
      <c r="G17222">
        <v>306</v>
      </c>
      <c r="H17222" t="s">
        <v>311</v>
      </c>
      <c r="I17222" t="s">
        <v>413</v>
      </c>
      <c r="J17222" t="s">
        <v>414</v>
      </c>
      <c r="K17222" t="s">
        <v>415</v>
      </c>
      <c r="L17222" t="s">
        <v>416</v>
      </c>
      <c r="M17222" t="s">
        <v>236</v>
      </c>
      <c r="O17222">
        <v>1</v>
      </c>
    </row>
    <row r="17223" spans="1:15">
      <c r="A17223">
        <v>10</v>
      </c>
      <c r="B17223">
        <v>22</v>
      </c>
      <c r="C17223">
        <v>311</v>
      </c>
      <c r="D17223">
        <v>140</v>
      </c>
      <c r="E17223">
        <v>1</v>
      </c>
      <c r="F17223">
        <v>311</v>
      </c>
      <c r="G17223">
        <v>251</v>
      </c>
      <c r="H17223" t="s">
        <v>311</v>
      </c>
      <c r="I17223" t="s">
        <v>413</v>
      </c>
      <c r="J17223" t="s">
        <v>414</v>
      </c>
      <c r="K17223" t="s">
        <v>415</v>
      </c>
      <c r="L17223" t="s">
        <v>416</v>
      </c>
      <c r="M17223" t="s">
        <v>237</v>
      </c>
      <c r="O17223">
        <v>1</v>
      </c>
    </row>
    <row r="17224" spans="1:15">
      <c r="A17224">
        <v>10</v>
      </c>
      <c r="B17224">
        <v>22</v>
      </c>
      <c r="C17224">
        <v>312</v>
      </c>
      <c r="D17224">
        <v>140</v>
      </c>
      <c r="E17224">
        <v>1</v>
      </c>
      <c r="F17224">
        <v>312</v>
      </c>
      <c r="G17224">
        <v>40</v>
      </c>
      <c r="H17224" t="s">
        <v>311</v>
      </c>
      <c r="I17224" t="s">
        <v>413</v>
      </c>
      <c r="J17224" t="s">
        <v>414</v>
      </c>
      <c r="K17224" t="s">
        <v>415</v>
      </c>
      <c r="L17224" t="s">
        <v>416</v>
      </c>
      <c r="M17224" t="s">
        <v>238</v>
      </c>
      <c r="O17224">
        <v>1</v>
      </c>
    </row>
    <row r="17225" spans="1:15">
      <c r="A17225">
        <v>10</v>
      </c>
      <c r="B17225">
        <v>22</v>
      </c>
      <c r="C17225">
        <v>313</v>
      </c>
      <c r="D17225">
        <v>140</v>
      </c>
      <c r="E17225">
        <v>1</v>
      </c>
      <c r="F17225">
        <v>313</v>
      </c>
      <c r="G17225">
        <v>173</v>
      </c>
      <c r="H17225" t="s">
        <v>311</v>
      </c>
      <c r="I17225" t="s">
        <v>413</v>
      </c>
      <c r="J17225" t="s">
        <v>414</v>
      </c>
      <c r="K17225" t="s">
        <v>415</v>
      </c>
      <c r="L17225" t="s">
        <v>416</v>
      </c>
      <c r="M17225" t="s">
        <v>239</v>
      </c>
      <c r="O17225">
        <v>1</v>
      </c>
    </row>
    <row r="17226" spans="1:15">
      <c r="A17226">
        <v>10</v>
      </c>
      <c r="B17226">
        <v>22</v>
      </c>
      <c r="C17226">
        <v>314</v>
      </c>
      <c r="D17226">
        <v>140</v>
      </c>
      <c r="E17226">
        <v>1</v>
      </c>
      <c r="F17226">
        <v>314</v>
      </c>
      <c r="G17226">
        <v>183</v>
      </c>
      <c r="H17226" t="s">
        <v>311</v>
      </c>
      <c r="I17226" t="s">
        <v>413</v>
      </c>
      <c r="J17226" t="s">
        <v>414</v>
      </c>
      <c r="K17226" t="s">
        <v>415</v>
      </c>
      <c r="L17226" t="s">
        <v>416</v>
      </c>
      <c r="M17226" t="s">
        <v>240</v>
      </c>
      <c r="O17226">
        <v>1</v>
      </c>
    </row>
    <row r="17227" spans="1:15">
      <c r="A17227">
        <v>10</v>
      </c>
      <c r="B17227">
        <v>22</v>
      </c>
      <c r="C17227">
        <v>315</v>
      </c>
      <c r="D17227">
        <v>140</v>
      </c>
      <c r="E17227">
        <v>1</v>
      </c>
      <c r="F17227">
        <v>315</v>
      </c>
      <c r="G17227">
        <v>387</v>
      </c>
      <c r="H17227" t="s">
        <v>311</v>
      </c>
      <c r="I17227" t="s">
        <v>413</v>
      </c>
      <c r="J17227" t="s">
        <v>414</v>
      </c>
      <c r="K17227" t="s">
        <v>415</v>
      </c>
      <c r="L17227" t="s">
        <v>416</v>
      </c>
      <c r="M17227" t="s">
        <v>241</v>
      </c>
      <c r="O17227">
        <v>1</v>
      </c>
    </row>
    <row r="17228" spans="1:15">
      <c r="A17228">
        <v>10</v>
      </c>
      <c r="B17228">
        <v>22</v>
      </c>
      <c r="C17228">
        <v>316</v>
      </c>
      <c r="D17228">
        <v>140</v>
      </c>
      <c r="E17228">
        <v>1</v>
      </c>
      <c r="F17228">
        <v>316</v>
      </c>
      <c r="G17228">
        <v>235</v>
      </c>
      <c r="H17228" t="s">
        <v>311</v>
      </c>
      <c r="I17228" t="s">
        <v>413</v>
      </c>
      <c r="J17228" t="s">
        <v>414</v>
      </c>
      <c r="K17228" t="s">
        <v>415</v>
      </c>
      <c r="L17228" t="s">
        <v>416</v>
      </c>
      <c r="M17228" t="s">
        <v>242</v>
      </c>
      <c r="O17228">
        <v>1</v>
      </c>
    </row>
    <row r="17229" spans="1:15">
      <c r="A17229">
        <v>10</v>
      </c>
      <c r="B17229">
        <v>22</v>
      </c>
      <c r="C17229">
        <v>317</v>
      </c>
      <c r="D17229">
        <v>140</v>
      </c>
      <c r="E17229">
        <v>1</v>
      </c>
      <c r="F17229">
        <v>317</v>
      </c>
      <c r="G17229">
        <v>328</v>
      </c>
      <c r="H17229" t="s">
        <v>311</v>
      </c>
      <c r="I17229" t="s">
        <v>413</v>
      </c>
      <c r="J17229" t="s">
        <v>414</v>
      </c>
      <c r="K17229" t="s">
        <v>415</v>
      </c>
      <c r="L17229" t="s">
        <v>416</v>
      </c>
      <c r="M17229" t="s">
        <v>243</v>
      </c>
      <c r="O17229">
        <v>1</v>
      </c>
    </row>
    <row r="17230" spans="1:15">
      <c r="A17230">
        <v>10</v>
      </c>
      <c r="B17230">
        <v>22</v>
      </c>
      <c r="C17230">
        <v>318</v>
      </c>
      <c r="D17230">
        <v>140</v>
      </c>
      <c r="E17230">
        <v>1</v>
      </c>
      <c r="F17230">
        <v>318</v>
      </c>
      <c r="G17230">
        <v>382</v>
      </c>
      <c r="H17230" t="s">
        <v>311</v>
      </c>
      <c r="I17230" t="s">
        <v>413</v>
      </c>
      <c r="J17230" t="s">
        <v>414</v>
      </c>
      <c r="K17230" t="s">
        <v>415</v>
      </c>
      <c r="L17230" t="s">
        <v>416</v>
      </c>
      <c r="M17230" t="s">
        <v>244</v>
      </c>
      <c r="O17230">
        <v>1</v>
      </c>
    </row>
    <row r="17231" spans="1:15">
      <c r="A17231">
        <v>10</v>
      </c>
      <c r="B17231">
        <v>22</v>
      </c>
      <c r="C17231">
        <v>319</v>
      </c>
      <c r="D17231">
        <v>140</v>
      </c>
      <c r="E17231">
        <v>1</v>
      </c>
      <c r="F17231">
        <v>319</v>
      </c>
      <c r="G17231">
        <v>213</v>
      </c>
      <c r="H17231" t="s">
        <v>311</v>
      </c>
      <c r="I17231" t="s">
        <v>413</v>
      </c>
      <c r="J17231" t="s">
        <v>414</v>
      </c>
      <c r="K17231" t="s">
        <v>415</v>
      </c>
      <c r="L17231" t="s">
        <v>416</v>
      </c>
      <c r="M17231" t="s">
        <v>245</v>
      </c>
      <c r="O17231">
        <v>1</v>
      </c>
    </row>
    <row r="17232" spans="1:15">
      <c r="A17232">
        <v>10</v>
      </c>
      <c r="B17232">
        <v>22</v>
      </c>
      <c r="C17232">
        <v>320</v>
      </c>
      <c r="D17232">
        <v>140</v>
      </c>
      <c r="E17232">
        <v>1</v>
      </c>
      <c r="F17232">
        <v>320</v>
      </c>
      <c r="G17232">
        <v>151</v>
      </c>
      <c r="H17232" t="s">
        <v>311</v>
      </c>
      <c r="I17232" t="s">
        <v>413</v>
      </c>
      <c r="J17232" t="s">
        <v>414</v>
      </c>
      <c r="K17232" t="s">
        <v>415</v>
      </c>
      <c r="L17232" t="s">
        <v>416</v>
      </c>
      <c r="M17232" t="s">
        <v>246</v>
      </c>
      <c r="O17232">
        <v>1</v>
      </c>
    </row>
    <row r="17233" spans="1:15">
      <c r="A17233">
        <v>10</v>
      </c>
      <c r="B17233">
        <v>22</v>
      </c>
      <c r="C17233">
        <v>321</v>
      </c>
      <c r="D17233">
        <v>140</v>
      </c>
      <c r="E17233">
        <v>1</v>
      </c>
      <c r="F17233">
        <v>321</v>
      </c>
      <c r="G17233">
        <v>167</v>
      </c>
      <c r="H17233" t="s">
        <v>311</v>
      </c>
      <c r="I17233" t="s">
        <v>413</v>
      </c>
      <c r="J17233" t="s">
        <v>414</v>
      </c>
      <c r="K17233" t="s">
        <v>415</v>
      </c>
      <c r="L17233" t="s">
        <v>416</v>
      </c>
      <c r="M17233" t="s">
        <v>247</v>
      </c>
      <c r="O17233">
        <v>1</v>
      </c>
    </row>
    <row r="17234" spans="1:15">
      <c r="A17234">
        <v>10</v>
      </c>
      <c r="B17234">
        <v>22</v>
      </c>
      <c r="C17234">
        <v>322</v>
      </c>
      <c r="D17234">
        <v>140</v>
      </c>
      <c r="E17234">
        <v>1</v>
      </c>
      <c r="F17234">
        <v>322</v>
      </c>
      <c r="G17234">
        <v>249</v>
      </c>
      <c r="H17234" t="s">
        <v>311</v>
      </c>
      <c r="I17234" t="s">
        <v>413</v>
      </c>
      <c r="J17234" t="s">
        <v>414</v>
      </c>
      <c r="K17234" t="s">
        <v>415</v>
      </c>
      <c r="L17234" t="s">
        <v>416</v>
      </c>
      <c r="M17234" t="s">
        <v>248</v>
      </c>
      <c r="O17234">
        <v>1</v>
      </c>
    </row>
    <row r="17235" spans="1:15">
      <c r="A17235">
        <v>10</v>
      </c>
      <c r="B17235">
        <v>22</v>
      </c>
      <c r="C17235">
        <v>323</v>
      </c>
      <c r="D17235">
        <v>140</v>
      </c>
      <c r="E17235">
        <v>1</v>
      </c>
      <c r="F17235">
        <v>323</v>
      </c>
      <c r="G17235">
        <v>161</v>
      </c>
      <c r="H17235" t="s">
        <v>311</v>
      </c>
      <c r="I17235" t="s">
        <v>413</v>
      </c>
      <c r="J17235" t="s">
        <v>414</v>
      </c>
      <c r="K17235" t="s">
        <v>415</v>
      </c>
      <c r="L17235" t="s">
        <v>416</v>
      </c>
      <c r="M17235" t="s">
        <v>249</v>
      </c>
      <c r="O17235">
        <v>1</v>
      </c>
    </row>
    <row r="17236" spans="1:15">
      <c r="A17236">
        <v>10</v>
      </c>
      <c r="B17236">
        <v>22</v>
      </c>
      <c r="C17236">
        <v>324</v>
      </c>
      <c r="D17236">
        <v>140</v>
      </c>
      <c r="E17236">
        <v>1</v>
      </c>
      <c r="F17236">
        <v>324</v>
      </c>
      <c r="G17236">
        <v>497</v>
      </c>
      <c r="H17236" t="s">
        <v>311</v>
      </c>
      <c r="I17236" t="s">
        <v>413</v>
      </c>
      <c r="J17236" t="s">
        <v>414</v>
      </c>
      <c r="K17236" t="s">
        <v>415</v>
      </c>
      <c r="L17236" t="s">
        <v>416</v>
      </c>
      <c r="M17236" t="s">
        <v>250</v>
      </c>
      <c r="O17236">
        <v>1</v>
      </c>
    </row>
    <row r="17237" spans="1:15">
      <c r="A17237">
        <v>10</v>
      </c>
      <c r="B17237">
        <v>22</v>
      </c>
      <c r="C17237">
        <v>327</v>
      </c>
      <c r="D17237">
        <v>140</v>
      </c>
      <c r="E17237">
        <v>1</v>
      </c>
      <c r="F17237">
        <v>327</v>
      </c>
      <c r="G17237">
        <v>363</v>
      </c>
      <c r="H17237" t="s">
        <v>311</v>
      </c>
      <c r="I17237" t="s">
        <v>413</v>
      </c>
      <c r="J17237" t="s">
        <v>414</v>
      </c>
      <c r="K17237" t="s">
        <v>415</v>
      </c>
      <c r="L17237" t="s">
        <v>416</v>
      </c>
      <c r="M17237" t="s">
        <v>251</v>
      </c>
      <c r="O17237">
        <v>1</v>
      </c>
    </row>
    <row r="17238" spans="1:15">
      <c r="A17238">
        <v>10</v>
      </c>
      <c r="B17238">
        <v>22</v>
      </c>
      <c r="C17238">
        <v>328</v>
      </c>
      <c r="D17238">
        <v>140</v>
      </c>
      <c r="E17238">
        <v>1</v>
      </c>
      <c r="F17238">
        <v>328</v>
      </c>
      <c r="G17238">
        <v>201</v>
      </c>
      <c r="H17238" t="s">
        <v>311</v>
      </c>
      <c r="I17238" t="s">
        <v>413</v>
      </c>
      <c r="J17238" t="s">
        <v>414</v>
      </c>
      <c r="K17238" t="s">
        <v>415</v>
      </c>
      <c r="L17238" t="s">
        <v>416</v>
      </c>
      <c r="M17238" t="s">
        <v>252</v>
      </c>
      <c r="O17238">
        <v>1</v>
      </c>
    </row>
    <row r="17239" spans="1:15">
      <c r="A17239">
        <v>10</v>
      </c>
      <c r="B17239">
        <v>22</v>
      </c>
      <c r="C17239">
        <v>329</v>
      </c>
      <c r="D17239">
        <v>140</v>
      </c>
      <c r="E17239">
        <v>1</v>
      </c>
      <c r="F17239">
        <v>329</v>
      </c>
      <c r="G17239">
        <v>481</v>
      </c>
      <c r="H17239" t="s">
        <v>311</v>
      </c>
      <c r="I17239" t="s">
        <v>413</v>
      </c>
      <c r="J17239" t="s">
        <v>414</v>
      </c>
      <c r="K17239" t="s">
        <v>415</v>
      </c>
      <c r="L17239" t="s">
        <v>416</v>
      </c>
      <c r="M17239" t="s">
        <v>253</v>
      </c>
      <c r="O17239">
        <v>1</v>
      </c>
    </row>
    <row r="17240" spans="1:15">
      <c r="A17240">
        <v>10</v>
      </c>
      <c r="B17240">
        <v>22</v>
      </c>
      <c r="C17240">
        <v>330</v>
      </c>
      <c r="D17240">
        <v>140</v>
      </c>
      <c r="E17240">
        <v>1</v>
      </c>
      <c r="F17240">
        <v>330</v>
      </c>
      <c r="G17240">
        <v>545</v>
      </c>
      <c r="H17240" t="s">
        <v>311</v>
      </c>
      <c r="I17240" t="s">
        <v>413</v>
      </c>
      <c r="J17240" t="s">
        <v>414</v>
      </c>
      <c r="K17240" t="s">
        <v>415</v>
      </c>
      <c r="L17240" t="s">
        <v>416</v>
      </c>
      <c r="M17240" t="s">
        <v>254</v>
      </c>
      <c r="O17240">
        <v>1</v>
      </c>
    </row>
    <row r="17241" spans="1:15">
      <c r="A17241">
        <v>10</v>
      </c>
      <c r="B17241">
        <v>22</v>
      </c>
      <c r="C17241">
        <v>331</v>
      </c>
      <c r="D17241">
        <v>140</v>
      </c>
      <c r="E17241">
        <v>1</v>
      </c>
      <c r="F17241">
        <v>331</v>
      </c>
      <c r="G17241">
        <v>305</v>
      </c>
      <c r="H17241" t="s">
        <v>311</v>
      </c>
      <c r="I17241" t="s">
        <v>413</v>
      </c>
      <c r="J17241" t="s">
        <v>414</v>
      </c>
      <c r="K17241" t="s">
        <v>415</v>
      </c>
      <c r="L17241" t="s">
        <v>416</v>
      </c>
      <c r="M17241" t="s">
        <v>255</v>
      </c>
      <c r="O17241">
        <v>1</v>
      </c>
    </row>
    <row r="17242" spans="1:15">
      <c r="A17242">
        <v>10</v>
      </c>
      <c r="B17242">
        <v>22</v>
      </c>
      <c r="C17242">
        <v>332</v>
      </c>
      <c r="D17242">
        <v>140</v>
      </c>
      <c r="E17242">
        <v>1</v>
      </c>
      <c r="F17242">
        <v>332</v>
      </c>
      <c r="G17242">
        <v>458</v>
      </c>
      <c r="H17242" t="s">
        <v>311</v>
      </c>
      <c r="I17242" t="s">
        <v>413</v>
      </c>
      <c r="J17242" t="s">
        <v>414</v>
      </c>
      <c r="K17242" t="s">
        <v>415</v>
      </c>
      <c r="L17242" t="s">
        <v>416</v>
      </c>
      <c r="M17242" t="s">
        <v>256</v>
      </c>
      <c r="O17242">
        <v>1</v>
      </c>
    </row>
    <row r="17243" spans="1:15">
      <c r="A17243">
        <v>10</v>
      </c>
      <c r="B17243">
        <v>22</v>
      </c>
      <c r="C17243">
        <v>333</v>
      </c>
      <c r="D17243">
        <v>140</v>
      </c>
      <c r="E17243">
        <v>1</v>
      </c>
      <c r="F17243">
        <v>333</v>
      </c>
      <c r="G17243">
        <v>213</v>
      </c>
      <c r="H17243" t="s">
        <v>311</v>
      </c>
      <c r="I17243" t="s">
        <v>413</v>
      </c>
      <c r="J17243" t="s">
        <v>414</v>
      </c>
      <c r="K17243" t="s">
        <v>415</v>
      </c>
      <c r="L17243" t="s">
        <v>416</v>
      </c>
      <c r="M17243" t="s">
        <v>257</v>
      </c>
      <c r="O17243">
        <v>1</v>
      </c>
    </row>
    <row r="17244" spans="1:15">
      <c r="A17244">
        <v>10</v>
      </c>
      <c r="B17244">
        <v>22</v>
      </c>
      <c r="C17244">
        <v>334</v>
      </c>
      <c r="D17244">
        <v>140</v>
      </c>
      <c r="E17244">
        <v>1</v>
      </c>
      <c r="F17244">
        <v>334</v>
      </c>
      <c r="G17244">
        <v>173</v>
      </c>
      <c r="H17244" t="s">
        <v>311</v>
      </c>
      <c r="I17244" t="s">
        <v>413</v>
      </c>
      <c r="J17244" t="s">
        <v>414</v>
      </c>
      <c r="K17244" t="s">
        <v>415</v>
      </c>
      <c r="L17244" t="s">
        <v>416</v>
      </c>
      <c r="M17244" t="s">
        <v>258</v>
      </c>
      <c r="O17244">
        <v>1</v>
      </c>
    </row>
    <row r="17245" spans="1:15">
      <c r="A17245">
        <v>10</v>
      </c>
      <c r="B17245">
        <v>22</v>
      </c>
      <c r="C17245">
        <v>335</v>
      </c>
      <c r="D17245">
        <v>140</v>
      </c>
      <c r="E17245">
        <v>1</v>
      </c>
      <c r="F17245">
        <v>335</v>
      </c>
      <c r="G17245">
        <v>156</v>
      </c>
      <c r="H17245" t="s">
        <v>311</v>
      </c>
      <c r="I17245" t="s">
        <v>413</v>
      </c>
      <c r="J17245" t="s">
        <v>414</v>
      </c>
      <c r="K17245" t="s">
        <v>415</v>
      </c>
      <c r="L17245" t="s">
        <v>416</v>
      </c>
      <c r="M17245" t="s">
        <v>259</v>
      </c>
      <c r="O17245">
        <v>1</v>
      </c>
    </row>
    <row r="17246" spans="1:15">
      <c r="A17246">
        <v>10</v>
      </c>
      <c r="B17246">
        <v>22</v>
      </c>
      <c r="C17246">
        <v>336</v>
      </c>
      <c r="D17246">
        <v>140</v>
      </c>
      <c r="E17246">
        <v>1</v>
      </c>
      <c r="F17246">
        <v>336</v>
      </c>
      <c r="G17246">
        <v>359</v>
      </c>
      <c r="H17246" t="s">
        <v>311</v>
      </c>
      <c r="I17246" t="s">
        <v>413</v>
      </c>
      <c r="J17246" t="s">
        <v>414</v>
      </c>
      <c r="K17246" t="s">
        <v>415</v>
      </c>
      <c r="L17246" t="s">
        <v>416</v>
      </c>
      <c r="M17246" t="s">
        <v>260</v>
      </c>
      <c r="O17246">
        <v>1</v>
      </c>
    </row>
    <row r="17247" spans="1:15">
      <c r="A17247">
        <v>10</v>
      </c>
      <c r="B17247">
        <v>22</v>
      </c>
      <c r="C17247">
        <v>337</v>
      </c>
      <c r="D17247">
        <v>140</v>
      </c>
      <c r="E17247">
        <v>1</v>
      </c>
      <c r="F17247">
        <v>337</v>
      </c>
      <c r="G17247">
        <v>107</v>
      </c>
      <c r="H17247" t="s">
        <v>311</v>
      </c>
      <c r="I17247" t="s">
        <v>413</v>
      </c>
      <c r="J17247" t="s">
        <v>414</v>
      </c>
      <c r="K17247" t="s">
        <v>415</v>
      </c>
      <c r="L17247" t="s">
        <v>416</v>
      </c>
      <c r="M17247" t="s">
        <v>261</v>
      </c>
      <c r="O17247">
        <v>1</v>
      </c>
    </row>
    <row r="17248" spans="1:15">
      <c r="A17248">
        <v>10</v>
      </c>
      <c r="B17248">
        <v>22</v>
      </c>
      <c r="C17248">
        <v>339</v>
      </c>
      <c r="D17248">
        <v>140</v>
      </c>
      <c r="E17248">
        <v>1</v>
      </c>
      <c r="F17248">
        <v>339</v>
      </c>
      <c r="G17248">
        <v>439</v>
      </c>
      <c r="H17248" t="s">
        <v>311</v>
      </c>
      <c r="I17248" t="s">
        <v>413</v>
      </c>
      <c r="J17248" t="s">
        <v>414</v>
      </c>
      <c r="K17248" t="s">
        <v>415</v>
      </c>
      <c r="L17248" t="s">
        <v>416</v>
      </c>
      <c r="M17248" t="s">
        <v>262</v>
      </c>
      <c r="O17248">
        <v>1</v>
      </c>
    </row>
    <row r="17249" spans="1:15">
      <c r="A17249">
        <v>10</v>
      </c>
      <c r="B17249">
        <v>22</v>
      </c>
      <c r="C17249">
        <v>340</v>
      </c>
      <c r="D17249">
        <v>140</v>
      </c>
      <c r="E17249">
        <v>1</v>
      </c>
      <c r="F17249">
        <v>340</v>
      </c>
      <c r="G17249">
        <v>442</v>
      </c>
      <c r="H17249" t="s">
        <v>311</v>
      </c>
      <c r="I17249" t="s">
        <v>413</v>
      </c>
      <c r="J17249" t="s">
        <v>414</v>
      </c>
      <c r="K17249" t="s">
        <v>415</v>
      </c>
      <c r="L17249" t="s">
        <v>416</v>
      </c>
      <c r="M17249" t="s">
        <v>263</v>
      </c>
      <c r="O17249">
        <v>1</v>
      </c>
    </row>
    <row r="17250" spans="1:15">
      <c r="A17250">
        <v>10</v>
      </c>
      <c r="B17250">
        <v>22</v>
      </c>
      <c r="C17250">
        <v>341</v>
      </c>
      <c r="D17250">
        <v>140</v>
      </c>
      <c r="E17250">
        <v>1</v>
      </c>
      <c r="F17250">
        <v>341</v>
      </c>
      <c r="G17250">
        <v>262</v>
      </c>
      <c r="H17250" t="s">
        <v>311</v>
      </c>
      <c r="I17250" t="s">
        <v>413</v>
      </c>
      <c r="J17250" t="s">
        <v>414</v>
      </c>
      <c r="K17250" t="s">
        <v>415</v>
      </c>
      <c r="L17250" t="s">
        <v>416</v>
      </c>
      <c r="M17250" t="s">
        <v>264</v>
      </c>
      <c r="O17250">
        <v>1</v>
      </c>
    </row>
    <row r="17251" spans="1:15">
      <c r="A17251">
        <v>10</v>
      </c>
      <c r="B17251">
        <v>22</v>
      </c>
      <c r="C17251">
        <v>342</v>
      </c>
      <c r="D17251">
        <v>140</v>
      </c>
      <c r="E17251">
        <v>1</v>
      </c>
      <c r="F17251">
        <v>342</v>
      </c>
      <c r="G17251">
        <v>152</v>
      </c>
      <c r="H17251" t="s">
        <v>311</v>
      </c>
      <c r="I17251" t="s">
        <v>413</v>
      </c>
      <c r="J17251" t="s">
        <v>414</v>
      </c>
      <c r="K17251" t="s">
        <v>415</v>
      </c>
      <c r="L17251" t="s">
        <v>416</v>
      </c>
      <c r="M17251" t="s">
        <v>265</v>
      </c>
      <c r="O17251">
        <v>1</v>
      </c>
    </row>
    <row r="17252" spans="1:15">
      <c r="A17252">
        <v>10</v>
      </c>
      <c r="B17252">
        <v>22</v>
      </c>
      <c r="C17252">
        <v>343</v>
      </c>
      <c r="D17252">
        <v>140</v>
      </c>
      <c r="E17252">
        <v>1</v>
      </c>
      <c r="F17252">
        <v>343</v>
      </c>
      <c r="G17252">
        <v>430</v>
      </c>
      <c r="H17252" t="s">
        <v>311</v>
      </c>
      <c r="I17252" t="s">
        <v>413</v>
      </c>
      <c r="J17252" t="s">
        <v>414</v>
      </c>
      <c r="K17252" t="s">
        <v>415</v>
      </c>
      <c r="L17252" t="s">
        <v>416</v>
      </c>
      <c r="M17252" t="s">
        <v>266</v>
      </c>
      <c r="O17252">
        <v>1</v>
      </c>
    </row>
    <row r="17253" spans="1:15">
      <c r="A17253">
        <v>10</v>
      </c>
      <c r="B17253">
        <v>22</v>
      </c>
      <c r="C17253">
        <v>344</v>
      </c>
      <c r="D17253">
        <v>140</v>
      </c>
      <c r="E17253">
        <v>1</v>
      </c>
      <c r="F17253">
        <v>344</v>
      </c>
      <c r="G17253">
        <v>216</v>
      </c>
      <c r="H17253" t="s">
        <v>311</v>
      </c>
      <c r="I17253" t="s">
        <v>413</v>
      </c>
      <c r="J17253" t="s">
        <v>414</v>
      </c>
      <c r="K17253" t="s">
        <v>415</v>
      </c>
      <c r="L17253" t="s">
        <v>416</v>
      </c>
      <c r="M17253" t="s">
        <v>267</v>
      </c>
      <c r="O17253">
        <v>1</v>
      </c>
    </row>
    <row r="17254" spans="1:15">
      <c r="A17254">
        <v>10</v>
      </c>
      <c r="B17254">
        <v>22</v>
      </c>
      <c r="C17254">
        <v>345</v>
      </c>
      <c r="D17254">
        <v>140</v>
      </c>
      <c r="E17254">
        <v>1</v>
      </c>
      <c r="F17254">
        <v>345</v>
      </c>
      <c r="G17254">
        <v>217</v>
      </c>
      <c r="H17254" t="s">
        <v>311</v>
      </c>
      <c r="I17254" t="s">
        <v>413</v>
      </c>
      <c r="J17254" t="s">
        <v>414</v>
      </c>
      <c r="K17254" t="s">
        <v>415</v>
      </c>
      <c r="L17254" t="s">
        <v>416</v>
      </c>
      <c r="M17254" t="s">
        <v>268</v>
      </c>
      <c r="O17254">
        <v>1</v>
      </c>
    </row>
    <row r="17255" spans="1:15">
      <c r="A17255">
        <v>10</v>
      </c>
      <c r="B17255">
        <v>22</v>
      </c>
      <c r="C17255">
        <v>346</v>
      </c>
      <c r="D17255">
        <v>140</v>
      </c>
      <c r="E17255">
        <v>1</v>
      </c>
      <c r="F17255">
        <v>346</v>
      </c>
      <c r="G17255">
        <v>665</v>
      </c>
      <c r="H17255" t="s">
        <v>311</v>
      </c>
      <c r="I17255" t="s">
        <v>413</v>
      </c>
      <c r="J17255" t="s">
        <v>414</v>
      </c>
      <c r="K17255" t="s">
        <v>415</v>
      </c>
      <c r="L17255" t="s">
        <v>416</v>
      </c>
      <c r="M17255" t="s">
        <v>269</v>
      </c>
      <c r="O17255">
        <v>1</v>
      </c>
    </row>
    <row r="17256" spans="1:15">
      <c r="A17256">
        <v>10</v>
      </c>
      <c r="B17256">
        <v>22</v>
      </c>
      <c r="C17256">
        <v>347</v>
      </c>
      <c r="D17256">
        <v>140</v>
      </c>
      <c r="E17256">
        <v>1</v>
      </c>
      <c r="F17256">
        <v>347</v>
      </c>
      <c r="G17256">
        <v>304</v>
      </c>
      <c r="H17256" t="s">
        <v>311</v>
      </c>
      <c r="I17256" t="s">
        <v>413</v>
      </c>
      <c r="J17256" t="s">
        <v>414</v>
      </c>
      <c r="K17256" t="s">
        <v>415</v>
      </c>
      <c r="L17256" t="s">
        <v>416</v>
      </c>
      <c r="M17256" t="s">
        <v>270</v>
      </c>
      <c r="O17256">
        <v>1</v>
      </c>
    </row>
    <row r="17257" spans="1:15">
      <c r="A17257">
        <v>10</v>
      </c>
      <c r="B17257">
        <v>22</v>
      </c>
      <c r="C17257">
        <v>348</v>
      </c>
      <c r="D17257">
        <v>140</v>
      </c>
      <c r="E17257">
        <v>1</v>
      </c>
      <c r="F17257">
        <v>348</v>
      </c>
      <c r="G17257">
        <v>166</v>
      </c>
      <c r="H17257" t="s">
        <v>311</v>
      </c>
      <c r="I17257" t="s">
        <v>413</v>
      </c>
      <c r="J17257" t="s">
        <v>414</v>
      </c>
      <c r="K17257" t="s">
        <v>415</v>
      </c>
      <c r="L17257" t="s">
        <v>416</v>
      </c>
      <c r="M17257" t="s">
        <v>271</v>
      </c>
      <c r="O17257">
        <v>1</v>
      </c>
    </row>
    <row r="17258" spans="1:15">
      <c r="A17258">
        <v>10</v>
      </c>
      <c r="B17258">
        <v>22</v>
      </c>
      <c r="C17258">
        <v>349</v>
      </c>
      <c r="D17258">
        <v>140</v>
      </c>
      <c r="E17258">
        <v>1</v>
      </c>
      <c r="F17258">
        <v>349</v>
      </c>
      <c r="G17258">
        <v>120</v>
      </c>
      <c r="H17258" t="s">
        <v>311</v>
      </c>
      <c r="I17258" t="s">
        <v>413</v>
      </c>
      <c r="J17258" t="s">
        <v>414</v>
      </c>
      <c r="K17258" t="s">
        <v>415</v>
      </c>
      <c r="L17258" t="s">
        <v>416</v>
      </c>
      <c r="M17258" t="s">
        <v>272</v>
      </c>
      <c r="O17258">
        <v>1</v>
      </c>
    </row>
    <row r="17259" spans="1:15">
      <c r="A17259">
        <v>10</v>
      </c>
      <c r="B17259">
        <v>22</v>
      </c>
      <c r="C17259">
        <v>350</v>
      </c>
      <c r="D17259">
        <v>140</v>
      </c>
      <c r="E17259">
        <v>1</v>
      </c>
      <c r="F17259">
        <v>350</v>
      </c>
      <c r="G17259">
        <v>4</v>
      </c>
      <c r="H17259" t="s">
        <v>311</v>
      </c>
      <c r="I17259" t="s">
        <v>413</v>
      </c>
      <c r="J17259" t="s">
        <v>414</v>
      </c>
      <c r="K17259" t="s">
        <v>415</v>
      </c>
      <c r="L17259" t="s">
        <v>416</v>
      </c>
      <c r="M17259" t="s">
        <v>273</v>
      </c>
      <c r="O17259">
        <v>1</v>
      </c>
    </row>
    <row r="17260" spans="1:15">
      <c r="A17260">
        <v>10</v>
      </c>
      <c r="B17260">
        <v>22</v>
      </c>
      <c r="C17260">
        <v>401</v>
      </c>
      <c r="D17260">
        <v>140</v>
      </c>
      <c r="E17260">
        <v>1</v>
      </c>
      <c r="F17260">
        <v>401</v>
      </c>
      <c r="G17260">
        <v>357</v>
      </c>
      <c r="H17260" t="s">
        <v>311</v>
      </c>
      <c r="I17260" t="s">
        <v>413</v>
      </c>
      <c r="J17260" t="s">
        <v>414</v>
      </c>
      <c r="K17260" t="s">
        <v>415</v>
      </c>
      <c r="L17260" t="s">
        <v>416</v>
      </c>
      <c r="M17260" t="s">
        <v>274</v>
      </c>
      <c r="O17260">
        <v>1</v>
      </c>
    </row>
    <row r="17261" spans="1:15">
      <c r="A17261">
        <v>10</v>
      </c>
      <c r="B17261">
        <v>22</v>
      </c>
      <c r="C17261">
        <v>402</v>
      </c>
      <c r="D17261">
        <v>140</v>
      </c>
      <c r="E17261">
        <v>1</v>
      </c>
      <c r="F17261">
        <v>402</v>
      </c>
      <c r="G17261">
        <v>334</v>
      </c>
      <c r="H17261" t="s">
        <v>311</v>
      </c>
      <c r="I17261" t="s">
        <v>413</v>
      </c>
      <c r="J17261" t="s">
        <v>414</v>
      </c>
      <c r="K17261" t="s">
        <v>415</v>
      </c>
      <c r="L17261" t="s">
        <v>416</v>
      </c>
      <c r="M17261" t="s">
        <v>275</v>
      </c>
      <c r="O17261">
        <v>1</v>
      </c>
    </row>
    <row r="17262" spans="1:15">
      <c r="A17262">
        <v>10</v>
      </c>
      <c r="B17262">
        <v>22</v>
      </c>
      <c r="C17262">
        <v>403</v>
      </c>
      <c r="D17262">
        <v>140</v>
      </c>
      <c r="E17262">
        <v>1</v>
      </c>
      <c r="F17262">
        <v>403</v>
      </c>
      <c r="G17262">
        <v>384</v>
      </c>
      <c r="H17262" t="s">
        <v>311</v>
      </c>
      <c r="I17262" t="s">
        <v>413</v>
      </c>
      <c r="J17262" t="s">
        <v>414</v>
      </c>
      <c r="K17262" t="s">
        <v>415</v>
      </c>
      <c r="L17262" t="s">
        <v>416</v>
      </c>
      <c r="M17262" t="s">
        <v>276</v>
      </c>
      <c r="O17262">
        <v>1</v>
      </c>
    </row>
    <row r="17263" spans="1:15">
      <c r="A17263">
        <v>10</v>
      </c>
      <c r="B17263">
        <v>22</v>
      </c>
      <c r="C17263">
        <v>404</v>
      </c>
      <c r="D17263">
        <v>140</v>
      </c>
      <c r="E17263">
        <v>1</v>
      </c>
      <c r="F17263">
        <v>404</v>
      </c>
      <c r="G17263">
        <v>283</v>
      </c>
      <c r="H17263" t="s">
        <v>311</v>
      </c>
      <c r="I17263" t="s">
        <v>413</v>
      </c>
      <c r="J17263" t="s">
        <v>414</v>
      </c>
      <c r="K17263" t="s">
        <v>415</v>
      </c>
      <c r="L17263" t="s">
        <v>416</v>
      </c>
      <c r="M17263" t="s">
        <v>277</v>
      </c>
      <c r="O17263">
        <v>1</v>
      </c>
    </row>
    <row r="17264" spans="1:15">
      <c r="A17264">
        <v>10</v>
      </c>
      <c r="B17264">
        <v>22</v>
      </c>
      <c r="C17264">
        <v>405</v>
      </c>
      <c r="D17264">
        <v>140</v>
      </c>
      <c r="E17264">
        <v>1</v>
      </c>
      <c r="F17264">
        <v>405</v>
      </c>
      <c r="G17264">
        <v>252</v>
      </c>
      <c r="H17264" t="s">
        <v>311</v>
      </c>
      <c r="I17264" t="s">
        <v>413</v>
      </c>
      <c r="J17264" t="s">
        <v>414</v>
      </c>
      <c r="K17264" t="s">
        <v>415</v>
      </c>
      <c r="L17264" t="s">
        <v>416</v>
      </c>
      <c r="M17264" t="s">
        <v>278</v>
      </c>
      <c r="O17264">
        <v>1</v>
      </c>
    </row>
    <row r="17265" spans="1:15">
      <c r="A17265">
        <v>10</v>
      </c>
      <c r="B17265">
        <v>22</v>
      </c>
      <c r="C17265">
        <v>406</v>
      </c>
      <c r="D17265">
        <v>140</v>
      </c>
      <c r="E17265">
        <v>1</v>
      </c>
      <c r="F17265">
        <v>406</v>
      </c>
      <c r="G17265">
        <v>368</v>
      </c>
      <c r="H17265" t="s">
        <v>311</v>
      </c>
      <c r="I17265" t="s">
        <v>413</v>
      </c>
      <c r="J17265" t="s">
        <v>414</v>
      </c>
      <c r="K17265" t="s">
        <v>415</v>
      </c>
      <c r="L17265" t="s">
        <v>416</v>
      </c>
      <c r="M17265" t="s">
        <v>279</v>
      </c>
      <c r="O17265">
        <v>1</v>
      </c>
    </row>
    <row r="17266" spans="1:15">
      <c r="A17266">
        <v>10</v>
      </c>
      <c r="B17266">
        <v>22</v>
      </c>
      <c r="C17266">
        <v>407</v>
      </c>
      <c r="D17266">
        <v>140</v>
      </c>
      <c r="E17266">
        <v>1</v>
      </c>
      <c r="F17266">
        <v>407</v>
      </c>
      <c r="G17266">
        <v>237</v>
      </c>
      <c r="H17266" t="s">
        <v>311</v>
      </c>
      <c r="I17266" t="s">
        <v>413</v>
      </c>
      <c r="J17266" t="s">
        <v>414</v>
      </c>
      <c r="K17266" t="s">
        <v>415</v>
      </c>
      <c r="L17266" t="s">
        <v>416</v>
      </c>
      <c r="M17266" t="s">
        <v>280</v>
      </c>
      <c r="O17266">
        <v>1</v>
      </c>
    </row>
    <row r="17267" spans="1:15">
      <c r="A17267">
        <v>10</v>
      </c>
      <c r="B17267">
        <v>22</v>
      </c>
      <c r="C17267">
        <v>408</v>
      </c>
      <c r="D17267">
        <v>140</v>
      </c>
      <c r="E17267">
        <v>1</v>
      </c>
      <c r="F17267">
        <v>408</v>
      </c>
      <c r="G17267">
        <v>380</v>
      </c>
      <c r="H17267" t="s">
        <v>311</v>
      </c>
      <c r="I17267" t="s">
        <v>413</v>
      </c>
      <c r="J17267" t="s">
        <v>414</v>
      </c>
      <c r="K17267" t="s">
        <v>415</v>
      </c>
      <c r="L17267" t="s">
        <v>416</v>
      </c>
      <c r="M17267" t="s">
        <v>281</v>
      </c>
      <c r="O17267">
        <v>1</v>
      </c>
    </row>
    <row r="17268" spans="1:15">
      <c r="A17268">
        <v>10</v>
      </c>
      <c r="B17268">
        <v>22</v>
      </c>
      <c r="C17268">
        <v>409</v>
      </c>
      <c r="D17268">
        <v>140</v>
      </c>
      <c r="E17268">
        <v>1</v>
      </c>
      <c r="F17268">
        <v>409</v>
      </c>
      <c r="G17268">
        <v>212</v>
      </c>
      <c r="H17268" t="s">
        <v>311</v>
      </c>
      <c r="I17268" t="s">
        <v>413</v>
      </c>
      <c r="J17268" t="s">
        <v>414</v>
      </c>
      <c r="K17268" t="s">
        <v>415</v>
      </c>
      <c r="L17268" t="s">
        <v>416</v>
      </c>
      <c r="M17268" t="s">
        <v>282</v>
      </c>
      <c r="O17268">
        <v>1</v>
      </c>
    </row>
    <row r="17269" spans="1:15">
      <c r="A17269">
        <v>10</v>
      </c>
      <c r="B17269">
        <v>22</v>
      </c>
      <c r="C17269">
        <v>410</v>
      </c>
      <c r="D17269">
        <v>140</v>
      </c>
      <c r="E17269">
        <v>1</v>
      </c>
      <c r="F17269">
        <v>410</v>
      </c>
      <c r="G17269">
        <v>373</v>
      </c>
      <c r="H17269" t="s">
        <v>311</v>
      </c>
      <c r="I17269" t="s">
        <v>413</v>
      </c>
      <c r="J17269" t="s">
        <v>414</v>
      </c>
      <c r="K17269" t="s">
        <v>415</v>
      </c>
      <c r="L17269" t="s">
        <v>416</v>
      </c>
      <c r="M17269" t="s">
        <v>283</v>
      </c>
      <c r="O17269">
        <v>1</v>
      </c>
    </row>
    <row r="17270" spans="1:15">
      <c r="A17270">
        <v>10</v>
      </c>
      <c r="B17270">
        <v>22</v>
      </c>
      <c r="C17270">
        <v>411</v>
      </c>
      <c r="D17270">
        <v>140</v>
      </c>
      <c r="E17270">
        <v>1</v>
      </c>
      <c r="F17270">
        <v>411</v>
      </c>
      <c r="G17270">
        <v>465</v>
      </c>
      <c r="H17270" t="s">
        <v>311</v>
      </c>
      <c r="I17270" t="s">
        <v>413</v>
      </c>
      <c r="J17270" t="s">
        <v>414</v>
      </c>
      <c r="K17270" t="s">
        <v>415</v>
      </c>
      <c r="L17270" t="s">
        <v>416</v>
      </c>
      <c r="M17270" t="s">
        <v>284</v>
      </c>
      <c r="O17270">
        <v>1</v>
      </c>
    </row>
    <row r="17271" spans="1:15">
      <c r="A17271">
        <v>10</v>
      </c>
      <c r="B17271">
        <v>22</v>
      </c>
      <c r="C17271">
        <v>412</v>
      </c>
      <c r="D17271">
        <v>140</v>
      </c>
      <c r="E17271">
        <v>1</v>
      </c>
      <c r="F17271">
        <v>412</v>
      </c>
      <c r="G17271">
        <v>283</v>
      </c>
      <c r="H17271" t="s">
        <v>311</v>
      </c>
      <c r="I17271" t="s">
        <v>413</v>
      </c>
      <c r="J17271" t="s">
        <v>414</v>
      </c>
      <c r="K17271" t="s">
        <v>415</v>
      </c>
      <c r="L17271" t="s">
        <v>416</v>
      </c>
      <c r="M17271" t="s">
        <v>285</v>
      </c>
      <c r="O17271">
        <v>1</v>
      </c>
    </row>
    <row r="17272" spans="1:15">
      <c r="A17272">
        <v>10</v>
      </c>
      <c r="B17272">
        <v>22</v>
      </c>
      <c r="C17272">
        <v>413</v>
      </c>
      <c r="D17272">
        <v>140</v>
      </c>
      <c r="E17272">
        <v>1</v>
      </c>
      <c r="F17272">
        <v>413</v>
      </c>
      <c r="G17272">
        <v>150</v>
      </c>
      <c r="H17272" t="s">
        <v>311</v>
      </c>
      <c r="I17272" t="s">
        <v>413</v>
      </c>
      <c r="J17272" t="s">
        <v>414</v>
      </c>
      <c r="K17272" t="s">
        <v>415</v>
      </c>
      <c r="L17272" t="s">
        <v>416</v>
      </c>
      <c r="M17272" t="s">
        <v>286</v>
      </c>
      <c r="O17272">
        <v>1</v>
      </c>
    </row>
    <row r="17273" spans="1:15">
      <c r="A17273">
        <v>10</v>
      </c>
      <c r="B17273">
        <v>22</v>
      </c>
      <c r="C17273">
        <v>414</v>
      </c>
      <c r="D17273">
        <v>140</v>
      </c>
      <c r="E17273">
        <v>1</v>
      </c>
      <c r="F17273">
        <v>414</v>
      </c>
      <c r="G17273">
        <v>186</v>
      </c>
      <c r="H17273" t="s">
        <v>311</v>
      </c>
      <c r="I17273" t="s">
        <v>413</v>
      </c>
      <c r="J17273" t="s">
        <v>414</v>
      </c>
      <c r="K17273" t="s">
        <v>415</v>
      </c>
      <c r="L17273" t="s">
        <v>416</v>
      </c>
      <c r="M17273" t="s">
        <v>287</v>
      </c>
      <c r="O17273">
        <v>1</v>
      </c>
    </row>
    <row r="17274" spans="1:15">
      <c r="A17274">
        <v>10</v>
      </c>
      <c r="B17274">
        <v>22</v>
      </c>
      <c r="C17274">
        <v>415</v>
      </c>
      <c r="D17274">
        <v>140</v>
      </c>
      <c r="E17274">
        <v>1</v>
      </c>
      <c r="F17274">
        <v>415</v>
      </c>
      <c r="G17274">
        <v>477</v>
      </c>
      <c r="H17274" t="s">
        <v>311</v>
      </c>
      <c r="I17274" t="s">
        <v>413</v>
      </c>
      <c r="J17274" t="s">
        <v>414</v>
      </c>
      <c r="K17274" t="s">
        <v>415</v>
      </c>
      <c r="L17274" t="s">
        <v>416</v>
      </c>
      <c r="M17274" t="s">
        <v>288</v>
      </c>
      <c r="O17274">
        <v>1</v>
      </c>
    </row>
    <row r="17275" spans="1:15">
      <c r="A17275">
        <v>10</v>
      </c>
      <c r="B17275">
        <v>22</v>
      </c>
      <c r="C17275">
        <v>416</v>
      </c>
      <c r="D17275">
        <v>140</v>
      </c>
      <c r="E17275">
        <v>1</v>
      </c>
      <c r="F17275">
        <v>416</v>
      </c>
      <c r="G17275">
        <v>2</v>
      </c>
      <c r="H17275" t="s">
        <v>311</v>
      </c>
      <c r="I17275" t="s">
        <v>413</v>
      </c>
      <c r="J17275" t="s">
        <v>414</v>
      </c>
      <c r="K17275" t="s">
        <v>415</v>
      </c>
      <c r="L17275" t="s">
        <v>416</v>
      </c>
      <c r="M17275" t="s">
        <v>289</v>
      </c>
      <c r="O17275">
        <v>1</v>
      </c>
    </row>
    <row r="17276" spans="1:15">
      <c r="A17276">
        <v>10</v>
      </c>
      <c r="B17276">
        <v>22</v>
      </c>
      <c r="C17276">
        <v>418</v>
      </c>
      <c r="D17276">
        <v>140</v>
      </c>
      <c r="E17276">
        <v>1</v>
      </c>
      <c r="F17276">
        <v>418</v>
      </c>
      <c r="G17276">
        <v>0</v>
      </c>
      <c r="H17276" t="s">
        <v>311</v>
      </c>
      <c r="I17276" t="s">
        <v>413</v>
      </c>
      <c r="J17276" t="s">
        <v>414</v>
      </c>
      <c r="K17276" t="s">
        <v>415</v>
      </c>
      <c r="L17276" t="s">
        <v>416</v>
      </c>
      <c r="M17276" t="s">
        <v>290</v>
      </c>
      <c r="O17276">
        <v>1</v>
      </c>
    </row>
    <row r="17277" spans="1:15">
      <c r="A17277">
        <v>10</v>
      </c>
      <c r="B17277">
        <v>22</v>
      </c>
      <c r="C17277">
        <v>419</v>
      </c>
      <c r="D17277">
        <v>140</v>
      </c>
      <c r="E17277">
        <v>1</v>
      </c>
      <c r="F17277">
        <v>419</v>
      </c>
      <c r="G17277">
        <v>0</v>
      </c>
      <c r="H17277" t="s">
        <v>311</v>
      </c>
      <c r="I17277" t="s">
        <v>413</v>
      </c>
      <c r="J17277" t="s">
        <v>414</v>
      </c>
      <c r="K17277" t="s">
        <v>415</v>
      </c>
      <c r="L17277" t="s">
        <v>416</v>
      </c>
      <c r="M17277" t="s">
        <v>291</v>
      </c>
      <c r="O17277">
        <v>1</v>
      </c>
    </row>
    <row r="17278" spans="1:15">
      <c r="A17278">
        <v>10</v>
      </c>
      <c r="B17278">
        <v>22</v>
      </c>
      <c r="C17278">
        <v>420</v>
      </c>
      <c r="D17278">
        <v>140</v>
      </c>
      <c r="E17278">
        <v>1</v>
      </c>
      <c r="F17278">
        <v>420</v>
      </c>
      <c r="G17278">
        <v>4</v>
      </c>
      <c r="H17278" t="s">
        <v>311</v>
      </c>
      <c r="I17278" t="s">
        <v>413</v>
      </c>
      <c r="J17278" t="s">
        <v>414</v>
      </c>
      <c r="K17278" t="s">
        <v>415</v>
      </c>
      <c r="L17278" t="s">
        <v>416</v>
      </c>
      <c r="M17278" t="s">
        <v>292</v>
      </c>
      <c r="O17278">
        <v>1</v>
      </c>
    </row>
    <row r="17279" spans="1:15">
      <c r="A17279">
        <v>10</v>
      </c>
      <c r="B17279">
        <v>22</v>
      </c>
      <c r="C17279">
        <v>421</v>
      </c>
      <c r="D17279">
        <v>140</v>
      </c>
      <c r="E17279">
        <v>1</v>
      </c>
      <c r="F17279">
        <v>421</v>
      </c>
      <c r="G17279">
        <v>125</v>
      </c>
      <c r="H17279" t="s">
        <v>311</v>
      </c>
      <c r="I17279" t="s">
        <v>413</v>
      </c>
      <c r="J17279" t="s">
        <v>414</v>
      </c>
      <c r="K17279" t="s">
        <v>415</v>
      </c>
      <c r="L17279" t="s">
        <v>416</v>
      </c>
      <c r="M17279" t="s">
        <v>293</v>
      </c>
      <c r="O17279">
        <v>1</v>
      </c>
    </row>
    <row r="17280" spans="1:15">
      <c r="A17280">
        <v>10</v>
      </c>
      <c r="B17280">
        <v>22</v>
      </c>
      <c r="C17280">
        <v>423</v>
      </c>
      <c r="D17280">
        <v>140</v>
      </c>
      <c r="E17280">
        <v>1</v>
      </c>
      <c r="F17280">
        <v>423</v>
      </c>
      <c r="G17280">
        <v>19</v>
      </c>
      <c r="H17280" t="s">
        <v>311</v>
      </c>
      <c r="I17280" t="s">
        <v>413</v>
      </c>
      <c r="J17280" t="s">
        <v>414</v>
      </c>
      <c r="K17280" t="s">
        <v>415</v>
      </c>
      <c r="L17280" t="s">
        <v>416</v>
      </c>
      <c r="M17280" t="s">
        <v>294</v>
      </c>
      <c r="O17280">
        <v>1</v>
      </c>
    </row>
    <row r="17281" spans="1:15">
      <c r="A17281">
        <v>10</v>
      </c>
      <c r="B17281">
        <v>22</v>
      </c>
      <c r="C17281">
        <v>424</v>
      </c>
      <c r="D17281">
        <v>140</v>
      </c>
      <c r="E17281">
        <v>1</v>
      </c>
      <c r="F17281">
        <v>424</v>
      </c>
      <c r="G17281">
        <v>218</v>
      </c>
      <c r="H17281" t="s">
        <v>311</v>
      </c>
      <c r="I17281" t="s">
        <v>413</v>
      </c>
      <c r="J17281" t="s">
        <v>414</v>
      </c>
      <c r="K17281" t="s">
        <v>415</v>
      </c>
      <c r="L17281" t="s">
        <v>416</v>
      </c>
      <c r="M17281" t="s">
        <v>295</v>
      </c>
      <c r="O17281">
        <v>1</v>
      </c>
    </row>
    <row r="17282" spans="1:15">
      <c r="A17282">
        <v>10</v>
      </c>
      <c r="B17282">
        <v>22</v>
      </c>
      <c r="C17282">
        <v>425</v>
      </c>
      <c r="D17282">
        <v>140</v>
      </c>
      <c r="E17282">
        <v>1</v>
      </c>
      <c r="F17282">
        <v>425</v>
      </c>
      <c r="G17282">
        <v>23</v>
      </c>
      <c r="H17282" t="s">
        <v>311</v>
      </c>
      <c r="I17282" t="s">
        <v>413</v>
      </c>
      <c r="J17282" t="s">
        <v>414</v>
      </c>
      <c r="K17282" t="s">
        <v>415</v>
      </c>
      <c r="L17282" t="s">
        <v>416</v>
      </c>
      <c r="M17282" t="s">
        <v>296</v>
      </c>
      <c r="O17282">
        <v>1</v>
      </c>
    </row>
    <row r="17283" spans="1:15">
      <c r="A17283">
        <v>10</v>
      </c>
      <c r="B17283">
        <v>22</v>
      </c>
      <c r="C17283">
        <v>426</v>
      </c>
      <c r="D17283">
        <v>140</v>
      </c>
      <c r="E17283">
        <v>1</v>
      </c>
      <c r="F17283">
        <v>426</v>
      </c>
      <c r="G17283">
        <v>1</v>
      </c>
      <c r="H17283" t="s">
        <v>311</v>
      </c>
      <c r="I17283" t="s">
        <v>413</v>
      </c>
      <c r="J17283" t="s">
        <v>414</v>
      </c>
      <c r="K17283" t="s">
        <v>415</v>
      </c>
      <c r="L17283" t="s">
        <v>416</v>
      </c>
      <c r="M17283" t="s">
        <v>297</v>
      </c>
      <c r="O17283">
        <v>1</v>
      </c>
    </row>
    <row r="17284" spans="1:15">
      <c r="A17284">
        <v>10</v>
      </c>
      <c r="B17284">
        <v>22</v>
      </c>
      <c r="C17284">
        <v>427</v>
      </c>
      <c r="D17284">
        <v>140</v>
      </c>
      <c r="E17284">
        <v>1</v>
      </c>
      <c r="F17284">
        <v>427</v>
      </c>
      <c r="G17284">
        <v>264</v>
      </c>
      <c r="H17284" t="s">
        <v>311</v>
      </c>
      <c r="I17284" t="s">
        <v>413</v>
      </c>
      <c r="J17284" t="s">
        <v>414</v>
      </c>
      <c r="K17284" t="s">
        <v>415</v>
      </c>
      <c r="L17284" t="s">
        <v>416</v>
      </c>
      <c r="M17284" t="s">
        <v>298</v>
      </c>
      <c r="O17284">
        <v>1</v>
      </c>
    </row>
    <row r="17285" spans="1:15">
      <c r="A17285">
        <v>10</v>
      </c>
      <c r="B17285">
        <v>22</v>
      </c>
      <c r="C17285">
        <v>428</v>
      </c>
      <c r="D17285">
        <v>140</v>
      </c>
      <c r="E17285">
        <v>1</v>
      </c>
      <c r="F17285">
        <v>428</v>
      </c>
      <c r="G17285">
        <v>464</v>
      </c>
      <c r="H17285" t="s">
        <v>311</v>
      </c>
      <c r="I17285" t="s">
        <v>413</v>
      </c>
      <c r="J17285" t="s">
        <v>414</v>
      </c>
      <c r="K17285" t="s">
        <v>415</v>
      </c>
      <c r="L17285" t="s">
        <v>416</v>
      </c>
      <c r="M17285" t="s">
        <v>299</v>
      </c>
      <c r="O17285">
        <v>1</v>
      </c>
    </row>
    <row r="17286" spans="1:15">
      <c r="A17286">
        <v>10</v>
      </c>
      <c r="B17286">
        <v>20</v>
      </c>
      <c r="C17286">
        <v>501</v>
      </c>
      <c r="D17286">
        <v>140</v>
      </c>
      <c r="E17286">
        <v>1</v>
      </c>
      <c r="F17286">
        <v>501</v>
      </c>
      <c r="G17286">
        <v>232</v>
      </c>
      <c r="H17286" t="s">
        <v>311</v>
      </c>
      <c r="I17286" t="s">
        <v>413</v>
      </c>
      <c r="J17286" t="s">
        <v>414</v>
      </c>
      <c r="K17286" t="s">
        <v>415</v>
      </c>
      <c r="L17286" t="s">
        <v>416</v>
      </c>
      <c r="M17286" t="s">
        <v>300</v>
      </c>
      <c r="O17286">
        <v>1</v>
      </c>
    </row>
    <row r="17287" spans="1:15">
      <c r="A17287">
        <v>10</v>
      </c>
      <c r="B17287">
        <v>20</v>
      </c>
      <c r="C17287">
        <v>502</v>
      </c>
      <c r="D17287">
        <v>140</v>
      </c>
      <c r="E17287">
        <v>1</v>
      </c>
      <c r="F17287">
        <v>502</v>
      </c>
      <c r="G17287">
        <v>263</v>
      </c>
      <c r="H17287" t="s">
        <v>311</v>
      </c>
      <c r="I17287" t="s">
        <v>413</v>
      </c>
      <c r="J17287" t="s">
        <v>414</v>
      </c>
      <c r="K17287" t="s">
        <v>415</v>
      </c>
      <c r="L17287" t="s">
        <v>416</v>
      </c>
      <c r="M17287" t="s">
        <v>301</v>
      </c>
      <c r="O17287">
        <v>1</v>
      </c>
    </row>
    <row r="17288" spans="1:15">
      <c r="A17288">
        <v>10</v>
      </c>
      <c r="B17288">
        <v>2</v>
      </c>
      <c r="C17288">
        <v>601</v>
      </c>
      <c r="D17288">
        <v>140</v>
      </c>
      <c r="E17288">
        <v>1</v>
      </c>
      <c r="F17288">
        <v>601</v>
      </c>
      <c r="G17288">
        <v>297</v>
      </c>
      <c r="H17288" t="s">
        <v>311</v>
      </c>
      <c r="I17288" t="s">
        <v>413</v>
      </c>
      <c r="J17288" t="s">
        <v>414</v>
      </c>
      <c r="K17288" t="s">
        <v>415</v>
      </c>
      <c r="L17288" t="s">
        <v>416</v>
      </c>
      <c r="M17288" t="s">
        <v>302</v>
      </c>
      <c r="O17288">
        <v>1</v>
      </c>
    </row>
    <row r="17289" spans="1:15">
      <c r="A17289">
        <v>10</v>
      </c>
      <c r="B17289">
        <v>2</v>
      </c>
      <c r="C17289">
        <v>602</v>
      </c>
      <c r="D17289">
        <v>140</v>
      </c>
      <c r="E17289">
        <v>1</v>
      </c>
      <c r="F17289">
        <v>602</v>
      </c>
      <c r="G17289">
        <v>233</v>
      </c>
      <c r="H17289" t="s">
        <v>311</v>
      </c>
      <c r="I17289" t="s">
        <v>413</v>
      </c>
      <c r="J17289" t="s">
        <v>414</v>
      </c>
      <c r="K17289" t="s">
        <v>415</v>
      </c>
      <c r="L17289" t="s">
        <v>416</v>
      </c>
      <c r="M17289" t="s">
        <v>303</v>
      </c>
      <c r="O17289">
        <v>1</v>
      </c>
    </row>
    <row r="17290" spans="1:15">
      <c r="A17290">
        <v>10</v>
      </c>
      <c r="B17290">
        <v>2</v>
      </c>
      <c r="C17290">
        <v>701</v>
      </c>
      <c r="D17290">
        <v>140</v>
      </c>
      <c r="E17290">
        <v>1</v>
      </c>
      <c r="F17290">
        <v>701</v>
      </c>
      <c r="G17290">
        <v>378</v>
      </c>
      <c r="H17290" t="s">
        <v>311</v>
      </c>
      <c r="I17290" t="s">
        <v>413</v>
      </c>
      <c r="J17290" t="s">
        <v>414</v>
      </c>
      <c r="K17290" t="s">
        <v>415</v>
      </c>
      <c r="L17290" t="s">
        <v>416</v>
      </c>
      <c r="M17290" t="s">
        <v>304</v>
      </c>
      <c r="O17290">
        <v>1</v>
      </c>
    </row>
    <row r="17291" spans="1:15">
      <c r="A17291">
        <v>10</v>
      </c>
      <c r="B17291">
        <v>2</v>
      </c>
      <c r="C17291">
        <v>702</v>
      </c>
      <c r="D17291">
        <v>140</v>
      </c>
      <c r="E17291">
        <v>1</v>
      </c>
      <c r="F17291">
        <v>702</v>
      </c>
      <c r="G17291">
        <v>397</v>
      </c>
      <c r="H17291" t="s">
        <v>311</v>
      </c>
      <c r="I17291" t="s">
        <v>413</v>
      </c>
      <c r="J17291" t="s">
        <v>414</v>
      </c>
      <c r="K17291" t="s">
        <v>415</v>
      </c>
      <c r="L17291" t="s">
        <v>416</v>
      </c>
      <c r="M17291" t="s">
        <v>305</v>
      </c>
      <c r="O17291">
        <v>1</v>
      </c>
    </row>
    <row r="17292" spans="1:15">
      <c r="A17292">
        <v>10</v>
      </c>
      <c r="B17292">
        <v>2</v>
      </c>
      <c r="C17292">
        <v>703</v>
      </c>
      <c r="D17292">
        <v>140</v>
      </c>
      <c r="E17292">
        <v>1</v>
      </c>
      <c r="F17292">
        <v>703</v>
      </c>
      <c r="G17292">
        <v>434</v>
      </c>
      <c r="H17292" t="s">
        <v>311</v>
      </c>
      <c r="I17292" t="s">
        <v>413</v>
      </c>
      <c r="J17292" t="s">
        <v>414</v>
      </c>
      <c r="K17292" t="s">
        <v>415</v>
      </c>
      <c r="L17292" t="s">
        <v>416</v>
      </c>
      <c r="M17292" t="s">
        <v>306</v>
      </c>
      <c r="O17292">
        <v>1</v>
      </c>
    </row>
    <row r="17293" spans="1:15">
      <c r="A17293">
        <v>10</v>
      </c>
      <c r="B17293">
        <v>2</v>
      </c>
      <c r="C17293">
        <v>704</v>
      </c>
      <c r="D17293">
        <v>140</v>
      </c>
      <c r="E17293">
        <v>1</v>
      </c>
      <c r="F17293">
        <v>704</v>
      </c>
      <c r="G17293">
        <v>425</v>
      </c>
      <c r="H17293" t="s">
        <v>311</v>
      </c>
      <c r="I17293" t="s">
        <v>413</v>
      </c>
      <c r="J17293" t="s">
        <v>414</v>
      </c>
      <c r="K17293" t="s">
        <v>415</v>
      </c>
      <c r="L17293" t="s">
        <v>416</v>
      </c>
      <c r="M17293" t="s">
        <v>307</v>
      </c>
      <c r="O17293">
        <v>1</v>
      </c>
    </row>
    <row r="17294" spans="1:15">
      <c r="A17294">
        <v>3</v>
      </c>
      <c r="B17294">
        <v>20</v>
      </c>
      <c r="C17294">
        <v>801</v>
      </c>
      <c r="D17294">
        <v>140</v>
      </c>
      <c r="E17294">
        <v>1</v>
      </c>
      <c r="F17294">
        <v>801</v>
      </c>
      <c r="G17294">
        <v>169</v>
      </c>
      <c r="H17294" t="s">
        <v>311</v>
      </c>
      <c r="I17294" t="s">
        <v>413</v>
      </c>
      <c r="J17294" t="s">
        <v>414</v>
      </c>
      <c r="K17294" t="s">
        <v>415</v>
      </c>
      <c r="L17294" t="s">
        <v>416</v>
      </c>
      <c r="M17294" t="s">
        <v>308</v>
      </c>
      <c r="O17294">
        <v>1</v>
      </c>
    </row>
    <row r="17295" spans="1:15">
      <c r="A17295">
        <v>10</v>
      </c>
      <c r="B17295">
        <v>2</v>
      </c>
      <c r="C17295">
        <v>28</v>
      </c>
      <c r="D17295">
        <v>141</v>
      </c>
      <c r="E17295">
        <v>1</v>
      </c>
      <c r="F17295">
        <v>28</v>
      </c>
      <c r="G17295">
        <v>75</v>
      </c>
      <c r="H17295" t="s">
        <v>311</v>
      </c>
      <c r="I17295" t="s">
        <v>417</v>
      </c>
      <c r="J17295" t="s">
        <v>418</v>
      </c>
      <c r="K17295" t="s">
        <v>419</v>
      </c>
      <c r="L17295" t="s">
        <v>420</v>
      </c>
      <c r="M17295" t="s">
        <v>14</v>
      </c>
      <c r="O17295">
        <v>1</v>
      </c>
    </row>
    <row r="17296" spans="1:15">
      <c r="A17296">
        <v>3</v>
      </c>
      <c r="B17296">
        <v>20</v>
      </c>
      <c r="C17296">
        <v>30</v>
      </c>
      <c r="D17296">
        <v>141</v>
      </c>
      <c r="E17296">
        <v>1</v>
      </c>
      <c r="F17296">
        <v>30</v>
      </c>
      <c r="G17296">
        <v>644</v>
      </c>
      <c r="H17296" t="s">
        <v>311</v>
      </c>
      <c r="I17296" t="s">
        <v>417</v>
      </c>
      <c r="J17296" t="s">
        <v>418</v>
      </c>
      <c r="K17296" t="s">
        <v>419</v>
      </c>
      <c r="L17296" t="s">
        <v>420</v>
      </c>
      <c r="M17296" t="s">
        <v>15</v>
      </c>
      <c r="O17296">
        <v>1</v>
      </c>
    </row>
    <row r="17297" spans="1:15">
      <c r="A17297">
        <v>3</v>
      </c>
      <c r="B17297">
        <v>2</v>
      </c>
      <c r="C17297">
        <v>31</v>
      </c>
      <c r="D17297">
        <v>141</v>
      </c>
      <c r="E17297">
        <v>1</v>
      </c>
      <c r="F17297">
        <v>31</v>
      </c>
      <c r="G17297">
        <v>103</v>
      </c>
      <c r="H17297" t="s">
        <v>311</v>
      </c>
      <c r="I17297" t="s">
        <v>417</v>
      </c>
      <c r="J17297" t="s">
        <v>418</v>
      </c>
      <c r="K17297" t="s">
        <v>419</v>
      </c>
      <c r="L17297" t="s">
        <v>420</v>
      </c>
      <c r="M17297" t="s">
        <v>16</v>
      </c>
      <c r="O17297">
        <v>1</v>
      </c>
    </row>
    <row r="17298" spans="1:15">
      <c r="A17298">
        <v>10</v>
      </c>
      <c r="B17298">
        <v>2</v>
      </c>
      <c r="C17298">
        <v>32</v>
      </c>
      <c r="D17298">
        <v>141</v>
      </c>
      <c r="E17298">
        <v>1</v>
      </c>
      <c r="F17298">
        <v>32</v>
      </c>
      <c r="G17298">
        <v>367</v>
      </c>
      <c r="H17298" t="s">
        <v>311</v>
      </c>
      <c r="I17298" t="s">
        <v>417</v>
      </c>
      <c r="J17298" t="s">
        <v>418</v>
      </c>
      <c r="K17298" t="s">
        <v>419</v>
      </c>
      <c r="L17298" t="s">
        <v>420</v>
      </c>
      <c r="M17298" t="s">
        <v>17</v>
      </c>
      <c r="O17298">
        <v>1</v>
      </c>
    </row>
    <row r="17299" spans="1:15">
      <c r="A17299">
        <v>10</v>
      </c>
      <c r="B17299">
        <v>2</v>
      </c>
      <c r="C17299">
        <v>33</v>
      </c>
      <c r="D17299">
        <v>141</v>
      </c>
      <c r="E17299">
        <v>1</v>
      </c>
      <c r="F17299">
        <v>33</v>
      </c>
      <c r="G17299">
        <v>534</v>
      </c>
      <c r="H17299" t="s">
        <v>311</v>
      </c>
      <c r="I17299" t="s">
        <v>417</v>
      </c>
      <c r="J17299" t="s">
        <v>418</v>
      </c>
      <c r="K17299" t="s">
        <v>419</v>
      </c>
      <c r="L17299" t="s">
        <v>420</v>
      </c>
      <c r="M17299" t="s">
        <v>18</v>
      </c>
      <c r="O17299">
        <v>1</v>
      </c>
    </row>
    <row r="17300" spans="1:15">
      <c r="A17300">
        <v>10</v>
      </c>
      <c r="B17300">
        <v>35</v>
      </c>
      <c r="C17300">
        <v>34</v>
      </c>
      <c r="D17300">
        <v>141</v>
      </c>
      <c r="E17300">
        <v>1</v>
      </c>
      <c r="F17300">
        <v>34</v>
      </c>
      <c r="G17300">
        <v>619</v>
      </c>
      <c r="H17300" t="s">
        <v>311</v>
      </c>
      <c r="I17300" t="s">
        <v>417</v>
      </c>
      <c r="J17300" t="s">
        <v>418</v>
      </c>
      <c r="K17300" t="s">
        <v>419</v>
      </c>
      <c r="L17300" t="s">
        <v>420</v>
      </c>
      <c r="M17300" t="s">
        <v>19</v>
      </c>
      <c r="O17300">
        <v>1</v>
      </c>
    </row>
    <row r="17301" spans="1:15">
      <c r="A17301">
        <v>10</v>
      </c>
      <c r="B17301">
        <v>22</v>
      </c>
      <c r="C17301">
        <v>35</v>
      </c>
      <c r="D17301">
        <v>141</v>
      </c>
      <c r="E17301">
        <v>1</v>
      </c>
      <c r="F17301">
        <v>35</v>
      </c>
      <c r="G17301">
        <v>130</v>
      </c>
      <c r="H17301" t="s">
        <v>311</v>
      </c>
      <c r="I17301" t="s">
        <v>417</v>
      </c>
      <c r="J17301" t="s">
        <v>418</v>
      </c>
      <c r="K17301" t="s">
        <v>419</v>
      </c>
      <c r="L17301" t="s">
        <v>420</v>
      </c>
      <c r="M17301" t="s">
        <v>20</v>
      </c>
      <c r="O17301">
        <v>1</v>
      </c>
    </row>
    <row r="17302" spans="1:15">
      <c r="A17302">
        <v>10</v>
      </c>
      <c r="B17302">
        <v>20</v>
      </c>
      <c r="C17302">
        <v>36</v>
      </c>
      <c r="D17302">
        <v>141</v>
      </c>
      <c r="E17302">
        <v>1</v>
      </c>
      <c r="F17302">
        <v>36</v>
      </c>
      <c r="G17302">
        <v>282</v>
      </c>
      <c r="H17302" t="s">
        <v>311</v>
      </c>
      <c r="I17302" t="s">
        <v>417</v>
      </c>
      <c r="J17302" t="s">
        <v>418</v>
      </c>
      <c r="K17302" t="s">
        <v>419</v>
      </c>
      <c r="L17302" t="s">
        <v>420</v>
      </c>
      <c r="M17302" t="s">
        <v>21</v>
      </c>
      <c r="O17302">
        <v>1</v>
      </c>
    </row>
    <row r="17303" spans="1:15">
      <c r="A17303">
        <v>10</v>
      </c>
      <c r="B17303">
        <v>22</v>
      </c>
      <c r="C17303">
        <v>37</v>
      </c>
      <c r="D17303">
        <v>141</v>
      </c>
      <c r="E17303">
        <v>1</v>
      </c>
      <c r="F17303">
        <v>37</v>
      </c>
      <c r="G17303">
        <v>6</v>
      </c>
      <c r="H17303" t="s">
        <v>311</v>
      </c>
      <c r="I17303" t="s">
        <v>417</v>
      </c>
      <c r="J17303" t="s">
        <v>418</v>
      </c>
      <c r="K17303" t="s">
        <v>419</v>
      </c>
      <c r="L17303" t="s">
        <v>420</v>
      </c>
      <c r="M17303" t="s">
        <v>22</v>
      </c>
      <c r="O17303">
        <v>1</v>
      </c>
    </row>
    <row r="17304" spans="1:15">
      <c r="A17304">
        <v>10</v>
      </c>
      <c r="B17304">
        <v>22</v>
      </c>
      <c r="C17304">
        <v>38</v>
      </c>
      <c r="D17304">
        <v>141</v>
      </c>
      <c r="E17304">
        <v>1</v>
      </c>
      <c r="F17304">
        <v>38</v>
      </c>
      <c r="G17304">
        <v>0</v>
      </c>
      <c r="H17304" t="s">
        <v>311</v>
      </c>
      <c r="I17304" t="s">
        <v>417</v>
      </c>
      <c r="J17304" t="s">
        <v>418</v>
      </c>
      <c r="K17304" t="s">
        <v>419</v>
      </c>
      <c r="L17304" t="s">
        <v>420</v>
      </c>
      <c r="M17304" t="s">
        <v>23</v>
      </c>
      <c r="O17304">
        <v>1</v>
      </c>
    </row>
    <row r="17305" spans="1:15">
      <c r="A17305">
        <v>10</v>
      </c>
      <c r="B17305">
        <v>22</v>
      </c>
      <c r="C17305">
        <v>39</v>
      </c>
      <c r="D17305">
        <v>141</v>
      </c>
      <c r="E17305">
        <v>1</v>
      </c>
      <c r="F17305">
        <v>39</v>
      </c>
      <c r="G17305">
        <v>169</v>
      </c>
      <c r="H17305" t="s">
        <v>311</v>
      </c>
      <c r="I17305" t="s">
        <v>417</v>
      </c>
      <c r="J17305" t="s">
        <v>418</v>
      </c>
      <c r="K17305" t="s">
        <v>419</v>
      </c>
      <c r="L17305" t="s">
        <v>420</v>
      </c>
      <c r="M17305" t="s">
        <v>24</v>
      </c>
      <c r="O17305">
        <v>1</v>
      </c>
    </row>
    <row r="17306" spans="1:15">
      <c r="A17306">
        <v>10</v>
      </c>
      <c r="B17306">
        <v>22</v>
      </c>
      <c r="C17306">
        <v>42</v>
      </c>
      <c r="D17306">
        <v>141</v>
      </c>
      <c r="E17306">
        <v>1</v>
      </c>
      <c r="F17306">
        <v>42</v>
      </c>
      <c r="G17306">
        <v>6</v>
      </c>
      <c r="H17306" t="s">
        <v>311</v>
      </c>
      <c r="I17306" t="s">
        <v>417</v>
      </c>
      <c r="J17306" t="s">
        <v>418</v>
      </c>
      <c r="K17306" t="s">
        <v>419</v>
      </c>
      <c r="L17306" t="s">
        <v>420</v>
      </c>
      <c r="M17306" t="s">
        <v>25</v>
      </c>
      <c r="O17306">
        <v>1</v>
      </c>
    </row>
    <row r="17307" spans="1:15">
      <c r="A17307">
        <v>10</v>
      </c>
      <c r="B17307">
        <v>2</v>
      </c>
      <c r="C17307">
        <v>43</v>
      </c>
      <c r="D17307">
        <v>141</v>
      </c>
      <c r="E17307">
        <v>1</v>
      </c>
      <c r="F17307">
        <v>43</v>
      </c>
      <c r="G17307">
        <v>169</v>
      </c>
      <c r="H17307" t="s">
        <v>311</v>
      </c>
      <c r="I17307" t="s">
        <v>417</v>
      </c>
      <c r="J17307" t="s">
        <v>418</v>
      </c>
      <c r="K17307" t="s">
        <v>419</v>
      </c>
      <c r="L17307" t="s">
        <v>420</v>
      </c>
      <c r="M17307" t="s">
        <v>26</v>
      </c>
      <c r="O17307">
        <v>1</v>
      </c>
    </row>
    <row r="17308" spans="1:15">
      <c r="A17308">
        <v>10</v>
      </c>
      <c r="B17308">
        <v>35</v>
      </c>
      <c r="C17308">
        <v>44</v>
      </c>
      <c r="D17308">
        <v>141</v>
      </c>
      <c r="E17308">
        <v>1</v>
      </c>
      <c r="F17308">
        <v>44</v>
      </c>
      <c r="G17308">
        <v>261</v>
      </c>
      <c r="H17308" t="s">
        <v>311</v>
      </c>
      <c r="I17308" t="s">
        <v>417</v>
      </c>
      <c r="J17308" t="s">
        <v>418</v>
      </c>
      <c r="K17308" t="s">
        <v>419</v>
      </c>
      <c r="L17308" t="s">
        <v>420</v>
      </c>
      <c r="M17308" t="s">
        <v>27</v>
      </c>
      <c r="O17308">
        <v>1</v>
      </c>
    </row>
    <row r="17309" spans="1:15">
      <c r="A17309">
        <v>10</v>
      </c>
      <c r="B17309">
        <v>20</v>
      </c>
      <c r="C17309">
        <v>45</v>
      </c>
      <c r="D17309">
        <v>141</v>
      </c>
      <c r="E17309">
        <v>1</v>
      </c>
      <c r="F17309">
        <v>45</v>
      </c>
      <c r="G17309">
        <v>211</v>
      </c>
      <c r="H17309" t="s">
        <v>311</v>
      </c>
      <c r="I17309" t="s">
        <v>417</v>
      </c>
      <c r="J17309" t="s">
        <v>418</v>
      </c>
      <c r="K17309" t="s">
        <v>419</v>
      </c>
      <c r="L17309" t="s">
        <v>420</v>
      </c>
      <c r="M17309" t="s">
        <v>28</v>
      </c>
      <c r="O17309">
        <v>1</v>
      </c>
    </row>
    <row r="17310" spans="1:15">
      <c r="A17310">
        <v>3</v>
      </c>
      <c r="B17310">
        <v>20</v>
      </c>
      <c r="C17310">
        <v>46</v>
      </c>
      <c r="D17310">
        <v>141</v>
      </c>
      <c r="E17310">
        <v>1</v>
      </c>
      <c r="F17310">
        <v>46</v>
      </c>
      <c r="G17310">
        <v>473</v>
      </c>
      <c r="H17310" t="s">
        <v>311</v>
      </c>
      <c r="I17310" t="s">
        <v>417</v>
      </c>
      <c r="J17310" t="s">
        <v>418</v>
      </c>
      <c r="K17310" t="s">
        <v>419</v>
      </c>
      <c r="L17310" t="s">
        <v>420</v>
      </c>
      <c r="M17310" t="s">
        <v>29</v>
      </c>
      <c r="O17310">
        <v>1</v>
      </c>
    </row>
    <row r="17311" spans="1:15">
      <c r="A17311">
        <v>10</v>
      </c>
      <c r="B17311">
        <v>22</v>
      </c>
      <c r="C17311">
        <v>47</v>
      </c>
      <c r="D17311">
        <v>141</v>
      </c>
      <c r="E17311">
        <v>1</v>
      </c>
      <c r="F17311">
        <v>47</v>
      </c>
      <c r="G17311">
        <v>290</v>
      </c>
      <c r="H17311" t="s">
        <v>311</v>
      </c>
      <c r="I17311" t="s">
        <v>417</v>
      </c>
      <c r="J17311" t="s">
        <v>418</v>
      </c>
      <c r="K17311" t="s">
        <v>419</v>
      </c>
      <c r="L17311" t="s">
        <v>420</v>
      </c>
      <c r="M17311" t="s">
        <v>30</v>
      </c>
      <c r="O17311">
        <v>1</v>
      </c>
    </row>
    <row r="17312" spans="1:15">
      <c r="A17312">
        <v>3</v>
      </c>
      <c r="B17312">
        <v>20</v>
      </c>
      <c r="C17312">
        <v>48</v>
      </c>
      <c r="D17312">
        <v>141</v>
      </c>
      <c r="E17312">
        <v>1</v>
      </c>
      <c r="F17312">
        <v>48</v>
      </c>
      <c r="G17312">
        <v>189</v>
      </c>
      <c r="H17312" t="s">
        <v>311</v>
      </c>
      <c r="I17312" t="s">
        <v>417</v>
      </c>
      <c r="J17312" t="s">
        <v>418</v>
      </c>
      <c r="K17312" t="s">
        <v>419</v>
      </c>
      <c r="L17312" t="s">
        <v>420</v>
      </c>
      <c r="M17312" t="s">
        <v>31</v>
      </c>
      <c r="O17312">
        <v>1</v>
      </c>
    </row>
    <row r="17313" spans="1:15">
      <c r="A17313">
        <v>10</v>
      </c>
      <c r="B17313">
        <v>35</v>
      </c>
      <c r="C17313">
        <v>49</v>
      </c>
      <c r="D17313">
        <v>141</v>
      </c>
      <c r="E17313">
        <v>1</v>
      </c>
      <c r="F17313">
        <v>49</v>
      </c>
      <c r="G17313">
        <v>316</v>
      </c>
      <c r="H17313" t="s">
        <v>311</v>
      </c>
      <c r="I17313" t="s">
        <v>417</v>
      </c>
      <c r="J17313" t="s">
        <v>418</v>
      </c>
      <c r="K17313" t="s">
        <v>419</v>
      </c>
      <c r="L17313" t="s">
        <v>420</v>
      </c>
      <c r="M17313" t="s">
        <v>32</v>
      </c>
      <c r="O17313">
        <v>1</v>
      </c>
    </row>
    <row r="17314" spans="1:15">
      <c r="A17314">
        <v>10</v>
      </c>
      <c r="B17314">
        <v>35</v>
      </c>
      <c r="C17314">
        <v>50</v>
      </c>
      <c r="D17314">
        <v>141</v>
      </c>
      <c r="E17314">
        <v>1</v>
      </c>
      <c r="F17314">
        <v>50</v>
      </c>
      <c r="G17314">
        <v>204</v>
      </c>
      <c r="H17314" t="s">
        <v>311</v>
      </c>
      <c r="I17314" t="s">
        <v>417</v>
      </c>
      <c r="J17314" t="s">
        <v>418</v>
      </c>
      <c r="K17314" t="s">
        <v>419</v>
      </c>
      <c r="L17314" t="s">
        <v>420</v>
      </c>
      <c r="M17314" t="s">
        <v>33</v>
      </c>
      <c r="O17314">
        <v>1</v>
      </c>
    </row>
    <row r="17315" spans="1:15">
      <c r="A17315">
        <v>10</v>
      </c>
      <c r="B17315">
        <v>20</v>
      </c>
      <c r="C17315">
        <v>51</v>
      </c>
      <c r="D17315">
        <v>141</v>
      </c>
      <c r="E17315">
        <v>1</v>
      </c>
      <c r="F17315">
        <v>51</v>
      </c>
      <c r="G17315">
        <v>123</v>
      </c>
      <c r="H17315" t="s">
        <v>311</v>
      </c>
      <c r="I17315" t="s">
        <v>417</v>
      </c>
      <c r="J17315" t="s">
        <v>418</v>
      </c>
      <c r="K17315" t="s">
        <v>419</v>
      </c>
      <c r="L17315" t="s">
        <v>420</v>
      </c>
      <c r="M17315" t="s">
        <v>34</v>
      </c>
      <c r="O17315">
        <v>1</v>
      </c>
    </row>
    <row r="17316" spans="1:15">
      <c r="A17316">
        <v>3</v>
      </c>
      <c r="B17316">
        <v>20</v>
      </c>
      <c r="C17316">
        <v>52</v>
      </c>
      <c r="D17316">
        <v>141</v>
      </c>
      <c r="E17316">
        <v>1</v>
      </c>
      <c r="F17316">
        <v>52</v>
      </c>
      <c r="G17316">
        <v>348</v>
      </c>
      <c r="H17316" t="s">
        <v>311</v>
      </c>
      <c r="I17316" t="s">
        <v>417</v>
      </c>
      <c r="J17316" t="s">
        <v>418</v>
      </c>
      <c r="K17316" t="s">
        <v>419</v>
      </c>
      <c r="L17316" t="s">
        <v>420</v>
      </c>
      <c r="M17316" t="s">
        <v>35</v>
      </c>
      <c r="O17316">
        <v>1</v>
      </c>
    </row>
    <row r="17317" spans="1:15">
      <c r="A17317">
        <v>3</v>
      </c>
      <c r="B17317">
        <v>20</v>
      </c>
      <c r="C17317">
        <v>53</v>
      </c>
      <c r="D17317">
        <v>141</v>
      </c>
      <c r="E17317">
        <v>1</v>
      </c>
      <c r="F17317">
        <v>53</v>
      </c>
      <c r="G17317">
        <v>399</v>
      </c>
      <c r="H17317" t="s">
        <v>311</v>
      </c>
      <c r="I17317" t="s">
        <v>417</v>
      </c>
      <c r="J17317" t="s">
        <v>418</v>
      </c>
      <c r="K17317" t="s">
        <v>419</v>
      </c>
      <c r="L17317" t="s">
        <v>420</v>
      </c>
      <c r="M17317" t="s">
        <v>36</v>
      </c>
      <c r="O17317">
        <v>1</v>
      </c>
    </row>
    <row r="17318" spans="1:15">
      <c r="A17318">
        <v>10</v>
      </c>
      <c r="B17318">
        <v>20</v>
      </c>
      <c r="C17318">
        <v>54</v>
      </c>
      <c r="D17318">
        <v>141</v>
      </c>
      <c r="E17318">
        <v>1</v>
      </c>
      <c r="F17318">
        <v>54</v>
      </c>
      <c r="G17318">
        <v>351</v>
      </c>
      <c r="H17318" t="s">
        <v>311</v>
      </c>
      <c r="I17318" t="s">
        <v>417</v>
      </c>
      <c r="J17318" t="s">
        <v>418</v>
      </c>
      <c r="K17318" t="s">
        <v>419</v>
      </c>
      <c r="L17318" t="s">
        <v>420</v>
      </c>
      <c r="M17318" t="s">
        <v>37</v>
      </c>
      <c r="O17318">
        <v>1</v>
      </c>
    </row>
    <row r="17319" spans="1:15">
      <c r="A17319">
        <v>10</v>
      </c>
      <c r="B17319">
        <v>20</v>
      </c>
      <c r="C17319">
        <v>55</v>
      </c>
      <c r="D17319">
        <v>141</v>
      </c>
      <c r="E17319">
        <v>1</v>
      </c>
      <c r="F17319">
        <v>55</v>
      </c>
      <c r="G17319">
        <v>296</v>
      </c>
      <c r="H17319" t="s">
        <v>311</v>
      </c>
      <c r="I17319" t="s">
        <v>417</v>
      </c>
      <c r="J17319" t="s">
        <v>418</v>
      </c>
      <c r="K17319" t="s">
        <v>419</v>
      </c>
      <c r="L17319" t="s">
        <v>420</v>
      </c>
      <c r="M17319" t="s">
        <v>38</v>
      </c>
      <c r="O17319">
        <v>1</v>
      </c>
    </row>
    <row r="17320" spans="1:15">
      <c r="A17320">
        <v>10</v>
      </c>
      <c r="B17320">
        <v>2</v>
      </c>
      <c r="C17320">
        <v>57</v>
      </c>
      <c r="D17320">
        <v>141</v>
      </c>
      <c r="E17320">
        <v>1</v>
      </c>
      <c r="F17320">
        <v>57</v>
      </c>
      <c r="G17320">
        <v>176</v>
      </c>
      <c r="H17320" t="s">
        <v>311</v>
      </c>
      <c r="I17320" t="s">
        <v>417</v>
      </c>
      <c r="J17320" t="s">
        <v>418</v>
      </c>
      <c r="K17320" t="s">
        <v>419</v>
      </c>
      <c r="L17320" t="s">
        <v>420</v>
      </c>
      <c r="M17320" t="s">
        <v>39</v>
      </c>
      <c r="O17320">
        <v>1</v>
      </c>
    </row>
    <row r="17321" spans="1:15">
      <c r="A17321">
        <v>10</v>
      </c>
      <c r="B17321">
        <v>2</v>
      </c>
      <c r="C17321">
        <v>58</v>
      </c>
      <c r="D17321">
        <v>141</v>
      </c>
      <c r="E17321">
        <v>1</v>
      </c>
      <c r="F17321">
        <v>58</v>
      </c>
      <c r="G17321">
        <v>346</v>
      </c>
      <c r="H17321" t="s">
        <v>311</v>
      </c>
      <c r="I17321" t="s">
        <v>417</v>
      </c>
      <c r="J17321" t="s">
        <v>418</v>
      </c>
      <c r="K17321" t="s">
        <v>419</v>
      </c>
      <c r="L17321" t="s">
        <v>420</v>
      </c>
      <c r="M17321" t="s">
        <v>40</v>
      </c>
      <c r="O17321">
        <v>1</v>
      </c>
    </row>
    <row r="17322" spans="1:15">
      <c r="A17322">
        <v>10</v>
      </c>
      <c r="B17322">
        <v>2</v>
      </c>
      <c r="C17322">
        <v>59</v>
      </c>
      <c r="D17322">
        <v>141</v>
      </c>
      <c r="E17322">
        <v>1</v>
      </c>
      <c r="F17322">
        <v>59</v>
      </c>
      <c r="G17322">
        <v>425</v>
      </c>
      <c r="H17322" t="s">
        <v>311</v>
      </c>
      <c r="I17322" t="s">
        <v>417</v>
      </c>
      <c r="J17322" t="s">
        <v>418</v>
      </c>
      <c r="K17322" t="s">
        <v>419</v>
      </c>
      <c r="L17322" t="s">
        <v>420</v>
      </c>
      <c r="M17322" t="s">
        <v>41</v>
      </c>
      <c r="O17322">
        <v>1</v>
      </c>
    </row>
    <row r="17323" spans="1:15">
      <c r="A17323">
        <v>10</v>
      </c>
      <c r="B17323">
        <v>2</v>
      </c>
      <c r="C17323">
        <v>60</v>
      </c>
      <c r="D17323">
        <v>141</v>
      </c>
      <c r="E17323">
        <v>1</v>
      </c>
      <c r="F17323">
        <v>60</v>
      </c>
      <c r="G17323">
        <v>448</v>
      </c>
      <c r="H17323" t="s">
        <v>311</v>
      </c>
      <c r="I17323" t="s">
        <v>417</v>
      </c>
      <c r="J17323" t="s">
        <v>418</v>
      </c>
      <c r="K17323" t="s">
        <v>419</v>
      </c>
      <c r="L17323" t="s">
        <v>420</v>
      </c>
      <c r="M17323" t="s">
        <v>42</v>
      </c>
      <c r="O17323">
        <v>1</v>
      </c>
    </row>
    <row r="17324" spans="1:15">
      <c r="A17324">
        <v>10</v>
      </c>
      <c r="B17324">
        <v>35</v>
      </c>
      <c r="C17324">
        <v>62</v>
      </c>
      <c r="D17324">
        <v>141</v>
      </c>
      <c r="E17324">
        <v>1</v>
      </c>
      <c r="F17324">
        <v>62</v>
      </c>
      <c r="G17324">
        <v>450</v>
      </c>
      <c r="H17324" t="s">
        <v>311</v>
      </c>
      <c r="I17324" t="s">
        <v>417</v>
      </c>
      <c r="J17324" t="s">
        <v>418</v>
      </c>
      <c r="K17324" t="s">
        <v>419</v>
      </c>
      <c r="L17324" t="s">
        <v>420</v>
      </c>
      <c r="M17324" t="s">
        <v>43</v>
      </c>
      <c r="O17324">
        <v>1</v>
      </c>
    </row>
    <row r="17325" spans="1:15">
      <c r="A17325">
        <v>10</v>
      </c>
      <c r="B17325">
        <v>22</v>
      </c>
      <c r="C17325">
        <v>63</v>
      </c>
      <c r="D17325">
        <v>141</v>
      </c>
      <c r="E17325">
        <v>1</v>
      </c>
      <c r="F17325">
        <v>63</v>
      </c>
      <c r="G17325">
        <v>258</v>
      </c>
      <c r="H17325" t="s">
        <v>311</v>
      </c>
      <c r="I17325" t="s">
        <v>417</v>
      </c>
      <c r="J17325" t="s">
        <v>418</v>
      </c>
      <c r="K17325" t="s">
        <v>419</v>
      </c>
      <c r="L17325" t="s">
        <v>420</v>
      </c>
      <c r="M17325" t="s">
        <v>44</v>
      </c>
      <c r="O17325">
        <v>1</v>
      </c>
    </row>
    <row r="17326" spans="1:15">
      <c r="A17326">
        <v>10</v>
      </c>
      <c r="B17326">
        <v>22</v>
      </c>
      <c r="C17326">
        <v>64</v>
      </c>
      <c r="D17326">
        <v>141</v>
      </c>
      <c r="E17326">
        <v>1</v>
      </c>
      <c r="F17326">
        <v>64</v>
      </c>
      <c r="G17326">
        <v>39</v>
      </c>
      <c r="H17326" t="s">
        <v>311</v>
      </c>
      <c r="I17326" t="s">
        <v>417</v>
      </c>
      <c r="J17326" t="s">
        <v>418</v>
      </c>
      <c r="K17326" t="s">
        <v>419</v>
      </c>
      <c r="L17326" t="s">
        <v>420</v>
      </c>
      <c r="M17326" t="s">
        <v>45</v>
      </c>
      <c r="O17326">
        <v>1</v>
      </c>
    </row>
    <row r="17327" spans="1:15">
      <c r="A17327">
        <v>10</v>
      </c>
      <c r="B17327">
        <v>22</v>
      </c>
      <c r="C17327">
        <v>65</v>
      </c>
      <c r="D17327">
        <v>141</v>
      </c>
      <c r="E17327">
        <v>1</v>
      </c>
      <c r="F17327">
        <v>65</v>
      </c>
      <c r="G17327">
        <v>370</v>
      </c>
      <c r="H17327" t="s">
        <v>311</v>
      </c>
      <c r="I17327" t="s">
        <v>417</v>
      </c>
      <c r="J17327" t="s">
        <v>418</v>
      </c>
      <c r="K17327" t="s">
        <v>419</v>
      </c>
      <c r="L17327" t="s">
        <v>420</v>
      </c>
      <c r="M17327" t="s">
        <v>46</v>
      </c>
      <c r="O17327">
        <v>1</v>
      </c>
    </row>
    <row r="17328" spans="1:15">
      <c r="A17328">
        <v>10</v>
      </c>
      <c r="B17328">
        <v>22</v>
      </c>
      <c r="C17328">
        <v>66</v>
      </c>
      <c r="D17328">
        <v>141</v>
      </c>
      <c r="E17328">
        <v>1</v>
      </c>
      <c r="F17328">
        <v>66</v>
      </c>
      <c r="G17328">
        <v>250</v>
      </c>
      <c r="H17328" t="s">
        <v>311</v>
      </c>
      <c r="I17328" t="s">
        <v>417</v>
      </c>
      <c r="J17328" t="s">
        <v>418</v>
      </c>
      <c r="K17328" t="s">
        <v>419</v>
      </c>
      <c r="L17328" t="s">
        <v>420</v>
      </c>
      <c r="M17328" t="s">
        <v>47</v>
      </c>
      <c r="O17328">
        <v>1</v>
      </c>
    </row>
    <row r="17329" spans="1:15">
      <c r="A17329">
        <v>10</v>
      </c>
      <c r="B17329">
        <v>22</v>
      </c>
      <c r="C17329">
        <v>67</v>
      </c>
      <c r="D17329">
        <v>141</v>
      </c>
      <c r="E17329">
        <v>1</v>
      </c>
      <c r="F17329">
        <v>67</v>
      </c>
      <c r="G17329">
        <v>4</v>
      </c>
      <c r="H17329" t="s">
        <v>311</v>
      </c>
      <c r="I17329" t="s">
        <v>417</v>
      </c>
      <c r="J17329" t="s">
        <v>418</v>
      </c>
      <c r="K17329" t="s">
        <v>419</v>
      </c>
      <c r="L17329" t="s">
        <v>420</v>
      </c>
      <c r="M17329" t="s">
        <v>48</v>
      </c>
      <c r="O17329">
        <v>1</v>
      </c>
    </row>
    <row r="17330" spans="1:15">
      <c r="A17330">
        <v>10</v>
      </c>
      <c r="B17330">
        <v>22</v>
      </c>
      <c r="C17330">
        <v>68</v>
      </c>
      <c r="D17330">
        <v>141</v>
      </c>
      <c r="E17330">
        <v>1</v>
      </c>
      <c r="F17330">
        <v>68</v>
      </c>
      <c r="G17330">
        <v>5</v>
      </c>
      <c r="H17330" t="s">
        <v>311</v>
      </c>
      <c r="I17330" t="s">
        <v>417</v>
      </c>
      <c r="J17330" t="s">
        <v>418</v>
      </c>
      <c r="K17330" t="s">
        <v>419</v>
      </c>
      <c r="L17330" t="s">
        <v>420</v>
      </c>
      <c r="M17330" t="s">
        <v>49</v>
      </c>
      <c r="O17330">
        <v>1</v>
      </c>
    </row>
    <row r="17331" spans="1:15">
      <c r="A17331">
        <v>10</v>
      </c>
      <c r="B17331">
        <v>22</v>
      </c>
      <c r="C17331">
        <v>69</v>
      </c>
      <c r="D17331">
        <v>141</v>
      </c>
      <c r="E17331">
        <v>1</v>
      </c>
      <c r="F17331">
        <v>69</v>
      </c>
      <c r="G17331">
        <v>12</v>
      </c>
      <c r="H17331" t="s">
        <v>311</v>
      </c>
      <c r="I17331" t="s">
        <v>417</v>
      </c>
      <c r="J17331" t="s">
        <v>418</v>
      </c>
      <c r="K17331" t="s">
        <v>419</v>
      </c>
      <c r="L17331" t="s">
        <v>420</v>
      </c>
      <c r="M17331" t="s">
        <v>50</v>
      </c>
      <c r="O17331">
        <v>1</v>
      </c>
    </row>
    <row r="17332" spans="1:15">
      <c r="A17332">
        <v>10</v>
      </c>
      <c r="B17332">
        <v>22</v>
      </c>
      <c r="C17332">
        <v>70</v>
      </c>
      <c r="D17332">
        <v>141</v>
      </c>
      <c r="E17332">
        <v>1</v>
      </c>
      <c r="F17332">
        <v>70</v>
      </c>
      <c r="G17332">
        <v>19</v>
      </c>
      <c r="H17332" t="s">
        <v>311</v>
      </c>
      <c r="I17332" t="s">
        <v>417</v>
      </c>
      <c r="J17332" t="s">
        <v>418</v>
      </c>
      <c r="K17332" t="s">
        <v>419</v>
      </c>
      <c r="L17332" t="s">
        <v>420</v>
      </c>
      <c r="M17332" t="s">
        <v>51</v>
      </c>
      <c r="O17332">
        <v>1</v>
      </c>
    </row>
    <row r="17333" spans="1:15">
      <c r="A17333">
        <v>10</v>
      </c>
      <c r="B17333">
        <v>22</v>
      </c>
      <c r="C17333">
        <v>73</v>
      </c>
      <c r="D17333">
        <v>141</v>
      </c>
      <c r="E17333">
        <v>1</v>
      </c>
      <c r="F17333">
        <v>73</v>
      </c>
      <c r="G17333">
        <v>11</v>
      </c>
      <c r="H17333" t="s">
        <v>311</v>
      </c>
      <c r="I17333" t="s">
        <v>417</v>
      </c>
      <c r="J17333" t="s">
        <v>418</v>
      </c>
      <c r="K17333" t="s">
        <v>419</v>
      </c>
      <c r="L17333" t="s">
        <v>420</v>
      </c>
      <c r="M17333" t="s">
        <v>52</v>
      </c>
      <c r="O17333">
        <v>1</v>
      </c>
    </row>
    <row r="17334" spans="1:15">
      <c r="A17334">
        <v>10</v>
      </c>
      <c r="B17334">
        <v>2</v>
      </c>
      <c r="C17334">
        <v>74</v>
      </c>
      <c r="D17334">
        <v>141</v>
      </c>
      <c r="E17334">
        <v>1</v>
      </c>
      <c r="F17334">
        <v>74</v>
      </c>
      <c r="G17334">
        <v>347</v>
      </c>
      <c r="H17334" t="s">
        <v>311</v>
      </c>
      <c r="I17334" t="s">
        <v>417</v>
      </c>
      <c r="J17334" t="s">
        <v>418</v>
      </c>
      <c r="K17334" t="s">
        <v>419</v>
      </c>
      <c r="L17334" t="s">
        <v>420</v>
      </c>
      <c r="M17334" t="s">
        <v>53</v>
      </c>
      <c r="O17334">
        <v>1</v>
      </c>
    </row>
    <row r="17335" spans="1:15">
      <c r="A17335">
        <v>10</v>
      </c>
      <c r="B17335">
        <v>22</v>
      </c>
      <c r="C17335">
        <v>75</v>
      </c>
      <c r="D17335">
        <v>141</v>
      </c>
      <c r="E17335">
        <v>1</v>
      </c>
      <c r="F17335">
        <v>75</v>
      </c>
      <c r="G17335">
        <v>88</v>
      </c>
      <c r="H17335" t="s">
        <v>311</v>
      </c>
      <c r="I17335" t="s">
        <v>417</v>
      </c>
      <c r="J17335" t="s">
        <v>418</v>
      </c>
      <c r="K17335" t="s">
        <v>419</v>
      </c>
      <c r="L17335" t="s">
        <v>420</v>
      </c>
      <c r="M17335" t="s">
        <v>54</v>
      </c>
      <c r="O17335">
        <v>1</v>
      </c>
    </row>
    <row r="17336" spans="1:15">
      <c r="A17336">
        <v>10</v>
      </c>
      <c r="B17336">
        <v>22</v>
      </c>
      <c r="C17336">
        <v>76</v>
      </c>
      <c r="D17336">
        <v>141</v>
      </c>
      <c r="E17336">
        <v>1</v>
      </c>
      <c r="F17336">
        <v>76</v>
      </c>
      <c r="G17336">
        <v>212</v>
      </c>
      <c r="H17336" t="s">
        <v>311</v>
      </c>
      <c r="I17336" t="s">
        <v>417</v>
      </c>
      <c r="J17336" t="s">
        <v>418</v>
      </c>
      <c r="K17336" t="s">
        <v>419</v>
      </c>
      <c r="L17336" t="s">
        <v>420</v>
      </c>
      <c r="M17336" t="s">
        <v>55</v>
      </c>
      <c r="O17336">
        <v>1</v>
      </c>
    </row>
    <row r="17337" spans="1:15">
      <c r="A17337">
        <v>3</v>
      </c>
      <c r="B17337">
        <v>20</v>
      </c>
      <c r="C17337">
        <v>77</v>
      </c>
      <c r="D17337">
        <v>141</v>
      </c>
      <c r="E17337">
        <v>1</v>
      </c>
      <c r="F17337">
        <v>77</v>
      </c>
      <c r="G17337">
        <v>84</v>
      </c>
      <c r="H17337" t="s">
        <v>311</v>
      </c>
      <c r="I17337" t="s">
        <v>417</v>
      </c>
      <c r="J17337" t="s">
        <v>418</v>
      </c>
      <c r="K17337" t="s">
        <v>419</v>
      </c>
      <c r="L17337" t="s">
        <v>420</v>
      </c>
      <c r="M17337" t="s">
        <v>56</v>
      </c>
      <c r="O17337">
        <v>1</v>
      </c>
    </row>
    <row r="17338" spans="1:15">
      <c r="A17338">
        <v>10</v>
      </c>
      <c r="B17338">
        <v>2</v>
      </c>
      <c r="C17338">
        <v>78</v>
      </c>
      <c r="D17338">
        <v>141</v>
      </c>
      <c r="E17338">
        <v>1</v>
      </c>
      <c r="F17338">
        <v>78</v>
      </c>
      <c r="G17338">
        <v>212</v>
      </c>
      <c r="H17338" t="s">
        <v>311</v>
      </c>
      <c r="I17338" t="s">
        <v>417</v>
      </c>
      <c r="J17338" t="s">
        <v>418</v>
      </c>
      <c r="K17338" t="s">
        <v>419</v>
      </c>
      <c r="L17338" t="s">
        <v>420</v>
      </c>
      <c r="M17338" t="s">
        <v>57</v>
      </c>
      <c r="O17338">
        <v>1</v>
      </c>
    </row>
    <row r="17339" spans="1:15">
      <c r="A17339">
        <v>10</v>
      </c>
      <c r="B17339">
        <v>2</v>
      </c>
      <c r="C17339">
        <v>79</v>
      </c>
      <c r="D17339">
        <v>141</v>
      </c>
      <c r="E17339">
        <v>1</v>
      </c>
      <c r="F17339">
        <v>79</v>
      </c>
      <c r="G17339">
        <v>219</v>
      </c>
      <c r="H17339" t="s">
        <v>311</v>
      </c>
      <c r="I17339" t="s">
        <v>417</v>
      </c>
      <c r="J17339" t="s">
        <v>418</v>
      </c>
      <c r="K17339" t="s">
        <v>419</v>
      </c>
      <c r="L17339" t="s">
        <v>420</v>
      </c>
      <c r="M17339" t="s">
        <v>58</v>
      </c>
      <c r="O17339">
        <v>1</v>
      </c>
    </row>
    <row r="17340" spans="1:15">
      <c r="A17340">
        <v>10</v>
      </c>
      <c r="B17340">
        <v>22</v>
      </c>
      <c r="C17340">
        <v>80</v>
      </c>
      <c r="D17340">
        <v>141</v>
      </c>
      <c r="E17340">
        <v>1</v>
      </c>
      <c r="F17340">
        <v>80</v>
      </c>
      <c r="G17340">
        <v>166</v>
      </c>
      <c r="H17340" t="s">
        <v>311</v>
      </c>
      <c r="I17340" t="s">
        <v>417</v>
      </c>
      <c r="J17340" t="s">
        <v>418</v>
      </c>
      <c r="K17340" t="s">
        <v>419</v>
      </c>
      <c r="L17340" t="s">
        <v>420</v>
      </c>
      <c r="M17340" t="s">
        <v>59</v>
      </c>
      <c r="O17340">
        <v>1</v>
      </c>
    </row>
    <row r="17341" spans="1:15">
      <c r="A17341">
        <v>10</v>
      </c>
      <c r="B17341">
        <v>20</v>
      </c>
      <c r="C17341">
        <v>81</v>
      </c>
      <c r="D17341">
        <v>141</v>
      </c>
      <c r="E17341">
        <v>1</v>
      </c>
      <c r="F17341">
        <v>81</v>
      </c>
      <c r="G17341">
        <v>150</v>
      </c>
      <c r="H17341" t="s">
        <v>311</v>
      </c>
      <c r="I17341" t="s">
        <v>417</v>
      </c>
      <c r="J17341" t="s">
        <v>418</v>
      </c>
      <c r="K17341" t="s">
        <v>419</v>
      </c>
      <c r="L17341" t="s">
        <v>420</v>
      </c>
      <c r="M17341" t="s">
        <v>60</v>
      </c>
      <c r="O17341">
        <v>1</v>
      </c>
    </row>
    <row r="17342" spans="1:15">
      <c r="A17342">
        <v>10</v>
      </c>
      <c r="B17342">
        <v>22</v>
      </c>
      <c r="C17342">
        <v>82</v>
      </c>
      <c r="D17342">
        <v>141</v>
      </c>
      <c r="E17342">
        <v>1</v>
      </c>
      <c r="F17342">
        <v>82</v>
      </c>
      <c r="G17342">
        <v>115</v>
      </c>
      <c r="H17342" t="s">
        <v>311</v>
      </c>
      <c r="I17342" t="s">
        <v>417</v>
      </c>
      <c r="J17342" t="s">
        <v>418</v>
      </c>
      <c r="K17342" t="s">
        <v>419</v>
      </c>
      <c r="L17342" t="s">
        <v>420</v>
      </c>
      <c r="M17342" t="s">
        <v>61</v>
      </c>
      <c r="O17342">
        <v>1</v>
      </c>
    </row>
    <row r="17343" spans="1:15">
      <c r="A17343">
        <v>10</v>
      </c>
      <c r="B17343">
        <v>35</v>
      </c>
      <c r="C17343">
        <v>83</v>
      </c>
      <c r="D17343">
        <v>141</v>
      </c>
      <c r="E17343">
        <v>1</v>
      </c>
      <c r="F17343">
        <v>83</v>
      </c>
      <c r="G17343">
        <v>57</v>
      </c>
      <c r="H17343" t="s">
        <v>311</v>
      </c>
      <c r="I17343" t="s">
        <v>417</v>
      </c>
      <c r="J17343" t="s">
        <v>418</v>
      </c>
      <c r="K17343" t="s">
        <v>419</v>
      </c>
      <c r="L17343" t="s">
        <v>420</v>
      </c>
      <c r="M17343" t="s">
        <v>62</v>
      </c>
      <c r="O17343">
        <v>1</v>
      </c>
    </row>
    <row r="17344" spans="1:15">
      <c r="A17344">
        <v>10</v>
      </c>
      <c r="B17344">
        <v>22</v>
      </c>
      <c r="C17344">
        <v>84</v>
      </c>
      <c r="D17344">
        <v>141</v>
      </c>
      <c r="E17344">
        <v>1</v>
      </c>
      <c r="F17344">
        <v>84</v>
      </c>
      <c r="G17344">
        <v>45</v>
      </c>
      <c r="H17344" t="s">
        <v>311</v>
      </c>
      <c r="I17344" t="s">
        <v>417</v>
      </c>
      <c r="J17344" t="s">
        <v>418</v>
      </c>
      <c r="K17344" t="s">
        <v>419</v>
      </c>
      <c r="L17344" t="s">
        <v>420</v>
      </c>
      <c r="M17344" t="s">
        <v>63</v>
      </c>
      <c r="O17344">
        <v>1</v>
      </c>
    </row>
    <row r="17345" spans="1:15">
      <c r="A17345">
        <v>10</v>
      </c>
      <c r="B17345">
        <v>35</v>
      </c>
      <c r="C17345">
        <v>86</v>
      </c>
      <c r="D17345">
        <v>141</v>
      </c>
      <c r="E17345">
        <v>1</v>
      </c>
      <c r="F17345">
        <v>86</v>
      </c>
      <c r="G17345">
        <v>243</v>
      </c>
      <c r="H17345" t="s">
        <v>311</v>
      </c>
      <c r="I17345" t="s">
        <v>417</v>
      </c>
      <c r="J17345" t="s">
        <v>418</v>
      </c>
      <c r="K17345" t="s">
        <v>419</v>
      </c>
      <c r="L17345" t="s">
        <v>420</v>
      </c>
      <c r="M17345" t="s">
        <v>64</v>
      </c>
      <c r="O17345">
        <v>1</v>
      </c>
    </row>
    <row r="17346" spans="1:15">
      <c r="A17346">
        <v>10</v>
      </c>
      <c r="B17346">
        <v>22</v>
      </c>
      <c r="C17346">
        <v>88</v>
      </c>
      <c r="D17346">
        <v>141</v>
      </c>
      <c r="E17346">
        <v>1</v>
      </c>
      <c r="F17346">
        <v>88</v>
      </c>
      <c r="G17346">
        <v>283</v>
      </c>
      <c r="H17346" t="s">
        <v>311</v>
      </c>
      <c r="I17346" t="s">
        <v>417</v>
      </c>
      <c r="J17346" t="s">
        <v>418</v>
      </c>
      <c r="K17346" t="s">
        <v>419</v>
      </c>
      <c r="L17346" t="s">
        <v>420</v>
      </c>
      <c r="M17346" t="s">
        <v>65</v>
      </c>
      <c r="O17346">
        <v>1</v>
      </c>
    </row>
    <row r="17347" spans="1:15">
      <c r="A17347">
        <v>10</v>
      </c>
      <c r="B17347">
        <v>35</v>
      </c>
      <c r="C17347">
        <v>89</v>
      </c>
      <c r="D17347">
        <v>141</v>
      </c>
      <c r="E17347">
        <v>1</v>
      </c>
      <c r="F17347">
        <v>89</v>
      </c>
      <c r="G17347">
        <v>434</v>
      </c>
      <c r="H17347" t="s">
        <v>311</v>
      </c>
      <c r="I17347" t="s">
        <v>417</v>
      </c>
      <c r="J17347" t="s">
        <v>418</v>
      </c>
      <c r="K17347" t="s">
        <v>419</v>
      </c>
      <c r="L17347" t="s">
        <v>420</v>
      </c>
      <c r="M17347" t="s">
        <v>66</v>
      </c>
      <c r="O17347">
        <v>1</v>
      </c>
    </row>
    <row r="17348" spans="1:15">
      <c r="A17348">
        <v>10</v>
      </c>
      <c r="B17348">
        <v>35</v>
      </c>
      <c r="C17348">
        <v>90</v>
      </c>
      <c r="D17348">
        <v>141</v>
      </c>
      <c r="E17348">
        <v>1</v>
      </c>
      <c r="F17348">
        <v>90</v>
      </c>
      <c r="G17348">
        <v>456</v>
      </c>
      <c r="H17348" t="s">
        <v>311</v>
      </c>
      <c r="I17348" t="s">
        <v>417</v>
      </c>
      <c r="J17348" t="s">
        <v>418</v>
      </c>
      <c r="K17348" t="s">
        <v>419</v>
      </c>
      <c r="L17348" t="s">
        <v>420</v>
      </c>
      <c r="M17348" t="s">
        <v>67</v>
      </c>
      <c r="O17348">
        <v>1</v>
      </c>
    </row>
    <row r="17349" spans="1:15">
      <c r="A17349">
        <v>10</v>
      </c>
      <c r="B17349">
        <v>2</v>
      </c>
      <c r="C17349">
        <v>91</v>
      </c>
      <c r="D17349">
        <v>141</v>
      </c>
      <c r="E17349">
        <v>1</v>
      </c>
      <c r="F17349">
        <v>91</v>
      </c>
      <c r="G17349">
        <v>398</v>
      </c>
      <c r="H17349" t="s">
        <v>311</v>
      </c>
      <c r="I17349" t="s">
        <v>417</v>
      </c>
      <c r="J17349" t="s">
        <v>418</v>
      </c>
      <c r="K17349" t="s">
        <v>419</v>
      </c>
      <c r="L17349" t="s">
        <v>420</v>
      </c>
      <c r="M17349" t="s">
        <v>68</v>
      </c>
      <c r="O17349">
        <v>1</v>
      </c>
    </row>
    <row r="17350" spans="1:15">
      <c r="A17350">
        <v>10</v>
      </c>
      <c r="B17350">
        <v>2</v>
      </c>
      <c r="C17350">
        <v>92</v>
      </c>
      <c r="D17350">
        <v>141</v>
      </c>
      <c r="E17350">
        <v>1</v>
      </c>
      <c r="F17350">
        <v>92</v>
      </c>
      <c r="G17350">
        <v>516</v>
      </c>
      <c r="H17350" t="s">
        <v>311</v>
      </c>
      <c r="I17350" t="s">
        <v>417</v>
      </c>
      <c r="J17350" t="s">
        <v>418</v>
      </c>
      <c r="K17350" t="s">
        <v>419</v>
      </c>
      <c r="L17350" t="s">
        <v>420</v>
      </c>
      <c r="M17350" t="s">
        <v>69</v>
      </c>
      <c r="O17350">
        <v>1</v>
      </c>
    </row>
    <row r="17351" spans="1:15">
      <c r="A17351">
        <v>10</v>
      </c>
      <c r="B17351">
        <v>2</v>
      </c>
      <c r="C17351">
        <v>93</v>
      </c>
      <c r="D17351">
        <v>141</v>
      </c>
      <c r="E17351">
        <v>1</v>
      </c>
      <c r="F17351">
        <v>93</v>
      </c>
      <c r="G17351">
        <v>161</v>
      </c>
      <c r="H17351" t="s">
        <v>311</v>
      </c>
      <c r="I17351" t="s">
        <v>417</v>
      </c>
      <c r="J17351" t="s">
        <v>418</v>
      </c>
      <c r="K17351" t="s">
        <v>419</v>
      </c>
      <c r="L17351" t="s">
        <v>420</v>
      </c>
      <c r="M17351" t="s">
        <v>70</v>
      </c>
      <c r="O17351">
        <v>1</v>
      </c>
    </row>
    <row r="17352" spans="1:15">
      <c r="A17352">
        <v>10</v>
      </c>
      <c r="B17352">
        <v>35</v>
      </c>
      <c r="C17352">
        <v>94</v>
      </c>
      <c r="D17352">
        <v>141</v>
      </c>
      <c r="E17352">
        <v>1</v>
      </c>
      <c r="F17352">
        <v>94</v>
      </c>
      <c r="G17352">
        <v>342</v>
      </c>
      <c r="H17352" t="s">
        <v>311</v>
      </c>
      <c r="I17352" t="s">
        <v>417</v>
      </c>
      <c r="J17352" t="s">
        <v>418</v>
      </c>
      <c r="K17352" t="s">
        <v>419</v>
      </c>
      <c r="L17352" t="s">
        <v>420</v>
      </c>
      <c r="M17352" t="s">
        <v>71</v>
      </c>
      <c r="O17352">
        <v>1</v>
      </c>
    </row>
    <row r="17353" spans="1:15">
      <c r="A17353">
        <v>10</v>
      </c>
      <c r="B17353">
        <v>35</v>
      </c>
      <c r="C17353">
        <v>95</v>
      </c>
      <c r="D17353">
        <v>141</v>
      </c>
      <c r="E17353">
        <v>1</v>
      </c>
      <c r="F17353">
        <v>95</v>
      </c>
      <c r="G17353">
        <v>332</v>
      </c>
      <c r="H17353" t="s">
        <v>311</v>
      </c>
      <c r="I17353" t="s">
        <v>417</v>
      </c>
      <c r="J17353" t="s">
        <v>418</v>
      </c>
      <c r="K17353" t="s">
        <v>419</v>
      </c>
      <c r="L17353" t="s">
        <v>420</v>
      </c>
      <c r="M17353" t="s">
        <v>72</v>
      </c>
      <c r="O17353">
        <v>1</v>
      </c>
    </row>
    <row r="17354" spans="1:15">
      <c r="A17354">
        <v>10</v>
      </c>
      <c r="B17354">
        <v>35</v>
      </c>
      <c r="C17354">
        <v>96</v>
      </c>
      <c r="D17354">
        <v>141</v>
      </c>
      <c r="E17354">
        <v>1</v>
      </c>
      <c r="F17354">
        <v>96</v>
      </c>
      <c r="G17354">
        <v>285</v>
      </c>
      <c r="H17354" t="s">
        <v>311</v>
      </c>
      <c r="I17354" t="s">
        <v>417</v>
      </c>
      <c r="J17354" t="s">
        <v>418</v>
      </c>
      <c r="K17354" t="s">
        <v>419</v>
      </c>
      <c r="L17354" t="s">
        <v>420</v>
      </c>
      <c r="M17354" t="s">
        <v>73</v>
      </c>
      <c r="O17354">
        <v>1</v>
      </c>
    </row>
    <row r="17355" spans="1:15">
      <c r="A17355">
        <v>10</v>
      </c>
      <c r="B17355">
        <v>35</v>
      </c>
      <c r="C17355">
        <v>97</v>
      </c>
      <c r="D17355">
        <v>141</v>
      </c>
      <c r="E17355">
        <v>1</v>
      </c>
      <c r="F17355">
        <v>97</v>
      </c>
      <c r="G17355">
        <v>92</v>
      </c>
      <c r="H17355" t="s">
        <v>311</v>
      </c>
      <c r="I17355" t="s">
        <v>417</v>
      </c>
      <c r="J17355" t="s">
        <v>418</v>
      </c>
      <c r="K17355" t="s">
        <v>419</v>
      </c>
      <c r="L17355" t="s">
        <v>420</v>
      </c>
      <c r="M17355" t="s">
        <v>74</v>
      </c>
      <c r="O17355">
        <v>1</v>
      </c>
    </row>
    <row r="17356" spans="1:15">
      <c r="A17356">
        <v>10</v>
      </c>
      <c r="B17356">
        <v>2</v>
      </c>
      <c r="C17356">
        <v>98</v>
      </c>
      <c r="D17356">
        <v>141</v>
      </c>
      <c r="E17356">
        <v>1</v>
      </c>
      <c r="F17356">
        <v>98</v>
      </c>
      <c r="G17356">
        <v>418</v>
      </c>
      <c r="H17356" t="s">
        <v>311</v>
      </c>
      <c r="I17356" t="s">
        <v>417</v>
      </c>
      <c r="J17356" t="s">
        <v>418</v>
      </c>
      <c r="K17356" t="s">
        <v>419</v>
      </c>
      <c r="L17356" t="s">
        <v>420</v>
      </c>
      <c r="M17356" t="s">
        <v>75</v>
      </c>
      <c r="O17356">
        <v>1</v>
      </c>
    </row>
    <row r="17357" spans="1:15">
      <c r="A17357">
        <v>10</v>
      </c>
      <c r="B17357">
        <v>35</v>
      </c>
      <c r="C17357">
        <v>99</v>
      </c>
      <c r="D17357">
        <v>141</v>
      </c>
      <c r="E17357">
        <v>1</v>
      </c>
      <c r="F17357">
        <v>99</v>
      </c>
      <c r="G17357">
        <v>526</v>
      </c>
      <c r="H17357" t="s">
        <v>311</v>
      </c>
      <c r="I17357" t="s">
        <v>417</v>
      </c>
      <c r="J17357" t="s">
        <v>418</v>
      </c>
      <c r="K17357" t="s">
        <v>419</v>
      </c>
      <c r="L17357" t="s">
        <v>420</v>
      </c>
      <c r="M17357" t="s">
        <v>76</v>
      </c>
      <c r="O17357">
        <v>1</v>
      </c>
    </row>
    <row r="17358" spans="1:15">
      <c r="A17358">
        <v>10</v>
      </c>
      <c r="B17358">
        <v>35</v>
      </c>
      <c r="C17358">
        <v>100</v>
      </c>
      <c r="D17358">
        <v>141</v>
      </c>
      <c r="E17358">
        <v>1</v>
      </c>
      <c r="F17358">
        <v>100</v>
      </c>
      <c r="G17358">
        <v>451</v>
      </c>
      <c r="H17358" t="s">
        <v>311</v>
      </c>
      <c r="I17358" t="s">
        <v>417</v>
      </c>
      <c r="J17358" t="s">
        <v>418</v>
      </c>
      <c r="K17358" t="s">
        <v>419</v>
      </c>
      <c r="L17358" t="s">
        <v>420</v>
      </c>
      <c r="M17358" t="s">
        <v>77</v>
      </c>
      <c r="O17358">
        <v>1</v>
      </c>
    </row>
    <row r="17359" spans="1:15">
      <c r="A17359">
        <v>10</v>
      </c>
      <c r="B17359">
        <v>22</v>
      </c>
      <c r="C17359">
        <v>101</v>
      </c>
      <c r="D17359">
        <v>141</v>
      </c>
      <c r="E17359">
        <v>1</v>
      </c>
      <c r="F17359">
        <v>101</v>
      </c>
      <c r="G17359">
        <v>279</v>
      </c>
      <c r="H17359" t="s">
        <v>311</v>
      </c>
      <c r="I17359" t="s">
        <v>417</v>
      </c>
      <c r="J17359" t="s">
        <v>418</v>
      </c>
      <c r="K17359" t="s">
        <v>419</v>
      </c>
      <c r="L17359" t="s">
        <v>420</v>
      </c>
      <c r="M17359" t="s">
        <v>78</v>
      </c>
      <c r="O17359">
        <v>1</v>
      </c>
    </row>
    <row r="17360" spans="1:15">
      <c r="A17360">
        <v>10</v>
      </c>
      <c r="B17360">
        <v>22</v>
      </c>
      <c r="C17360">
        <v>102</v>
      </c>
      <c r="D17360">
        <v>141</v>
      </c>
      <c r="E17360">
        <v>1</v>
      </c>
      <c r="F17360">
        <v>102</v>
      </c>
      <c r="G17360">
        <v>340</v>
      </c>
      <c r="H17360" t="s">
        <v>311</v>
      </c>
      <c r="I17360" t="s">
        <v>417</v>
      </c>
      <c r="J17360" t="s">
        <v>418</v>
      </c>
      <c r="K17360" t="s">
        <v>419</v>
      </c>
      <c r="L17360" t="s">
        <v>420</v>
      </c>
      <c r="M17360" t="s">
        <v>79</v>
      </c>
      <c r="O17360">
        <v>1</v>
      </c>
    </row>
    <row r="17361" spans="1:15">
      <c r="A17361">
        <v>10</v>
      </c>
      <c r="B17361">
        <v>22</v>
      </c>
      <c r="C17361">
        <v>103</v>
      </c>
      <c r="D17361">
        <v>141</v>
      </c>
      <c r="E17361">
        <v>1</v>
      </c>
      <c r="F17361">
        <v>103</v>
      </c>
      <c r="G17361">
        <v>202</v>
      </c>
      <c r="H17361" t="s">
        <v>311</v>
      </c>
      <c r="I17361" t="s">
        <v>417</v>
      </c>
      <c r="J17361" t="s">
        <v>418</v>
      </c>
      <c r="K17361" t="s">
        <v>419</v>
      </c>
      <c r="L17361" t="s">
        <v>420</v>
      </c>
      <c r="M17361" t="s">
        <v>80</v>
      </c>
      <c r="O17361">
        <v>1</v>
      </c>
    </row>
    <row r="17362" spans="1:15">
      <c r="A17362">
        <v>10</v>
      </c>
      <c r="B17362">
        <v>22</v>
      </c>
      <c r="C17362">
        <v>104</v>
      </c>
      <c r="D17362">
        <v>141</v>
      </c>
      <c r="E17362">
        <v>1</v>
      </c>
      <c r="F17362">
        <v>104</v>
      </c>
      <c r="G17362">
        <v>208</v>
      </c>
      <c r="H17362" t="s">
        <v>311</v>
      </c>
      <c r="I17362" t="s">
        <v>417</v>
      </c>
      <c r="J17362" t="s">
        <v>418</v>
      </c>
      <c r="K17362" t="s">
        <v>419</v>
      </c>
      <c r="L17362" t="s">
        <v>420</v>
      </c>
      <c r="M17362" t="s">
        <v>81</v>
      </c>
      <c r="O17362">
        <v>1</v>
      </c>
    </row>
    <row r="17363" spans="1:15">
      <c r="A17363">
        <v>10</v>
      </c>
      <c r="B17363">
        <v>22</v>
      </c>
      <c r="C17363">
        <v>105</v>
      </c>
      <c r="D17363">
        <v>141</v>
      </c>
      <c r="E17363">
        <v>1</v>
      </c>
      <c r="F17363">
        <v>105</v>
      </c>
      <c r="G17363">
        <v>373</v>
      </c>
      <c r="H17363" t="s">
        <v>311</v>
      </c>
      <c r="I17363" t="s">
        <v>417</v>
      </c>
      <c r="J17363" t="s">
        <v>418</v>
      </c>
      <c r="K17363" t="s">
        <v>419</v>
      </c>
      <c r="L17363" t="s">
        <v>420</v>
      </c>
      <c r="M17363" t="s">
        <v>82</v>
      </c>
      <c r="O17363">
        <v>1</v>
      </c>
    </row>
    <row r="17364" spans="1:15">
      <c r="A17364">
        <v>10</v>
      </c>
      <c r="B17364">
        <v>22</v>
      </c>
      <c r="C17364">
        <v>106</v>
      </c>
      <c r="D17364">
        <v>141</v>
      </c>
      <c r="E17364">
        <v>1</v>
      </c>
      <c r="F17364">
        <v>106</v>
      </c>
      <c r="G17364">
        <v>395</v>
      </c>
      <c r="H17364" t="s">
        <v>311</v>
      </c>
      <c r="I17364" t="s">
        <v>417</v>
      </c>
      <c r="J17364" t="s">
        <v>418</v>
      </c>
      <c r="K17364" t="s">
        <v>419</v>
      </c>
      <c r="L17364" t="s">
        <v>420</v>
      </c>
      <c r="M17364" t="s">
        <v>83</v>
      </c>
      <c r="O17364">
        <v>1</v>
      </c>
    </row>
    <row r="17365" spans="1:15">
      <c r="A17365">
        <v>10</v>
      </c>
      <c r="B17365">
        <v>22</v>
      </c>
      <c r="C17365">
        <v>107</v>
      </c>
      <c r="D17365">
        <v>141</v>
      </c>
      <c r="E17365">
        <v>1</v>
      </c>
      <c r="F17365">
        <v>107</v>
      </c>
      <c r="G17365">
        <v>291</v>
      </c>
      <c r="H17365" t="s">
        <v>311</v>
      </c>
      <c r="I17365" t="s">
        <v>417</v>
      </c>
      <c r="J17365" t="s">
        <v>418</v>
      </c>
      <c r="K17365" t="s">
        <v>419</v>
      </c>
      <c r="L17365" t="s">
        <v>420</v>
      </c>
      <c r="M17365" t="s">
        <v>84</v>
      </c>
      <c r="O17365">
        <v>1</v>
      </c>
    </row>
    <row r="17366" spans="1:15">
      <c r="A17366">
        <v>10</v>
      </c>
      <c r="B17366">
        <v>22</v>
      </c>
      <c r="C17366">
        <v>109</v>
      </c>
      <c r="D17366">
        <v>141</v>
      </c>
      <c r="E17366">
        <v>1</v>
      </c>
      <c r="F17366">
        <v>109</v>
      </c>
      <c r="G17366">
        <v>225</v>
      </c>
      <c r="H17366" t="s">
        <v>311</v>
      </c>
      <c r="I17366" t="s">
        <v>417</v>
      </c>
      <c r="J17366" t="s">
        <v>418</v>
      </c>
      <c r="K17366" t="s">
        <v>419</v>
      </c>
      <c r="L17366" t="s">
        <v>420</v>
      </c>
      <c r="M17366" t="s">
        <v>85</v>
      </c>
      <c r="O17366">
        <v>1</v>
      </c>
    </row>
    <row r="17367" spans="1:15">
      <c r="A17367">
        <v>10</v>
      </c>
      <c r="B17367">
        <v>2</v>
      </c>
      <c r="C17367">
        <v>110</v>
      </c>
      <c r="D17367">
        <v>141</v>
      </c>
      <c r="E17367">
        <v>1</v>
      </c>
      <c r="F17367">
        <v>110</v>
      </c>
      <c r="G17367">
        <v>244</v>
      </c>
      <c r="H17367" t="s">
        <v>311</v>
      </c>
      <c r="I17367" t="s">
        <v>417</v>
      </c>
      <c r="J17367" t="s">
        <v>418</v>
      </c>
      <c r="K17367" t="s">
        <v>419</v>
      </c>
      <c r="L17367" t="s">
        <v>420</v>
      </c>
      <c r="M17367" t="s">
        <v>86</v>
      </c>
      <c r="O17367">
        <v>1</v>
      </c>
    </row>
    <row r="17368" spans="1:15">
      <c r="A17368">
        <v>10</v>
      </c>
      <c r="B17368">
        <v>2</v>
      </c>
      <c r="C17368">
        <v>111</v>
      </c>
      <c r="D17368">
        <v>141</v>
      </c>
      <c r="E17368">
        <v>1</v>
      </c>
      <c r="F17368">
        <v>111</v>
      </c>
      <c r="G17368">
        <v>290</v>
      </c>
      <c r="H17368" t="s">
        <v>311</v>
      </c>
      <c r="I17368" t="s">
        <v>417</v>
      </c>
      <c r="J17368" t="s">
        <v>418</v>
      </c>
      <c r="K17368" t="s">
        <v>419</v>
      </c>
      <c r="L17368" t="s">
        <v>420</v>
      </c>
      <c r="M17368" t="s">
        <v>87</v>
      </c>
      <c r="O17368">
        <v>1</v>
      </c>
    </row>
    <row r="17369" spans="1:15">
      <c r="A17369">
        <v>10</v>
      </c>
      <c r="B17369">
        <v>22</v>
      </c>
      <c r="C17369">
        <v>112</v>
      </c>
      <c r="D17369">
        <v>141</v>
      </c>
      <c r="E17369">
        <v>1</v>
      </c>
      <c r="F17369">
        <v>112</v>
      </c>
      <c r="G17369">
        <v>357</v>
      </c>
      <c r="H17369" t="s">
        <v>311</v>
      </c>
      <c r="I17369" t="s">
        <v>417</v>
      </c>
      <c r="J17369" t="s">
        <v>418</v>
      </c>
      <c r="K17369" t="s">
        <v>419</v>
      </c>
      <c r="L17369" t="s">
        <v>420</v>
      </c>
      <c r="M17369" t="s">
        <v>88</v>
      </c>
      <c r="O17369">
        <v>1</v>
      </c>
    </row>
    <row r="17370" spans="1:15">
      <c r="A17370">
        <v>10</v>
      </c>
      <c r="B17370">
        <v>22</v>
      </c>
      <c r="C17370">
        <v>113</v>
      </c>
      <c r="D17370">
        <v>141</v>
      </c>
      <c r="E17370">
        <v>1</v>
      </c>
      <c r="F17370">
        <v>113</v>
      </c>
      <c r="G17370">
        <v>303</v>
      </c>
      <c r="H17370" t="s">
        <v>311</v>
      </c>
      <c r="I17370" t="s">
        <v>417</v>
      </c>
      <c r="J17370" t="s">
        <v>418</v>
      </c>
      <c r="K17370" t="s">
        <v>419</v>
      </c>
      <c r="L17370" t="s">
        <v>420</v>
      </c>
      <c r="M17370" t="s">
        <v>89</v>
      </c>
      <c r="O17370">
        <v>1</v>
      </c>
    </row>
    <row r="17371" spans="1:15">
      <c r="A17371">
        <v>10</v>
      </c>
      <c r="B17371">
        <v>22</v>
      </c>
      <c r="C17371">
        <v>114</v>
      </c>
      <c r="D17371">
        <v>141</v>
      </c>
      <c r="E17371">
        <v>1</v>
      </c>
      <c r="F17371">
        <v>114</v>
      </c>
      <c r="G17371">
        <v>115</v>
      </c>
      <c r="H17371" t="s">
        <v>311</v>
      </c>
      <c r="I17371" t="s">
        <v>417</v>
      </c>
      <c r="J17371" t="s">
        <v>418</v>
      </c>
      <c r="K17371" t="s">
        <v>419</v>
      </c>
      <c r="L17371" t="s">
        <v>420</v>
      </c>
      <c r="M17371" t="s">
        <v>90</v>
      </c>
      <c r="O17371">
        <v>1</v>
      </c>
    </row>
    <row r="17372" spans="1:15">
      <c r="A17372">
        <v>10</v>
      </c>
      <c r="B17372">
        <v>2</v>
      </c>
      <c r="C17372">
        <v>115</v>
      </c>
      <c r="D17372">
        <v>141</v>
      </c>
      <c r="E17372">
        <v>1</v>
      </c>
      <c r="F17372">
        <v>115</v>
      </c>
      <c r="G17372">
        <v>526</v>
      </c>
      <c r="H17372" t="s">
        <v>311</v>
      </c>
      <c r="I17372" t="s">
        <v>417</v>
      </c>
      <c r="J17372" t="s">
        <v>418</v>
      </c>
      <c r="K17372" t="s">
        <v>419</v>
      </c>
      <c r="L17372" t="s">
        <v>420</v>
      </c>
      <c r="M17372" t="s">
        <v>91</v>
      </c>
      <c r="O17372">
        <v>1</v>
      </c>
    </row>
    <row r="17373" spans="1:15">
      <c r="A17373">
        <v>10</v>
      </c>
      <c r="B17373">
        <v>2</v>
      </c>
      <c r="C17373">
        <v>116</v>
      </c>
      <c r="D17373">
        <v>141</v>
      </c>
      <c r="E17373">
        <v>1</v>
      </c>
      <c r="F17373">
        <v>116</v>
      </c>
      <c r="G17373">
        <v>315</v>
      </c>
      <c r="H17373" t="s">
        <v>311</v>
      </c>
      <c r="I17373" t="s">
        <v>417</v>
      </c>
      <c r="J17373" t="s">
        <v>418</v>
      </c>
      <c r="K17373" t="s">
        <v>419</v>
      </c>
      <c r="L17373" t="s">
        <v>420</v>
      </c>
      <c r="M17373" t="s">
        <v>92</v>
      </c>
      <c r="O17373">
        <v>1</v>
      </c>
    </row>
    <row r="17374" spans="1:15">
      <c r="A17374">
        <v>10</v>
      </c>
      <c r="B17374">
        <v>22</v>
      </c>
      <c r="C17374">
        <v>117</v>
      </c>
      <c r="D17374">
        <v>141</v>
      </c>
      <c r="E17374">
        <v>1</v>
      </c>
      <c r="F17374">
        <v>117</v>
      </c>
      <c r="G17374">
        <v>53</v>
      </c>
      <c r="H17374" t="s">
        <v>311</v>
      </c>
      <c r="I17374" t="s">
        <v>417</v>
      </c>
      <c r="J17374" t="s">
        <v>418</v>
      </c>
      <c r="K17374" t="s">
        <v>419</v>
      </c>
      <c r="L17374" t="s">
        <v>420</v>
      </c>
      <c r="M17374" t="s">
        <v>93</v>
      </c>
      <c r="O17374">
        <v>1</v>
      </c>
    </row>
    <row r="17375" spans="1:15">
      <c r="A17375">
        <v>10</v>
      </c>
      <c r="B17375">
        <v>2</v>
      </c>
      <c r="C17375">
        <v>118</v>
      </c>
      <c r="D17375">
        <v>141</v>
      </c>
      <c r="E17375">
        <v>1</v>
      </c>
      <c r="F17375">
        <v>118</v>
      </c>
      <c r="G17375">
        <v>472</v>
      </c>
      <c r="H17375" t="s">
        <v>311</v>
      </c>
      <c r="I17375" t="s">
        <v>417</v>
      </c>
      <c r="J17375" t="s">
        <v>418</v>
      </c>
      <c r="K17375" t="s">
        <v>419</v>
      </c>
      <c r="L17375" t="s">
        <v>420</v>
      </c>
      <c r="M17375" t="s">
        <v>94</v>
      </c>
      <c r="O17375">
        <v>1</v>
      </c>
    </row>
    <row r="17376" spans="1:15">
      <c r="A17376">
        <v>10</v>
      </c>
      <c r="B17376">
        <v>2</v>
      </c>
      <c r="C17376">
        <v>119</v>
      </c>
      <c r="D17376">
        <v>141</v>
      </c>
      <c r="E17376">
        <v>1</v>
      </c>
      <c r="F17376">
        <v>119</v>
      </c>
      <c r="G17376">
        <v>649</v>
      </c>
      <c r="H17376" t="s">
        <v>311</v>
      </c>
      <c r="I17376" t="s">
        <v>417</v>
      </c>
      <c r="J17376" t="s">
        <v>418</v>
      </c>
      <c r="K17376" t="s">
        <v>419</v>
      </c>
      <c r="L17376" t="s">
        <v>420</v>
      </c>
      <c r="M17376" t="s">
        <v>95</v>
      </c>
      <c r="O17376">
        <v>1</v>
      </c>
    </row>
    <row r="17377" spans="1:15">
      <c r="A17377">
        <v>10</v>
      </c>
      <c r="B17377">
        <v>35</v>
      </c>
      <c r="C17377">
        <v>120</v>
      </c>
      <c r="D17377">
        <v>141</v>
      </c>
      <c r="E17377">
        <v>1</v>
      </c>
      <c r="F17377">
        <v>120</v>
      </c>
      <c r="G17377">
        <v>266</v>
      </c>
      <c r="H17377" t="s">
        <v>311</v>
      </c>
      <c r="I17377" t="s">
        <v>417</v>
      </c>
      <c r="J17377" t="s">
        <v>418</v>
      </c>
      <c r="K17377" t="s">
        <v>419</v>
      </c>
      <c r="L17377" t="s">
        <v>420</v>
      </c>
      <c r="M17377" t="s">
        <v>96</v>
      </c>
      <c r="O17377">
        <v>1</v>
      </c>
    </row>
    <row r="17378" spans="1:15">
      <c r="A17378">
        <v>10</v>
      </c>
      <c r="B17378">
        <v>35</v>
      </c>
      <c r="C17378">
        <v>121</v>
      </c>
      <c r="D17378">
        <v>141</v>
      </c>
      <c r="E17378">
        <v>1</v>
      </c>
      <c r="F17378">
        <v>121</v>
      </c>
      <c r="G17378">
        <v>315</v>
      </c>
      <c r="H17378" t="s">
        <v>311</v>
      </c>
      <c r="I17378" t="s">
        <v>417</v>
      </c>
      <c r="J17378" t="s">
        <v>418</v>
      </c>
      <c r="K17378" t="s">
        <v>419</v>
      </c>
      <c r="L17378" t="s">
        <v>420</v>
      </c>
      <c r="M17378" t="s">
        <v>97</v>
      </c>
      <c r="O17378">
        <v>1</v>
      </c>
    </row>
    <row r="17379" spans="1:15">
      <c r="A17379">
        <v>10</v>
      </c>
      <c r="B17379">
        <v>35</v>
      </c>
      <c r="C17379">
        <v>122</v>
      </c>
      <c r="D17379">
        <v>141</v>
      </c>
      <c r="E17379">
        <v>1</v>
      </c>
      <c r="F17379">
        <v>122</v>
      </c>
      <c r="G17379">
        <v>576</v>
      </c>
      <c r="H17379" t="s">
        <v>311</v>
      </c>
      <c r="I17379" t="s">
        <v>417</v>
      </c>
      <c r="J17379" t="s">
        <v>418</v>
      </c>
      <c r="K17379" t="s">
        <v>419</v>
      </c>
      <c r="L17379" t="s">
        <v>420</v>
      </c>
      <c r="M17379" t="s">
        <v>98</v>
      </c>
      <c r="O17379">
        <v>1</v>
      </c>
    </row>
    <row r="17380" spans="1:15">
      <c r="A17380">
        <v>10</v>
      </c>
      <c r="B17380">
        <v>22</v>
      </c>
      <c r="C17380">
        <v>123</v>
      </c>
      <c r="D17380">
        <v>141</v>
      </c>
      <c r="E17380">
        <v>1</v>
      </c>
      <c r="F17380">
        <v>123</v>
      </c>
      <c r="G17380">
        <v>361</v>
      </c>
      <c r="H17380" t="s">
        <v>311</v>
      </c>
      <c r="I17380" t="s">
        <v>417</v>
      </c>
      <c r="J17380" t="s">
        <v>418</v>
      </c>
      <c r="K17380" t="s">
        <v>419</v>
      </c>
      <c r="L17380" t="s">
        <v>420</v>
      </c>
      <c r="M17380" t="s">
        <v>99</v>
      </c>
      <c r="O17380">
        <v>1</v>
      </c>
    </row>
    <row r="17381" spans="1:15">
      <c r="A17381">
        <v>10</v>
      </c>
      <c r="B17381">
        <v>2</v>
      </c>
      <c r="C17381">
        <v>124</v>
      </c>
      <c r="D17381">
        <v>141</v>
      </c>
      <c r="E17381">
        <v>1</v>
      </c>
      <c r="F17381">
        <v>124</v>
      </c>
      <c r="G17381">
        <v>269</v>
      </c>
      <c r="H17381" t="s">
        <v>311</v>
      </c>
      <c r="I17381" t="s">
        <v>417</v>
      </c>
      <c r="J17381" t="s">
        <v>418</v>
      </c>
      <c r="K17381" t="s">
        <v>419</v>
      </c>
      <c r="L17381" t="s">
        <v>420</v>
      </c>
      <c r="M17381" t="s">
        <v>100</v>
      </c>
      <c r="O17381">
        <v>1</v>
      </c>
    </row>
    <row r="17382" spans="1:15">
      <c r="A17382">
        <v>10</v>
      </c>
      <c r="B17382">
        <v>2</v>
      </c>
      <c r="C17382">
        <v>125</v>
      </c>
      <c r="D17382">
        <v>141</v>
      </c>
      <c r="E17382">
        <v>1</v>
      </c>
      <c r="F17382">
        <v>125</v>
      </c>
      <c r="G17382">
        <v>381</v>
      </c>
      <c r="H17382" t="s">
        <v>311</v>
      </c>
      <c r="I17382" t="s">
        <v>417</v>
      </c>
      <c r="J17382" t="s">
        <v>418</v>
      </c>
      <c r="K17382" t="s">
        <v>419</v>
      </c>
      <c r="L17382" t="s">
        <v>420</v>
      </c>
      <c r="M17382" t="s">
        <v>101</v>
      </c>
      <c r="O17382">
        <v>1</v>
      </c>
    </row>
    <row r="17383" spans="1:15">
      <c r="A17383">
        <v>10</v>
      </c>
      <c r="B17383">
        <v>2</v>
      </c>
      <c r="C17383">
        <v>126</v>
      </c>
      <c r="D17383">
        <v>141</v>
      </c>
      <c r="E17383">
        <v>1</v>
      </c>
      <c r="F17383">
        <v>126</v>
      </c>
      <c r="G17383">
        <v>247</v>
      </c>
      <c r="H17383" t="s">
        <v>311</v>
      </c>
      <c r="I17383" t="s">
        <v>417</v>
      </c>
      <c r="J17383" t="s">
        <v>418</v>
      </c>
      <c r="K17383" t="s">
        <v>419</v>
      </c>
      <c r="L17383" t="s">
        <v>420</v>
      </c>
      <c r="M17383" t="s">
        <v>102</v>
      </c>
      <c r="O17383">
        <v>1</v>
      </c>
    </row>
    <row r="17384" spans="1:15">
      <c r="A17384">
        <v>10</v>
      </c>
      <c r="B17384">
        <v>2</v>
      </c>
      <c r="C17384">
        <v>127</v>
      </c>
      <c r="D17384">
        <v>141</v>
      </c>
      <c r="E17384">
        <v>1</v>
      </c>
      <c r="F17384">
        <v>127</v>
      </c>
      <c r="G17384">
        <v>150</v>
      </c>
      <c r="H17384" t="s">
        <v>311</v>
      </c>
      <c r="I17384" t="s">
        <v>417</v>
      </c>
      <c r="J17384" t="s">
        <v>418</v>
      </c>
      <c r="K17384" t="s">
        <v>419</v>
      </c>
      <c r="L17384" t="s">
        <v>420</v>
      </c>
      <c r="M17384" t="s">
        <v>103</v>
      </c>
      <c r="O17384">
        <v>1</v>
      </c>
    </row>
    <row r="17385" spans="1:15">
      <c r="A17385">
        <v>10</v>
      </c>
      <c r="B17385">
        <v>2</v>
      </c>
      <c r="C17385">
        <v>128</v>
      </c>
      <c r="D17385">
        <v>141</v>
      </c>
      <c r="E17385">
        <v>1</v>
      </c>
      <c r="F17385">
        <v>128</v>
      </c>
      <c r="G17385">
        <v>348</v>
      </c>
      <c r="H17385" t="s">
        <v>311</v>
      </c>
      <c r="I17385" t="s">
        <v>417</v>
      </c>
      <c r="J17385" t="s">
        <v>418</v>
      </c>
      <c r="K17385" t="s">
        <v>419</v>
      </c>
      <c r="L17385" t="s">
        <v>420</v>
      </c>
      <c r="M17385" t="s">
        <v>104</v>
      </c>
      <c r="O17385">
        <v>1</v>
      </c>
    </row>
    <row r="17386" spans="1:15">
      <c r="A17386">
        <v>10</v>
      </c>
      <c r="B17386">
        <v>22</v>
      </c>
      <c r="C17386">
        <v>129</v>
      </c>
      <c r="D17386">
        <v>141</v>
      </c>
      <c r="E17386">
        <v>1</v>
      </c>
      <c r="F17386">
        <v>129</v>
      </c>
      <c r="G17386">
        <v>189</v>
      </c>
      <c r="H17386" t="s">
        <v>311</v>
      </c>
      <c r="I17386" t="s">
        <v>417</v>
      </c>
      <c r="J17386" t="s">
        <v>418</v>
      </c>
      <c r="K17386" t="s">
        <v>419</v>
      </c>
      <c r="L17386" t="s">
        <v>420</v>
      </c>
      <c r="M17386" t="s">
        <v>105</v>
      </c>
      <c r="O17386">
        <v>1</v>
      </c>
    </row>
    <row r="17387" spans="1:15">
      <c r="A17387">
        <v>3</v>
      </c>
      <c r="B17387">
        <v>20</v>
      </c>
      <c r="C17387">
        <v>130</v>
      </c>
      <c r="D17387">
        <v>141</v>
      </c>
      <c r="E17387">
        <v>1</v>
      </c>
      <c r="F17387">
        <v>130</v>
      </c>
      <c r="G17387">
        <v>115</v>
      </c>
      <c r="H17387" t="s">
        <v>311</v>
      </c>
      <c r="I17387" t="s">
        <v>417</v>
      </c>
      <c r="J17387" t="s">
        <v>418</v>
      </c>
      <c r="K17387" t="s">
        <v>419</v>
      </c>
      <c r="L17387" t="s">
        <v>420</v>
      </c>
      <c r="M17387" t="s">
        <v>106</v>
      </c>
      <c r="O17387">
        <v>1</v>
      </c>
    </row>
    <row r="17388" spans="1:15">
      <c r="A17388">
        <v>10</v>
      </c>
      <c r="B17388">
        <v>35</v>
      </c>
      <c r="C17388">
        <v>131</v>
      </c>
      <c r="D17388">
        <v>141</v>
      </c>
      <c r="E17388">
        <v>1</v>
      </c>
      <c r="F17388">
        <v>131</v>
      </c>
      <c r="G17388">
        <v>234</v>
      </c>
      <c r="H17388" t="s">
        <v>311</v>
      </c>
      <c r="I17388" t="s">
        <v>417</v>
      </c>
      <c r="J17388" t="s">
        <v>418</v>
      </c>
      <c r="K17388" t="s">
        <v>419</v>
      </c>
      <c r="L17388" t="s">
        <v>420</v>
      </c>
      <c r="M17388" t="s">
        <v>107</v>
      </c>
      <c r="O17388">
        <v>1</v>
      </c>
    </row>
    <row r="17389" spans="1:15">
      <c r="A17389">
        <v>10</v>
      </c>
      <c r="B17389">
        <v>35</v>
      </c>
      <c r="C17389">
        <v>132</v>
      </c>
      <c r="D17389">
        <v>141</v>
      </c>
      <c r="E17389">
        <v>1</v>
      </c>
      <c r="F17389">
        <v>132</v>
      </c>
      <c r="G17389">
        <v>284</v>
      </c>
      <c r="H17389" t="s">
        <v>311</v>
      </c>
      <c r="I17389" t="s">
        <v>417</v>
      </c>
      <c r="J17389" t="s">
        <v>418</v>
      </c>
      <c r="K17389" t="s">
        <v>419</v>
      </c>
      <c r="L17389" t="s">
        <v>420</v>
      </c>
      <c r="M17389" t="s">
        <v>108</v>
      </c>
      <c r="O17389">
        <v>1</v>
      </c>
    </row>
    <row r="17390" spans="1:15">
      <c r="A17390">
        <v>10</v>
      </c>
      <c r="B17390">
        <v>35</v>
      </c>
      <c r="C17390">
        <v>133</v>
      </c>
      <c r="D17390">
        <v>141</v>
      </c>
      <c r="E17390">
        <v>1</v>
      </c>
      <c r="F17390">
        <v>133</v>
      </c>
      <c r="G17390">
        <v>238</v>
      </c>
      <c r="H17390" t="s">
        <v>311</v>
      </c>
      <c r="I17390" t="s">
        <v>417</v>
      </c>
      <c r="J17390" t="s">
        <v>418</v>
      </c>
      <c r="K17390" t="s">
        <v>419</v>
      </c>
      <c r="L17390" t="s">
        <v>420</v>
      </c>
      <c r="M17390" t="s">
        <v>109</v>
      </c>
      <c r="O17390">
        <v>1</v>
      </c>
    </row>
    <row r="17391" spans="1:15">
      <c r="A17391">
        <v>10</v>
      </c>
      <c r="B17391">
        <v>22</v>
      </c>
      <c r="C17391">
        <v>134</v>
      </c>
      <c r="D17391">
        <v>141</v>
      </c>
      <c r="E17391">
        <v>1</v>
      </c>
      <c r="F17391">
        <v>134</v>
      </c>
      <c r="G17391">
        <v>306</v>
      </c>
      <c r="H17391" t="s">
        <v>311</v>
      </c>
      <c r="I17391" t="s">
        <v>417</v>
      </c>
      <c r="J17391" t="s">
        <v>418</v>
      </c>
      <c r="K17391" t="s">
        <v>419</v>
      </c>
      <c r="L17391" t="s">
        <v>420</v>
      </c>
      <c r="M17391" t="s">
        <v>110</v>
      </c>
      <c r="O17391">
        <v>1</v>
      </c>
    </row>
    <row r="17392" spans="1:15">
      <c r="A17392">
        <v>10</v>
      </c>
      <c r="B17392">
        <v>22</v>
      </c>
      <c r="C17392">
        <v>135</v>
      </c>
      <c r="D17392">
        <v>141</v>
      </c>
      <c r="E17392">
        <v>1</v>
      </c>
      <c r="F17392">
        <v>135</v>
      </c>
      <c r="G17392">
        <v>314</v>
      </c>
      <c r="H17392" t="s">
        <v>311</v>
      </c>
      <c r="I17392" t="s">
        <v>417</v>
      </c>
      <c r="J17392" t="s">
        <v>418</v>
      </c>
      <c r="K17392" t="s">
        <v>419</v>
      </c>
      <c r="L17392" t="s">
        <v>420</v>
      </c>
      <c r="M17392" t="s">
        <v>111</v>
      </c>
      <c r="O17392">
        <v>1</v>
      </c>
    </row>
    <row r="17393" spans="1:15">
      <c r="A17393">
        <v>10</v>
      </c>
      <c r="B17393">
        <v>22</v>
      </c>
      <c r="C17393">
        <v>136</v>
      </c>
      <c r="D17393">
        <v>141</v>
      </c>
      <c r="E17393">
        <v>1</v>
      </c>
      <c r="F17393">
        <v>136</v>
      </c>
      <c r="G17393">
        <v>483</v>
      </c>
      <c r="H17393" t="s">
        <v>311</v>
      </c>
      <c r="I17393" t="s">
        <v>417</v>
      </c>
      <c r="J17393" t="s">
        <v>418</v>
      </c>
      <c r="K17393" t="s">
        <v>419</v>
      </c>
      <c r="L17393" t="s">
        <v>420</v>
      </c>
      <c r="M17393" t="s">
        <v>112</v>
      </c>
      <c r="O17393">
        <v>1</v>
      </c>
    </row>
    <row r="17394" spans="1:15">
      <c r="A17394">
        <v>10</v>
      </c>
      <c r="B17394">
        <v>22</v>
      </c>
      <c r="C17394">
        <v>137</v>
      </c>
      <c r="D17394">
        <v>141</v>
      </c>
      <c r="E17394">
        <v>1</v>
      </c>
      <c r="F17394">
        <v>137</v>
      </c>
      <c r="G17394">
        <v>22</v>
      </c>
      <c r="H17394" t="s">
        <v>311</v>
      </c>
      <c r="I17394" t="s">
        <v>417</v>
      </c>
      <c r="J17394" t="s">
        <v>418</v>
      </c>
      <c r="K17394" t="s">
        <v>419</v>
      </c>
      <c r="L17394" t="s">
        <v>420</v>
      </c>
      <c r="M17394" t="s">
        <v>113</v>
      </c>
      <c r="O17394">
        <v>1</v>
      </c>
    </row>
    <row r="17395" spans="1:15">
      <c r="A17395">
        <v>10</v>
      </c>
      <c r="B17395">
        <v>22</v>
      </c>
      <c r="C17395">
        <v>139</v>
      </c>
      <c r="D17395">
        <v>141</v>
      </c>
      <c r="E17395">
        <v>1</v>
      </c>
      <c r="F17395">
        <v>139</v>
      </c>
      <c r="G17395">
        <v>481</v>
      </c>
      <c r="H17395" t="s">
        <v>311</v>
      </c>
      <c r="I17395" t="s">
        <v>417</v>
      </c>
      <c r="J17395" t="s">
        <v>418</v>
      </c>
      <c r="K17395" t="s">
        <v>419</v>
      </c>
      <c r="L17395" t="s">
        <v>420</v>
      </c>
      <c r="M17395" t="s">
        <v>114</v>
      </c>
      <c r="O17395">
        <v>1</v>
      </c>
    </row>
    <row r="17396" spans="1:15">
      <c r="A17396">
        <v>10</v>
      </c>
      <c r="B17396">
        <v>35</v>
      </c>
      <c r="C17396">
        <v>140</v>
      </c>
      <c r="D17396">
        <v>141</v>
      </c>
      <c r="E17396">
        <v>1</v>
      </c>
      <c r="F17396">
        <v>140</v>
      </c>
      <c r="G17396">
        <v>273</v>
      </c>
      <c r="H17396" t="s">
        <v>311</v>
      </c>
      <c r="I17396" t="s">
        <v>417</v>
      </c>
      <c r="J17396" t="s">
        <v>418</v>
      </c>
      <c r="K17396" t="s">
        <v>419</v>
      </c>
      <c r="L17396" t="s">
        <v>420</v>
      </c>
      <c r="M17396" t="s">
        <v>115</v>
      </c>
      <c r="O17396">
        <v>1</v>
      </c>
    </row>
    <row r="17397" spans="1:15">
      <c r="A17397">
        <v>10</v>
      </c>
      <c r="B17397">
        <v>35</v>
      </c>
      <c r="C17397">
        <v>141</v>
      </c>
      <c r="D17397">
        <v>141</v>
      </c>
      <c r="E17397">
        <v>1</v>
      </c>
      <c r="F17397">
        <v>141</v>
      </c>
      <c r="G17397">
        <v>241</v>
      </c>
      <c r="H17397" t="s">
        <v>311</v>
      </c>
      <c r="I17397" t="s">
        <v>417</v>
      </c>
      <c r="J17397" t="s">
        <v>418</v>
      </c>
      <c r="K17397" t="s">
        <v>419</v>
      </c>
      <c r="L17397" t="s">
        <v>420</v>
      </c>
      <c r="M17397" t="s">
        <v>116</v>
      </c>
      <c r="O17397">
        <v>1</v>
      </c>
    </row>
    <row r="17398" spans="1:15">
      <c r="A17398">
        <v>10</v>
      </c>
      <c r="B17398">
        <v>22</v>
      </c>
      <c r="C17398">
        <v>143</v>
      </c>
      <c r="D17398">
        <v>141</v>
      </c>
      <c r="E17398">
        <v>1</v>
      </c>
      <c r="F17398">
        <v>143</v>
      </c>
      <c r="G17398">
        <v>93</v>
      </c>
      <c r="H17398" t="s">
        <v>311</v>
      </c>
      <c r="I17398" t="s">
        <v>417</v>
      </c>
      <c r="J17398" t="s">
        <v>418</v>
      </c>
      <c r="K17398" t="s">
        <v>419</v>
      </c>
      <c r="L17398" t="s">
        <v>420</v>
      </c>
      <c r="M17398" t="s">
        <v>117</v>
      </c>
      <c r="O17398">
        <v>1</v>
      </c>
    </row>
    <row r="17399" spans="1:15">
      <c r="A17399">
        <v>10</v>
      </c>
      <c r="B17399">
        <v>35</v>
      </c>
      <c r="C17399">
        <v>144</v>
      </c>
      <c r="D17399">
        <v>141</v>
      </c>
      <c r="E17399">
        <v>1</v>
      </c>
      <c r="F17399">
        <v>144</v>
      </c>
      <c r="G17399">
        <v>446</v>
      </c>
      <c r="H17399" t="s">
        <v>311</v>
      </c>
      <c r="I17399" t="s">
        <v>417</v>
      </c>
      <c r="J17399" t="s">
        <v>418</v>
      </c>
      <c r="K17399" t="s">
        <v>419</v>
      </c>
      <c r="L17399" t="s">
        <v>420</v>
      </c>
      <c r="M17399" t="s">
        <v>118</v>
      </c>
      <c r="O17399">
        <v>1</v>
      </c>
    </row>
    <row r="17400" spans="1:15">
      <c r="A17400">
        <v>10</v>
      </c>
      <c r="B17400">
        <v>35</v>
      </c>
      <c r="C17400">
        <v>145</v>
      </c>
      <c r="D17400">
        <v>141</v>
      </c>
      <c r="E17400">
        <v>1</v>
      </c>
      <c r="F17400">
        <v>145</v>
      </c>
      <c r="G17400">
        <v>306</v>
      </c>
      <c r="H17400" t="s">
        <v>311</v>
      </c>
      <c r="I17400" t="s">
        <v>417</v>
      </c>
      <c r="J17400" t="s">
        <v>418</v>
      </c>
      <c r="K17400" t="s">
        <v>419</v>
      </c>
      <c r="L17400" t="s">
        <v>420</v>
      </c>
      <c r="M17400" t="s">
        <v>119</v>
      </c>
      <c r="O17400">
        <v>1</v>
      </c>
    </row>
    <row r="17401" spans="1:15">
      <c r="A17401">
        <v>10</v>
      </c>
      <c r="B17401">
        <v>35</v>
      </c>
      <c r="C17401">
        <v>146</v>
      </c>
      <c r="D17401">
        <v>141</v>
      </c>
      <c r="E17401">
        <v>1</v>
      </c>
      <c r="F17401">
        <v>146</v>
      </c>
      <c r="G17401">
        <v>447</v>
      </c>
      <c r="H17401" t="s">
        <v>311</v>
      </c>
      <c r="I17401" t="s">
        <v>417</v>
      </c>
      <c r="J17401" t="s">
        <v>418</v>
      </c>
      <c r="K17401" t="s">
        <v>419</v>
      </c>
      <c r="L17401" t="s">
        <v>420</v>
      </c>
      <c r="M17401" t="s">
        <v>120</v>
      </c>
      <c r="O17401">
        <v>1</v>
      </c>
    </row>
    <row r="17402" spans="1:15">
      <c r="A17402">
        <v>10</v>
      </c>
      <c r="B17402">
        <v>20</v>
      </c>
      <c r="C17402">
        <v>147</v>
      </c>
      <c r="D17402">
        <v>141</v>
      </c>
      <c r="E17402">
        <v>1</v>
      </c>
      <c r="F17402">
        <v>147</v>
      </c>
      <c r="G17402">
        <v>376</v>
      </c>
      <c r="H17402" t="s">
        <v>311</v>
      </c>
      <c r="I17402" t="s">
        <v>417</v>
      </c>
      <c r="J17402" t="s">
        <v>418</v>
      </c>
      <c r="K17402" t="s">
        <v>419</v>
      </c>
      <c r="L17402" t="s">
        <v>420</v>
      </c>
      <c r="M17402" t="s">
        <v>121</v>
      </c>
      <c r="O17402">
        <v>1</v>
      </c>
    </row>
    <row r="17403" spans="1:15">
      <c r="A17403">
        <v>3</v>
      </c>
      <c r="B17403">
        <v>20</v>
      </c>
      <c r="C17403">
        <v>148</v>
      </c>
      <c r="D17403">
        <v>141</v>
      </c>
      <c r="E17403">
        <v>1</v>
      </c>
      <c r="F17403">
        <v>148</v>
      </c>
      <c r="G17403">
        <v>230</v>
      </c>
      <c r="H17403" t="s">
        <v>311</v>
      </c>
      <c r="I17403" t="s">
        <v>417</v>
      </c>
      <c r="J17403" t="s">
        <v>418</v>
      </c>
      <c r="K17403" t="s">
        <v>419</v>
      </c>
      <c r="L17403" t="s">
        <v>420</v>
      </c>
      <c r="M17403" t="s">
        <v>122</v>
      </c>
      <c r="O17403">
        <v>1</v>
      </c>
    </row>
    <row r="17404" spans="1:15">
      <c r="A17404">
        <v>10</v>
      </c>
      <c r="B17404">
        <v>20</v>
      </c>
      <c r="C17404">
        <v>149</v>
      </c>
      <c r="D17404">
        <v>141</v>
      </c>
      <c r="E17404">
        <v>1</v>
      </c>
      <c r="F17404">
        <v>149</v>
      </c>
      <c r="G17404">
        <v>533</v>
      </c>
      <c r="H17404" t="s">
        <v>311</v>
      </c>
      <c r="I17404" t="s">
        <v>417</v>
      </c>
      <c r="J17404" t="s">
        <v>418</v>
      </c>
      <c r="K17404" t="s">
        <v>419</v>
      </c>
      <c r="L17404" t="s">
        <v>420</v>
      </c>
      <c r="M17404" t="s">
        <v>123</v>
      </c>
      <c r="O17404">
        <v>1</v>
      </c>
    </row>
    <row r="17405" spans="1:15">
      <c r="A17405">
        <v>10</v>
      </c>
      <c r="B17405">
        <v>35</v>
      </c>
      <c r="C17405">
        <v>150</v>
      </c>
      <c r="D17405">
        <v>141</v>
      </c>
      <c r="E17405">
        <v>1</v>
      </c>
      <c r="F17405">
        <v>150</v>
      </c>
      <c r="G17405">
        <v>478</v>
      </c>
      <c r="H17405" t="s">
        <v>311</v>
      </c>
      <c r="I17405" t="s">
        <v>417</v>
      </c>
      <c r="J17405" t="s">
        <v>418</v>
      </c>
      <c r="K17405" t="s">
        <v>419</v>
      </c>
      <c r="L17405" t="s">
        <v>420</v>
      </c>
      <c r="M17405" t="s">
        <v>124</v>
      </c>
      <c r="O17405">
        <v>1</v>
      </c>
    </row>
    <row r="17406" spans="1:15">
      <c r="A17406">
        <v>10</v>
      </c>
      <c r="B17406">
        <v>35</v>
      </c>
      <c r="C17406">
        <v>151</v>
      </c>
      <c r="D17406">
        <v>141</v>
      </c>
      <c r="E17406">
        <v>1</v>
      </c>
      <c r="F17406">
        <v>151</v>
      </c>
      <c r="G17406">
        <v>525</v>
      </c>
      <c r="H17406" t="s">
        <v>311</v>
      </c>
      <c r="I17406" t="s">
        <v>417</v>
      </c>
      <c r="J17406" t="s">
        <v>418</v>
      </c>
      <c r="K17406" t="s">
        <v>419</v>
      </c>
      <c r="L17406" t="s">
        <v>420</v>
      </c>
      <c r="M17406" t="s">
        <v>125</v>
      </c>
      <c r="O17406">
        <v>1</v>
      </c>
    </row>
    <row r="17407" spans="1:15">
      <c r="A17407">
        <v>10</v>
      </c>
      <c r="B17407">
        <v>20</v>
      </c>
      <c r="C17407">
        <v>153</v>
      </c>
      <c r="D17407">
        <v>141</v>
      </c>
      <c r="E17407">
        <v>1</v>
      </c>
      <c r="F17407">
        <v>153</v>
      </c>
      <c r="G17407">
        <v>476</v>
      </c>
      <c r="H17407" t="s">
        <v>311</v>
      </c>
      <c r="I17407" t="s">
        <v>417</v>
      </c>
      <c r="J17407" t="s">
        <v>418</v>
      </c>
      <c r="K17407" t="s">
        <v>419</v>
      </c>
      <c r="L17407" t="s">
        <v>420</v>
      </c>
      <c r="M17407" t="s">
        <v>126</v>
      </c>
      <c r="O17407">
        <v>1</v>
      </c>
    </row>
    <row r="17408" spans="1:15">
      <c r="A17408">
        <v>3</v>
      </c>
      <c r="B17408">
        <v>20</v>
      </c>
      <c r="C17408">
        <v>154</v>
      </c>
      <c r="D17408">
        <v>141</v>
      </c>
      <c r="E17408">
        <v>1</v>
      </c>
      <c r="F17408">
        <v>154</v>
      </c>
      <c r="G17408">
        <v>347</v>
      </c>
      <c r="H17408" t="s">
        <v>311</v>
      </c>
      <c r="I17408" t="s">
        <v>417</v>
      </c>
      <c r="J17408" t="s">
        <v>418</v>
      </c>
      <c r="K17408" t="s">
        <v>419</v>
      </c>
      <c r="L17408" t="s">
        <v>420</v>
      </c>
      <c r="M17408" t="s">
        <v>127</v>
      </c>
      <c r="O17408">
        <v>1</v>
      </c>
    </row>
    <row r="17409" spans="1:15">
      <c r="A17409">
        <v>10</v>
      </c>
      <c r="B17409">
        <v>35</v>
      </c>
      <c r="C17409">
        <v>155</v>
      </c>
      <c r="D17409">
        <v>141</v>
      </c>
      <c r="E17409">
        <v>1</v>
      </c>
      <c r="F17409">
        <v>155</v>
      </c>
      <c r="G17409">
        <v>170</v>
      </c>
      <c r="H17409" t="s">
        <v>311</v>
      </c>
      <c r="I17409" t="s">
        <v>417</v>
      </c>
      <c r="J17409" t="s">
        <v>418</v>
      </c>
      <c r="K17409" t="s">
        <v>419</v>
      </c>
      <c r="L17409" t="s">
        <v>420</v>
      </c>
      <c r="M17409" t="s">
        <v>128</v>
      </c>
      <c r="O17409">
        <v>1</v>
      </c>
    </row>
    <row r="17410" spans="1:15">
      <c r="A17410">
        <v>3</v>
      </c>
      <c r="B17410">
        <v>20</v>
      </c>
      <c r="C17410">
        <v>156</v>
      </c>
      <c r="D17410">
        <v>141</v>
      </c>
      <c r="E17410">
        <v>1</v>
      </c>
      <c r="F17410">
        <v>156</v>
      </c>
      <c r="G17410">
        <v>169</v>
      </c>
      <c r="H17410" t="s">
        <v>311</v>
      </c>
      <c r="I17410" t="s">
        <v>417</v>
      </c>
      <c r="J17410" t="s">
        <v>418</v>
      </c>
      <c r="K17410" t="s">
        <v>419</v>
      </c>
      <c r="L17410" t="s">
        <v>420</v>
      </c>
      <c r="M17410" t="s">
        <v>129</v>
      </c>
      <c r="O17410">
        <v>1</v>
      </c>
    </row>
    <row r="17411" spans="1:15">
      <c r="A17411">
        <v>3</v>
      </c>
      <c r="B17411">
        <v>20</v>
      </c>
      <c r="C17411">
        <v>157</v>
      </c>
      <c r="D17411">
        <v>141</v>
      </c>
      <c r="E17411">
        <v>1</v>
      </c>
      <c r="F17411">
        <v>157</v>
      </c>
      <c r="G17411">
        <v>61</v>
      </c>
      <c r="H17411" t="s">
        <v>311</v>
      </c>
      <c r="I17411" t="s">
        <v>417</v>
      </c>
      <c r="J17411" t="s">
        <v>418</v>
      </c>
      <c r="K17411" t="s">
        <v>419</v>
      </c>
      <c r="L17411" t="s">
        <v>420</v>
      </c>
      <c r="M17411" t="s">
        <v>130</v>
      </c>
      <c r="O17411">
        <v>1</v>
      </c>
    </row>
    <row r="17412" spans="1:15">
      <c r="A17412">
        <v>3</v>
      </c>
      <c r="B17412">
        <v>20</v>
      </c>
      <c r="C17412">
        <v>158</v>
      </c>
      <c r="D17412">
        <v>141</v>
      </c>
      <c r="E17412">
        <v>1</v>
      </c>
      <c r="F17412">
        <v>158</v>
      </c>
      <c r="G17412">
        <v>352</v>
      </c>
      <c r="H17412" t="s">
        <v>311</v>
      </c>
      <c r="I17412" t="s">
        <v>417</v>
      </c>
      <c r="J17412" t="s">
        <v>418</v>
      </c>
      <c r="K17412" t="s">
        <v>419</v>
      </c>
      <c r="L17412" t="s">
        <v>420</v>
      </c>
      <c r="M17412" t="s">
        <v>131</v>
      </c>
      <c r="O17412">
        <v>1</v>
      </c>
    </row>
    <row r="17413" spans="1:15">
      <c r="A17413">
        <v>10</v>
      </c>
      <c r="B17413">
        <v>22</v>
      </c>
      <c r="C17413">
        <v>160</v>
      </c>
      <c r="D17413">
        <v>141</v>
      </c>
      <c r="E17413">
        <v>1</v>
      </c>
      <c r="F17413">
        <v>160</v>
      </c>
      <c r="G17413">
        <v>354</v>
      </c>
      <c r="H17413" t="s">
        <v>311</v>
      </c>
      <c r="I17413" t="s">
        <v>417</v>
      </c>
      <c r="J17413" t="s">
        <v>418</v>
      </c>
      <c r="K17413" t="s">
        <v>419</v>
      </c>
      <c r="L17413" t="s">
        <v>420</v>
      </c>
      <c r="M17413" t="s">
        <v>132</v>
      </c>
      <c r="O17413">
        <v>1</v>
      </c>
    </row>
    <row r="17414" spans="1:15">
      <c r="A17414">
        <v>10</v>
      </c>
      <c r="B17414">
        <v>35</v>
      </c>
      <c r="C17414">
        <v>161</v>
      </c>
      <c r="D17414">
        <v>141</v>
      </c>
      <c r="E17414">
        <v>1</v>
      </c>
      <c r="F17414">
        <v>161</v>
      </c>
      <c r="G17414">
        <v>146</v>
      </c>
      <c r="H17414" t="s">
        <v>311</v>
      </c>
      <c r="I17414" t="s">
        <v>417</v>
      </c>
      <c r="J17414" t="s">
        <v>418</v>
      </c>
      <c r="K17414" t="s">
        <v>419</v>
      </c>
      <c r="L17414" t="s">
        <v>420</v>
      </c>
      <c r="M17414" t="s">
        <v>133</v>
      </c>
      <c r="O17414">
        <v>1</v>
      </c>
    </row>
    <row r="17415" spans="1:15">
      <c r="A17415">
        <v>10</v>
      </c>
      <c r="B17415">
        <v>2</v>
      </c>
      <c r="C17415">
        <v>162</v>
      </c>
      <c r="D17415">
        <v>141</v>
      </c>
      <c r="E17415">
        <v>1</v>
      </c>
      <c r="F17415">
        <v>162</v>
      </c>
      <c r="G17415">
        <v>274</v>
      </c>
      <c r="H17415" t="s">
        <v>311</v>
      </c>
      <c r="I17415" t="s">
        <v>417</v>
      </c>
      <c r="J17415" t="s">
        <v>418</v>
      </c>
      <c r="K17415" t="s">
        <v>419</v>
      </c>
      <c r="L17415" t="s">
        <v>420</v>
      </c>
      <c r="M17415" t="s">
        <v>134</v>
      </c>
      <c r="O17415">
        <v>1</v>
      </c>
    </row>
    <row r="17416" spans="1:15">
      <c r="A17416">
        <v>10</v>
      </c>
      <c r="B17416">
        <v>22</v>
      </c>
      <c r="C17416">
        <v>163</v>
      </c>
      <c r="D17416">
        <v>141</v>
      </c>
      <c r="E17416">
        <v>1</v>
      </c>
      <c r="F17416">
        <v>163</v>
      </c>
      <c r="G17416">
        <v>346</v>
      </c>
      <c r="H17416" t="s">
        <v>311</v>
      </c>
      <c r="I17416" t="s">
        <v>417</v>
      </c>
      <c r="J17416" t="s">
        <v>418</v>
      </c>
      <c r="K17416" t="s">
        <v>419</v>
      </c>
      <c r="L17416" t="s">
        <v>420</v>
      </c>
      <c r="M17416" t="s">
        <v>135</v>
      </c>
      <c r="O17416">
        <v>1</v>
      </c>
    </row>
    <row r="17417" spans="1:15">
      <c r="A17417">
        <v>10</v>
      </c>
      <c r="B17417">
        <v>35</v>
      </c>
      <c r="C17417">
        <v>164</v>
      </c>
      <c r="D17417">
        <v>141</v>
      </c>
      <c r="E17417">
        <v>1</v>
      </c>
      <c r="F17417">
        <v>164</v>
      </c>
      <c r="G17417">
        <v>320</v>
      </c>
      <c r="H17417" t="s">
        <v>311</v>
      </c>
      <c r="I17417" t="s">
        <v>417</v>
      </c>
      <c r="J17417" t="s">
        <v>418</v>
      </c>
      <c r="K17417" t="s">
        <v>419</v>
      </c>
      <c r="L17417" t="s">
        <v>420</v>
      </c>
      <c r="M17417" t="s">
        <v>136</v>
      </c>
      <c r="O17417">
        <v>1</v>
      </c>
    </row>
    <row r="17418" spans="1:15">
      <c r="A17418">
        <v>10</v>
      </c>
      <c r="B17418">
        <v>2</v>
      </c>
      <c r="C17418">
        <v>165</v>
      </c>
      <c r="D17418">
        <v>141</v>
      </c>
      <c r="E17418">
        <v>1</v>
      </c>
      <c r="F17418">
        <v>165</v>
      </c>
      <c r="G17418">
        <v>592</v>
      </c>
      <c r="H17418" t="s">
        <v>311</v>
      </c>
      <c r="I17418" t="s">
        <v>417</v>
      </c>
      <c r="J17418" t="s">
        <v>418</v>
      </c>
      <c r="K17418" t="s">
        <v>419</v>
      </c>
      <c r="L17418" t="s">
        <v>420</v>
      </c>
      <c r="M17418" t="s">
        <v>137</v>
      </c>
      <c r="O17418">
        <v>1</v>
      </c>
    </row>
    <row r="17419" spans="1:15">
      <c r="A17419">
        <v>10</v>
      </c>
      <c r="B17419">
        <v>2</v>
      </c>
      <c r="C17419">
        <v>166</v>
      </c>
      <c r="D17419">
        <v>141</v>
      </c>
      <c r="E17419">
        <v>1</v>
      </c>
      <c r="F17419">
        <v>166</v>
      </c>
      <c r="G17419">
        <v>183</v>
      </c>
      <c r="H17419" t="s">
        <v>311</v>
      </c>
      <c r="I17419" t="s">
        <v>417</v>
      </c>
      <c r="J17419" t="s">
        <v>418</v>
      </c>
      <c r="K17419" t="s">
        <v>419</v>
      </c>
      <c r="L17419" t="s">
        <v>420</v>
      </c>
      <c r="M17419" t="s">
        <v>138</v>
      </c>
      <c r="O17419">
        <v>1</v>
      </c>
    </row>
    <row r="17420" spans="1:15">
      <c r="A17420">
        <v>10</v>
      </c>
      <c r="B17420">
        <v>2</v>
      </c>
      <c r="C17420">
        <v>167</v>
      </c>
      <c r="D17420">
        <v>141</v>
      </c>
      <c r="E17420">
        <v>1</v>
      </c>
      <c r="F17420">
        <v>167</v>
      </c>
      <c r="G17420">
        <v>188</v>
      </c>
      <c r="H17420" t="s">
        <v>311</v>
      </c>
      <c r="I17420" t="s">
        <v>417</v>
      </c>
      <c r="J17420" t="s">
        <v>418</v>
      </c>
      <c r="K17420" t="s">
        <v>419</v>
      </c>
      <c r="L17420" t="s">
        <v>420</v>
      </c>
      <c r="M17420" t="s">
        <v>139</v>
      </c>
      <c r="O17420">
        <v>1</v>
      </c>
    </row>
    <row r="17421" spans="1:15">
      <c r="A17421">
        <v>10</v>
      </c>
      <c r="B17421">
        <v>22</v>
      </c>
      <c r="C17421">
        <v>168</v>
      </c>
      <c r="D17421">
        <v>141</v>
      </c>
      <c r="E17421">
        <v>1</v>
      </c>
      <c r="F17421">
        <v>168</v>
      </c>
      <c r="G17421">
        <v>316</v>
      </c>
      <c r="H17421" t="s">
        <v>311</v>
      </c>
      <c r="I17421" t="s">
        <v>417</v>
      </c>
      <c r="J17421" t="s">
        <v>418</v>
      </c>
      <c r="K17421" t="s">
        <v>419</v>
      </c>
      <c r="L17421" t="s">
        <v>420</v>
      </c>
      <c r="M17421" t="s">
        <v>140</v>
      </c>
      <c r="O17421">
        <v>1</v>
      </c>
    </row>
    <row r="17422" spans="1:15">
      <c r="A17422">
        <v>10</v>
      </c>
      <c r="B17422">
        <v>2</v>
      </c>
      <c r="C17422">
        <v>169</v>
      </c>
      <c r="D17422">
        <v>141</v>
      </c>
      <c r="E17422">
        <v>1</v>
      </c>
      <c r="F17422">
        <v>169</v>
      </c>
      <c r="G17422">
        <v>347</v>
      </c>
      <c r="H17422" t="s">
        <v>311</v>
      </c>
      <c r="I17422" t="s">
        <v>417</v>
      </c>
      <c r="J17422" t="s">
        <v>418</v>
      </c>
      <c r="K17422" t="s">
        <v>419</v>
      </c>
      <c r="L17422" t="s">
        <v>420</v>
      </c>
      <c r="M17422" t="s">
        <v>141</v>
      </c>
      <c r="O17422">
        <v>1</v>
      </c>
    </row>
    <row r="17423" spans="1:15">
      <c r="A17423">
        <v>10</v>
      </c>
      <c r="B17423">
        <v>20</v>
      </c>
      <c r="C17423">
        <v>170</v>
      </c>
      <c r="D17423">
        <v>141</v>
      </c>
      <c r="E17423">
        <v>1</v>
      </c>
      <c r="F17423">
        <v>170</v>
      </c>
      <c r="G17423">
        <v>350</v>
      </c>
      <c r="H17423" t="s">
        <v>311</v>
      </c>
      <c r="I17423" t="s">
        <v>417</v>
      </c>
      <c r="J17423" t="s">
        <v>418</v>
      </c>
      <c r="K17423" t="s">
        <v>419</v>
      </c>
      <c r="L17423" t="s">
        <v>420</v>
      </c>
      <c r="M17423" t="s">
        <v>142</v>
      </c>
      <c r="O17423">
        <v>1</v>
      </c>
    </row>
    <row r="17424" spans="1:15">
      <c r="A17424">
        <v>10</v>
      </c>
      <c r="B17424">
        <v>35</v>
      </c>
      <c r="C17424">
        <v>171</v>
      </c>
      <c r="D17424">
        <v>141</v>
      </c>
      <c r="E17424">
        <v>1</v>
      </c>
      <c r="F17424">
        <v>171</v>
      </c>
      <c r="G17424">
        <v>237</v>
      </c>
      <c r="H17424" t="s">
        <v>311</v>
      </c>
      <c r="I17424" t="s">
        <v>417</v>
      </c>
      <c r="J17424" t="s">
        <v>418</v>
      </c>
      <c r="K17424" t="s">
        <v>419</v>
      </c>
      <c r="L17424" t="s">
        <v>420</v>
      </c>
      <c r="M17424" t="s">
        <v>143</v>
      </c>
      <c r="O17424">
        <v>1</v>
      </c>
    </row>
    <row r="17425" spans="1:15">
      <c r="A17425">
        <v>10</v>
      </c>
      <c r="B17425">
        <v>22</v>
      </c>
      <c r="C17425">
        <v>172</v>
      </c>
      <c r="D17425">
        <v>141</v>
      </c>
      <c r="E17425">
        <v>1</v>
      </c>
      <c r="F17425">
        <v>172</v>
      </c>
      <c r="G17425">
        <v>294</v>
      </c>
      <c r="H17425" t="s">
        <v>311</v>
      </c>
      <c r="I17425" t="s">
        <v>417</v>
      </c>
      <c r="J17425" t="s">
        <v>418</v>
      </c>
      <c r="K17425" t="s">
        <v>419</v>
      </c>
      <c r="L17425" t="s">
        <v>420</v>
      </c>
      <c r="M17425" t="s">
        <v>144</v>
      </c>
      <c r="O17425">
        <v>1</v>
      </c>
    </row>
    <row r="17426" spans="1:15">
      <c r="A17426">
        <v>10</v>
      </c>
      <c r="B17426">
        <v>35</v>
      </c>
      <c r="C17426">
        <v>173</v>
      </c>
      <c r="D17426">
        <v>141</v>
      </c>
      <c r="E17426">
        <v>1</v>
      </c>
      <c r="F17426">
        <v>173</v>
      </c>
      <c r="G17426">
        <v>217</v>
      </c>
      <c r="H17426" t="s">
        <v>311</v>
      </c>
      <c r="I17426" t="s">
        <v>417</v>
      </c>
      <c r="J17426" t="s">
        <v>418</v>
      </c>
      <c r="K17426" t="s">
        <v>419</v>
      </c>
      <c r="L17426" t="s">
        <v>420</v>
      </c>
      <c r="M17426" t="s">
        <v>145</v>
      </c>
      <c r="O17426">
        <v>1</v>
      </c>
    </row>
    <row r="17427" spans="1:15">
      <c r="A17427">
        <v>10</v>
      </c>
      <c r="B17427">
        <v>22</v>
      </c>
      <c r="C17427">
        <v>174</v>
      </c>
      <c r="D17427">
        <v>141</v>
      </c>
      <c r="E17427">
        <v>1</v>
      </c>
      <c r="F17427">
        <v>174</v>
      </c>
      <c r="G17427">
        <v>338</v>
      </c>
      <c r="H17427" t="s">
        <v>311</v>
      </c>
      <c r="I17427" t="s">
        <v>417</v>
      </c>
      <c r="J17427" t="s">
        <v>418</v>
      </c>
      <c r="K17427" t="s">
        <v>419</v>
      </c>
      <c r="L17427" t="s">
        <v>420</v>
      </c>
      <c r="M17427" t="s">
        <v>146</v>
      </c>
      <c r="O17427">
        <v>1</v>
      </c>
    </row>
    <row r="17428" spans="1:15">
      <c r="A17428">
        <v>10</v>
      </c>
      <c r="B17428">
        <v>22</v>
      </c>
      <c r="C17428">
        <v>175</v>
      </c>
      <c r="D17428">
        <v>141</v>
      </c>
      <c r="E17428">
        <v>1</v>
      </c>
      <c r="F17428">
        <v>175</v>
      </c>
      <c r="G17428">
        <v>404</v>
      </c>
      <c r="H17428" t="s">
        <v>311</v>
      </c>
      <c r="I17428" t="s">
        <v>417</v>
      </c>
      <c r="J17428" t="s">
        <v>418</v>
      </c>
      <c r="K17428" t="s">
        <v>419</v>
      </c>
      <c r="L17428" t="s">
        <v>420</v>
      </c>
      <c r="M17428" t="s">
        <v>147</v>
      </c>
      <c r="O17428">
        <v>1</v>
      </c>
    </row>
    <row r="17429" spans="1:15">
      <c r="A17429">
        <v>10</v>
      </c>
      <c r="B17429">
        <v>22</v>
      </c>
      <c r="C17429">
        <v>176</v>
      </c>
      <c r="D17429">
        <v>141</v>
      </c>
      <c r="E17429">
        <v>1</v>
      </c>
      <c r="F17429">
        <v>176</v>
      </c>
      <c r="G17429">
        <v>417</v>
      </c>
      <c r="H17429" t="s">
        <v>311</v>
      </c>
      <c r="I17429" t="s">
        <v>417</v>
      </c>
      <c r="J17429" t="s">
        <v>418</v>
      </c>
      <c r="K17429" t="s">
        <v>419</v>
      </c>
      <c r="L17429" t="s">
        <v>420</v>
      </c>
      <c r="M17429" t="s">
        <v>148</v>
      </c>
      <c r="O17429">
        <v>1</v>
      </c>
    </row>
    <row r="17430" spans="1:15">
      <c r="A17430">
        <v>10</v>
      </c>
      <c r="B17430">
        <v>22</v>
      </c>
      <c r="C17430">
        <v>178</v>
      </c>
      <c r="D17430">
        <v>141</v>
      </c>
      <c r="E17430">
        <v>1</v>
      </c>
      <c r="F17430">
        <v>178</v>
      </c>
      <c r="G17430">
        <v>353</v>
      </c>
      <c r="H17430" t="s">
        <v>311</v>
      </c>
      <c r="I17430" t="s">
        <v>417</v>
      </c>
      <c r="J17430" t="s">
        <v>418</v>
      </c>
      <c r="K17430" t="s">
        <v>419</v>
      </c>
      <c r="L17430" t="s">
        <v>420</v>
      </c>
      <c r="M17430" t="s">
        <v>149</v>
      </c>
      <c r="O17430">
        <v>1</v>
      </c>
    </row>
    <row r="17431" spans="1:15">
      <c r="A17431">
        <v>10</v>
      </c>
      <c r="B17431">
        <v>2</v>
      </c>
      <c r="C17431">
        <v>179</v>
      </c>
      <c r="D17431">
        <v>141</v>
      </c>
      <c r="E17431">
        <v>1</v>
      </c>
      <c r="F17431">
        <v>179</v>
      </c>
      <c r="G17431">
        <v>485</v>
      </c>
      <c r="H17431" t="s">
        <v>311</v>
      </c>
      <c r="I17431" t="s">
        <v>417</v>
      </c>
      <c r="J17431" t="s">
        <v>418</v>
      </c>
      <c r="K17431" t="s">
        <v>419</v>
      </c>
      <c r="L17431" t="s">
        <v>420</v>
      </c>
      <c r="M17431" t="s">
        <v>150</v>
      </c>
      <c r="O17431">
        <v>1</v>
      </c>
    </row>
    <row r="17432" spans="1:15">
      <c r="A17432">
        <v>10</v>
      </c>
      <c r="B17432">
        <v>20</v>
      </c>
      <c r="C17432">
        <v>180</v>
      </c>
      <c r="D17432">
        <v>141</v>
      </c>
      <c r="E17432">
        <v>1</v>
      </c>
      <c r="F17432">
        <v>180</v>
      </c>
      <c r="G17432">
        <v>263</v>
      </c>
      <c r="H17432" t="s">
        <v>311</v>
      </c>
      <c r="I17432" t="s">
        <v>417</v>
      </c>
      <c r="J17432" t="s">
        <v>418</v>
      </c>
      <c r="K17432" t="s">
        <v>419</v>
      </c>
      <c r="L17432" t="s">
        <v>420</v>
      </c>
      <c r="M17432" t="s">
        <v>151</v>
      </c>
      <c r="O17432">
        <v>1</v>
      </c>
    </row>
    <row r="17433" spans="1:15">
      <c r="A17433">
        <v>10</v>
      </c>
      <c r="B17433">
        <v>22</v>
      </c>
      <c r="C17433">
        <v>181</v>
      </c>
      <c r="D17433">
        <v>141</v>
      </c>
      <c r="E17433">
        <v>1</v>
      </c>
      <c r="F17433">
        <v>181</v>
      </c>
      <c r="G17433">
        <v>81</v>
      </c>
      <c r="H17433" t="s">
        <v>311</v>
      </c>
      <c r="I17433" t="s">
        <v>417</v>
      </c>
      <c r="J17433" t="s">
        <v>418</v>
      </c>
      <c r="K17433" t="s">
        <v>419</v>
      </c>
      <c r="L17433" t="s">
        <v>420</v>
      </c>
      <c r="M17433" t="s">
        <v>152</v>
      </c>
      <c r="O17433">
        <v>1</v>
      </c>
    </row>
    <row r="17434" spans="1:15">
      <c r="A17434">
        <v>10</v>
      </c>
      <c r="B17434">
        <v>35</v>
      </c>
      <c r="C17434">
        <v>182</v>
      </c>
      <c r="D17434">
        <v>141</v>
      </c>
      <c r="E17434">
        <v>1</v>
      </c>
      <c r="F17434">
        <v>182</v>
      </c>
      <c r="G17434">
        <v>201</v>
      </c>
      <c r="H17434" t="s">
        <v>311</v>
      </c>
      <c r="I17434" t="s">
        <v>417</v>
      </c>
      <c r="J17434" t="s">
        <v>418</v>
      </c>
      <c r="K17434" t="s">
        <v>419</v>
      </c>
      <c r="L17434" t="s">
        <v>420</v>
      </c>
      <c r="M17434" t="s">
        <v>153</v>
      </c>
      <c r="O17434">
        <v>1</v>
      </c>
    </row>
    <row r="17435" spans="1:15">
      <c r="A17435">
        <v>10</v>
      </c>
      <c r="B17435">
        <v>22</v>
      </c>
      <c r="C17435">
        <v>183</v>
      </c>
      <c r="D17435">
        <v>141</v>
      </c>
      <c r="E17435">
        <v>1</v>
      </c>
      <c r="F17435">
        <v>183</v>
      </c>
      <c r="G17435">
        <v>283</v>
      </c>
      <c r="H17435" t="s">
        <v>311</v>
      </c>
      <c r="I17435" t="s">
        <v>417</v>
      </c>
      <c r="J17435" t="s">
        <v>418</v>
      </c>
      <c r="K17435" t="s">
        <v>419</v>
      </c>
      <c r="L17435" t="s">
        <v>420</v>
      </c>
      <c r="M17435" t="s">
        <v>154</v>
      </c>
      <c r="O17435">
        <v>1</v>
      </c>
    </row>
    <row r="17436" spans="1:15">
      <c r="A17436">
        <v>10</v>
      </c>
      <c r="B17436">
        <v>35</v>
      </c>
      <c r="C17436">
        <v>184</v>
      </c>
      <c r="D17436">
        <v>141</v>
      </c>
      <c r="E17436">
        <v>1</v>
      </c>
      <c r="F17436">
        <v>184</v>
      </c>
      <c r="G17436">
        <v>164</v>
      </c>
      <c r="H17436" t="s">
        <v>311</v>
      </c>
      <c r="I17436" t="s">
        <v>417</v>
      </c>
      <c r="J17436" t="s">
        <v>418</v>
      </c>
      <c r="K17436" t="s">
        <v>419</v>
      </c>
      <c r="L17436" t="s">
        <v>420</v>
      </c>
      <c r="M17436" t="s">
        <v>155</v>
      </c>
      <c r="O17436">
        <v>1</v>
      </c>
    </row>
    <row r="17437" spans="1:15">
      <c r="A17437">
        <v>10</v>
      </c>
      <c r="B17437">
        <v>2</v>
      </c>
      <c r="C17437">
        <v>185</v>
      </c>
      <c r="D17437">
        <v>141</v>
      </c>
      <c r="E17437">
        <v>1</v>
      </c>
      <c r="F17437">
        <v>185</v>
      </c>
      <c r="G17437">
        <v>261</v>
      </c>
      <c r="H17437" t="s">
        <v>311</v>
      </c>
      <c r="I17437" t="s">
        <v>417</v>
      </c>
      <c r="J17437" t="s">
        <v>418</v>
      </c>
      <c r="K17437" t="s">
        <v>419</v>
      </c>
      <c r="L17437" t="s">
        <v>420</v>
      </c>
      <c r="M17437" t="s">
        <v>156</v>
      </c>
      <c r="O17437">
        <v>1</v>
      </c>
    </row>
    <row r="17438" spans="1:15">
      <c r="A17438">
        <v>10</v>
      </c>
      <c r="B17438">
        <v>35</v>
      </c>
      <c r="C17438">
        <v>186</v>
      </c>
      <c r="D17438">
        <v>141</v>
      </c>
      <c r="E17438">
        <v>1</v>
      </c>
      <c r="F17438">
        <v>186</v>
      </c>
      <c r="G17438">
        <v>440</v>
      </c>
      <c r="H17438" t="s">
        <v>311</v>
      </c>
      <c r="I17438" t="s">
        <v>417</v>
      </c>
      <c r="J17438" t="s">
        <v>418</v>
      </c>
      <c r="K17438" t="s">
        <v>419</v>
      </c>
      <c r="L17438" t="s">
        <v>420</v>
      </c>
      <c r="M17438" t="s">
        <v>157</v>
      </c>
      <c r="O17438">
        <v>1</v>
      </c>
    </row>
    <row r="17439" spans="1:15">
      <c r="A17439">
        <v>10</v>
      </c>
      <c r="B17439">
        <v>2</v>
      </c>
      <c r="C17439">
        <v>187</v>
      </c>
      <c r="D17439">
        <v>141</v>
      </c>
      <c r="E17439">
        <v>1</v>
      </c>
      <c r="F17439">
        <v>187</v>
      </c>
      <c r="G17439">
        <v>461</v>
      </c>
      <c r="H17439" t="s">
        <v>311</v>
      </c>
      <c r="I17439" t="s">
        <v>417</v>
      </c>
      <c r="J17439" t="s">
        <v>418</v>
      </c>
      <c r="K17439" t="s">
        <v>419</v>
      </c>
      <c r="L17439" t="s">
        <v>420</v>
      </c>
      <c r="M17439" t="s">
        <v>158</v>
      </c>
      <c r="O17439">
        <v>1</v>
      </c>
    </row>
    <row r="17440" spans="1:15">
      <c r="A17440">
        <v>10</v>
      </c>
      <c r="B17440">
        <v>22</v>
      </c>
      <c r="C17440">
        <v>189</v>
      </c>
      <c r="D17440">
        <v>141</v>
      </c>
      <c r="E17440">
        <v>1</v>
      </c>
      <c r="F17440">
        <v>189</v>
      </c>
      <c r="G17440">
        <v>274</v>
      </c>
      <c r="H17440" t="s">
        <v>311</v>
      </c>
      <c r="I17440" t="s">
        <v>417</v>
      </c>
      <c r="J17440" t="s">
        <v>418</v>
      </c>
      <c r="K17440" t="s">
        <v>419</v>
      </c>
      <c r="L17440" t="s">
        <v>420</v>
      </c>
      <c r="M17440" t="s">
        <v>159</v>
      </c>
      <c r="O17440">
        <v>1</v>
      </c>
    </row>
    <row r="17441" spans="1:15">
      <c r="A17441">
        <v>10</v>
      </c>
      <c r="B17441">
        <v>35</v>
      </c>
      <c r="C17441">
        <v>190</v>
      </c>
      <c r="D17441">
        <v>141</v>
      </c>
      <c r="E17441">
        <v>1</v>
      </c>
      <c r="F17441">
        <v>190</v>
      </c>
      <c r="G17441">
        <v>187</v>
      </c>
      <c r="H17441" t="s">
        <v>311</v>
      </c>
      <c r="I17441" t="s">
        <v>417</v>
      </c>
      <c r="J17441" t="s">
        <v>418</v>
      </c>
      <c r="K17441" t="s">
        <v>419</v>
      </c>
      <c r="L17441" t="s">
        <v>420</v>
      </c>
      <c r="M17441" t="s">
        <v>160</v>
      </c>
      <c r="O17441">
        <v>1</v>
      </c>
    </row>
    <row r="17442" spans="1:15">
      <c r="A17442">
        <v>10</v>
      </c>
      <c r="B17442">
        <v>35</v>
      </c>
      <c r="C17442">
        <v>191</v>
      </c>
      <c r="D17442">
        <v>141</v>
      </c>
      <c r="E17442">
        <v>1</v>
      </c>
      <c r="F17442">
        <v>191</v>
      </c>
      <c r="G17442">
        <v>496</v>
      </c>
      <c r="H17442" t="s">
        <v>311</v>
      </c>
      <c r="I17442" t="s">
        <v>417</v>
      </c>
      <c r="J17442" t="s">
        <v>418</v>
      </c>
      <c r="K17442" t="s">
        <v>419</v>
      </c>
      <c r="L17442" t="s">
        <v>420</v>
      </c>
      <c r="M17442" t="s">
        <v>161</v>
      </c>
      <c r="O17442">
        <v>1</v>
      </c>
    </row>
    <row r="17443" spans="1:15">
      <c r="A17443">
        <v>10</v>
      </c>
      <c r="B17443">
        <v>35</v>
      </c>
      <c r="C17443">
        <v>192</v>
      </c>
      <c r="D17443">
        <v>141</v>
      </c>
      <c r="E17443">
        <v>1</v>
      </c>
      <c r="F17443">
        <v>192</v>
      </c>
      <c r="G17443">
        <v>320</v>
      </c>
      <c r="H17443" t="s">
        <v>311</v>
      </c>
      <c r="I17443" t="s">
        <v>417</v>
      </c>
      <c r="J17443" t="s">
        <v>418</v>
      </c>
      <c r="K17443" t="s">
        <v>419</v>
      </c>
      <c r="L17443" t="s">
        <v>420</v>
      </c>
      <c r="M17443" t="s">
        <v>162</v>
      </c>
      <c r="O17443">
        <v>1</v>
      </c>
    </row>
    <row r="17444" spans="1:15">
      <c r="A17444">
        <v>10</v>
      </c>
      <c r="B17444">
        <v>2</v>
      </c>
      <c r="C17444">
        <v>193</v>
      </c>
      <c r="D17444">
        <v>141</v>
      </c>
      <c r="E17444">
        <v>1</v>
      </c>
      <c r="F17444">
        <v>193</v>
      </c>
      <c r="G17444">
        <v>316</v>
      </c>
      <c r="H17444" t="s">
        <v>311</v>
      </c>
      <c r="I17444" t="s">
        <v>417</v>
      </c>
      <c r="J17444" t="s">
        <v>418</v>
      </c>
      <c r="K17444" t="s">
        <v>419</v>
      </c>
      <c r="L17444" t="s">
        <v>420</v>
      </c>
      <c r="M17444" t="s">
        <v>163</v>
      </c>
      <c r="O17444">
        <v>1</v>
      </c>
    </row>
    <row r="17445" spans="1:15">
      <c r="A17445">
        <v>10</v>
      </c>
      <c r="B17445">
        <v>2</v>
      </c>
      <c r="C17445">
        <v>194</v>
      </c>
      <c r="D17445">
        <v>141</v>
      </c>
      <c r="E17445">
        <v>1</v>
      </c>
      <c r="F17445">
        <v>194</v>
      </c>
      <c r="G17445">
        <v>597</v>
      </c>
      <c r="H17445" t="s">
        <v>311</v>
      </c>
      <c r="I17445" t="s">
        <v>417</v>
      </c>
      <c r="J17445" t="s">
        <v>418</v>
      </c>
      <c r="K17445" t="s">
        <v>419</v>
      </c>
      <c r="L17445" t="s">
        <v>420</v>
      </c>
      <c r="M17445" t="s">
        <v>164</v>
      </c>
      <c r="O17445">
        <v>1</v>
      </c>
    </row>
    <row r="17446" spans="1:15">
      <c r="A17446">
        <v>10</v>
      </c>
      <c r="B17446">
        <v>22</v>
      </c>
      <c r="C17446">
        <v>195</v>
      </c>
      <c r="D17446">
        <v>141</v>
      </c>
      <c r="E17446">
        <v>1</v>
      </c>
      <c r="F17446">
        <v>195</v>
      </c>
      <c r="G17446">
        <v>294</v>
      </c>
      <c r="H17446" t="s">
        <v>311</v>
      </c>
      <c r="I17446" t="s">
        <v>417</v>
      </c>
      <c r="J17446" t="s">
        <v>418</v>
      </c>
      <c r="K17446" t="s">
        <v>419</v>
      </c>
      <c r="L17446" t="s">
        <v>420</v>
      </c>
      <c r="M17446" t="s">
        <v>165</v>
      </c>
      <c r="O17446">
        <v>1</v>
      </c>
    </row>
    <row r="17447" spans="1:15">
      <c r="A17447">
        <v>10</v>
      </c>
      <c r="B17447">
        <v>2</v>
      </c>
      <c r="C17447">
        <v>196</v>
      </c>
      <c r="D17447">
        <v>141</v>
      </c>
      <c r="E17447">
        <v>1</v>
      </c>
      <c r="F17447">
        <v>196</v>
      </c>
      <c r="G17447">
        <v>338</v>
      </c>
      <c r="H17447" t="s">
        <v>311</v>
      </c>
      <c r="I17447" t="s">
        <v>417</v>
      </c>
      <c r="J17447" t="s">
        <v>418</v>
      </c>
      <c r="K17447" t="s">
        <v>419</v>
      </c>
      <c r="L17447" t="s">
        <v>420</v>
      </c>
      <c r="M17447" t="s">
        <v>166</v>
      </c>
      <c r="O17447">
        <v>1</v>
      </c>
    </row>
    <row r="17448" spans="1:15">
      <c r="A17448">
        <v>10</v>
      </c>
      <c r="B17448">
        <v>2</v>
      </c>
      <c r="C17448">
        <v>197</v>
      </c>
      <c r="D17448">
        <v>141</v>
      </c>
      <c r="E17448">
        <v>1</v>
      </c>
      <c r="F17448">
        <v>197</v>
      </c>
      <c r="G17448">
        <v>556</v>
      </c>
      <c r="H17448" t="s">
        <v>311</v>
      </c>
      <c r="I17448" t="s">
        <v>417</v>
      </c>
      <c r="J17448" t="s">
        <v>418</v>
      </c>
      <c r="K17448" t="s">
        <v>419</v>
      </c>
      <c r="L17448" t="s">
        <v>420</v>
      </c>
      <c r="M17448" t="s">
        <v>167</v>
      </c>
      <c r="O17448">
        <v>1</v>
      </c>
    </row>
    <row r="17449" spans="1:15">
      <c r="A17449">
        <v>10</v>
      </c>
      <c r="B17449">
        <v>35</v>
      </c>
      <c r="C17449">
        <v>198</v>
      </c>
      <c r="D17449">
        <v>141</v>
      </c>
      <c r="E17449">
        <v>1</v>
      </c>
      <c r="F17449">
        <v>198</v>
      </c>
      <c r="G17449">
        <v>528</v>
      </c>
      <c r="H17449" t="s">
        <v>311</v>
      </c>
      <c r="I17449" t="s">
        <v>417</v>
      </c>
      <c r="J17449" t="s">
        <v>418</v>
      </c>
      <c r="K17449" t="s">
        <v>419</v>
      </c>
      <c r="L17449" t="s">
        <v>420</v>
      </c>
      <c r="M17449" t="s">
        <v>168</v>
      </c>
      <c r="O17449">
        <v>1</v>
      </c>
    </row>
    <row r="17450" spans="1:15">
      <c r="A17450">
        <v>10</v>
      </c>
      <c r="B17450">
        <v>35</v>
      </c>
      <c r="C17450">
        <v>199</v>
      </c>
      <c r="D17450">
        <v>141</v>
      </c>
      <c r="E17450">
        <v>1</v>
      </c>
      <c r="F17450">
        <v>199</v>
      </c>
      <c r="G17450">
        <v>558</v>
      </c>
      <c r="H17450" t="s">
        <v>311</v>
      </c>
      <c r="I17450" t="s">
        <v>417</v>
      </c>
      <c r="J17450" t="s">
        <v>418</v>
      </c>
      <c r="K17450" t="s">
        <v>419</v>
      </c>
      <c r="L17450" t="s">
        <v>420</v>
      </c>
      <c r="M17450" t="s">
        <v>169</v>
      </c>
      <c r="O17450">
        <v>1</v>
      </c>
    </row>
    <row r="17451" spans="1:15">
      <c r="A17451">
        <v>10</v>
      </c>
      <c r="B17451">
        <v>22</v>
      </c>
      <c r="C17451">
        <v>201</v>
      </c>
      <c r="D17451">
        <v>141</v>
      </c>
      <c r="E17451">
        <v>1</v>
      </c>
      <c r="F17451">
        <v>201</v>
      </c>
      <c r="G17451">
        <v>298</v>
      </c>
      <c r="H17451" t="s">
        <v>311</v>
      </c>
      <c r="I17451" t="s">
        <v>417</v>
      </c>
      <c r="J17451" t="s">
        <v>418</v>
      </c>
      <c r="K17451" t="s">
        <v>419</v>
      </c>
      <c r="L17451" t="s">
        <v>420</v>
      </c>
      <c r="M17451" t="s">
        <v>170</v>
      </c>
      <c r="O17451">
        <v>1</v>
      </c>
    </row>
    <row r="17452" spans="1:15">
      <c r="A17452">
        <v>10</v>
      </c>
      <c r="B17452">
        <v>22</v>
      </c>
      <c r="C17452">
        <v>202</v>
      </c>
      <c r="D17452">
        <v>141</v>
      </c>
      <c r="E17452">
        <v>1</v>
      </c>
      <c r="F17452">
        <v>202</v>
      </c>
      <c r="G17452">
        <v>415</v>
      </c>
      <c r="H17452" t="s">
        <v>311</v>
      </c>
      <c r="I17452" t="s">
        <v>417</v>
      </c>
      <c r="J17452" t="s">
        <v>418</v>
      </c>
      <c r="K17452" t="s">
        <v>419</v>
      </c>
      <c r="L17452" t="s">
        <v>420</v>
      </c>
      <c r="M17452" t="s">
        <v>171</v>
      </c>
      <c r="O17452">
        <v>1</v>
      </c>
    </row>
    <row r="17453" spans="1:15">
      <c r="A17453">
        <v>10</v>
      </c>
      <c r="B17453">
        <v>22</v>
      </c>
      <c r="C17453">
        <v>203</v>
      </c>
      <c r="D17453">
        <v>141</v>
      </c>
      <c r="E17453">
        <v>1</v>
      </c>
      <c r="F17453">
        <v>203</v>
      </c>
      <c r="G17453">
        <v>307</v>
      </c>
      <c r="H17453" t="s">
        <v>311</v>
      </c>
      <c r="I17453" t="s">
        <v>417</v>
      </c>
      <c r="J17453" t="s">
        <v>418</v>
      </c>
      <c r="K17453" t="s">
        <v>419</v>
      </c>
      <c r="L17453" t="s">
        <v>420</v>
      </c>
      <c r="M17453" t="s">
        <v>172</v>
      </c>
      <c r="O17453">
        <v>1</v>
      </c>
    </row>
    <row r="17454" spans="1:15">
      <c r="A17454">
        <v>10</v>
      </c>
      <c r="B17454">
        <v>22</v>
      </c>
      <c r="C17454">
        <v>204</v>
      </c>
      <c r="D17454">
        <v>141</v>
      </c>
      <c r="E17454">
        <v>1</v>
      </c>
      <c r="F17454">
        <v>204</v>
      </c>
      <c r="G17454">
        <v>268</v>
      </c>
      <c r="H17454" t="s">
        <v>311</v>
      </c>
      <c r="I17454" t="s">
        <v>417</v>
      </c>
      <c r="J17454" t="s">
        <v>418</v>
      </c>
      <c r="K17454" t="s">
        <v>419</v>
      </c>
      <c r="L17454" t="s">
        <v>420</v>
      </c>
      <c r="M17454" t="s">
        <v>173</v>
      </c>
      <c r="O17454">
        <v>1</v>
      </c>
    </row>
    <row r="17455" spans="1:15">
      <c r="A17455">
        <v>10</v>
      </c>
      <c r="B17455">
        <v>22</v>
      </c>
      <c r="C17455">
        <v>205</v>
      </c>
      <c r="D17455">
        <v>141</v>
      </c>
      <c r="E17455">
        <v>1</v>
      </c>
      <c r="F17455">
        <v>205</v>
      </c>
      <c r="G17455">
        <v>346</v>
      </c>
      <c r="H17455" t="s">
        <v>311</v>
      </c>
      <c r="I17455" t="s">
        <v>417</v>
      </c>
      <c r="J17455" t="s">
        <v>418</v>
      </c>
      <c r="K17455" t="s">
        <v>419</v>
      </c>
      <c r="L17455" t="s">
        <v>420</v>
      </c>
      <c r="M17455" t="s">
        <v>174</v>
      </c>
      <c r="O17455">
        <v>1</v>
      </c>
    </row>
    <row r="17456" spans="1:15">
      <c r="A17456">
        <v>10</v>
      </c>
      <c r="B17456">
        <v>22</v>
      </c>
      <c r="C17456">
        <v>206</v>
      </c>
      <c r="D17456">
        <v>141</v>
      </c>
      <c r="E17456">
        <v>1</v>
      </c>
      <c r="F17456">
        <v>206</v>
      </c>
      <c r="G17456">
        <v>459</v>
      </c>
      <c r="H17456" t="s">
        <v>311</v>
      </c>
      <c r="I17456" t="s">
        <v>417</v>
      </c>
      <c r="J17456" t="s">
        <v>418</v>
      </c>
      <c r="K17456" t="s">
        <v>419</v>
      </c>
      <c r="L17456" t="s">
        <v>420</v>
      </c>
      <c r="M17456" t="s">
        <v>175</v>
      </c>
      <c r="O17456">
        <v>1</v>
      </c>
    </row>
    <row r="17457" spans="1:15">
      <c r="A17457">
        <v>10</v>
      </c>
      <c r="B17457">
        <v>22</v>
      </c>
      <c r="C17457">
        <v>207</v>
      </c>
      <c r="D17457">
        <v>141</v>
      </c>
      <c r="E17457">
        <v>1</v>
      </c>
      <c r="F17457">
        <v>207</v>
      </c>
      <c r="G17457">
        <v>245</v>
      </c>
      <c r="H17457" t="s">
        <v>311</v>
      </c>
      <c r="I17457" t="s">
        <v>417</v>
      </c>
      <c r="J17457" t="s">
        <v>418</v>
      </c>
      <c r="K17457" t="s">
        <v>419</v>
      </c>
      <c r="L17457" t="s">
        <v>420</v>
      </c>
      <c r="M17457" t="s">
        <v>176</v>
      </c>
      <c r="O17457">
        <v>1</v>
      </c>
    </row>
    <row r="17458" spans="1:15">
      <c r="A17458">
        <v>10</v>
      </c>
      <c r="B17458">
        <v>22</v>
      </c>
      <c r="C17458">
        <v>208</v>
      </c>
      <c r="D17458">
        <v>141</v>
      </c>
      <c r="E17458">
        <v>1</v>
      </c>
      <c r="F17458">
        <v>208</v>
      </c>
      <c r="G17458">
        <v>281</v>
      </c>
      <c r="H17458" t="s">
        <v>311</v>
      </c>
      <c r="I17458" t="s">
        <v>417</v>
      </c>
      <c r="J17458" t="s">
        <v>418</v>
      </c>
      <c r="K17458" t="s">
        <v>419</v>
      </c>
      <c r="L17458" t="s">
        <v>420</v>
      </c>
      <c r="M17458" t="s">
        <v>177</v>
      </c>
      <c r="O17458">
        <v>1</v>
      </c>
    </row>
    <row r="17459" spans="1:15">
      <c r="A17459">
        <v>10</v>
      </c>
      <c r="B17459">
        <v>22</v>
      </c>
      <c r="C17459">
        <v>209</v>
      </c>
      <c r="D17459">
        <v>141</v>
      </c>
      <c r="E17459">
        <v>1</v>
      </c>
      <c r="F17459">
        <v>209</v>
      </c>
      <c r="G17459">
        <v>573</v>
      </c>
      <c r="H17459" t="s">
        <v>311</v>
      </c>
      <c r="I17459" t="s">
        <v>417</v>
      </c>
      <c r="J17459" t="s">
        <v>418</v>
      </c>
      <c r="K17459" t="s">
        <v>419</v>
      </c>
      <c r="L17459" t="s">
        <v>420</v>
      </c>
      <c r="M17459" t="s">
        <v>178</v>
      </c>
      <c r="O17459">
        <v>1</v>
      </c>
    </row>
    <row r="17460" spans="1:15">
      <c r="A17460">
        <v>10</v>
      </c>
      <c r="B17460">
        <v>22</v>
      </c>
      <c r="C17460">
        <v>210</v>
      </c>
      <c r="D17460">
        <v>141</v>
      </c>
      <c r="E17460">
        <v>1</v>
      </c>
      <c r="F17460">
        <v>210</v>
      </c>
      <c r="G17460">
        <v>331</v>
      </c>
      <c r="H17460" t="s">
        <v>311</v>
      </c>
      <c r="I17460" t="s">
        <v>417</v>
      </c>
      <c r="J17460" t="s">
        <v>418</v>
      </c>
      <c r="K17460" t="s">
        <v>419</v>
      </c>
      <c r="L17460" t="s">
        <v>420</v>
      </c>
      <c r="M17460" t="s">
        <v>179</v>
      </c>
      <c r="O17460">
        <v>1</v>
      </c>
    </row>
    <row r="17461" spans="1:15">
      <c r="A17461">
        <v>10</v>
      </c>
      <c r="B17461">
        <v>22</v>
      </c>
      <c r="C17461">
        <v>211</v>
      </c>
      <c r="D17461">
        <v>141</v>
      </c>
      <c r="E17461">
        <v>1</v>
      </c>
      <c r="F17461">
        <v>211</v>
      </c>
      <c r="G17461">
        <v>264</v>
      </c>
      <c r="H17461" t="s">
        <v>311</v>
      </c>
      <c r="I17461" t="s">
        <v>417</v>
      </c>
      <c r="J17461" t="s">
        <v>418</v>
      </c>
      <c r="K17461" t="s">
        <v>419</v>
      </c>
      <c r="L17461" t="s">
        <v>420</v>
      </c>
      <c r="M17461" t="s">
        <v>180</v>
      </c>
      <c r="O17461">
        <v>1</v>
      </c>
    </row>
    <row r="17462" spans="1:15">
      <c r="A17462">
        <v>10</v>
      </c>
      <c r="B17462">
        <v>22</v>
      </c>
      <c r="C17462">
        <v>212</v>
      </c>
      <c r="D17462">
        <v>141</v>
      </c>
      <c r="E17462">
        <v>1</v>
      </c>
      <c r="F17462">
        <v>212</v>
      </c>
      <c r="G17462">
        <v>265</v>
      </c>
      <c r="H17462" t="s">
        <v>311</v>
      </c>
      <c r="I17462" t="s">
        <v>417</v>
      </c>
      <c r="J17462" t="s">
        <v>418</v>
      </c>
      <c r="K17462" t="s">
        <v>419</v>
      </c>
      <c r="L17462" t="s">
        <v>420</v>
      </c>
      <c r="M17462" t="s">
        <v>181</v>
      </c>
      <c r="O17462">
        <v>1</v>
      </c>
    </row>
    <row r="17463" spans="1:15">
      <c r="A17463">
        <v>10</v>
      </c>
      <c r="B17463">
        <v>22</v>
      </c>
      <c r="C17463">
        <v>213</v>
      </c>
      <c r="D17463">
        <v>141</v>
      </c>
      <c r="E17463">
        <v>1</v>
      </c>
      <c r="F17463">
        <v>213</v>
      </c>
      <c r="G17463">
        <v>305</v>
      </c>
      <c r="H17463" t="s">
        <v>311</v>
      </c>
      <c r="I17463" t="s">
        <v>417</v>
      </c>
      <c r="J17463" t="s">
        <v>418</v>
      </c>
      <c r="K17463" t="s">
        <v>419</v>
      </c>
      <c r="L17463" t="s">
        <v>420</v>
      </c>
      <c r="M17463" t="s">
        <v>182</v>
      </c>
      <c r="O17463">
        <v>1</v>
      </c>
    </row>
    <row r="17464" spans="1:15">
      <c r="A17464">
        <v>10</v>
      </c>
      <c r="B17464">
        <v>22</v>
      </c>
      <c r="C17464">
        <v>214</v>
      </c>
      <c r="D17464">
        <v>141</v>
      </c>
      <c r="E17464">
        <v>1</v>
      </c>
      <c r="F17464">
        <v>214</v>
      </c>
      <c r="G17464">
        <v>297</v>
      </c>
      <c r="H17464" t="s">
        <v>311</v>
      </c>
      <c r="I17464" t="s">
        <v>417</v>
      </c>
      <c r="J17464" t="s">
        <v>418</v>
      </c>
      <c r="K17464" t="s">
        <v>419</v>
      </c>
      <c r="L17464" t="s">
        <v>420</v>
      </c>
      <c r="M17464" t="s">
        <v>183</v>
      </c>
      <c r="O17464">
        <v>1</v>
      </c>
    </row>
    <row r="17465" spans="1:15">
      <c r="A17465">
        <v>10</v>
      </c>
      <c r="B17465">
        <v>22</v>
      </c>
      <c r="C17465">
        <v>215</v>
      </c>
      <c r="D17465">
        <v>141</v>
      </c>
      <c r="E17465">
        <v>1</v>
      </c>
      <c r="F17465">
        <v>215</v>
      </c>
      <c r="G17465">
        <v>251</v>
      </c>
      <c r="H17465" t="s">
        <v>311</v>
      </c>
      <c r="I17465" t="s">
        <v>417</v>
      </c>
      <c r="J17465" t="s">
        <v>418</v>
      </c>
      <c r="K17465" t="s">
        <v>419</v>
      </c>
      <c r="L17465" t="s">
        <v>420</v>
      </c>
      <c r="M17465" t="s">
        <v>184</v>
      </c>
      <c r="O17465">
        <v>1</v>
      </c>
    </row>
    <row r="17466" spans="1:15">
      <c r="A17466">
        <v>10</v>
      </c>
      <c r="B17466">
        <v>22</v>
      </c>
      <c r="C17466">
        <v>216</v>
      </c>
      <c r="D17466">
        <v>141</v>
      </c>
      <c r="E17466">
        <v>1</v>
      </c>
      <c r="F17466">
        <v>216</v>
      </c>
      <c r="G17466">
        <v>55</v>
      </c>
      <c r="H17466" t="s">
        <v>311</v>
      </c>
      <c r="I17466" t="s">
        <v>417</v>
      </c>
      <c r="J17466" t="s">
        <v>418</v>
      </c>
      <c r="K17466" t="s">
        <v>419</v>
      </c>
      <c r="L17466" t="s">
        <v>420</v>
      </c>
      <c r="M17466" t="s">
        <v>185</v>
      </c>
      <c r="O17466">
        <v>1</v>
      </c>
    </row>
    <row r="17467" spans="1:15">
      <c r="A17467">
        <v>10</v>
      </c>
      <c r="B17467">
        <v>22</v>
      </c>
      <c r="C17467">
        <v>217</v>
      </c>
      <c r="D17467">
        <v>141</v>
      </c>
      <c r="E17467">
        <v>1</v>
      </c>
      <c r="F17467">
        <v>217</v>
      </c>
      <c r="G17467">
        <v>249</v>
      </c>
      <c r="H17467" t="s">
        <v>311</v>
      </c>
      <c r="I17467" t="s">
        <v>417</v>
      </c>
      <c r="J17467" t="s">
        <v>418</v>
      </c>
      <c r="K17467" t="s">
        <v>419</v>
      </c>
      <c r="L17467" t="s">
        <v>420</v>
      </c>
      <c r="M17467" t="s">
        <v>186</v>
      </c>
      <c r="O17467">
        <v>1</v>
      </c>
    </row>
    <row r="17468" spans="1:15">
      <c r="A17468">
        <v>10</v>
      </c>
      <c r="B17468">
        <v>22</v>
      </c>
      <c r="C17468">
        <v>218</v>
      </c>
      <c r="D17468">
        <v>141</v>
      </c>
      <c r="E17468">
        <v>1</v>
      </c>
      <c r="F17468">
        <v>218</v>
      </c>
      <c r="G17468">
        <v>317</v>
      </c>
      <c r="H17468" t="s">
        <v>311</v>
      </c>
      <c r="I17468" t="s">
        <v>417</v>
      </c>
      <c r="J17468" t="s">
        <v>418</v>
      </c>
      <c r="K17468" t="s">
        <v>419</v>
      </c>
      <c r="L17468" t="s">
        <v>420</v>
      </c>
      <c r="M17468" t="s">
        <v>187</v>
      </c>
      <c r="O17468">
        <v>1</v>
      </c>
    </row>
    <row r="17469" spans="1:15">
      <c r="A17469">
        <v>10</v>
      </c>
      <c r="B17469">
        <v>22</v>
      </c>
      <c r="C17469">
        <v>219</v>
      </c>
      <c r="D17469">
        <v>141</v>
      </c>
      <c r="E17469">
        <v>1</v>
      </c>
      <c r="F17469">
        <v>219</v>
      </c>
      <c r="G17469">
        <v>295</v>
      </c>
      <c r="H17469" t="s">
        <v>311</v>
      </c>
      <c r="I17469" t="s">
        <v>417</v>
      </c>
      <c r="J17469" t="s">
        <v>418</v>
      </c>
      <c r="K17469" t="s">
        <v>419</v>
      </c>
      <c r="L17469" t="s">
        <v>420</v>
      </c>
      <c r="M17469" t="s">
        <v>188</v>
      </c>
      <c r="O17469">
        <v>1</v>
      </c>
    </row>
    <row r="17470" spans="1:15">
      <c r="A17470">
        <v>10</v>
      </c>
      <c r="B17470">
        <v>22</v>
      </c>
      <c r="C17470">
        <v>220</v>
      </c>
      <c r="D17470">
        <v>141</v>
      </c>
      <c r="E17470">
        <v>1</v>
      </c>
      <c r="F17470">
        <v>220</v>
      </c>
      <c r="G17470">
        <v>172</v>
      </c>
      <c r="H17470" t="s">
        <v>311</v>
      </c>
      <c r="I17470" t="s">
        <v>417</v>
      </c>
      <c r="J17470" t="s">
        <v>418</v>
      </c>
      <c r="K17470" t="s">
        <v>419</v>
      </c>
      <c r="L17470" t="s">
        <v>420</v>
      </c>
      <c r="M17470" t="s">
        <v>189</v>
      </c>
      <c r="O17470">
        <v>1</v>
      </c>
    </row>
    <row r="17471" spans="1:15">
      <c r="A17471">
        <v>10</v>
      </c>
      <c r="B17471">
        <v>22</v>
      </c>
      <c r="C17471">
        <v>221</v>
      </c>
      <c r="D17471">
        <v>141</v>
      </c>
      <c r="E17471">
        <v>1</v>
      </c>
      <c r="F17471">
        <v>221</v>
      </c>
      <c r="G17471">
        <v>427</v>
      </c>
      <c r="H17471" t="s">
        <v>311</v>
      </c>
      <c r="I17471" t="s">
        <v>417</v>
      </c>
      <c r="J17471" t="s">
        <v>418</v>
      </c>
      <c r="K17471" t="s">
        <v>419</v>
      </c>
      <c r="L17471" t="s">
        <v>420</v>
      </c>
      <c r="M17471" t="s">
        <v>190</v>
      </c>
      <c r="O17471">
        <v>1</v>
      </c>
    </row>
    <row r="17472" spans="1:15">
      <c r="A17472">
        <v>10</v>
      </c>
      <c r="B17472">
        <v>22</v>
      </c>
      <c r="C17472">
        <v>223</v>
      </c>
      <c r="D17472">
        <v>141</v>
      </c>
      <c r="E17472">
        <v>1</v>
      </c>
      <c r="F17472">
        <v>223</v>
      </c>
      <c r="G17472">
        <v>372</v>
      </c>
      <c r="H17472" t="s">
        <v>311</v>
      </c>
      <c r="I17472" t="s">
        <v>417</v>
      </c>
      <c r="J17472" t="s">
        <v>418</v>
      </c>
      <c r="K17472" t="s">
        <v>419</v>
      </c>
      <c r="L17472" t="s">
        <v>420</v>
      </c>
      <c r="M17472" t="s">
        <v>191</v>
      </c>
      <c r="O17472">
        <v>1</v>
      </c>
    </row>
    <row r="17473" spans="1:15">
      <c r="A17473">
        <v>10</v>
      </c>
      <c r="B17473">
        <v>22</v>
      </c>
      <c r="C17473">
        <v>224</v>
      </c>
      <c r="D17473">
        <v>141</v>
      </c>
      <c r="E17473">
        <v>1</v>
      </c>
      <c r="F17473">
        <v>224</v>
      </c>
      <c r="G17473">
        <v>274</v>
      </c>
      <c r="H17473" t="s">
        <v>311</v>
      </c>
      <c r="I17473" t="s">
        <v>417</v>
      </c>
      <c r="J17473" t="s">
        <v>418</v>
      </c>
      <c r="K17473" t="s">
        <v>419</v>
      </c>
      <c r="L17473" t="s">
        <v>420</v>
      </c>
      <c r="M17473" t="s">
        <v>192</v>
      </c>
      <c r="O17473">
        <v>1</v>
      </c>
    </row>
    <row r="17474" spans="1:15">
      <c r="A17474">
        <v>10</v>
      </c>
      <c r="B17474">
        <v>22</v>
      </c>
      <c r="C17474">
        <v>225</v>
      </c>
      <c r="D17474">
        <v>141</v>
      </c>
      <c r="E17474">
        <v>1</v>
      </c>
      <c r="F17474">
        <v>225</v>
      </c>
      <c r="G17474">
        <v>202</v>
      </c>
      <c r="H17474" t="s">
        <v>311</v>
      </c>
      <c r="I17474" t="s">
        <v>417</v>
      </c>
      <c r="J17474" t="s">
        <v>418</v>
      </c>
      <c r="K17474" t="s">
        <v>419</v>
      </c>
      <c r="L17474" t="s">
        <v>420</v>
      </c>
      <c r="M17474" t="s">
        <v>193</v>
      </c>
      <c r="O17474">
        <v>1</v>
      </c>
    </row>
    <row r="17475" spans="1:15">
      <c r="A17475">
        <v>10</v>
      </c>
      <c r="B17475">
        <v>22</v>
      </c>
      <c r="C17475">
        <v>226</v>
      </c>
      <c r="D17475">
        <v>141</v>
      </c>
      <c r="E17475">
        <v>1</v>
      </c>
      <c r="F17475">
        <v>226</v>
      </c>
      <c r="G17475">
        <v>241</v>
      </c>
      <c r="H17475" t="s">
        <v>311</v>
      </c>
      <c r="I17475" t="s">
        <v>417</v>
      </c>
      <c r="J17475" t="s">
        <v>418</v>
      </c>
      <c r="K17475" t="s">
        <v>419</v>
      </c>
      <c r="L17475" t="s">
        <v>420</v>
      </c>
      <c r="M17475" t="s">
        <v>194</v>
      </c>
      <c r="O17475">
        <v>1</v>
      </c>
    </row>
    <row r="17476" spans="1:15">
      <c r="A17476">
        <v>10</v>
      </c>
      <c r="B17476">
        <v>22</v>
      </c>
      <c r="C17476">
        <v>227</v>
      </c>
      <c r="D17476">
        <v>141</v>
      </c>
      <c r="E17476">
        <v>1</v>
      </c>
      <c r="F17476">
        <v>227</v>
      </c>
      <c r="G17476">
        <v>194</v>
      </c>
      <c r="H17476" t="s">
        <v>311</v>
      </c>
      <c r="I17476" t="s">
        <v>417</v>
      </c>
      <c r="J17476" t="s">
        <v>418</v>
      </c>
      <c r="K17476" t="s">
        <v>419</v>
      </c>
      <c r="L17476" t="s">
        <v>420</v>
      </c>
      <c r="M17476" t="s">
        <v>195</v>
      </c>
      <c r="O17476">
        <v>1</v>
      </c>
    </row>
    <row r="17477" spans="1:15">
      <c r="A17477">
        <v>10</v>
      </c>
      <c r="B17477">
        <v>22</v>
      </c>
      <c r="C17477">
        <v>228</v>
      </c>
      <c r="D17477">
        <v>141</v>
      </c>
      <c r="E17477">
        <v>1</v>
      </c>
      <c r="F17477">
        <v>228</v>
      </c>
      <c r="G17477">
        <v>311</v>
      </c>
      <c r="H17477" t="s">
        <v>311</v>
      </c>
      <c r="I17477" t="s">
        <v>417</v>
      </c>
      <c r="J17477" t="s">
        <v>418</v>
      </c>
      <c r="K17477" t="s">
        <v>419</v>
      </c>
      <c r="L17477" t="s">
        <v>420</v>
      </c>
      <c r="M17477" t="s">
        <v>196</v>
      </c>
      <c r="O17477">
        <v>1</v>
      </c>
    </row>
    <row r="17478" spans="1:15">
      <c r="A17478">
        <v>10</v>
      </c>
      <c r="B17478">
        <v>22</v>
      </c>
      <c r="C17478">
        <v>229</v>
      </c>
      <c r="D17478">
        <v>141</v>
      </c>
      <c r="E17478">
        <v>1</v>
      </c>
      <c r="F17478">
        <v>229</v>
      </c>
      <c r="G17478">
        <v>302</v>
      </c>
      <c r="H17478" t="s">
        <v>311</v>
      </c>
      <c r="I17478" t="s">
        <v>417</v>
      </c>
      <c r="J17478" t="s">
        <v>418</v>
      </c>
      <c r="K17478" t="s">
        <v>419</v>
      </c>
      <c r="L17478" t="s">
        <v>420</v>
      </c>
      <c r="M17478" t="s">
        <v>197</v>
      </c>
      <c r="O17478">
        <v>1</v>
      </c>
    </row>
    <row r="17479" spans="1:15">
      <c r="A17479">
        <v>10</v>
      </c>
      <c r="B17479">
        <v>22</v>
      </c>
      <c r="C17479">
        <v>230</v>
      </c>
      <c r="D17479">
        <v>141</v>
      </c>
      <c r="E17479">
        <v>1</v>
      </c>
      <c r="F17479">
        <v>230</v>
      </c>
      <c r="G17479">
        <v>299</v>
      </c>
      <c r="H17479" t="s">
        <v>311</v>
      </c>
      <c r="I17479" t="s">
        <v>417</v>
      </c>
      <c r="J17479" t="s">
        <v>418</v>
      </c>
      <c r="K17479" t="s">
        <v>419</v>
      </c>
      <c r="L17479" t="s">
        <v>420</v>
      </c>
      <c r="M17479" t="s">
        <v>198</v>
      </c>
      <c r="O17479">
        <v>1</v>
      </c>
    </row>
    <row r="17480" spans="1:15">
      <c r="A17480">
        <v>10</v>
      </c>
      <c r="B17480">
        <v>22</v>
      </c>
      <c r="C17480">
        <v>231</v>
      </c>
      <c r="D17480">
        <v>141</v>
      </c>
      <c r="E17480">
        <v>1</v>
      </c>
      <c r="F17480">
        <v>231</v>
      </c>
      <c r="G17480">
        <v>234</v>
      </c>
      <c r="H17480" t="s">
        <v>311</v>
      </c>
      <c r="I17480" t="s">
        <v>417</v>
      </c>
      <c r="J17480" t="s">
        <v>418</v>
      </c>
      <c r="K17480" t="s">
        <v>419</v>
      </c>
      <c r="L17480" t="s">
        <v>420</v>
      </c>
      <c r="M17480" t="s">
        <v>199</v>
      </c>
      <c r="O17480">
        <v>1</v>
      </c>
    </row>
    <row r="17481" spans="1:15">
      <c r="A17481">
        <v>10</v>
      </c>
      <c r="B17481">
        <v>22</v>
      </c>
      <c r="C17481">
        <v>232</v>
      </c>
      <c r="D17481">
        <v>141</v>
      </c>
      <c r="E17481">
        <v>1</v>
      </c>
      <c r="F17481">
        <v>232</v>
      </c>
      <c r="G17481">
        <v>407</v>
      </c>
      <c r="H17481" t="s">
        <v>311</v>
      </c>
      <c r="I17481" t="s">
        <v>417</v>
      </c>
      <c r="J17481" t="s">
        <v>418</v>
      </c>
      <c r="K17481" t="s">
        <v>419</v>
      </c>
      <c r="L17481" t="s">
        <v>420</v>
      </c>
      <c r="M17481" t="s">
        <v>200</v>
      </c>
      <c r="O17481">
        <v>1</v>
      </c>
    </row>
    <row r="17482" spans="1:15">
      <c r="A17482">
        <v>10</v>
      </c>
      <c r="B17482">
        <v>22</v>
      </c>
      <c r="C17482">
        <v>235</v>
      </c>
      <c r="D17482">
        <v>141</v>
      </c>
      <c r="E17482">
        <v>1</v>
      </c>
      <c r="F17482">
        <v>235</v>
      </c>
      <c r="G17482">
        <v>490</v>
      </c>
      <c r="H17482" t="s">
        <v>311</v>
      </c>
      <c r="I17482" t="s">
        <v>417</v>
      </c>
      <c r="J17482" t="s">
        <v>418</v>
      </c>
      <c r="K17482" t="s">
        <v>419</v>
      </c>
      <c r="L17482" t="s">
        <v>420</v>
      </c>
      <c r="M17482" t="s">
        <v>201</v>
      </c>
      <c r="O17482">
        <v>1</v>
      </c>
    </row>
    <row r="17483" spans="1:15">
      <c r="A17483">
        <v>10</v>
      </c>
      <c r="B17483">
        <v>22</v>
      </c>
      <c r="C17483">
        <v>236</v>
      </c>
      <c r="D17483">
        <v>141</v>
      </c>
      <c r="E17483">
        <v>1</v>
      </c>
      <c r="F17483">
        <v>236</v>
      </c>
      <c r="G17483">
        <v>166</v>
      </c>
      <c r="H17483" t="s">
        <v>311</v>
      </c>
      <c r="I17483" t="s">
        <v>417</v>
      </c>
      <c r="J17483" t="s">
        <v>418</v>
      </c>
      <c r="K17483" t="s">
        <v>419</v>
      </c>
      <c r="L17483" t="s">
        <v>420</v>
      </c>
      <c r="M17483" t="s">
        <v>202</v>
      </c>
      <c r="O17483">
        <v>1</v>
      </c>
    </row>
    <row r="17484" spans="1:15">
      <c r="A17484">
        <v>10</v>
      </c>
      <c r="B17484">
        <v>22</v>
      </c>
      <c r="C17484">
        <v>237</v>
      </c>
      <c r="D17484">
        <v>141</v>
      </c>
      <c r="E17484">
        <v>1</v>
      </c>
      <c r="F17484">
        <v>237</v>
      </c>
      <c r="G17484">
        <v>210</v>
      </c>
      <c r="H17484" t="s">
        <v>311</v>
      </c>
      <c r="I17484" t="s">
        <v>417</v>
      </c>
      <c r="J17484" t="s">
        <v>418</v>
      </c>
      <c r="K17484" t="s">
        <v>419</v>
      </c>
      <c r="L17484" t="s">
        <v>420</v>
      </c>
      <c r="M17484" t="s">
        <v>203</v>
      </c>
      <c r="O17484">
        <v>1</v>
      </c>
    </row>
    <row r="17485" spans="1:15">
      <c r="A17485">
        <v>10</v>
      </c>
      <c r="B17485">
        <v>22</v>
      </c>
      <c r="C17485">
        <v>238</v>
      </c>
      <c r="D17485">
        <v>141</v>
      </c>
      <c r="E17485">
        <v>1</v>
      </c>
      <c r="F17485">
        <v>238</v>
      </c>
      <c r="G17485">
        <v>99</v>
      </c>
      <c r="H17485" t="s">
        <v>311</v>
      </c>
      <c r="I17485" t="s">
        <v>417</v>
      </c>
      <c r="J17485" t="s">
        <v>418</v>
      </c>
      <c r="K17485" t="s">
        <v>419</v>
      </c>
      <c r="L17485" t="s">
        <v>420</v>
      </c>
      <c r="M17485" t="s">
        <v>204</v>
      </c>
      <c r="O17485">
        <v>1</v>
      </c>
    </row>
    <row r="17486" spans="1:15">
      <c r="A17486">
        <v>10</v>
      </c>
      <c r="B17486">
        <v>22</v>
      </c>
      <c r="C17486">
        <v>239</v>
      </c>
      <c r="D17486">
        <v>141</v>
      </c>
      <c r="E17486">
        <v>1</v>
      </c>
      <c r="F17486">
        <v>239</v>
      </c>
      <c r="G17486">
        <v>275</v>
      </c>
      <c r="H17486" t="s">
        <v>311</v>
      </c>
      <c r="I17486" t="s">
        <v>417</v>
      </c>
      <c r="J17486" t="s">
        <v>418</v>
      </c>
      <c r="K17486" t="s">
        <v>419</v>
      </c>
      <c r="L17486" t="s">
        <v>420</v>
      </c>
      <c r="M17486" t="s">
        <v>205</v>
      </c>
      <c r="O17486">
        <v>1</v>
      </c>
    </row>
    <row r="17487" spans="1:15">
      <c r="A17487">
        <v>10</v>
      </c>
      <c r="B17487">
        <v>22</v>
      </c>
      <c r="C17487">
        <v>240</v>
      </c>
      <c r="D17487">
        <v>141</v>
      </c>
      <c r="E17487">
        <v>1</v>
      </c>
      <c r="F17487">
        <v>240</v>
      </c>
      <c r="G17487">
        <v>232</v>
      </c>
      <c r="H17487" t="s">
        <v>311</v>
      </c>
      <c r="I17487" t="s">
        <v>417</v>
      </c>
      <c r="J17487" t="s">
        <v>418</v>
      </c>
      <c r="K17487" t="s">
        <v>419</v>
      </c>
      <c r="L17487" t="s">
        <v>420</v>
      </c>
      <c r="M17487" t="s">
        <v>206</v>
      </c>
      <c r="O17487">
        <v>1</v>
      </c>
    </row>
    <row r="17488" spans="1:15">
      <c r="A17488">
        <v>10</v>
      </c>
      <c r="B17488">
        <v>22</v>
      </c>
      <c r="C17488">
        <v>241</v>
      </c>
      <c r="D17488">
        <v>141</v>
      </c>
      <c r="E17488">
        <v>1</v>
      </c>
      <c r="F17488">
        <v>241</v>
      </c>
      <c r="G17488">
        <v>298</v>
      </c>
      <c r="H17488" t="s">
        <v>311</v>
      </c>
      <c r="I17488" t="s">
        <v>417</v>
      </c>
      <c r="J17488" t="s">
        <v>418</v>
      </c>
      <c r="K17488" t="s">
        <v>419</v>
      </c>
      <c r="L17488" t="s">
        <v>420</v>
      </c>
      <c r="M17488" t="s">
        <v>207</v>
      </c>
      <c r="O17488">
        <v>1</v>
      </c>
    </row>
    <row r="17489" spans="1:15">
      <c r="A17489">
        <v>10</v>
      </c>
      <c r="B17489">
        <v>22</v>
      </c>
      <c r="C17489">
        <v>242</v>
      </c>
      <c r="D17489">
        <v>141</v>
      </c>
      <c r="E17489">
        <v>1</v>
      </c>
      <c r="F17489">
        <v>242</v>
      </c>
      <c r="G17489">
        <v>184</v>
      </c>
      <c r="H17489" t="s">
        <v>311</v>
      </c>
      <c r="I17489" t="s">
        <v>417</v>
      </c>
      <c r="J17489" t="s">
        <v>418</v>
      </c>
      <c r="K17489" t="s">
        <v>419</v>
      </c>
      <c r="L17489" t="s">
        <v>420</v>
      </c>
      <c r="M17489" t="s">
        <v>208</v>
      </c>
      <c r="O17489">
        <v>1</v>
      </c>
    </row>
    <row r="17490" spans="1:15">
      <c r="A17490">
        <v>10</v>
      </c>
      <c r="B17490">
        <v>22</v>
      </c>
      <c r="C17490">
        <v>243</v>
      </c>
      <c r="D17490">
        <v>141</v>
      </c>
      <c r="E17490">
        <v>1</v>
      </c>
      <c r="F17490">
        <v>243</v>
      </c>
      <c r="G17490">
        <v>385</v>
      </c>
      <c r="H17490" t="s">
        <v>311</v>
      </c>
      <c r="I17490" t="s">
        <v>417</v>
      </c>
      <c r="J17490" t="s">
        <v>418</v>
      </c>
      <c r="K17490" t="s">
        <v>419</v>
      </c>
      <c r="L17490" t="s">
        <v>420</v>
      </c>
      <c r="M17490" t="s">
        <v>209</v>
      </c>
      <c r="O17490">
        <v>1</v>
      </c>
    </row>
    <row r="17491" spans="1:15">
      <c r="A17491">
        <v>10</v>
      </c>
      <c r="B17491">
        <v>22</v>
      </c>
      <c r="C17491">
        <v>244</v>
      </c>
      <c r="D17491">
        <v>141</v>
      </c>
      <c r="E17491">
        <v>1</v>
      </c>
      <c r="F17491">
        <v>244</v>
      </c>
      <c r="G17491">
        <v>182</v>
      </c>
      <c r="H17491" t="s">
        <v>311</v>
      </c>
      <c r="I17491" t="s">
        <v>417</v>
      </c>
      <c r="J17491" t="s">
        <v>418</v>
      </c>
      <c r="K17491" t="s">
        <v>419</v>
      </c>
      <c r="L17491" t="s">
        <v>420</v>
      </c>
      <c r="M17491" t="s">
        <v>210</v>
      </c>
      <c r="O17491">
        <v>1</v>
      </c>
    </row>
    <row r="17492" spans="1:15">
      <c r="A17492">
        <v>10</v>
      </c>
      <c r="B17492">
        <v>22</v>
      </c>
      <c r="C17492">
        <v>245</v>
      </c>
      <c r="D17492">
        <v>141</v>
      </c>
      <c r="E17492">
        <v>1</v>
      </c>
      <c r="F17492">
        <v>245</v>
      </c>
      <c r="G17492">
        <v>236</v>
      </c>
      <c r="H17492" t="s">
        <v>311</v>
      </c>
      <c r="I17492" t="s">
        <v>417</v>
      </c>
      <c r="J17492" t="s">
        <v>418</v>
      </c>
      <c r="K17492" t="s">
        <v>419</v>
      </c>
      <c r="L17492" t="s">
        <v>420</v>
      </c>
      <c r="M17492" t="s">
        <v>211</v>
      </c>
      <c r="O17492">
        <v>1</v>
      </c>
    </row>
    <row r="17493" spans="1:15">
      <c r="A17493">
        <v>10</v>
      </c>
      <c r="B17493">
        <v>22</v>
      </c>
      <c r="C17493">
        <v>246</v>
      </c>
      <c r="D17493">
        <v>141</v>
      </c>
      <c r="E17493">
        <v>1</v>
      </c>
      <c r="F17493">
        <v>246</v>
      </c>
      <c r="G17493">
        <v>365</v>
      </c>
      <c r="H17493" t="s">
        <v>311</v>
      </c>
      <c r="I17493" t="s">
        <v>417</v>
      </c>
      <c r="J17493" t="s">
        <v>418</v>
      </c>
      <c r="K17493" t="s">
        <v>419</v>
      </c>
      <c r="L17493" t="s">
        <v>420</v>
      </c>
      <c r="M17493" t="s">
        <v>212</v>
      </c>
      <c r="O17493">
        <v>1</v>
      </c>
    </row>
    <row r="17494" spans="1:15">
      <c r="A17494">
        <v>10</v>
      </c>
      <c r="B17494">
        <v>22</v>
      </c>
      <c r="C17494">
        <v>247</v>
      </c>
      <c r="D17494">
        <v>141</v>
      </c>
      <c r="E17494">
        <v>1</v>
      </c>
      <c r="F17494">
        <v>247</v>
      </c>
      <c r="G17494">
        <v>406</v>
      </c>
      <c r="H17494" t="s">
        <v>311</v>
      </c>
      <c r="I17494" t="s">
        <v>417</v>
      </c>
      <c r="J17494" t="s">
        <v>418</v>
      </c>
      <c r="K17494" t="s">
        <v>419</v>
      </c>
      <c r="L17494" t="s">
        <v>420</v>
      </c>
      <c r="M17494" t="s">
        <v>213</v>
      </c>
      <c r="O17494">
        <v>1</v>
      </c>
    </row>
    <row r="17495" spans="1:15">
      <c r="A17495">
        <v>10</v>
      </c>
      <c r="B17495">
        <v>22</v>
      </c>
      <c r="C17495">
        <v>248</v>
      </c>
      <c r="D17495">
        <v>141</v>
      </c>
      <c r="E17495">
        <v>1</v>
      </c>
      <c r="F17495">
        <v>248</v>
      </c>
      <c r="G17495">
        <v>405</v>
      </c>
      <c r="H17495" t="s">
        <v>311</v>
      </c>
      <c r="I17495" t="s">
        <v>417</v>
      </c>
      <c r="J17495" t="s">
        <v>418</v>
      </c>
      <c r="K17495" t="s">
        <v>419</v>
      </c>
      <c r="L17495" t="s">
        <v>420</v>
      </c>
      <c r="M17495" t="s">
        <v>214</v>
      </c>
      <c r="O17495">
        <v>1</v>
      </c>
    </row>
    <row r="17496" spans="1:15">
      <c r="A17496">
        <v>10</v>
      </c>
      <c r="B17496">
        <v>22</v>
      </c>
      <c r="C17496">
        <v>249</v>
      </c>
      <c r="D17496">
        <v>141</v>
      </c>
      <c r="E17496">
        <v>1</v>
      </c>
      <c r="F17496">
        <v>249</v>
      </c>
      <c r="G17496">
        <v>368</v>
      </c>
      <c r="H17496" t="s">
        <v>311</v>
      </c>
      <c r="I17496" t="s">
        <v>417</v>
      </c>
      <c r="J17496" t="s">
        <v>418</v>
      </c>
      <c r="K17496" t="s">
        <v>419</v>
      </c>
      <c r="L17496" t="s">
        <v>420</v>
      </c>
      <c r="M17496" t="s">
        <v>215</v>
      </c>
      <c r="O17496">
        <v>1</v>
      </c>
    </row>
    <row r="17497" spans="1:15">
      <c r="A17497">
        <v>10</v>
      </c>
      <c r="B17497">
        <v>22</v>
      </c>
      <c r="C17497">
        <v>250</v>
      </c>
      <c r="D17497">
        <v>141</v>
      </c>
      <c r="E17497">
        <v>1</v>
      </c>
      <c r="F17497">
        <v>250</v>
      </c>
      <c r="G17497">
        <v>264</v>
      </c>
      <c r="H17497" t="s">
        <v>311</v>
      </c>
      <c r="I17497" t="s">
        <v>417</v>
      </c>
      <c r="J17497" t="s">
        <v>418</v>
      </c>
      <c r="K17497" t="s">
        <v>419</v>
      </c>
      <c r="L17497" t="s">
        <v>420</v>
      </c>
      <c r="M17497" t="s">
        <v>216</v>
      </c>
      <c r="O17497">
        <v>1</v>
      </c>
    </row>
    <row r="17498" spans="1:15">
      <c r="A17498">
        <v>10</v>
      </c>
      <c r="B17498">
        <v>22</v>
      </c>
      <c r="C17498">
        <v>251</v>
      </c>
      <c r="D17498">
        <v>141</v>
      </c>
      <c r="E17498">
        <v>1</v>
      </c>
      <c r="F17498">
        <v>251</v>
      </c>
      <c r="G17498">
        <v>77</v>
      </c>
      <c r="H17498" t="s">
        <v>311</v>
      </c>
      <c r="I17498" t="s">
        <v>417</v>
      </c>
      <c r="J17498" t="s">
        <v>418</v>
      </c>
      <c r="K17498" t="s">
        <v>419</v>
      </c>
      <c r="L17498" t="s">
        <v>420</v>
      </c>
      <c r="M17498" t="s">
        <v>217</v>
      </c>
      <c r="O17498">
        <v>1</v>
      </c>
    </row>
    <row r="17499" spans="1:15">
      <c r="A17499">
        <v>10</v>
      </c>
      <c r="B17499">
        <v>22</v>
      </c>
      <c r="C17499">
        <v>252</v>
      </c>
      <c r="D17499">
        <v>141</v>
      </c>
      <c r="E17499">
        <v>1</v>
      </c>
      <c r="F17499">
        <v>252</v>
      </c>
      <c r="G17499">
        <v>169</v>
      </c>
      <c r="H17499" t="s">
        <v>311</v>
      </c>
      <c r="I17499" t="s">
        <v>417</v>
      </c>
      <c r="J17499" t="s">
        <v>418</v>
      </c>
      <c r="K17499" t="s">
        <v>419</v>
      </c>
      <c r="L17499" t="s">
        <v>420</v>
      </c>
      <c r="M17499" t="s">
        <v>218</v>
      </c>
      <c r="O17499">
        <v>1</v>
      </c>
    </row>
    <row r="17500" spans="1:15">
      <c r="A17500">
        <v>10</v>
      </c>
      <c r="B17500">
        <v>22</v>
      </c>
      <c r="C17500">
        <v>253</v>
      </c>
      <c r="D17500">
        <v>141</v>
      </c>
      <c r="E17500">
        <v>1</v>
      </c>
      <c r="F17500">
        <v>253</v>
      </c>
      <c r="G17500">
        <v>298</v>
      </c>
      <c r="H17500" t="s">
        <v>311</v>
      </c>
      <c r="I17500" t="s">
        <v>417</v>
      </c>
      <c r="J17500" t="s">
        <v>418</v>
      </c>
      <c r="K17500" t="s">
        <v>419</v>
      </c>
      <c r="L17500" t="s">
        <v>420</v>
      </c>
      <c r="M17500" t="s">
        <v>219</v>
      </c>
      <c r="O17500">
        <v>1</v>
      </c>
    </row>
    <row r="17501" spans="1:15">
      <c r="A17501">
        <v>10</v>
      </c>
      <c r="B17501">
        <v>22</v>
      </c>
      <c r="C17501">
        <v>254</v>
      </c>
      <c r="D17501">
        <v>141</v>
      </c>
      <c r="E17501">
        <v>1</v>
      </c>
      <c r="F17501">
        <v>254</v>
      </c>
      <c r="G17501">
        <v>225</v>
      </c>
      <c r="H17501" t="s">
        <v>311</v>
      </c>
      <c r="I17501" t="s">
        <v>417</v>
      </c>
      <c r="J17501" t="s">
        <v>418</v>
      </c>
      <c r="K17501" t="s">
        <v>419</v>
      </c>
      <c r="L17501" t="s">
        <v>420</v>
      </c>
      <c r="M17501" t="s">
        <v>220</v>
      </c>
      <c r="O17501">
        <v>1</v>
      </c>
    </row>
    <row r="17502" spans="1:15">
      <c r="A17502">
        <v>10</v>
      </c>
      <c r="B17502">
        <v>22</v>
      </c>
      <c r="C17502">
        <v>255</v>
      </c>
      <c r="D17502">
        <v>141</v>
      </c>
      <c r="E17502">
        <v>1</v>
      </c>
      <c r="F17502">
        <v>255</v>
      </c>
      <c r="G17502">
        <v>197</v>
      </c>
      <c r="H17502" t="s">
        <v>311</v>
      </c>
      <c r="I17502" t="s">
        <v>417</v>
      </c>
      <c r="J17502" t="s">
        <v>418</v>
      </c>
      <c r="K17502" t="s">
        <v>419</v>
      </c>
      <c r="L17502" t="s">
        <v>420</v>
      </c>
      <c r="M17502" t="s">
        <v>221</v>
      </c>
      <c r="O17502">
        <v>1</v>
      </c>
    </row>
    <row r="17503" spans="1:15">
      <c r="A17503">
        <v>10</v>
      </c>
      <c r="B17503">
        <v>22</v>
      </c>
      <c r="C17503">
        <v>256</v>
      </c>
      <c r="D17503">
        <v>141</v>
      </c>
      <c r="E17503">
        <v>1</v>
      </c>
      <c r="F17503">
        <v>256</v>
      </c>
      <c r="G17503">
        <v>243</v>
      </c>
      <c r="H17503" t="s">
        <v>311</v>
      </c>
      <c r="I17503" t="s">
        <v>417</v>
      </c>
      <c r="J17503" t="s">
        <v>418</v>
      </c>
      <c r="K17503" t="s">
        <v>419</v>
      </c>
      <c r="L17503" t="s">
        <v>420</v>
      </c>
      <c r="M17503" t="s">
        <v>222</v>
      </c>
      <c r="O17503">
        <v>1</v>
      </c>
    </row>
    <row r="17504" spans="1:15">
      <c r="A17504">
        <v>10</v>
      </c>
      <c r="B17504">
        <v>22</v>
      </c>
      <c r="C17504">
        <v>257</v>
      </c>
      <c r="D17504">
        <v>141</v>
      </c>
      <c r="E17504">
        <v>1</v>
      </c>
      <c r="F17504">
        <v>257</v>
      </c>
      <c r="G17504">
        <v>193</v>
      </c>
      <c r="H17504" t="s">
        <v>311</v>
      </c>
      <c r="I17504" t="s">
        <v>417</v>
      </c>
      <c r="J17504" t="s">
        <v>418</v>
      </c>
      <c r="K17504" t="s">
        <v>419</v>
      </c>
      <c r="L17504" t="s">
        <v>420</v>
      </c>
      <c r="M17504" t="s">
        <v>223</v>
      </c>
      <c r="O17504">
        <v>1</v>
      </c>
    </row>
    <row r="17505" spans="1:15">
      <c r="A17505">
        <v>10</v>
      </c>
      <c r="B17505">
        <v>22</v>
      </c>
      <c r="C17505">
        <v>258</v>
      </c>
      <c r="D17505">
        <v>141</v>
      </c>
      <c r="E17505">
        <v>1</v>
      </c>
      <c r="F17505">
        <v>258</v>
      </c>
      <c r="G17505">
        <v>341</v>
      </c>
      <c r="H17505" t="s">
        <v>311</v>
      </c>
      <c r="I17505" t="s">
        <v>417</v>
      </c>
      <c r="J17505" t="s">
        <v>418</v>
      </c>
      <c r="K17505" t="s">
        <v>419</v>
      </c>
      <c r="L17505" t="s">
        <v>420</v>
      </c>
      <c r="M17505" t="s">
        <v>224</v>
      </c>
      <c r="O17505">
        <v>1</v>
      </c>
    </row>
    <row r="17506" spans="1:15">
      <c r="A17506">
        <v>10</v>
      </c>
      <c r="B17506">
        <v>22</v>
      </c>
      <c r="C17506">
        <v>259</v>
      </c>
      <c r="D17506">
        <v>141</v>
      </c>
      <c r="E17506">
        <v>1</v>
      </c>
      <c r="F17506">
        <v>259</v>
      </c>
      <c r="G17506">
        <v>288</v>
      </c>
      <c r="H17506" t="s">
        <v>311</v>
      </c>
      <c r="I17506" t="s">
        <v>417</v>
      </c>
      <c r="J17506" t="s">
        <v>418</v>
      </c>
      <c r="K17506" t="s">
        <v>419</v>
      </c>
      <c r="L17506" t="s">
        <v>420</v>
      </c>
      <c r="M17506" t="s">
        <v>225</v>
      </c>
      <c r="O17506">
        <v>1</v>
      </c>
    </row>
    <row r="17507" spans="1:15">
      <c r="A17507">
        <v>10</v>
      </c>
      <c r="B17507">
        <v>22</v>
      </c>
      <c r="C17507">
        <v>260</v>
      </c>
      <c r="D17507">
        <v>141</v>
      </c>
      <c r="E17507">
        <v>1</v>
      </c>
      <c r="F17507">
        <v>260</v>
      </c>
      <c r="G17507">
        <v>108</v>
      </c>
      <c r="H17507" t="s">
        <v>311</v>
      </c>
      <c r="I17507" t="s">
        <v>417</v>
      </c>
      <c r="J17507" t="s">
        <v>418</v>
      </c>
      <c r="K17507" t="s">
        <v>419</v>
      </c>
      <c r="L17507" t="s">
        <v>420</v>
      </c>
      <c r="M17507" t="s">
        <v>226</v>
      </c>
      <c r="O17507">
        <v>1</v>
      </c>
    </row>
    <row r="17508" spans="1:15">
      <c r="A17508">
        <v>10</v>
      </c>
      <c r="B17508">
        <v>22</v>
      </c>
      <c r="C17508">
        <v>301</v>
      </c>
      <c r="D17508">
        <v>141</v>
      </c>
      <c r="E17508">
        <v>1</v>
      </c>
      <c r="F17508">
        <v>301</v>
      </c>
      <c r="G17508">
        <v>157</v>
      </c>
      <c r="H17508" t="s">
        <v>311</v>
      </c>
      <c r="I17508" t="s">
        <v>417</v>
      </c>
      <c r="J17508" t="s">
        <v>418</v>
      </c>
      <c r="K17508" t="s">
        <v>419</v>
      </c>
      <c r="L17508" t="s">
        <v>420</v>
      </c>
      <c r="M17508" t="s">
        <v>227</v>
      </c>
      <c r="O17508">
        <v>1</v>
      </c>
    </row>
    <row r="17509" spans="1:15">
      <c r="A17509">
        <v>10</v>
      </c>
      <c r="B17509">
        <v>22</v>
      </c>
      <c r="C17509">
        <v>302</v>
      </c>
      <c r="D17509">
        <v>141</v>
      </c>
      <c r="E17509">
        <v>1</v>
      </c>
      <c r="F17509">
        <v>302</v>
      </c>
      <c r="G17509">
        <v>286</v>
      </c>
      <c r="H17509" t="s">
        <v>311</v>
      </c>
      <c r="I17509" t="s">
        <v>417</v>
      </c>
      <c r="J17509" t="s">
        <v>418</v>
      </c>
      <c r="K17509" t="s">
        <v>419</v>
      </c>
      <c r="L17509" t="s">
        <v>420</v>
      </c>
      <c r="M17509" t="s">
        <v>228</v>
      </c>
      <c r="O17509">
        <v>1</v>
      </c>
    </row>
    <row r="17510" spans="1:15">
      <c r="A17510">
        <v>10</v>
      </c>
      <c r="B17510">
        <v>22</v>
      </c>
      <c r="C17510">
        <v>303</v>
      </c>
      <c r="D17510">
        <v>141</v>
      </c>
      <c r="E17510">
        <v>1</v>
      </c>
      <c r="F17510">
        <v>303</v>
      </c>
      <c r="G17510">
        <v>316</v>
      </c>
      <c r="H17510" t="s">
        <v>311</v>
      </c>
      <c r="I17510" t="s">
        <v>417</v>
      </c>
      <c r="J17510" t="s">
        <v>418</v>
      </c>
      <c r="K17510" t="s">
        <v>419</v>
      </c>
      <c r="L17510" t="s">
        <v>420</v>
      </c>
      <c r="M17510" t="s">
        <v>229</v>
      </c>
      <c r="O17510">
        <v>1</v>
      </c>
    </row>
    <row r="17511" spans="1:15">
      <c r="A17511">
        <v>10</v>
      </c>
      <c r="B17511">
        <v>22</v>
      </c>
      <c r="C17511">
        <v>304</v>
      </c>
      <c r="D17511">
        <v>141</v>
      </c>
      <c r="E17511">
        <v>1</v>
      </c>
      <c r="F17511">
        <v>304</v>
      </c>
      <c r="G17511">
        <v>223</v>
      </c>
      <c r="H17511" t="s">
        <v>311</v>
      </c>
      <c r="I17511" t="s">
        <v>417</v>
      </c>
      <c r="J17511" t="s">
        <v>418</v>
      </c>
      <c r="K17511" t="s">
        <v>419</v>
      </c>
      <c r="L17511" t="s">
        <v>420</v>
      </c>
      <c r="M17511" t="s">
        <v>230</v>
      </c>
      <c r="O17511">
        <v>1</v>
      </c>
    </row>
    <row r="17512" spans="1:15">
      <c r="A17512">
        <v>10</v>
      </c>
      <c r="B17512">
        <v>22</v>
      </c>
      <c r="C17512">
        <v>305</v>
      </c>
      <c r="D17512">
        <v>141</v>
      </c>
      <c r="E17512">
        <v>1</v>
      </c>
      <c r="F17512">
        <v>305</v>
      </c>
      <c r="G17512">
        <v>229</v>
      </c>
      <c r="H17512" t="s">
        <v>311</v>
      </c>
      <c r="I17512" t="s">
        <v>417</v>
      </c>
      <c r="J17512" t="s">
        <v>418</v>
      </c>
      <c r="K17512" t="s">
        <v>419</v>
      </c>
      <c r="L17512" t="s">
        <v>420</v>
      </c>
      <c r="M17512" t="s">
        <v>231</v>
      </c>
      <c r="O17512">
        <v>1</v>
      </c>
    </row>
    <row r="17513" spans="1:15">
      <c r="A17513">
        <v>10</v>
      </c>
      <c r="B17513">
        <v>22</v>
      </c>
      <c r="C17513">
        <v>306</v>
      </c>
      <c r="D17513">
        <v>141</v>
      </c>
      <c r="E17513">
        <v>1</v>
      </c>
      <c r="F17513">
        <v>306</v>
      </c>
      <c r="G17513">
        <v>166</v>
      </c>
      <c r="H17513" t="s">
        <v>311</v>
      </c>
      <c r="I17513" t="s">
        <v>417</v>
      </c>
      <c r="J17513" t="s">
        <v>418</v>
      </c>
      <c r="K17513" t="s">
        <v>419</v>
      </c>
      <c r="L17513" t="s">
        <v>420</v>
      </c>
      <c r="M17513" t="s">
        <v>232</v>
      </c>
      <c r="O17513">
        <v>1</v>
      </c>
    </row>
    <row r="17514" spans="1:15">
      <c r="A17514">
        <v>10</v>
      </c>
      <c r="B17514">
        <v>22</v>
      </c>
      <c r="C17514">
        <v>307</v>
      </c>
      <c r="D17514">
        <v>141</v>
      </c>
      <c r="E17514">
        <v>1</v>
      </c>
      <c r="F17514">
        <v>307</v>
      </c>
      <c r="G17514">
        <v>313</v>
      </c>
      <c r="H17514" t="s">
        <v>311</v>
      </c>
      <c r="I17514" t="s">
        <v>417</v>
      </c>
      <c r="J17514" t="s">
        <v>418</v>
      </c>
      <c r="K17514" t="s">
        <v>419</v>
      </c>
      <c r="L17514" t="s">
        <v>420</v>
      </c>
      <c r="M17514" t="s">
        <v>233</v>
      </c>
      <c r="O17514">
        <v>1</v>
      </c>
    </row>
    <row r="17515" spans="1:15">
      <c r="A17515">
        <v>10</v>
      </c>
      <c r="B17515">
        <v>22</v>
      </c>
      <c r="C17515">
        <v>308</v>
      </c>
      <c r="D17515">
        <v>141</v>
      </c>
      <c r="E17515">
        <v>1</v>
      </c>
      <c r="F17515">
        <v>308</v>
      </c>
      <c r="G17515">
        <v>246</v>
      </c>
      <c r="H17515" t="s">
        <v>311</v>
      </c>
      <c r="I17515" t="s">
        <v>417</v>
      </c>
      <c r="J17515" t="s">
        <v>418</v>
      </c>
      <c r="K17515" t="s">
        <v>419</v>
      </c>
      <c r="L17515" t="s">
        <v>420</v>
      </c>
      <c r="M17515" t="s">
        <v>234</v>
      </c>
      <c r="O17515">
        <v>1</v>
      </c>
    </row>
    <row r="17516" spans="1:15">
      <c r="A17516">
        <v>10</v>
      </c>
      <c r="B17516">
        <v>22</v>
      </c>
      <c r="C17516">
        <v>309</v>
      </c>
      <c r="D17516">
        <v>141</v>
      </c>
      <c r="E17516">
        <v>1</v>
      </c>
      <c r="F17516">
        <v>309</v>
      </c>
      <c r="G17516">
        <v>203</v>
      </c>
      <c r="H17516" t="s">
        <v>311</v>
      </c>
      <c r="I17516" t="s">
        <v>417</v>
      </c>
      <c r="J17516" t="s">
        <v>418</v>
      </c>
      <c r="K17516" t="s">
        <v>419</v>
      </c>
      <c r="L17516" t="s">
        <v>420</v>
      </c>
      <c r="M17516" t="s">
        <v>235</v>
      </c>
      <c r="O17516">
        <v>1</v>
      </c>
    </row>
    <row r="17517" spans="1:15">
      <c r="A17517">
        <v>10</v>
      </c>
      <c r="B17517">
        <v>22</v>
      </c>
      <c r="C17517">
        <v>310</v>
      </c>
      <c r="D17517">
        <v>141</v>
      </c>
      <c r="E17517">
        <v>1</v>
      </c>
      <c r="F17517">
        <v>310</v>
      </c>
      <c r="G17517">
        <v>299</v>
      </c>
      <c r="H17517" t="s">
        <v>311</v>
      </c>
      <c r="I17517" t="s">
        <v>417</v>
      </c>
      <c r="J17517" t="s">
        <v>418</v>
      </c>
      <c r="K17517" t="s">
        <v>419</v>
      </c>
      <c r="L17517" t="s">
        <v>420</v>
      </c>
      <c r="M17517" t="s">
        <v>236</v>
      </c>
      <c r="O17517">
        <v>1</v>
      </c>
    </row>
    <row r="17518" spans="1:15">
      <c r="A17518">
        <v>10</v>
      </c>
      <c r="B17518">
        <v>22</v>
      </c>
      <c r="C17518">
        <v>311</v>
      </c>
      <c r="D17518">
        <v>141</v>
      </c>
      <c r="E17518">
        <v>1</v>
      </c>
      <c r="F17518">
        <v>311</v>
      </c>
      <c r="G17518">
        <v>247</v>
      </c>
      <c r="H17518" t="s">
        <v>311</v>
      </c>
      <c r="I17518" t="s">
        <v>417</v>
      </c>
      <c r="J17518" t="s">
        <v>418</v>
      </c>
      <c r="K17518" t="s">
        <v>419</v>
      </c>
      <c r="L17518" t="s">
        <v>420</v>
      </c>
      <c r="M17518" t="s">
        <v>237</v>
      </c>
      <c r="O17518">
        <v>1</v>
      </c>
    </row>
    <row r="17519" spans="1:15">
      <c r="A17519">
        <v>10</v>
      </c>
      <c r="B17519">
        <v>22</v>
      </c>
      <c r="C17519">
        <v>312</v>
      </c>
      <c r="D17519">
        <v>141</v>
      </c>
      <c r="E17519">
        <v>1</v>
      </c>
      <c r="F17519">
        <v>312</v>
      </c>
      <c r="G17519">
        <v>37</v>
      </c>
      <c r="H17519" t="s">
        <v>311</v>
      </c>
      <c r="I17519" t="s">
        <v>417</v>
      </c>
      <c r="J17519" t="s">
        <v>418</v>
      </c>
      <c r="K17519" t="s">
        <v>419</v>
      </c>
      <c r="L17519" t="s">
        <v>420</v>
      </c>
      <c r="M17519" t="s">
        <v>238</v>
      </c>
      <c r="O17519">
        <v>1</v>
      </c>
    </row>
    <row r="17520" spans="1:15">
      <c r="A17520">
        <v>10</v>
      </c>
      <c r="B17520">
        <v>22</v>
      </c>
      <c r="C17520">
        <v>313</v>
      </c>
      <c r="D17520">
        <v>141</v>
      </c>
      <c r="E17520">
        <v>1</v>
      </c>
      <c r="F17520">
        <v>313</v>
      </c>
      <c r="G17520">
        <v>176</v>
      </c>
      <c r="H17520" t="s">
        <v>311</v>
      </c>
      <c r="I17520" t="s">
        <v>417</v>
      </c>
      <c r="J17520" t="s">
        <v>418</v>
      </c>
      <c r="K17520" t="s">
        <v>419</v>
      </c>
      <c r="L17520" t="s">
        <v>420</v>
      </c>
      <c r="M17520" t="s">
        <v>239</v>
      </c>
      <c r="O17520">
        <v>1</v>
      </c>
    </row>
    <row r="17521" spans="1:15">
      <c r="A17521">
        <v>10</v>
      </c>
      <c r="B17521">
        <v>22</v>
      </c>
      <c r="C17521">
        <v>314</v>
      </c>
      <c r="D17521">
        <v>141</v>
      </c>
      <c r="E17521">
        <v>1</v>
      </c>
      <c r="F17521">
        <v>314</v>
      </c>
      <c r="G17521">
        <v>179</v>
      </c>
      <c r="H17521" t="s">
        <v>311</v>
      </c>
      <c r="I17521" t="s">
        <v>417</v>
      </c>
      <c r="J17521" t="s">
        <v>418</v>
      </c>
      <c r="K17521" t="s">
        <v>419</v>
      </c>
      <c r="L17521" t="s">
        <v>420</v>
      </c>
      <c r="M17521" t="s">
        <v>240</v>
      </c>
      <c r="O17521">
        <v>1</v>
      </c>
    </row>
    <row r="17522" spans="1:15">
      <c r="A17522">
        <v>10</v>
      </c>
      <c r="B17522">
        <v>22</v>
      </c>
      <c r="C17522">
        <v>315</v>
      </c>
      <c r="D17522">
        <v>141</v>
      </c>
      <c r="E17522">
        <v>1</v>
      </c>
      <c r="F17522">
        <v>315</v>
      </c>
      <c r="G17522">
        <v>386</v>
      </c>
      <c r="H17522" t="s">
        <v>311</v>
      </c>
      <c r="I17522" t="s">
        <v>417</v>
      </c>
      <c r="J17522" t="s">
        <v>418</v>
      </c>
      <c r="K17522" t="s">
        <v>419</v>
      </c>
      <c r="L17522" t="s">
        <v>420</v>
      </c>
      <c r="M17522" t="s">
        <v>241</v>
      </c>
      <c r="O17522">
        <v>1</v>
      </c>
    </row>
    <row r="17523" spans="1:15">
      <c r="A17523">
        <v>10</v>
      </c>
      <c r="B17523">
        <v>22</v>
      </c>
      <c r="C17523">
        <v>316</v>
      </c>
      <c r="D17523">
        <v>141</v>
      </c>
      <c r="E17523">
        <v>1</v>
      </c>
      <c r="F17523">
        <v>316</v>
      </c>
      <c r="G17523">
        <v>231</v>
      </c>
      <c r="H17523" t="s">
        <v>311</v>
      </c>
      <c r="I17523" t="s">
        <v>417</v>
      </c>
      <c r="J17523" t="s">
        <v>418</v>
      </c>
      <c r="K17523" t="s">
        <v>419</v>
      </c>
      <c r="L17523" t="s">
        <v>420</v>
      </c>
      <c r="M17523" t="s">
        <v>242</v>
      </c>
      <c r="O17523">
        <v>1</v>
      </c>
    </row>
    <row r="17524" spans="1:15">
      <c r="A17524">
        <v>10</v>
      </c>
      <c r="B17524">
        <v>22</v>
      </c>
      <c r="C17524">
        <v>317</v>
      </c>
      <c r="D17524">
        <v>141</v>
      </c>
      <c r="E17524">
        <v>1</v>
      </c>
      <c r="F17524">
        <v>317</v>
      </c>
      <c r="G17524">
        <v>325</v>
      </c>
      <c r="H17524" t="s">
        <v>311</v>
      </c>
      <c r="I17524" t="s">
        <v>417</v>
      </c>
      <c r="J17524" t="s">
        <v>418</v>
      </c>
      <c r="K17524" t="s">
        <v>419</v>
      </c>
      <c r="L17524" t="s">
        <v>420</v>
      </c>
      <c r="M17524" t="s">
        <v>243</v>
      </c>
      <c r="O17524">
        <v>1</v>
      </c>
    </row>
    <row r="17525" spans="1:15">
      <c r="A17525">
        <v>10</v>
      </c>
      <c r="B17525">
        <v>22</v>
      </c>
      <c r="C17525">
        <v>318</v>
      </c>
      <c r="D17525">
        <v>141</v>
      </c>
      <c r="E17525">
        <v>1</v>
      </c>
      <c r="F17525">
        <v>318</v>
      </c>
      <c r="G17525">
        <v>381</v>
      </c>
      <c r="H17525" t="s">
        <v>311</v>
      </c>
      <c r="I17525" t="s">
        <v>417</v>
      </c>
      <c r="J17525" t="s">
        <v>418</v>
      </c>
      <c r="K17525" t="s">
        <v>419</v>
      </c>
      <c r="L17525" t="s">
        <v>420</v>
      </c>
      <c r="M17525" t="s">
        <v>244</v>
      </c>
      <c r="O17525">
        <v>1</v>
      </c>
    </row>
    <row r="17526" spans="1:15">
      <c r="A17526">
        <v>10</v>
      </c>
      <c r="B17526">
        <v>22</v>
      </c>
      <c r="C17526">
        <v>319</v>
      </c>
      <c r="D17526">
        <v>141</v>
      </c>
      <c r="E17526">
        <v>1</v>
      </c>
      <c r="F17526">
        <v>319</v>
      </c>
      <c r="G17526">
        <v>211</v>
      </c>
      <c r="H17526" t="s">
        <v>311</v>
      </c>
      <c r="I17526" t="s">
        <v>417</v>
      </c>
      <c r="J17526" t="s">
        <v>418</v>
      </c>
      <c r="K17526" t="s">
        <v>419</v>
      </c>
      <c r="L17526" t="s">
        <v>420</v>
      </c>
      <c r="M17526" t="s">
        <v>245</v>
      </c>
      <c r="O17526">
        <v>1</v>
      </c>
    </row>
    <row r="17527" spans="1:15">
      <c r="A17527">
        <v>10</v>
      </c>
      <c r="B17527">
        <v>22</v>
      </c>
      <c r="C17527">
        <v>320</v>
      </c>
      <c r="D17527">
        <v>141</v>
      </c>
      <c r="E17527">
        <v>1</v>
      </c>
      <c r="F17527">
        <v>320</v>
      </c>
      <c r="G17527">
        <v>143</v>
      </c>
      <c r="H17527" t="s">
        <v>311</v>
      </c>
      <c r="I17527" t="s">
        <v>417</v>
      </c>
      <c r="J17527" t="s">
        <v>418</v>
      </c>
      <c r="K17527" t="s">
        <v>419</v>
      </c>
      <c r="L17527" t="s">
        <v>420</v>
      </c>
      <c r="M17527" t="s">
        <v>246</v>
      </c>
      <c r="O17527">
        <v>1</v>
      </c>
    </row>
    <row r="17528" spans="1:15">
      <c r="A17528">
        <v>10</v>
      </c>
      <c r="B17528">
        <v>22</v>
      </c>
      <c r="C17528">
        <v>321</v>
      </c>
      <c r="D17528">
        <v>141</v>
      </c>
      <c r="E17528">
        <v>1</v>
      </c>
      <c r="F17528">
        <v>321</v>
      </c>
      <c r="G17528">
        <v>166</v>
      </c>
      <c r="H17528" t="s">
        <v>311</v>
      </c>
      <c r="I17528" t="s">
        <v>417</v>
      </c>
      <c r="J17528" t="s">
        <v>418</v>
      </c>
      <c r="K17528" t="s">
        <v>419</v>
      </c>
      <c r="L17528" t="s">
        <v>420</v>
      </c>
      <c r="M17528" t="s">
        <v>247</v>
      </c>
      <c r="O17528">
        <v>1</v>
      </c>
    </row>
    <row r="17529" spans="1:15">
      <c r="A17529">
        <v>10</v>
      </c>
      <c r="B17529">
        <v>22</v>
      </c>
      <c r="C17529">
        <v>322</v>
      </c>
      <c r="D17529">
        <v>141</v>
      </c>
      <c r="E17529">
        <v>1</v>
      </c>
      <c r="F17529">
        <v>322</v>
      </c>
      <c r="G17529">
        <v>249</v>
      </c>
      <c r="H17529" t="s">
        <v>311</v>
      </c>
      <c r="I17529" t="s">
        <v>417</v>
      </c>
      <c r="J17529" t="s">
        <v>418</v>
      </c>
      <c r="K17529" t="s">
        <v>419</v>
      </c>
      <c r="L17529" t="s">
        <v>420</v>
      </c>
      <c r="M17529" t="s">
        <v>248</v>
      </c>
      <c r="O17529">
        <v>1</v>
      </c>
    </row>
    <row r="17530" spans="1:15">
      <c r="A17530">
        <v>10</v>
      </c>
      <c r="B17530">
        <v>22</v>
      </c>
      <c r="C17530">
        <v>323</v>
      </c>
      <c r="D17530">
        <v>141</v>
      </c>
      <c r="E17530">
        <v>1</v>
      </c>
      <c r="F17530">
        <v>323</v>
      </c>
      <c r="G17530">
        <v>164</v>
      </c>
      <c r="H17530" t="s">
        <v>311</v>
      </c>
      <c r="I17530" t="s">
        <v>417</v>
      </c>
      <c r="J17530" t="s">
        <v>418</v>
      </c>
      <c r="K17530" t="s">
        <v>419</v>
      </c>
      <c r="L17530" t="s">
        <v>420</v>
      </c>
      <c r="M17530" t="s">
        <v>249</v>
      </c>
      <c r="O17530">
        <v>1</v>
      </c>
    </row>
    <row r="17531" spans="1:15">
      <c r="A17531">
        <v>10</v>
      </c>
      <c r="B17531">
        <v>22</v>
      </c>
      <c r="C17531">
        <v>324</v>
      </c>
      <c r="D17531">
        <v>141</v>
      </c>
      <c r="E17531">
        <v>1</v>
      </c>
      <c r="F17531">
        <v>324</v>
      </c>
      <c r="G17531">
        <v>505</v>
      </c>
      <c r="H17531" t="s">
        <v>311</v>
      </c>
      <c r="I17531" t="s">
        <v>417</v>
      </c>
      <c r="J17531" t="s">
        <v>418</v>
      </c>
      <c r="K17531" t="s">
        <v>419</v>
      </c>
      <c r="L17531" t="s">
        <v>420</v>
      </c>
      <c r="M17531" t="s">
        <v>250</v>
      </c>
      <c r="O17531">
        <v>1</v>
      </c>
    </row>
    <row r="17532" spans="1:15">
      <c r="A17532">
        <v>10</v>
      </c>
      <c r="B17532">
        <v>22</v>
      </c>
      <c r="C17532">
        <v>327</v>
      </c>
      <c r="D17532">
        <v>141</v>
      </c>
      <c r="E17532">
        <v>1</v>
      </c>
      <c r="F17532">
        <v>327</v>
      </c>
      <c r="G17532">
        <v>357</v>
      </c>
      <c r="H17532" t="s">
        <v>311</v>
      </c>
      <c r="I17532" t="s">
        <v>417</v>
      </c>
      <c r="J17532" t="s">
        <v>418</v>
      </c>
      <c r="K17532" t="s">
        <v>419</v>
      </c>
      <c r="L17532" t="s">
        <v>420</v>
      </c>
      <c r="M17532" t="s">
        <v>251</v>
      </c>
      <c r="O17532">
        <v>1</v>
      </c>
    </row>
    <row r="17533" spans="1:15">
      <c r="A17533">
        <v>10</v>
      </c>
      <c r="B17533">
        <v>22</v>
      </c>
      <c r="C17533">
        <v>328</v>
      </c>
      <c r="D17533">
        <v>141</v>
      </c>
      <c r="E17533">
        <v>1</v>
      </c>
      <c r="F17533">
        <v>328</v>
      </c>
      <c r="G17533">
        <v>207</v>
      </c>
      <c r="H17533" t="s">
        <v>311</v>
      </c>
      <c r="I17533" t="s">
        <v>417</v>
      </c>
      <c r="J17533" t="s">
        <v>418</v>
      </c>
      <c r="K17533" t="s">
        <v>419</v>
      </c>
      <c r="L17533" t="s">
        <v>420</v>
      </c>
      <c r="M17533" t="s">
        <v>252</v>
      </c>
      <c r="O17533">
        <v>1</v>
      </c>
    </row>
    <row r="17534" spans="1:15">
      <c r="A17534">
        <v>10</v>
      </c>
      <c r="B17534">
        <v>22</v>
      </c>
      <c r="C17534">
        <v>329</v>
      </c>
      <c r="D17534">
        <v>141</v>
      </c>
      <c r="E17534">
        <v>1</v>
      </c>
      <c r="F17534">
        <v>329</v>
      </c>
      <c r="G17534">
        <v>477</v>
      </c>
      <c r="H17534" t="s">
        <v>311</v>
      </c>
      <c r="I17534" t="s">
        <v>417</v>
      </c>
      <c r="J17534" t="s">
        <v>418</v>
      </c>
      <c r="K17534" t="s">
        <v>419</v>
      </c>
      <c r="L17534" t="s">
        <v>420</v>
      </c>
      <c r="M17534" t="s">
        <v>253</v>
      </c>
      <c r="O17534">
        <v>1</v>
      </c>
    </row>
    <row r="17535" spans="1:15">
      <c r="A17535">
        <v>10</v>
      </c>
      <c r="B17535">
        <v>22</v>
      </c>
      <c r="C17535">
        <v>330</v>
      </c>
      <c r="D17535">
        <v>141</v>
      </c>
      <c r="E17535">
        <v>1</v>
      </c>
      <c r="F17535">
        <v>330</v>
      </c>
      <c r="G17535">
        <v>544</v>
      </c>
      <c r="H17535" t="s">
        <v>311</v>
      </c>
      <c r="I17535" t="s">
        <v>417</v>
      </c>
      <c r="J17535" t="s">
        <v>418</v>
      </c>
      <c r="K17535" t="s">
        <v>419</v>
      </c>
      <c r="L17535" t="s">
        <v>420</v>
      </c>
      <c r="M17535" t="s">
        <v>254</v>
      </c>
      <c r="O17535">
        <v>1</v>
      </c>
    </row>
    <row r="17536" spans="1:15">
      <c r="A17536">
        <v>10</v>
      </c>
      <c r="B17536">
        <v>22</v>
      </c>
      <c r="C17536">
        <v>331</v>
      </c>
      <c r="D17536">
        <v>141</v>
      </c>
      <c r="E17536">
        <v>1</v>
      </c>
      <c r="F17536">
        <v>331</v>
      </c>
      <c r="G17536">
        <v>305</v>
      </c>
      <c r="H17536" t="s">
        <v>311</v>
      </c>
      <c r="I17536" t="s">
        <v>417</v>
      </c>
      <c r="J17536" t="s">
        <v>418</v>
      </c>
      <c r="K17536" t="s">
        <v>419</v>
      </c>
      <c r="L17536" t="s">
        <v>420</v>
      </c>
      <c r="M17536" t="s">
        <v>255</v>
      </c>
      <c r="O17536">
        <v>1</v>
      </c>
    </row>
    <row r="17537" spans="1:15">
      <c r="A17537">
        <v>10</v>
      </c>
      <c r="B17537">
        <v>22</v>
      </c>
      <c r="C17537">
        <v>332</v>
      </c>
      <c r="D17537">
        <v>141</v>
      </c>
      <c r="E17537">
        <v>1</v>
      </c>
      <c r="F17537">
        <v>332</v>
      </c>
      <c r="G17537">
        <v>452</v>
      </c>
      <c r="H17537" t="s">
        <v>311</v>
      </c>
      <c r="I17537" t="s">
        <v>417</v>
      </c>
      <c r="J17537" t="s">
        <v>418</v>
      </c>
      <c r="K17537" t="s">
        <v>419</v>
      </c>
      <c r="L17537" t="s">
        <v>420</v>
      </c>
      <c r="M17537" t="s">
        <v>256</v>
      </c>
      <c r="O17537">
        <v>1</v>
      </c>
    </row>
    <row r="17538" spans="1:15">
      <c r="A17538">
        <v>10</v>
      </c>
      <c r="B17538">
        <v>22</v>
      </c>
      <c r="C17538">
        <v>333</v>
      </c>
      <c r="D17538">
        <v>141</v>
      </c>
      <c r="E17538">
        <v>1</v>
      </c>
      <c r="F17538">
        <v>333</v>
      </c>
      <c r="G17538">
        <v>215</v>
      </c>
      <c r="H17538" t="s">
        <v>311</v>
      </c>
      <c r="I17538" t="s">
        <v>417</v>
      </c>
      <c r="J17538" t="s">
        <v>418</v>
      </c>
      <c r="K17538" t="s">
        <v>419</v>
      </c>
      <c r="L17538" t="s">
        <v>420</v>
      </c>
      <c r="M17538" t="s">
        <v>257</v>
      </c>
      <c r="O17538">
        <v>1</v>
      </c>
    </row>
    <row r="17539" spans="1:15">
      <c r="A17539">
        <v>10</v>
      </c>
      <c r="B17539">
        <v>22</v>
      </c>
      <c r="C17539">
        <v>334</v>
      </c>
      <c r="D17539">
        <v>141</v>
      </c>
      <c r="E17539">
        <v>1</v>
      </c>
      <c r="F17539">
        <v>334</v>
      </c>
      <c r="G17539">
        <v>176</v>
      </c>
      <c r="H17539" t="s">
        <v>311</v>
      </c>
      <c r="I17539" t="s">
        <v>417</v>
      </c>
      <c r="J17539" t="s">
        <v>418</v>
      </c>
      <c r="K17539" t="s">
        <v>419</v>
      </c>
      <c r="L17539" t="s">
        <v>420</v>
      </c>
      <c r="M17539" t="s">
        <v>258</v>
      </c>
      <c r="O17539">
        <v>1</v>
      </c>
    </row>
    <row r="17540" spans="1:15">
      <c r="A17540">
        <v>10</v>
      </c>
      <c r="B17540">
        <v>22</v>
      </c>
      <c r="C17540">
        <v>335</v>
      </c>
      <c r="D17540">
        <v>141</v>
      </c>
      <c r="E17540">
        <v>1</v>
      </c>
      <c r="F17540">
        <v>335</v>
      </c>
      <c r="G17540">
        <v>152</v>
      </c>
      <c r="H17540" t="s">
        <v>311</v>
      </c>
      <c r="I17540" t="s">
        <v>417</v>
      </c>
      <c r="J17540" t="s">
        <v>418</v>
      </c>
      <c r="K17540" t="s">
        <v>419</v>
      </c>
      <c r="L17540" t="s">
        <v>420</v>
      </c>
      <c r="M17540" t="s">
        <v>259</v>
      </c>
      <c r="O17540">
        <v>1</v>
      </c>
    </row>
    <row r="17541" spans="1:15">
      <c r="A17541">
        <v>10</v>
      </c>
      <c r="B17541">
        <v>22</v>
      </c>
      <c r="C17541">
        <v>336</v>
      </c>
      <c r="D17541">
        <v>141</v>
      </c>
      <c r="E17541">
        <v>1</v>
      </c>
      <c r="F17541">
        <v>336</v>
      </c>
      <c r="G17541">
        <v>358</v>
      </c>
      <c r="H17541" t="s">
        <v>311</v>
      </c>
      <c r="I17541" t="s">
        <v>417</v>
      </c>
      <c r="J17541" t="s">
        <v>418</v>
      </c>
      <c r="K17541" t="s">
        <v>419</v>
      </c>
      <c r="L17541" t="s">
        <v>420</v>
      </c>
      <c r="M17541" t="s">
        <v>260</v>
      </c>
      <c r="O17541">
        <v>1</v>
      </c>
    </row>
    <row r="17542" spans="1:15">
      <c r="A17542">
        <v>10</v>
      </c>
      <c r="B17542">
        <v>22</v>
      </c>
      <c r="C17542">
        <v>337</v>
      </c>
      <c r="D17542">
        <v>141</v>
      </c>
      <c r="E17542">
        <v>1</v>
      </c>
      <c r="F17542">
        <v>337</v>
      </c>
      <c r="G17542">
        <v>107</v>
      </c>
      <c r="H17542" t="s">
        <v>311</v>
      </c>
      <c r="I17542" t="s">
        <v>417</v>
      </c>
      <c r="J17542" t="s">
        <v>418</v>
      </c>
      <c r="K17542" t="s">
        <v>419</v>
      </c>
      <c r="L17542" t="s">
        <v>420</v>
      </c>
      <c r="M17542" t="s">
        <v>261</v>
      </c>
      <c r="O17542">
        <v>1</v>
      </c>
    </row>
    <row r="17543" spans="1:15">
      <c r="A17543">
        <v>10</v>
      </c>
      <c r="B17543">
        <v>22</v>
      </c>
      <c r="C17543">
        <v>339</v>
      </c>
      <c r="D17543">
        <v>141</v>
      </c>
      <c r="E17543">
        <v>1</v>
      </c>
      <c r="F17543">
        <v>339</v>
      </c>
      <c r="G17543">
        <v>431</v>
      </c>
      <c r="H17543" t="s">
        <v>311</v>
      </c>
      <c r="I17543" t="s">
        <v>417</v>
      </c>
      <c r="J17543" t="s">
        <v>418</v>
      </c>
      <c r="K17543" t="s">
        <v>419</v>
      </c>
      <c r="L17543" t="s">
        <v>420</v>
      </c>
      <c r="M17543" t="s">
        <v>262</v>
      </c>
      <c r="O17543">
        <v>1</v>
      </c>
    </row>
    <row r="17544" spans="1:15">
      <c r="A17544">
        <v>10</v>
      </c>
      <c r="B17544">
        <v>22</v>
      </c>
      <c r="C17544">
        <v>340</v>
      </c>
      <c r="D17544">
        <v>141</v>
      </c>
      <c r="E17544">
        <v>1</v>
      </c>
      <c r="F17544">
        <v>340</v>
      </c>
      <c r="G17544">
        <v>439</v>
      </c>
      <c r="H17544" t="s">
        <v>311</v>
      </c>
      <c r="I17544" t="s">
        <v>417</v>
      </c>
      <c r="J17544" t="s">
        <v>418</v>
      </c>
      <c r="K17544" t="s">
        <v>419</v>
      </c>
      <c r="L17544" t="s">
        <v>420</v>
      </c>
      <c r="M17544" t="s">
        <v>263</v>
      </c>
      <c r="O17544">
        <v>1</v>
      </c>
    </row>
    <row r="17545" spans="1:15">
      <c r="A17545">
        <v>10</v>
      </c>
      <c r="B17545">
        <v>22</v>
      </c>
      <c r="C17545">
        <v>341</v>
      </c>
      <c r="D17545">
        <v>141</v>
      </c>
      <c r="E17545">
        <v>1</v>
      </c>
      <c r="F17545">
        <v>341</v>
      </c>
      <c r="G17545">
        <v>264</v>
      </c>
      <c r="H17545" t="s">
        <v>311</v>
      </c>
      <c r="I17545" t="s">
        <v>417</v>
      </c>
      <c r="J17545" t="s">
        <v>418</v>
      </c>
      <c r="K17545" t="s">
        <v>419</v>
      </c>
      <c r="L17545" t="s">
        <v>420</v>
      </c>
      <c r="M17545" t="s">
        <v>264</v>
      </c>
      <c r="O17545">
        <v>1</v>
      </c>
    </row>
    <row r="17546" spans="1:15">
      <c r="A17546">
        <v>10</v>
      </c>
      <c r="B17546">
        <v>22</v>
      </c>
      <c r="C17546">
        <v>342</v>
      </c>
      <c r="D17546">
        <v>141</v>
      </c>
      <c r="E17546">
        <v>1</v>
      </c>
      <c r="F17546">
        <v>342</v>
      </c>
      <c r="G17546">
        <v>151</v>
      </c>
      <c r="H17546" t="s">
        <v>311</v>
      </c>
      <c r="I17546" t="s">
        <v>417</v>
      </c>
      <c r="J17546" t="s">
        <v>418</v>
      </c>
      <c r="K17546" t="s">
        <v>419</v>
      </c>
      <c r="L17546" t="s">
        <v>420</v>
      </c>
      <c r="M17546" t="s">
        <v>265</v>
      </c>
      <c r="O17546">
        <v>1</v>
      </c>
    </row>
    <row r="17547" spans="1:15">
      <c r="A17547">
        <v>10</v>
      </c>
      <c r="B17547">
        <v>22</v>
      </c>
      <c r="C17547">
        <v>343</v>
      </c>
      <c r="D17547">
        <v>141</v>
      </c>
      <c r="E17547">
        <v>1</v>
      </c>
      <c r="F17547">
        <v>343</v>
      </c>
      <c r="G17547">
        <v>433</v>
      </c>
      <c r="H17547" t="s">
        <v>311</v>
      </c>
      <c r="I17547" t="s">
        <v>417</v>
      </c>
      <c r="J17547" t="s">
        <v>418</v>
      </c>
      <c r="K17547" t="s">
        <v>419</v>
      </c>
      <c r="L17547" t="s">
        <v>420</v>
      </c>
      <c r="M17547" t="s">
        <v>266</v>
      </c>
      <c r="O17547">
        <v>1</v>
      </c>
    </row>
    <row r="17548" spans="1:15">
      <c r="A17548">
        <v>10</v>
      </c>
      <c r="B17548">
        <v>22</v>
      </c>
      <c r="C17548">
        <v>344</v>
      </c>
      <c r="D17548">
        <v>141</v>
      </c>
      <c r="E17548">
        <v>1</v>
      </c>
      <c r="F17548">
        <v>344</v>
      </c>
      <c r="G17548">
        <v>212</v>
      </c>
      <c r="H17548" t="s">
        <v>311</v>
      </c>
      <c r="I17548" t="s">
        <v>417</v>
      </c>
      <c r="J17548" t="s">
        <v>418</v>
      </c>
      <c r="K17548" t="s">
        <v>419</v>
      </c>
      <c r="L17548" t="s">
        <v>420</v>
      </c>
      <c r="M17548" t="s">
        <v>267</v>
      </c>
      <c r="O17548">
        <v>1</v>
      </c>
    </row>
    <row r="17549" spans="1:15">
      <c r="A17549">
        <v>10</v>
      </c>
      <c r="B17549">
        <v>22</v>
      </c>
      <c r="C17549">
        <v>345</v>
      </c>
      <c r="D17549">
        <v>141</v>
      </c>
      <c r="E17549">
        <v>1</v>
      </c>
      <c r="F17549">
        <v>345</v>
      </c>
      <c r="G17549">
        <v>220</v>
      </c>
      <c r="H17549" t="s">
        <v>311</v>
      </c>
      <c r="I17549" t="s">
        <v>417</v>
      </c>
      <c r="J17549" t="s">
        <v>418</v>
      </c>
      <c r="K17549" t="s">
        <v>419</v>
      </c>
      <c r="L17549" t="s">
        <v>420</v>
      </c>
      <c r="M17549" t="s">
        <v>268</v>
      </c>
      <c r="O17549">
        <v>1</v>
      </c>
    </row>
    <row r="17550" spans="1:15">
      <c r="A17550">
        <v>10</v>
      </c>
      <c r="B17550">
        <v>22</v>
      </c>
      <c r="C17550">
        <v>346</v>
      </c>
      <c r="D17550">
        <v>141</v>
      </c>
      <c r="E17550">
        <v>1</v>
      </c>
      <c r="F17550">
        <v>346</v>
      </c>
      <c r="G17550">
        <v>659</v>
      </c>
      <c r="H17550" t="s">
        <v>311</v>
      </c>
      <c r="I17550" t="s">
        <v>417</v>
      </c>
      <c r="J17550" t="s">
        <v>418</v>
      </c>
      <c r="K17550" t="s">
        <v>419</v>
      </c>
      <c r="L17550" t="s">
        <v>420</v>
      </c>
      <c r="M17550" t="s">
        <v>269</v>
      </c>
      <c r="O17550">
        <v>1</v>
      </c>
    </row>
    <row r="17551" spans="1:15">
      <c r="A17551">
        <v>10</v>
      </c>
      <c r="B17551">
        <v>22</v>
      </c>
      <c r="C17551">
        <v>347</v>
      </c>
      <c r="D17551">
        <v>141</v>
      </c>
      <c r="E17551">
        <v>1</v>
      </c>
      <c r="F17551">
        <v>347</v>
      </c>
      <c r="G17551">
        <v>300</v>
      </c>
      <c r="H17551" t="s">
        <v>311</v>
      </c>
      <c r="I17551" t="s">
        <v>417</v>
      </c>
      <c r="J17551" t="s">
        <v>418</v>
      </c>
      <c r="K17551" t="s">
        <v>419</v>
      </c>
      <c r="L17551" t="s">
        <v>420</v>
      </c>
      <c r="M17551" t="s">
        <v>270</v>
      </c>
      <c r="O17551">
        <v>1</v>
      </c>
    </row>
    <row r="17552" spans="1:15">
      <c r="A17552">
        <v>10</v>
      </c>
      <c r="B17552">
        <v>22</v>
      </c>
      <c r="C17552">
        <v>348</v>
      </c>
      <c r="D17552">
        <v>141</v>
      </c>
      <c r="E17552">
        <v>1</v>
      </c>
      <c r="F17552">
        <v>348</v>
      </c>
      <c r="G17552">
        <v>173</v>
      </c>
      <c r="H17552" t="s">
        <v>311</v>
      </c>
      <c r="I17552" t="s">
        <v>417</v>
      </c>
      <c r="J17552" t="s">
        <v>418</v>
      </c>
      <c r="K17552" t="s">
        <v>419</v>
      </c>
      <c r="L17552" t="s">
        <v>420</v>
      </c>
      <c r="M17552" t="s">
        <v>271</v>
      </c>
      <c r="O17552">
        <v>1</v>
      </c>
    </row>
    <row r="17553" spans="1:15">
      <c r="A17553">
        <v>10</v>
      </c>
      <c r="B17553">
        <v>22</v>
      </c>
      <c r="C17553">
        <v>349</v>
      </c>
      <c r="D17553">
        <v>141</v>
      </c>
      <c r="E17553">
        <v>1</v>
      </c>
      <c r="F17553">
        <v>349</v>
      </c>
      <c r="G17553">
        <v>118</v>
      </c>
      <c r="H17553" t="s">
        <v>311</v>
      </c>
      <c r="I17553" t="s">
        <v>417</v>
      </c>
      <c r="J17553" t="s">
        <v>418</v>
      </c>
      <c r="K17553" t="s">
        <v>419</v>
      </c>
      <c r="L17553" t="s">
        <v>420</v>
      </c>
      <c r="M17553" t="s">
        <v>272</v>
      </c>
      <c r="O17553">
        <v>1</v>
      </c>
    </row>
    <row r="17554" spans="1:15">
      <c r="A17554">
        <v>10</v>
      </c>
      <c r="B17554">
        <v>22</v>
      </c>
      <c r="C17554">
        <v>350</v>
      </c>
      <c r="D17554">
        <v>141</v>
      </c>
      <c r="E17554">
        <v>1</v>
      </c>
      <c r="F17554">
        <v>350</v>
      </c>
      <c r="G17554">
        <v>4</v>
      </c>
      <c r="H17554" t="s">
        <v>311</v>
      </c>
      <c r="I17554" t="s">
        <v>417</v>
      </c>
      <c r="J17554" t="s">
        <v>418</v>
      </c>
      <c r="K17554" t="s">
        <v>419</v>
      </c>
      <c r="L17554" t="s">
        <v>420</v>
      </c>
      <c r="M17554" t="s">
        <v>273</v>
      </c>
      <c r="O17554">
        <v>1</v>
      </c>
    </row>
    <row r="17555" spans="1:15">
      <c r="A17555">
        <v>10</v>
      </c>
      <c r="B17555">
        <v>22</v>
      </c>
      <c r="C17555">
        <v>401</v>
      </c>
      <c r="D17555">
        <v>141</v>
      </c>
      <c r="E17555">
        <v>1</v>
      </c>
      <c r="F17555">
        <v>401</v>
      </c>
      <c r="G17555">
        <v>353</v>
      </c>
      <c r="H17555" t="s">
        <v>311</v>
      </c>
      <c r="I17555" t="s">
        <v>417</v>
      </c>
      <c r="J17555" t="s">
        <v>418</v>
      </c>
      <c r="K17555" t="s">
        <v>419</v>
      </c>
      <c r="L17555" t="s">
        <v>420</v>
      </c>
      <c r="M17555" t="s">
        <v>274</v>
      </c>
      <c r="O17555">
        <v>1</v>
      </c>
    </row>
    <row r="17556" spans="1:15">
      <c r="A17556">
        <v>10</v>
      </c>
      <c r="B17556">
        <v>22</v>
      </c>
      <c r="C17556">
        <v>402</v>
      </c>
      <c r="D17556">
        <v>141</v>
      </c>
      <c r="E17556">
        <v>1</v>
      </c>
      <c r="F17556">
        <v>402</v>
      </c>
      <c r="G17556">
        <v>331</v>
      </c>
      <c r="H17556" t="s">
        <v>311</v>
      </c>
      <c r="I17556" t="s">
        <v>417</v>
      </c>
      <c r="J17556" t="s">
        <v>418</v>
      </c>
      <c r="K17556" t="s">
        <v>419</v>
      </c>
      <c r="L17556" t="s">
        <v>420</v>
      </c>
      <c r="M17556" t="s">
        <v>275</v>
      </c>
      <c r="O17556">
        <v>1</v>
      </c>
    </row>
    <row r="17557" spans="1:15">
      <c r="A17557">
        <v>10</v>
      </c>
      <c r="B17557">
        <v>22</v>
      </c>
      <c r="C17557">
        <v>403</v>
      </c>
      <c r="D17557">
        <v>141</v>
      </c>
      <c r="E17557">
        <v>1</v>
      </c>
      <c r="F17557">
        <v>403</v>
      </c>
      <c r="G17557">
        <v>380</v>
      </c>
      <c r="H17557" t="s">
        <v>311</v>
      </c>
      <c r="I17557" t="s">
        <v>417</v>
      </c>
      <c r="J17557" t="s">
        <v>418</v>
      </c>
      <c r="K17557" t="s">
        <v>419</v>
      </c>
      <c r="L17557" t="s">
        <v>420</v>
      </c>
      <c r="M17557" t="s">
        <v>276</v>
      </c>
      <c r="O17557">
        <v>1</v>
      </c>
    </row>
    <row r="17558" spans="1:15">
      <c r="A17558">
        <v>10</v>
      </c>
      <c r="B17558">
        <v>22</v>
      </c>
      <c r="C17558">
        <v>404</v>
      </c>
      <c r="D17558">
        <v>141</v>
      </c>
      <c r="E17558">
        <v>1</v>
      </c>
      <c r="F17558">
        <v>404</v>
      </c>
      <c r="G17558">
        <v>284</v>
      </c>
      <c r="H17558" t="s">
        <v>311</v>
      </c>
      <c r="I17558" t="s">
        <v>417</v>
      </c>
      <c r="J17558" t="s">
        <v>418</v>
      </c>
      <c r="K17558" t="s">
        <v>419</v>
      </c>
      <c r="L17558" t="s">
        <v>420</v>
      </c>
      <c r="M17558" t="s">
        <v>277</v>
      </c>
      <c r="O17558">
        <v>1</v>
      </c>
    </row>
    <row r="17559" spans="1:15">
      <c r="A17559">
        <v>10</v>
      </c>
      <c r="B17559">
        <v>22</v>
      </c>
      <c r="C17559">
        <v>405</v>
      </c>
      <c r="D17559">
        <v>141</v>
      </c>
      <c r="E17559">
        <v>1</v>
      </c>
      <c r="F17559">
        <v>405</v>
      </c>
      <c r="G17559">
        <v>247</v>
      </c>
      <c r="H17559" t="s">
        <v>311</v>
      </c>
      <c r="I17559" t="s">
        <v>417</v>
      </c>
      <c r="J17559" t="s">
        <v>418</v>
      </c>
      <c r="K17559" t="s">
        <v>419</v>
      </c>
      <c r="L17559" t="s">
        <v>420</v>
      </c>
      <c r="M17559" t="s">
        <v>278</v>
      </c>
      <c r="O17559">
        <v>1</v>
      </c>
    </row>
    <row r="17560" spans="1:15">
      <c r="A17560">
        <v>10</v>
      </c>
      <c r="B17560">
        <v>22</v>
      </c>
      <c r="C17560">
        <v>406</v>
      </c>
      <c r="D17560">
        <v>141</v>
      </c>
      <c r="E17560">
        <v>1</v>
      </c>
      <c r="F17560">
        <v>406</v>
      </c>
      <c r="G17560">
        <v>359</v>
      </c>
      <c r="H17560" t="s">
        <v>311</v>
      </c>
      <c r="I17560" t="s">
        <v>417</v>
      </c>
      <c r="J17560" t="s">
        <v>418</v>
      </c>
      <c r="K17560" t="s">
        <v>419</v>
      </c>
      <c r="L17560" t="s">
        <v>420</v>
      </c>
      <c r="M17560" t="s">
        <v>279</v>
      </c>
      <c r="O17560">
        <v>1</v>
      </c>
    </row>
    <row r="17561" spans="1:15">
      <c r="A17561">
        <v>10</v>
      </c>
      <c r="B17561">
        <v>22</v>
      </c>
      <c r="C17561">
        <v>407</v>
      </c>
      <c r="D17561">
        <v>141</v>
      </c>
      <c r="E17561">
        <v>1</v>
      </c>
      <c r="F17561">
        <v>407</v>
      </c>
      <c r="G17561">
        <v>235</v>
      </c>
      <c r="H17561" t="s">
        <v>311</v>
      </c>
      <c r="I17561" t="s">
        <v>417</v>
      </c>
      <c r="J17561" t="s">
        <v>418</v>
      </c>
      <c r="K17561" t="s">
        <v>419</v>
      </c>
      <c r="L17561" t="s">
        <v>420</v>
      </c>
      <c r="M17561" t="s">
        <v>280</v>
      </c>
      <c r="O17561">
        <v>1</v>
      </c>
    </row>
    <row r="17562" spans="1:15">
      <c r="A17562">
        <v>10</v>
      </c>
      <c r="B17562">
        <v>22</v>
      </c>
      <c r="C17562">
        <v>408</v>
      </c>
      <c r="D17562">
        <v>141</v>
      </c>
      <c r="E17562">
        <v>1</v>
      </c>
      <c r="F17562">
        <v>408</v>
      </c>
      <c r="G17562">
        <v>384</v>
      </c>
      <c r="H17562" t="s">
        <v>311</v>
      </c>
      <c r="I17562" t="s">
        <v>417</v>
      </c>
      <c r="J17562" t="s">
        <v>418</v>
      </c>
      <c r="K17562" t="s">
        <v>419</v>
      </c>
      <c r="L17562" t="s">
        <v>420</v>
      </c>
      <c r="M17562" t="s">
        <v>281</v>
      </c>
      <c r="O17562">
        <v>1</v>
      </c>
    </row>
    <row r="17563" spans="1:15">
      <c r="A17563">
        <v>10</v>
      </c>
      <c r="B17563">
        <v>22</v>
      </c>
      <c r="C17563">
        <v>409</v>
      </c>
      <c r="D17563">
        <v>141</v>
      </c>
      <c r="E17563">
        <v>1</v>
      </c>
      <c r="F17563">
        <v>409</v>
      </c>
      <c r="G17563">
        <v>213</v>
      </c>
      <c r="H17563" t="s">
        <v>311</v>
      </c>
      <c r="I17563" t="s">
        <v>417</v>
      </c>
      <c r="J17563" t="s">
        <v>418</v>
      </c>
      <c r="K17563" t="s">
        <v>419</v>
      </c>
      <c r="L17563" t="s">
        <v>420</v>
      </c>
      <c r="M17563" t="s">
        <v>282</v>
      </c>
      <c r="O17563">
        <v>1</v>
      </c>
    </row>
    <row r="17564" spans="1:15">
      <c r="A17564">
        <v>10</v>
      </c>
      <c r="B17564">
        <v>22</v>
      </c>
      <c r="C17564">
        <v>410</v>
      </c>
      <c r="D17564">
        <v>141</v>
      </c>
      <c r="E17564">
        <v>1</v>
      </c>
      <c r="F17564">
        <v>410</v>
      </c>
      <c r="G17564">
        <v>364</v>
      </c>
      <c r="H17564" t="s">
        <v>311</v>
      </c>
      <c r="I17564" t="s">
        <v>417</v>
      </c>
      <c r="J17564" t="s">
        <v>418</v>
      </c>
      <c r="K17564" t="s">
        <v>419</v>
      </c>
      <c r="L17564" t="s">
        <v>420</v>
      </c>
      <c r="M17564" t="s">
        <v>283</v>
      </c>
      <c r="O17564">
        <v>1</v>
      </c>
    </row>
    <row r="17565" spans="1:15">
      <c r="A17565">
        <v>10</v>
      </c>
      <c r="B17565">
        <v>22</v>
      </c>
      <c r="C17565">
        <v>411</v>
      </c>
      <c r="D17565">
        <v>141</v>
      </c>
      <c r="E17565">
        <v>1</v>
      </c>
      <c r="F17565">
        <v>411</v>
      </c>
      <c r="G17565">
        <v>456</v>
      </c>
      <c r="H17565" t="s">
        <v>311</v>
      </c>
      <c r="I17565" t="s">
        <v>417</v>
      </c>
      <c r="J17565" t="s">
        <v>418</v>
      </c>
      <c r="K17565" t="s">
        <v>419</v>
      </c>
      <c r="L17565" t="s">
        <v>420</v>
      </c>
      <c r="M17565" t="s">
        <v>284</v>
      </c>
      <c r="O17565">
        <v>1</v>
      </c>
    </row>
    <row r="17566" spans="1:15">
      <c r="A17566">
        <v>10</v>
      </c>
      <c r="B17566">
        <v>22</v>
      </c>
      <c r="C17566">
        <v>412</v>
      </c>
      <c r="D17566">
        <v>141</v>
      </c>
      <c r="E17566">
        <v>1</v>
      </c>
      <c r="F17566">
        <v>412</v>
      </c>
      <c r="G17566">
        <v>284</v>
      </c>
      <c r="H17566" t="s">
        <v>311</v>
      </c>
      <c r="I17566" t="s">
        <v>417</v>
      </c>
      <c r="J17566" t="s">
        <v>418</v>
      </c>
      <c r="K17566" t="s">
        <v>419</v>
      </c>
      <c r="L17566" t="s">
        <v>420</v>
      </c>
      <c r="M17566" t="s">
        <v>285</v>
      </c>
      <c r="O17566">
        <v>1</v>
      </c>
    </row>
    <row r="17567" spans="1:15">
      <c r="A17567">
        <v>10</v>
      </c>
      <c r="B17567">
        <v>22</v>
      </c>
      <c r="C17567">
        <v>413</v>
      </c>
      <c r="D17567">
        <v>141</v>
      </c>
      <c r="E17567">
        <v>1</v>
      </c>
      <c r="F17567">
        <v>413</v>
      </c>
      <c r="G17567">
        <v>146</v>
      </c>
      <c r="H17567" t="s">
        <v>311</v>
      </c>
      <c r="I17567" t="s">
        <v>417</v>
      </c>
      <c r="J17567" t="s">
        <v>418</v>
      </c>
      <c r="K17567" t="s">
        <v>419</v>
      </c>
      <c r="L17567" t="s">
        <v>420</v>
      </c>
      <c r="M17567" t="s">
        <v>286</v>
      </c>
      <c r="O17567">
        <v>1</v>
      </c>
    </row>
    <row r="17568" spans="1:15">
      <c r="A17568">
        <v>10</v>
      </c>
      <c r="B17568">
        <v>22</v>
      </c>
      <c r="C17568">
        <v>414</v>
      </c>
      <c r="D17568">
        <v>141</v>
      </c>
      <c r="E17568">
        <v>1</v>
      </c>
      <c r="F17568">
        <v>414</v>
      </c>
      <c r="G17568">
        <v>185</v>
      </c>
      <c r="H17568" t="s">
        <v>311</v>
      </c>
      <c r="I17568" t="s">
        <v>417</v>
      </c>
      <c r="J17568" t="s">
        <v>418</v>
      </c>
      <c r="K17568" t="s">
        <v>419</v>
      </c>
      <c r="L17568" t="s">
        <v>420</v>
      </c>
      <c r="M17568" t="s">
        <v>287</v>
      </c>
      <c r="O17568">
        <v>1</v>
      </c>
    </row>
    <row r="17569" spans="1:15">
      <c r="A17569">
        <v>10</v>
      </c>
      <c r="B17569">
        <v>22</v>
      </c>
      <c r="C17569">
        <v>415</v>
      </c>
      <c r="D17569">
        <v>141</v>
      </c>
      <c r="E17569">
        <v>1</v>
      </c>
      <c r="F17569">
        <v>415</v>
      </c>
      <c r="G17569">
        <v>478</v>
      </c>
      <c r="H17569" t="s">
        <v>311</v>
      </c>
      <c r="I17569" t="s">
        <v>417</v>
      </c>
      <c r="J17569" t="s">
        <v>418</v>
      </c>
      <c r="K17569" t="s">
        <v>419</v>
      </c>
      <c r="L17569" t="s">
        <v>420</v>
      </c>
      <c r="M17569" t="s">
        <v>288</v>
      </c>
      <c r="O17569">
        <v>1</v>
      </c>
    </row>
    <row r="17570" spans="1:15">
      <c r="A17570">
        <v>10</v>
      </c>
      <c r="B17570">
        <v>22</v>
      </c>
      <c r="C17570">
        <v>416</v>
      </c>
      <c r="D17570">
        <v>141</v>
      </c>
      <c r="E17570">
        <v>1</v>
      </c>
      <c r="F17570">
        <v>416</v>
      </c>
      <c r="G17570">
        <v>2</v>
      </c>
      <c r="H17570" t="s">
        <v>311</v>
      </c>
      <c r="I17570" t="s">
        <v>417</v>
      </c>
      <c r="J17570" t="s">
        <v>418</v>
      </c>
      <c r="K17570" t="s">
        <v>419</v>
      </c>
      <c r="L17570" t="s">
        <v>420</v>
      </c>
      <c r="M17570" t="s">
        <v>289</v>
      </c>
      <c r="O17570">
        <v>1</v>
      </c>
    </row>
    <row r="17571" spans="1:15">
      <c r="A17571">
        <v>10</v>
      </c>
      <c r="B17571">
        <v>22</v>
      </c>
      <c r="C17571">
        <v>418</v>
      </c>
      <c r="D17571">
        <v>141</v>
      </c>
      <c r="E17571">
        <v>1</v>
      </c>
      <c r="F17571">
        <v>418</v>
      </c>
      <c r="G17571">
        <v>2</v>
      </c>
      <c r="H17571" t="s">
        <v>311</v>
      </c>
      <c r="I17571" t="s">
        <v>417</v>
      </c>
      <c r="J17571" t="s">
        <v>418</v>
      </c>
      <c r="K17571" t="s">
        <v>419</v>
      </c>
      <c r="L17571" t="s">
        <v>420</v>
      </c>
      <c r="M17571" t="s">
        <v>290</v>
      </c>
      <c r="O17571">
        <v>1</v>
      </c>
    </row>
    <row r="17572" spans="1:15">
      <c r="A17572">
        <v>10</v>
      </c>
      <c r="B17572">
        <v>22</v>
      </c>
      <c r="C17572">
        <v>419</v>
      </c>
      <c r="D17572">
        <v>141</v>
      </c>
      <c r="E17572">
        <v>1</v>
      </c>
      <c r="F17572">
        <v>419</v>
      </c>
      <c r="G17572">
        <v>0</v>
      </c>
      <c r="H17572" t="s">
        <v>311</v>
      </c>
      <c r="I17572" t="s">
        <v>417</v>
      </c>
      <c r="J17572" t="s">
        <v>418</v>
      </c>
      <c r="K17572" t="s">
        <v>419</v>
      </c>
      <c r="L17572" t="s">
        <v>420</v>
      </c>
      <c r="M17572" t="s">
        <v>291</v>
      </c>
      <c r="O17572">
        <v>1</v>
      </c>
    </row>
    <row r="17573" spans="1:15">
      <c r="A17573">
        <v>10</v>
      </c>
      <c r="B17573">
        <v>22</v>
      </c>
      <c r="C17573">
        <v>420</v>
      </c>
      <c r="D17573">
        <v>141</v>
      </c>
      <c r="E17573">
        <v>1</v>
      </c>
      <c r="F17573">
        <v>420</v>
      </c>
      <c r="G17573">
        <v>4</v>
      </c>
      <c r="H17573" t="s">
        <v>311</v>
      </c>
      <c r="I17573" t="s">
        <v>417</v>
      </c>
      <c r="J17573" t="s">
        <v>418</v>
      </c>
      <c r="K17573" t="s">
        <v>419</v>
      </c>
      <c r="L17573" t="s">
        <v>420</v>
      </c>
      <c r="M17573" t="s">
        <v>292</v>
      </c>
      <c r="O17573">
        <v>1</v>
      </c>
    </row>
    <row r="17574" spans="1:15">
      <c r="A17574">
        <v>10</v>
      </c>
      <c r="B17574">
        <v>22</v>
      </c>
      <c r="C17574">
        <v>421</v>
      </c>
      <c r="D17574">
        <v>141</v>
      </c>
      <c r="E17574">
        <v>1</v>
      </c>
      <c r="F17574">
        <v>421</v>
      </c>
      <c r="G17574">
        <v>122</v>
      </c>
      <c r="H17574" t="s">
        <v>311</v>
      </c>
      <c r="I17574" t="s">
        <v>417</v>
      </c>
      <c r="J17574" t="s">
        <v>418</v>
      </c>
      <c r="K17574" t="s">
        <v>419</v>
      </c>
      <c r="L17574" t="s">
        <v>420</v>
      </c>
      <c r="M17574" t="s">
        <v>293</v>
      </c>
      <c r="O17574">
        <v>1</v>
      </c>
    </row>
    <row r="17575" spans="1:15">
      <c r="A17575">
        <v>10</v>
      </c>
      <c r="B17575">
        <v>22</v>
      </c>
      <c r="C17575">
        <v>423</v>
      </c>
      <c r="D17575">
        <v>141</v>
      </c>
      <c r="E17575">
        <v>1</v>
      </c>
      <c r="F17575">
        <v>423</v>
      </c>
      <c r="G17575">
        <v>18</v>
      </c>
      <c r="H17575" t="s">
        <v>311</v>
      </c>
      <c r="I17575" t="s">
        <v>417</v>
      </c>
      <c r="J17575" t="s">
        <v>418</v>
      </c>
      <c r="K17575" t="s">
        <v>419</v>
      </c>
      <c r="L17575" t="s">
        <v>420</v>
      </c>
      <c r="M17575" t="s">
        <v>294</v>
      </c>
      <c r="O17575">
        <v>1</v>
      </c>
    </row>
    <row r="17576" spans="1:15">
      <c r="A17576">
        <v>10</v>
      </c>
      <c r="B17576">
        <v>22</v>
      </c>
      <c r="C17576">
        <v>424</v>
      </c>
      <c r="D17576">
        <v>141</v>
      </c>
      <c r="E17576">
        <v>1</v>
      </c>
      <c r="F17576">
        <v>424</v>
      </c>
      <c r="G17576">
        <v>215</v>
      </c>
      <c r="H17576" t="s">
        <v>311</v>
      </c>
      <c r="I17576" t="s">
        <v>417</v>
      </c>
      <c r="J17576" t="s">
        <v>418</v>
      </c>
      <c r="K17576" t="s">
        <v>419</v>
      </c>
      <c r="L17576" t="s">
        <v>420</v>
      </c>
      <c r="M17576" t="s">
        <v>295</v>
      </c>
      <c r="O17576">
        <v>1</v>
      </c>
    </row>
    <row r="17577" spans="1:15">
      <c r="A17577">
        <v>10</v>
      </c>
      <c r="B17577">
        <v>22</v>
      </c>
      <c r="C17577">
        <v>425</v>
      </c>
      <c r="D17577">
        <v>141</v>
      </c>
      <c r="E17577">
        <v>1</v>
      </c>
      <c r="F17577">
        <v>425</v>
      </c>
      <c r="G17577">
        <v>24</v>
      </c>
      <c r="H17577" t="s">
        <v>311</v>
      </c>
      <c r="I17577" t="s">
        <v>417</v>
      </c>
      <c r="J17577" t="s">
        <v>418</v>
      </c>
      <c r="K17577" t="s">
        <v>419</v>
      </c>
      <c r="L17577" t="s">
        <v>420</v>
      </c>
      <c r="M17577" t="s">
        <v>296</v>
      </c>
      <c r="O17577">
        <v>1</v>
      </c>
    </row>
    <row r="17578" spans="1:15">
      <c r="A17578">
        <v>10</v>
      </c>
      <c r="B17578">
        <v>22</v>
      </c>
      <c r="C17578">
        <v>426</v>
      </c>
      <c r="D17578">
        <v>141</v>
      </c>
      <c r="E17578">
        <v>1</v>
      </c>
      <c r="F17578">
        <v>426</v>
      </c>
      <c r="G17578">
        <v>1</v>
      </c>
      <c r="H17578" t="s">
        <v>311</v>
      </c>
      <c r="I17578" t="s">
        <v>417</v>
      </c>
      <c r="J17578" t="s">
        <v>418</v>
      </c>
      <c r="K17578" t="s">
        <v>419</v>
      </c>
      <c r="L17578" t="s">
        <v>420</v>
      </c>
      <c r="M17578" t="s">
        <v>297</v>
      </c>
      <c r="O17578">
        <v>1</v>
      </c>
    </row>
    <row r="17579" spans="1:15">
      <c r="A17579">
        <v>10</v>
      </c>
      <c r="B17579">
        <v>22</v>
      </c>
      <c r="C17579">
        <v>427</v>
      </c>
      <c r="D17579">
        <v>141</v>
      </c>
      <c r="E17579">
        <v>1</v>
      </c>
      <c r="F17579">
        <v>427</v>
      </c>
      <c r="G17579">
        <v>266</v>
      </c>
      <c r="H17579" t="s">
        <v>311</v>
      </c>
      <c r="I17579" t="s">
        <v>417</v>
      </c>
      <c r="J17579" t="s">
        <v>418</v>
      </c>
      <c r="K17579" t="s">
        <v>419</v>
      </c>
      <c r="L17579" t="s">
        <v>420</v>
      </c>
      <c r="M17579" t="s">
        <v>298</v>
      </c>
      <c r="O17579">
        <v>1</v>
      </c>
    </row>
    <row r="17580" spans="1:15">
      <c r="A17580">
        <v>10</v>
      </c>
      <c r="B17580">
        <v>22</v>
      </c>
      <c r="C17580">
        <v>428</v>
      </c>
      <c r="D17580">
        <v>141</v>
      </c>
      <c r="E17580">
        <v>1</v>
      </c>
      <c r="F17580">
        <v>428</v>
      </c>
      <c r="G17580">
        <v>457</v>
      </c>
      <c r="H17580" t="s">
        <v>311</v>
      </c>
      <c r="I17580" t="s">
        <v>417</v>
      </c>
      <c r="J17580" t="s">
        <v>418</v>
      </c>
      <c r="K17580" t="s">
        <v>419</v>
      </c>
      <c r="L17580" t="s">
        <v>420</v>
      </c>
      <c r="M17580" t="s">
        <v>299</v>
      </c>
      <c r="O17580">
        <v>1</v>
      </c>
    </row>
    <row r="17581" spans="1:15">
      <c r="A17581">
        <v>10</v>
      </c>
      <c r="B17581">
        <v>20</v>
      </c>
      <c r="C17581">
        <v>501</v>
      </c>
      <c r="D17581">
        <v>141</v>
      </c>
      <c r="E17581">
        <v>1</v>
      </c>
      <c r="F17581">
        <v>501</v>
      </c>
      <c r="G17581">
        <v>225</v>
      </c>
      <c r="H17581" t="s">
        <v>311</v>
      </c>
      <c r="I17581" t="s">
        <v>417</v>
      </c>
      <c r="J17581" t="s">
        <v>418</v>
      </c>
      <c r="K17581" t="s">
        <v>419</v>
      </c>
      <c r="L17581" t="s">
        <v>420</v>
      </c>
      <c r="M17581" t="s">
        <v>300</v>
      </c>
      <c r="O17581">
        <v>1</v>
      </c>
    </row>
    <row r="17582" spans="1:15">
      <c r="A17582">
        <v>10</v>
      </c>
      <c r="B17582">
        <v>20</v>
      </c>
      <c r="C17582">
        <v>502</v>
      </c>
      <c r="D17582">
        <v>141</v>
      </c>
      <c r="E17582">
        <v>1</v>
      </c>
      <c r="F17582">
        <v>502</v>
      </c>
      <c r="G17582">
        <v>255</v>
      </c>
      <c r="H17582" t="s">
        <v>311</v>
      </c>
      <c r="I17582" t="s">
        <v>417</v>
      </c>
      <c r="J17582" t="s">
        <v>418</v>
      </c>
      <c r="K17582" t="s">
        <v>419</v>
      </c>
      <c r="L17582" t="s">
        <v>420</v>
      </c>
      <c r="M17582" t="s">
        <v>301</v>
      </c>
      <c r="O17582">
        <v>1</v>
      </c>
    </row>
    <row r="17583" spans="1:15">
      <c r="A17583">
        <v>10</v>
      </c>
      <c r="B17583">
        <v>2</v>
      </c>
      <c r="C17583">
        <v>601</v>
      </c>
      <c r="D17583">
        <v>141</v>
      </c>
      <c r="E17583">
        <v>1</v>
      </c>
      <c r="F17583">
        <v>601</v>
      </c>
      <c r="G17583">
        <v>297</v>
      </c>
      <c r="H17583" t="s">
        <v>311</v>
      </c>
      <c r="I17583" t="s">
        <v>417</v>
      </c>
      <c r="J17583" t="s">
        <v>418</v>
      </c>
      <c r="K17583" t="s">
        <v>419</v>
      </c>
      <c r="L17583" t="s">
        <v>420</v>
      </c>
      <c r="M17583" t="s">
        <v>302</v>
      </c>
      <c r="O17583">
        <v>1</v>
      </c>
    </row>
    <row r="17584" spans="1:15">
      <c r="A17584">
        <v>10</v>
      </c>
      <c r="B17584">
        <v>2</v>
      </c>
      <c r="C17584">
        <v>602</v>
      </c>
      <c r="D17584">
        <v>141</v>
      </c>
      <c r="E17584">
        <v>1</v>
      </c>
      <c r="F17584">
        <v>602</v>
      </c>
      <c r="G17584">
        <v>237</v>
      </c>
      <c r="H17584" t="s">
        <v>311</v>
      </c>
      <c r="I17584" t="s">
        <v>417</v>
      </c>
      <c r="J17584" t="s">
        <v>418</v>
      </c>
      <c r="K17584" t="s">
        <v>419</v>
      </c>
      <c r="L17584" t="s">
        <v>420</v>
      </c>
      <c r="M17584" t="s">
        <v>303</v>
      </c>
      <c r="O17584">
        <v>1</v>
      </c>
    </row>
    <row r="17585" spans="1:15">
      <c r="A17585">
        <v>10</v>
      </c>
      <c r="B17585">
        <v>2</v>
      </c>
      <c r="C17585">
        <v>701</v>
      </c>
      <c r="D17585">
        <v>141</v>
      </c>
      <c r="E17585">
        <v>1</v>
      </c>
      <c r="F17585">
        <v>701</v>
      </c>
      <c r="G17585">
        <v>374</v>
      </c>
      <c r="H17585" t="s">
        <v>311</v>
      </c>
      <c r="I17585" t="s">
        <v>417</v>
      </c>
      <c r="J17585" t="s">
        <v>418</v>
      </c>
      <c r="K17585" t="s">
        <v>419</v>
      </c>
      <c r="L17585" t="s">
        <v>420</v>
      </c>
      <c r="M17585" t="s">
        <v>304</v>
      </c>
      <c r="O17585">
        <v>1</v>
      </c>
    </row>
    <row r="17586" spans="1:15">
      <c r="A17586">
        <v>10</v>
      </c>
      <c r="B17586">
        <v>2</v>
      </c>
      <c r="C17586">
        <v>702</v>
      </c>
      <c r="D17586">
        <v>141</v>
      </c>
      <c r="E17586">
        <v>1</v>
      </c>
      <c r="F17586">
        <v>702</v>
      </c>
      <c r="G17586">
        <v>395</v>
      </c>
      <c r="H17586" t="s">
        <v>311</v>
      </c>
      <c r="I17586" t="s">
        <v>417</v>
      </c>
      <c r="J17586" t="s">
        <v>418</v>
      </c>
      <c r="K17586" t="s">
        <v>419</v>
      </c>
      <c r="L17586" t="s">
        <v>420</v>
      </c>
      <c r="M17586" t="s">
        <v>305</v>
      </c>
      <c r="O17586">
        <v>1</v>
      </c>
    </row>
    <row r="17587" spans="1:15">
      <c r="A17587">
        <v>10</v>
      </c>
      <c r="B17587">
        <v>2</v>
      </c>
      <c r="C17587">
        <v>703</v>
      </c>
      <c r="D17587">
        <v>141</v>
      </c>
      <c r="E17587">
        <v>1</v>
      </c>
      <c r="F17587">
        <v>703</v>
      </c>
      <c r="G17587">
        <v>428</v>
      </c>
      <c r="H17587" t="s">
        <v>311</v>
      </c>
      <c r="I17587" t="s">
        <v>417</v>
      </c>
      <c r="J17587" t="s">
        <v>418</v>
      </c>
      <c r="K17587" t="s">
        <v>419</v>
      </c>
      <c r="L17587" t="s">
        <v>420</v>
      </c>
      <c r="M17587" t="s">
        <v>306</v>
      </c>
      <c r="O17587">
        <v>1</v>
      </c>
    </row>
    <row r="17588" spans="1:15">
      <c r="A17588">
        <v>10</v>
      </c>
      <c r="B17588">
        <v>2</v>
      </c>
      <c r="C17588">
        <v>704</v>
      </c>
      <c r="D17588">
        <v>141</v>
      </c>
      <c r="E17588">
        <v>1</v>
      </c>
      <c r="F17588">
        <v>704</v>
      </c>
      <c r="G17588">
        <v>423</v>
      </c>
      <c r="H17588" t="s">
        <v>311</v>
      </c>
      <c r="I17588" t="s">
        <v>417</v>
      </c>
      <c r="J17588" t="s">
        <v>418</v>
      </c>
      <c r="K17588" t="s">
        <v>419</v>
      </c>
      <c r="L17588" t="s">
        <v>420</v>
      </c>
      <c r="M17588" t="s">
        <v>307</v>
      </c>
      <c r="O17588">
        <v>1</v>
      </c>
    </row>
    <row r="17589" spans="1:15">
      <c r="A17589">
        <v>3</v>
      </c>
      <c r="B17589">
        <v>20</v>
      </c>
      <c r="C17589">
        <v>801</v>
      </c>
      <c r="D17589">
        <v>141</v>
      </c>
      <c r="E17589">
        <v>1</v>
      </c>
      <c r="F17589">
        <v>801</v>
      </c>
      <c r="G17589">
        <v>161</v>
      </c>
      <c r="H17589" t="s">
        <v>311</v>
      </c>
      <c r="I17589" t="s">
        <v>417</v>
      </c>
      <c r="J17589" t="s">
        <v>418</v>
      </c>
      <c r="K17589" t="s">
        <v>419</v>
      </c>
      <c r="L17589" t="s">
        <v>420</v>
      </c>
      <c r="M17589" t="s">
        <v>308</v>
      </c>
      <c r="O17589">
        <v>1</v>
      </c>
    </row>
    <row r="17590" spans="1:15">
      <c r="A17590">
        <v>10</v>
      </c>
      <c r="B17590">
        <v>2</v>
      </c>
      <c r="C17590">
        <v>28</v>
      </c>
      <c r="D17590">
        <v>142</v>
      </c>
      <c r="E17590">
        <v>1</v>
      </c>
      <c r="F17590">
        <v>28</v>
      </c>
      <c r="G17590">
        <v>45</v>
      </c>
      <c r="H17590" t="s">
        <v>311</v>
      </c>
      <c r="I17590" t="s">
        <v>417</v>
      </c>
      <c r="J17590" t="s">
        <v>418</v>
      </c>
      <c r="K17590" t="s">
        <v>419</v>
      </c>
      <c r="L17590" t="s">
        <v>421</v>
      </c>
      <c r="M17590" t="s">
        <v>14</v>
      </c>
      <c r="O17590">
        <v>1</v>
      </c>
    </row>
    <row r="17591" spans="1:15">
      <c r="A17591">
        <v>3</v>
      </c>
      <c r="B17591">
        <v>20</v>
      </c>
      <c r="C17591">
        <v>30</v>
      </c>
      <c r="D17591">
        <v>142</v>
      </c>
      <c r="E17591">
        <v>1</v>
      </c>
      <c r="F17591">
        <v>30</v>
      </c>
      <c r="G17591">
        <v>373</v>
      </c>
      <c r="H17591" t="s">
        <v>311</v>
      </c>
      <c r="I17591" t="s">
        <v>417</v>
      </c>
      <c r="J17591" t="s">
        <v>418</v>
      </c>
      <c r="K17591" t="s">
        <v>419</v>
      </c>
      <c r="L17591" t="s">
        <v>421</v>
      </c>
      <c r="M17591" t="s">
        <v>15</v>
      </c>
      <c r="O17591">
        <v>1</v>
      </c>
    </row>
    <row r="17592" spans="1:15">
      <c r="A17592">
        <v>3</v>
      </c>
      <c r="B17592">
        <v>2</v>
      </c>
      <c r="C17592">
        <v>31</v>
      </c>
      <c r="D17592">
        <v>142</v>
      </c>
      <c r="E17592">
        <v>1</v>
      </c>
      <c r="F17592">
        <v>31</v>
      </c>
      <c r="G17592">
        <v>84</v>
      </c>
      <c r="H17592" t="s">
        <v>311</v>
      </c>
      <c r="I17592" t="s">
        <v>417</v>
      </c>
      <c r="J17592" t="s">
        <v>418</v>
      </c>
      <c r="K17592" t="s">
        <v>419</v>
      </c>
      <c r="L17592" t="s">
        <v>421</v>
      </c>
      <c r="M17592" t="s">
        <v>16</v>
      </c>
      <c r="O17592">
        <v>1</v>
      </c>
    </row>
    <row r="17593" spans="1:15">
      <c r="A17593">
        <v>10</v>
      </c>
      <c r="B17593">
        <v>2</v>
      </c>
      <c r="C17593">
        <v>32</v>
      </c>
      <c r="D17593">
        <v>142</v>
      </c>
      <c r="E17593">
        <v>1</v>
      </c>
      <c r="F17593">
        <v>32</v>
      </c>
      <c r="G17593">
        <v>215</v>
      </c>
      <c r="H17593" t="s">
        <v>311</v>
      </c>
      <c r="I17593" t="s">
        <v>417</v>
      </c>
      <c r="J17593" t="s">
        <v>418</v>
      </c>
      <c r="K17593" t="s">
        <v>419</v>
      </c>
      <c r="L17593" t="s">
        <v>421</v>
      </c>
      <c r="M17593" t="s">
        <v>17</v>
      </c>
      <c r="O17593">
        <v>1</v>
      </c>
    </row>
    <row r="17594" spans="1:15">
      <c r="A17594">
        <v>10</v>
      </c>
      <c r="B17594">
        <v>2</v>
      </c>
      <c r="C17594">
        <v>33</v>
      </c>
      <c r="D17594">
        <v>142</v>
      </c>
      <c r="E17594">
        <v>1</v>
      </c>
      <c r="F17594">
        <v>33</v>
      </c>
      <c r="G17594">
        <v>349</v>
      </c>
      <c r="H17594" t="s">
        <v>311</v>
      </c>
      <c r="I17594" t="s">
        <v>417</v>
      </c>
      <c r="J17594" t="s">
        <v>418</v>
      </c>
      <c r="K17594" t="s">
        <v>419</v>
      </c>
      <c r="L17594" t="s">
        <v>421</v>
      </c>
      <c r="M17594" t="s">
        <v>18</v>
      </c>
      <c r="O17594">
        <v>1</v>
      </c>
    </row>
    <row r="17595" spans="1:15">
      <c r="A17595">
        <v>10</v>
      </c>
      <c r="B17595">
        <v>35</v>
      </c>
      <c r="C17595">
        <v>34</v>
      </c>
      <c r="D17595">
        <v>142</v>
      </c>
      <c r="E17595">
        <v>1</v>
      </c>
      <c r="F17595">
        <v>34</v>
      </c>
      <c r="G17595">
        <v>347</v>
      </c>
      <c r="H17595" t="s">
        <v>311</v>
      </c>
      <c r="I17595" t="s">
        <v>417</v>
      </c>
      <c r="J17595" t="s">
        <v>418</v>
      </c>
      <c r="K17595" t="s">
        <v>419</v>
      </c>
      <c r="L17595" t="s">
        <v>421</v>
      </c>
      <c r="M17595" t="s">
        <v>19</v>
      </c>
      <c r="O17595">
        <v>1</v>
      </c>
    </row>
    <row r="17596" spans="1:15">
      <c r="A17596">
        <v>10</v>
      </c>
      <c r="B17596">
        <v>22</v>
      </c>
      <c r="C17596">
        <v>35</v>
      </c>
      <c r="D17596">
        <v>142</v>
      </c>
      <c r="E17596">
        <v>1</v>
      </c>
      <c r="F17596">
        <v>35</v>
      </c>
      <c r="G17596">
        <v>103</v>
      </c>
      <c r="H17596" t="s">
        <v>311</v>
      </c>
      <c r="I17596" t="s">
        <v>417</v>
      </c>
      <c r="J17596" t="s">
        <v>418</v>
      </c>
      <c r="K17596" t="s">
        <v>419</v>
      </c>
      <c r="L17596" t="s">
        <v>421</v>
      </c>
      <c r="M17596" t="s">
        <v>20</v>
      </c>
      <c r="O17596">
        <v>1</v>
      </c>
    </row>
    <row r="17597" spans="1:15">
      <c r="A17597">
        <v>10</v>
      </c>
      <c r="B17597">
        <v>20</v>
      </c>
      <c r="C17597">
        <v>36</v>
      </c>
      <c r="D17597">
        <v>142</v>
      </c>
      <c r="E17597">
        <v>1</v>
      </c>
      <c r="F17597">
        <v>36</v>
      </c>
      <c r="G17597">
        <v>140</v>
      </c>
      <c r="H17597" t="s">
        <v>311</v>
      </c>
      <c r="I17597" t="s">
        <v>417</v>
      </c>
      <c r="J17597" t="s">
        <v>418</v>
      </c>
      <c r="K17597" t="s">
        <v>419</v>
      </c>
      <c r="L17597" t="s">
        <v>421</v>
      </c>
      <c r="M17597" t="s">
        <v>21</v>
      </c>
      <c r="O17597">
        <v>1</v>
      </c>
    </row>
    <row r="17598" spans="1:15">
      <c r="A17598">
        <v>10</v>
      </c>
      <c r="B17598">
        <v>22</v>
      </c>
      <c r="C17598">
        <v>37</v>
      </c>
      <c r="D17598">
        <v>142</v>
      </c>
      <c r="E17598">
        <v>1</v>
      </c>
      <c r="F17598">
        <v>37</v>
      </c>
      <c r="G17598">
        <v>4</v>
      </c>
      <c r="H17598" t="s">
        <v>311</v>
      </c>
      <c r="I17598" t="s">
        <v>417</v>
      </c>
      <c r="J17598" t="s">
        <v>418</v>
      </c>
      <c r="K17598" t="s">
        <v>419</v>
      </c>
      <c r="L17598" t="s">
        <v>421</v>
      </c>
      <c r="M17598" t="s">
        <v>22</v>
      </c>
      <c r="O17598">
        <v>1</v>
      </c>
    </row>
    <row r="17599" spans="1:15">
      <c r="A17599">
        <v>10</v>
      </c>
      <c r="B17599">
        <v>22</v>
      </c>
      <c r="C17599">
        <v>38</v>
      </c>
      <c r="D17599">
        <v>142</v>
      </c>
      <c r="E17599">
        <v>1</v>
      </c>
      <c r="F17599">
        <v>38</v>
      </c>
      <c r="G17599">
        <v>2</v>
      </c>
      <c r="H17599" t="s">
        <v>311</v>
      </c>
      <c r="I17599" t="s">
        <v>417</v>
      </c>
      <c r="J17599" t="s">
        <v>418</v>
      </c>
      <c r="K17599" t="s">
        <v>419</v>
      </c>
      <c r="L17599" t="s">
        <v>421</v>
      </c>
      <c r="M17599" t="s">
        <v>23</v>
      </c>
      <c r="O17599">
        <v>1</v>
      </c>
    </row>
    <row r="17600" spans="1:15">
      <c r="A17600">
        <v>10</v>
      </c>
      <c r="B17600">
        <v>22</v>
      </c>
      <c r="C17600">
        <v>39</v>
      </c>
      <c r="D17600">
        <v>142</v>
      </c>
      <c r="E17600">
        <v>1</v>
      </c>
      <c r="F17600">
        <v>39</v>
      </c>
      <c r="G17600">
        <v>110</v>
      </c>
      <c r="H17600" t="s">
        <v>311</v>
      </c>
      <c r="I17600" t="s">
        <v>417</v>
      </c>
      <c r="J17600" t="s">
        <v>418</v>
      </c>
      <c r="K17600" t="s">
        <v>419</v>
      </c>
      <c r="L17600" t="s">
        <v>421</v>
      </c>
      <c r="M17600" t="s">
        <v>24</v>
      </c>
      <c r="O17600">
        <v>1</v>
      </c>
    </row>
    <row r="17601" spans="1:15">
      <c r="A17601">
        <v>10</v>
      </c>
      <c r="B17601">
        <v>22</v>
      </c>
      <c r="C17601">
        <v>42</v>
      </c>
      <c r="D17601">
        <v>142</v>
      </c>
      <c r="E17601">
        <v>1</v>
      </c>
      <c r="F17601">
        <v>42</v>
      </c>
      <c r="G17601">
        <v>5</v>
      </c>
      <c r="H17601" t="s">
        <v>311</v>
      </c>
      <c r="I17601" t="s">
        <v>417</v>
      </c>
      <c r="J17601" t="s">
        <v>418</v>
      </c>
      <c r="K17601" t="s">
        <v>419</v>
      </c>
      <c r="L17601" t="s">
        <v>421</v>
      </c>
      <c r="M17601" t="s">
        <v>25</v>
      </c>
      <c r="O17601">
        <v>1</v>
      </c>
    </row>
    <row r="17602" spans="1:15">
      <c r="A17602">
        <v>10</v>
      </c>
      <c r="B17602">
        <v>2</v>
      </c>
      <c r="C17602">
        <v>43</v>
      </c>
      <c r="D17602">
        <v>142</v>
      </c>
      <c r="E17602">
        <v>1</v>
      </c>
      <c r="F17602">
        <v>43</v>
      </c>
      <c r="G17602">
        <v>98</v>
      </c>
      <c r="H17602" t="s">
        <v>311</v>
      </c>
      <c r="I17602" t="s">
        <v>417</v>
      </c>
      <c r="J17602" t="s">
        <v>418</v>
      </c>
      <c r="K17602" t="s">
        <v>419</v>
      </c>
      <c r="L17602" t="s">
        <v>421</v>
      </c>
      <c r="M17602" t="s">
        <v>26</v>
      </c>
      <c r="O17602">
        <v>1</v>
      </c>
    </row>
    <row r="17603" spans="1:15">
      <c r="A17603">
        <v>10</v>
      </c>
      <c r="B17603">
        <v>35</v>
      </c>
      <c r="C17603">
        <v>44</v>
      </c>
      <c r="D17603">
        <v>142</v>
      </c>
      <c r="E17603">
        <v>1</v>
      </c>
      <c r="F17603">
        <v>44</v>
      </c>
      <c r="G17603">
        <v>167</v>
      </c>
      <c r="H17603" t="s">
        <v>311</v>
      </c>
      <c r="I17603" t="s">
        <v>417</v>
      </c>
      <c r="J17603" t="s">
        <v>418</v>
      </c>
      <c r="K17603" t="s">
        <v>419</v>
      </c>
      <c r="L17603" t="s">
        <v>421</v>
      </c>
      <c r="M17603" t="s">
        <v>27</v>
      </c>
      <c r="O17603">
        <v>1</v>
      </c>
    </row>
    <row r="17604" spans="1:15">
      <c r="A17604">
        <v>10</v>
      </c>
      <c r="B17604">
        <v>20</v>
      </c>
      <c r="C17604">
        <v>45</v>
      </c>
      <c r="D17604">
        <v>142</v>
      </c>
      <c r="E17604">
        <v>1</v>
      </c>
      <c r="F17604">
        <v>45</v>
      </c>
      <c r="G17604">
        <v>131</v>
      </c>
      <c r="H17604" t="s">
        <v>311</v>
      </c>
      <c r="I17604" t="s">
        <v>417</v>
      </c>
      <c r="J17604" t="s">
        <v>418</v>
      </c>
      <c r="K17604" t="s">
        <v>419</v>
      </c>
      <c r="L17604" t="s">
        <v>421</v>
      </c>
      <c r="M17604" t="s">
        <v>28</v>
      </c>
      <c r="O17604">
        <v>1</v>
      </c>
    </row>
    <row r="17605" spans="1:15">
      <c r="A17605">
        <v>3</v>
      </c>
      <c r="B17605">
        <v>20</v>
      </c>
      <c r="C17605">
        <v>46</v>
      </c>
      <c r="D17605">
        <v>142</v>
      </c>
      <c r="E17605">
        <v>1</v>
      </c>
      <c r="F17605">
        <v>46</v>
      </c>
      <c r="G17605">
        <v>255</v>
      </c>
      <c r="H17605" t="s">
        <v>311</v>
      </c>
      <c r="I17605" t="s">
        <v>417</v>
      </c>
      <c r="J17605" t="s">
        <v>418</v>
      </c>
      <c r="K17605" t="s">
        <v>419</v>
      </c>
      <c r="L17605" t="s">
        <v>421</v>
      </c>
      <c r="M17605" t="s">
        <v>29</v>
      </c>
      <c r="O17605">
        <v>1</v>
      </c>
    </row>
    <row r="17606" spans="1:15">
      <c r="A17606">
        <v>10</v>
      </c>
      <c r="B17606">
        <v>22</v>
      </c>
      <c r="C17606">
        <v>47</v>
      </c>
      <c r="D17606">
        <v>142</v>
      </c>
      <c r="E17606">
        <v>1</v>
      </c>
      <c r="F17606">
        <v>47</v>
      </c>
      <c r="G17606">
        <v>203</v>
      </c>
      <c r="H17606" t="s">
        <v>311</v>
      </c>
      <c r="I17606" t="s">
        <v>417</v>
      </c>
      <c r="J17606" t="s">
        <v>418</v>
      </c>
      <c r="K17606" t="s">
        <v>419</v>
      </c>
      <c r="L17606" t="s">
        <v>421</v>
      </c>
      <c r="M17606" t="s">
        <v>30</v>
      </c>
      <c r="O17606">
        <v>1</v>
      </c>
    </row>
    <row r="17607" spans="1:15">
      <c r="A17607">
        <v>3</v>
      </c>
      <c r="B17607">
        <v>20</v>
      </c>
      <c r="C17607">
        <v>48</v>
      </c>
      <c r="D17607">
        <v>142</v>
      </c>
      <c r="E17607">
        <v>1</v>
      </c>
      <c r="F17607">
        <v>48</v>
      </c>
      <c r="G17607">
        <v>102</v>
      </c>
      <c r="H17607" t="s">
        <v>311</v>
      </c>
      <c r="I17607" t="s">
        <v>417</v>
      </c>
      <c r="J17607" t="s">
        <v>418</v>
      </c>
      <c r="K17607" t="s">
        <v>419</v>
      </c>
      <c r="L17607" t="s">
        <v>421</v>
      </c>
      <c r="M17607" t="s">
        <v>31</v>
      </c>
      <c r="O17607">
        <v>1</v>
      </c>
    </row>
    <row r="17608" spans="1:15">
      <c r="A17608">
        <v>10</v>
      </c>
      <c r="B17608">
        <v>35</v>
      </c>
      <c r="C17608">
        <v>49</v>
      </c>
      <c r="D17608">
        <v>142</v>
      </c>
      <c r="E17608">
        <v>1</v>
      </c>
      <c r="F17608">
        <v>49</v>
      </c>
      <c r="G17608">
        <v>182</v>
      </c>
      <c r="H17608" t="s">
        <v>311</v>
      </c>
      <c r="I17608" t="s">
        <v>417</v>
      </c>
      <c r="J17608" t="s">
        <v>418</v>
      </c>
      <c r="K17608" t="s">
        <v>419</v>
      </c>
      <c r="L17608" t="s">
        <v>421</v>
      </c>
      <c r="M17608" t="s">
        <v>32</v>
      </c>
      <c r="O17608">
        <v>1</v>
      </c>
    </row>
    <row r="17609" spans="1:15">
      <c r="A17609">
        <v>10</v>
      </c>
      <c r="B17609">
        <v>35</v>
      </c>
      <c r="C17609">
        <v>50</v>
      </c>
      <c r="D17609">
        <v>142</v>
      </c>
      <c r="E17609">
        <v>1</v>
      </c>
      <c r="F17609">
        <v>50</v>
      </c>
      <c r="G17609">
        <v>108</v>
      </c>
      <c r="H17609" t="s">
        <v>311</v>
      </c>
      <c r="I17609" t="s">
        <v>417</v>
      </c>
      <c r="J17609" t="s">
        <v>418</v>
      </c>
      <c r="K17609" t="s">
        <v>419</v>
      </c>
      <c r="L17609" t="s">
        <v>421</v>
      </c>
      <c r="M17609" t="s">
        <v>33</v>
      </c>
      <c r="O17609">
        <v>1</v>
      </c>
    </row>
    <row r="17610" spans="1:15">
      <c r="A17610">
        <v>10</v>
      </c>
      <c r="B17610">
        <v>20</v>
      </c>
      <c r="C17610">
        <v>51</v>
      </c>
      <c r="D17610">
        <v>142</v>
      </c>
      <c r="E17610">
        <v>1</v>
      </c>
      <c r="F17610">
        <v>51</v>
      </c>
      <c r="G17610">
        <v>73</v>
      </c>
      <c r="H17610" t="s">
        <v>311</v>
      </c>
      <c r="I17610" t="s">
        <v>417</v>
      </c>
      <c r="J17610" t="s">
        <v>418</v>
      </c>
      <c r="K17610" t="s">
        <v>419</v>
      </c>
      <c r="L17610" t="s">
        <v>421</v>
      </c>
      <c r="M17610" t="s">
        <v>34</v>
      </c>
      <c r="O17610">
        <v>1</v>
      </c>
    </row>
    <row r="17611" spans="1:15">
      <c r="A17611">
        <v>3</v>
      </c>
      <c r="B17611">
        <v>20</v>
      </c>
      <c r="C17611">
        <v>52</v>
      </c>
      <c r="D17611">
        <v>142</v>
      </c>
      <c r="E17611">
        <v>1</v>
      </c>
      <c r="F17611">
        <v>52</v>
      </c>
      <c r="G17611">
        <v>165</v>
      </c>
      <c r="H17611" t="s">
        <v>311</v>
      </c>
      <c r="I17611" t="s">
        <v>417</v>
      </c>
      <c r="J17611" t="s">
        <v>418</v>
      </c>
      <c r="K17611" t="s">
        <v>419</v>
      </c>
      <c r="L17611" t="s">
        <v>421</v>
      </c>
      <c r="M17611" t="s">
        <v>35</v>
      </c>
      <c r="O17611">
        <v>1</v>
      </c>
    </row>
    <row r="17612" spans="1:15">
      <c r="A17612">
        <v>3</v>
      </c>
      <c r="B17612">
        <v>20</v>
      </c>
      <c r="C17612">
        <v>53</v>
      </c>
      <c r="D17612">
        <v>142</v>
      </c>
      <c r="E17612">
        <v>1</v>
      </c>
      <c r="F17612">
        <v>53</v>
      </c>
      <c r="G17612">
        <v>288</v>
      </c>
      <c r="H17612" t="s">
        <v>311</v>
      </c>
      <c r="I17612" t="s">
        <v>417</v>
      </c>
      <c r="J17612" t="s">
        <v>418</v>
      </c>
      <c r="K17612" t="s">
        <v>419</v>
      </c>
      <c r="L17612" t="s">
        <v>421</v>
      </c>
      <c r="M17612" t="s">
        <v>36</v>
      </c>
      <c r="O17612">
        <v>1</v>
      </c>
    </row>
    <row r="17613" spans="1:15">
      <c r="A17613">
        <v>10</v>
      </c>
      <c r="B17613">
        <v>20</v>
      </c>
      <c r="C17613">
        <v>54</v>
      </c>
      <c r="D17613">
        <v>142</v>
      </c>
      <c r="E17613">
        <v>1</v>
      </c>
      <c r="F17613">
        <v>54</v>
      </c>
      <c r="G17613">
        <v>163</v>
      </c>
      <c r="H17613" t="s">
        <v>311</v>
      </c>
      <c r="I17613" t="s">
        <v>417</v>
      </c>
      <c r="J17613" t="s">
        <v>418</v>
      </c>
      <c r="K17613" t="s">
        <v>419</v>
      </c>
      <c r="L17613" t="s">
        <v>421</v>
      </c>
      <c r="M17613" t="s">
        <v>37</v>
      </c>
      <c r="O17613">
        <v>1</v>
      </c>
    </row>
    <row r="17614" spans="1:15">
      <c r="A17614">
        <v>10</v>
      </c>
      <c r="B17614">
        <v>20</v>
      </c>
      <c r="C17614">
        <v>55</v>
      </c>
      <c r="D17614">
        <v>142</v>
      </c>
      <c r="E17614">
        <v>1</v>
      </c>
      <c r="F17614">
        <v>55</v>
      </c>
      <c r="G17614">
        <v>140</v>
      </c>
      <c r="H17614" t="s">
        <v>311</v>
      </c>
      <c r="I17614" t="s">
        <v>417</v>
      </c>
      <c r="J17614" t="s">
        <v>418</v>
      </c>
      <c r="K17614" t="s">
        <v>419</v>
      </c>
      <c r="L17614" t="s">
        <v>421</v>
      </c>
      <c r="M17614" t="s">
        <v>38</v>
      </c>
      <c r="O17614">
        <v>1</v>
      </c>
    </row>
    <row r="17615" spans="1:15">
      <c r="A17615">
        <v>10</v>
      </c>
      <c r="B17615">
        <v>2</v>
      </c>
      <c r="C17615">
        <v>57</v>
      </c>
      <c r="D17615">
        <v>142</v>
      </c>
      <c r="E17615">
        <v>1</v>
      </c>
      <c r="F17615">
        <v>57</v>
      </c>
      <c r="G17615">
        <v>91</v>
      </c>
      <c r="H17615" t="s">
        <v>311</v>
      </c>
      <c r="I17615" t="s">
        <v>417</v>
      </c>
      <c r="J17615" t="s">
        <v>418</v>
      </c>
      <c r="K17615" t="s">
        <v>419</v>
      </c>
      <c r="L17615" t="s">
        <v>421</v>
      </c>
      <c r="M17615" t="s">
        <v>39</v>
      </c>
      <c r="O17615">
        <v>1</v>
      </c>
    </row>
    <row r="17616" spans="1:15">
      <c r="A17616">
        <v>10</v>
      </c>
      <c r="B17616">
        <v>2</v>
      </c>
      <c r="C17616">
        <v>58</v>
      </c>
      <c r="D17616">
        <v>142</v>
      </c>
      <c r="E17616">
        <v>1</v>
      </c>
      <c r="F17616">
        <v>58</v>
      </c>
      <c r="G17616">
        <v>219</v>
      </c>
      <c r="H17616" t="s">
        <v>311</v>
      </c>
      <c r="I17616" t="s">
        <v>417</v>
      </c>
      <c r="J17616" t="s">
        <v>418</v>
      </c>
      <c r="K17616" t="s">
        <v>419</v>
      </c>
      <c r="L17616" t="s">
        <v>421</v>
      </c>
      <c r="M17616" t="s">
        <v>40</v>
      </c>
      <c r="O17616">
        <v>1</v>
      </c>
    </row>
    <row r="17617" spans="1:15">
      <c r="A17617">
        <v>10</v>
      </c>
      <c r="B17617">
        <v>2</v>
      </c>
      <c r="C17617">
        <v>59</v>
      </c>
      <c r="D17617">
        <v>142</v>
      </c>
      <c r="E17617">
        <v>1</v>
      </c>
      <c r="F17617">
        <v>59</v>
      </c>
      <c r="G17617">
        <v>228</v>
      </c>
      <c r="H17617" t="s">
        <v>311</v>
      </c>
      <c r="I17617" t="s">
        <v>417</v>
      </c>
      <c r="J17617" t="s">
        <v>418</v>
      </c>
      <c r="K17617" t="s">
        <v>419</v>
      </c>
      <c r="L17617" t="s">
        <v>421</v>
      </c>
      <c r="M17617" t="s">
        <v>41</v>
      </c>
      <c r="O17617">
        <v>1</v>
      </c>
    </row>
    <row r="17618" spans="1:15">
      <c r="A17618">
        <v>10</v>
      </c>
      <c r="B17618">
        <v>2</v>
      </c>
      <c r="C17618">
        <v>60</v>
      </c>
      <c r="D17618">
        <v>142</v>
      </c>
      <c r="E17618">
        <v>1</v>
      </c>
      <c r="F17618">
        <v>60</v>
      </c>
      <c r="G17618">
        <v>231</v>
      </c>
      <c r="H17618" t="s">
        <v>311</v>
      </c>
      <c r="I17618" t="s">
        <v>417</v>
      </c>
      <c r="J17618" t="s">
        <v>418</v>
      </c>
      <c r="K17618" t="s">
        <v>419</v>
      </c>
      <c r="L17618" t="s">
        <v>421</v>
      </c>
      <c r="M17618" t="s">
        <v>42</v>
      </c>
      <c r="O17618">
        <v>1</v>
      </c>
    </row>
    <row r="17619" spans="1:15">
      <c r="A17619">
        <v>10</v>
      </c>
      <c r="B17619">
        <v>35</v>
      </c>
      <c r="C17619">
        <v>62</v>
      </c>
      <c r="D17619">
        <v>142</v>
      </c>
      <c r="E17619">
        <v>1</v>
      </c>
      <c r="F17619">
        <v>62</v>
      </c>
      <c r="G17619">
        <v>260</v>
      </c>
      <c r="H17619" t="s">
        <v>311</v>
      </c>
      <c r="I17619" t="s">
        <v>417</v>
      </c>
      <c r="J17619" t="s">
        <v>418</v>
      </c>
      <c r="K17619" t="s">
        <v>419</v>
      </c>
      <c r="L17619" t="s">
        <v>421</v>
      </c>
      <c r="M17619" t="s">
        <v>43</v>
      </c>
      <c r="O17619">
        <v>1</v>
      </c>
    </row>
    <row r="17620" spans="1:15">
      <c r="A17620">
        <v>10</v>
      </c>
      <c r="B17620">
        <v>22</v>
      </c>
      <c r="C17620">
        <v>63</v>
      </c>
      <c r="D17620">
        <v>142</v>
      </c>
      <c r="E17620">
        <v>1</v>
      </c>
      <c r="F17620">
        <v>63</v>
      </c>
      <c r="G17620">
        <v>215</v>
      </c>
      <c r="H17620" t="s">
        <v>311</v>
      </c>
      <c r="I17620" t="s">
        <v>417</v>
      </c>
      <c r="J17620" t="s">
        <v>418</v>
      </c>
      <c r="K17620" t="s">
        <v>419</v>
      </c>
      <c r="L17620" t="s">
        <v>421</v>
      </c>
      <c r="M17620" t="s">
        <v>44</v>
      </c>
      <c r="O17620">
        <v>1</v>
      </c>
    </row>
    <row r="17621" spans="1:15">
      <c r="A17621">
        <v>10</v>
      </c>
      <c r="B17621">
        <v>22</v>
      </c>
      <c r="C17621">
        <v>64</v>
      </c>
      <c r="D17621">
        <v>142</v>
      </c>
      <c r="E17621">
        <v>1</v>
      </c>
      <c r="F17621">
        <v>64</v>
      </c>
      <c r="G17621">
        <v>19</v>
      </c>
      <c r="H17621" t="s">
        <v>311</v>
      </c>
      <c r="I17621" t="s">
        <v>417</v>
      </c>
      <c r="J17621" t="s">
        <v>418</v>
      </c>
      <c r="K17621" t="s">
        <v>419</v>
      </c>
      <c r="L17621" t="s">
        <v>421</v>
      </c>
      <c r="M17621" t="s">
        <v>45</v>
      </c>
      <c r="O17621">
        <v>1</v>
      </c>
    </row>
    <row r="17622" spans="1:15">
      <c r="A17622">
        <v>10</v>
      </c>
      <c r="B17622">
        <v>22</v>
      </c>
      <c r="C17622">
        <v>65</v>
      </c>
      <c r="D17622">
        <v>142</v>
      </c>
      <c r="E17622">
        <v>1</v>
      </c>
      <c r="F17622">
        <v>65</v>
      </c>
      <c r="G17622">
        <v>241</v>
      </c>
      <c r="H17622" t="s">
        <v>311</v>
      </c>
      <c r="I17622" t="s">
        <v>417</v>
      </c>
      <c r="J17622" t="s">
        <v>418</v>
      </c>
      <c r="K17622" t="s">
        <v>419</v>
      </c>
      <c r="L17622" t="s">
        <v>421</v>
      </c>
      <c r="M17622" t="s">
        <v>46</v>
      </c>
      <c r="O17622">
        <v>1</v>
      </c>
    </row>
    <row r="17623" spans="1:15">
      <c r="A17623">
        <v>10</v>
      </c>
      <c r="B17623">
        <v>22</v>
      </c>
      <c r="C17623">
        <v>66</v>
      </c>
      <c r="D17623">
        <v>142</v>
      </c>
      <c r="E17623">
        <v>1</v>
      </c>
      <c r="F17623">
        <v>66</v>
      </c>
      <c r="G17623">
        <v>185</v>
      </c>
      <c r="H17623" t="s">
        <v>311</v>
      </c>
      <c r="I17623" t="s">
        <v>417</v>
      </c>
      <c r="J17623" t="s">
        <v>418</v>
      </c>
      <c r="K17623" t="s">
        <v>419</v>
      </c>
      <c r="L17623" t="s">
        <v>421</v>
      </c>
      <c r="M17623" t="s">
        <v>47</v>
      </c>
      <c r="O17623">
        <v>1</v>
      </c>
    </row>
    <row r="17624" spans="1:15">
      <c r="A17624">
        <v>10</v>
      </c>
      <c r="B17624">
        <v>22</v>
      </c>
      <c r="C17624">
        <v>67</v>
      </c>
      <c r="D17624">
        <v>142</v>
      </c>
      <c r="E17624">
        <v>1</v>
      </c>
      <c r="F17624">
        <v>67</v>
      </c>
      <c r="G17624">
        <v>1</v>
      </c>
      <c r="H17624" t="s">
        <v>311</v>
      </c>
      <c r="I17624" t="s">
        <v>417</v>
      </c>
      <c r="J17624" t="s">
        <v>418</v>
      </c>
      <c r="K17624" t="s">
        <v>419</v>
      </c>
      <c r="L17624" t="s">
        <v>421</v>
      </c>
      <c r="M17624" t="s">
        <v>48</v>
      </c>
      <c r="O17624">
        <v>1</v>
      </c>
    </row>
    <row r="17625" spans="1:15">
      <c r="A17625">
        <v>10</v>
      </c>
      <c r="B17625">
        <v>22</v>
      </c>
      <c r="C17625">
        <v>68</v>
      </c>
      <c r="D17625">
        <v>142</v>
      </c>
      <c r="E17625">
        <v>1</v>
      </c>
      <c r="F17625">
        <v>68</v>
      </c>
      <c r="G17625">
        <v>0</v>
      </c>
      <c r="H17625" t="s">
        <v>311</v>
      </c>
      <c r="I17625" t="s">
        <v>417</v>
      </c>
      <c r="J17625" t="s">
        <v>418</v>
      </c>
      <c r="K17625" t="s">
        <v>419</v>
      </c>
      <c r="L17625" t="s">
        <v>421</v>
      </c>
      <c r="M17625" t="s">
        <v>49</v>
      </c>
      <c r="O17625">
        <v>1</v>
      </c>
    </row>
    <row r="17626" spans="1:15">
      <c r="A17626">
        <v>10</v>
      </c>
      <c r="B17626">
        <v>22</v>
      </c>
      <c r="C17626">
        <v>69</v>
      </c>
      <c r="D17626">
        <v>142</v>
      </c>
      <c r="E17626">
        <v>1</v>
      </c>
      <c r="F17626">
        <v>69</v>
      </c>
      <c r="G17626">
        <v>6</v>
      </c>
      <c r="H17626" t="s">
        <v>311</v>
      </c>
      <c r="I17626" t="s">
        <v>417</v>
      </c>
      <c r="J17626" t="s">
        <v>418</v>
      </c>
      <c r="K17626" t="s">
        <v>419</v>
      </c>
      <c r="L17626" t="s">
        <v>421</v>
      </c>
      <c r="M17626" t="s">
        <v>50</v>
      </c>
      <c r="O17626">
        <v>1</v>
      </c>
    </row>
    <row r="17627" spans="1:15">
      <c r="A17627">
        <v>10</v>
      </c>
      <c r="B17627">
        <v>22</v>
      </c>
      <c r="C17627">
        <v>70</v>
      </c>
      <c r="D17627">
        <v>142</v>
      </c>
      <c r="E17627">
        <v>1</v>
      </c>
      <c r="F17627">
        <v>70</v>
      </c>
      <c r="G17627">
        <v>15</v>
      </c>
      <c r="H17627" t="s">
        <v>311</v>
      </c>
      <c r="I17627" t="s">
        <v>417</v>
      </c>
      <c r="J17627" t="s">
        <v>418</v>
      </c>
      <c r="K17627" t="s">
        <v>419</v>
      </c>
      <c r="L17627" t="s">
        <v>421</v>
      </c>
      <c r="M17627" t="s">
        <v>51</v>
      </c>
      <c r="O17627">
        <v>1</v>
      </c>
    </row>
    <row r="17628" spans="1:15">
      <c r="A17628">
        <v>10</v>
      </c>
      <c r="B17628">
        <v>22</v>
      </c>
      <c r="C17628">
        <v>73</v>
      </c>
      <c r="D17628">
        <v>142</v>
      </c>
      <c r="E17628">
        <v>1</v>
      </c>
      <c r="F17628">
        <v>73</v>
      </c>
      <c r="G17628">
        <v>6</v>
      </c>
      <c r="H17628" t="s">
        <v>311</v>
      </c>
      <c r="I17628" t="s">
        <v>417</v>
      </c>
      <c r="J17628" t="s">
        <v>418</v>
      </c>
      <c r="K17628" t="s">
        <v>419</v>
      </c>
      <c r="L17628" t="s">
        <v>421</v>
      </c>
      <c r="M17628" t="s">
        <v>52</v>
      </c>
      <c r="O17628">
        <v>1</v>
      </c>
    </row>
    <row r="17629" spans="1:15">
      <c r="A17629">
        <v>10</v>
      </c>
      <c r="B17629">
        <v>2</v>
      </c>
      <c r="C17629">
        <v>74</v>
      </c>
      <c r="D17629">
        <v>142</v>
      </c>
      <c r="E17629">
        <v>1</v>
      </c>
      <c r="F17629">
        <v>74</v>
      </c>
      <c r="G17629">
        <v>222</v>
      </c>
      <c r="H17629" t="s">
        <v>311</v>
      </c>
      <c r="I17629" t="s">
        <v>417</v>
      </c>
      <c r="J17629" t="s">
        <v>418</v>
      </c>
      <c r="K17629" t="s">
        <v>419</v>
      </c>
      <c r="L17629" t="s">
        <v>421</v>
      </c>
      <c r="M17629" t="s">
        <v>53</v>
      </c>
      <c r="O17629">
        <v>1</v>
      </c>
    </row>
    <row r="17630" spans="1:15">
      <c r="A17630">
        <v>10</v>
      </c>
      <c r="B17630">
        <v>22</v>
      </c>
      <c r="C17630">
        <v>75</v>
      </c>
      <c r="D17630">
        <v>142</v>
      </c>
      <c r="E17630">
        <v>1</v>
      </c>
      <c r="F17630">
        <v>75</v>
      </c>
      <c r="G17630">
        <v>48</v>
      </c>
      <c r="H17630" t="s">
        <v>311</v>
      </c>
      <c r="I17630" t="s">
        <v>417</v>
      </c>
      <c r="J17630" t="s">
        <v>418</v>
      </c>
      <c r="K17630" t="s">
        <v>419</v>
      </c>
      <c r="L17630" t="s">
        <v>421</v>
      </c>
      <c r="M17630" t="s">
        <v>54</v>
      </c>
      <c r="O17630">
        <v>1</v>
      </c>
    </row>
    <row r="17631" spans="1:15">
      <c r="A17631">
        <v>10</v>
      </c>
      <c r="B17631">
        <v>22</v>
      </c>
      <c r="C17631">
        <v>76</v>
      </c>
      <c r="D17631">
        <v>142</v>
      </c>
      <c r="E17631">
        <v>1</v>
      </c>
      <c r="F17631">
        <v>76</v>
      </c>
      <c r="G17631">
        <v>130</v>
      </c>
      <c r="H17631" t="s">
        <v>311</v>
      </c>
      <c r="I17631" t="s">
        <v>417</v>
      </c>
      <c r="J17631" t="s">
        <v>418</v>
      </c>
      <c r="K17631" t="s">
        <v>419</v>
      </c>
      <c r="L17631" t="s">
        <v>421</v>
      </c>
      <c r="M17631" t="s">
        <v>55</v>
      </c>
      <c r="O17631">
        <v>1</v>
      </c>
    </row>
    <row r="17632" spans="1:15">
      <c r="A17632">
        <v>3</v>
      </c>
      <c r="B17632">
        <v>20</v>
      </c>
      <c r="C17632">
        <v>77</v>
      </c>
      <c r="D17632">
        <v>142</v>
      </c>
      <c r="E17632">
        <v>1</v>
      </c>
      <c r="F17632">
        <v>77</v>
      </c>
      <c r="G17632">
        <v>36</v>
      </c>
      <c r="H17632" t="s">
        <v>311</v>
      </c>
      <c r="I17632" t="s">
        <v>417</v>
      </c>
      <c r="J17632" t="s">
        <v>418</v>
      </c>
      <c r="K17632" t="s">
        <v>419</v>
      </c>
      <c r="L17632" t="s">
        <v>421</v>
      </c>
      <c r="M17632" t="s">
        <v>56</v>
      </c>
      <c r="O17632">
        <v>1</v>
      </c>
    </row>
    <row r="17633" spans="1:15">
      <c r="A17633">
        <v>10</v>
      </c>
      <c r="B17633">
        <v>2</v>
      </c>
      <c r="C17633">
        <v>78</v>
      </c>
      <c r="D17633">
        <v>142</v>
      </c>
      <c r="E17633">
        <v>1</v>
      </c>
      <c r="F17633">
        <v>78</v>
      </c>
      <c r="G17633">
        <v>123</v>
      </c>
      <c r="H17633" t="s">
        <v>311</v>
      </c>
      <c r="I17633" t="s">
        <v>417</v>
      </c>
      <c r="J17633" t="s">
        <v>418</v>
      </c>
      <c r="K17633" t="s">
        <v>419</v>
      </c>
      <c r="L17633" t="s">
        <v>421</v>
      </c>
      <c r="M17633" t="s">
        <v>57</v>
      </c>
      <c r="O17633">
        <v>1</v>
      </c>
    </row>
    <row r="17634" spans="1:15">
      <c r="A17634">
        <v>10</v>
      </c>
      <c r="B17634">
        <v>2</v>
      </c>
      <c r="C17634">
        <v>79</v>
      </c>
      <c r="D17634">
        <v>142</v>
      </c>
      <c r="E17634">
        <v>1</v>
      </c>
      <c r="F17634">
        <v>79</v>
      </c>
      <c r="G17634">
        <v>139</v>
      </c>
      <c r="H17634" t="s">
        <v>311</v>
      </c>
      <c r="I17634" t="s">
        <v>417</v>
      </c>
      <c r="J17634" t="s">
        <v>418</v>
      </c>
      <c r="K17634" t="s">
        <v>419</v>
      </c>
      <c r="L17634" t="s">
        <v>421</v>
      </c>
      <c r="M17634" t="s">
        <v>58</v>
      </c>
      <c r="O17634">
        <v>1</v>
      </c>
    </row>
    <row r="17635" spans="1:15">
      <c r="A17635">
        <v>10</v>
      </c>
      <c r="B17635">
        <v>22</v>
      </c>
      <c r="C17635">
        <v>80</v>
      </c>
      <c r="D17635">
        <v>142</v>
      </c>
      <c r="E17635">
        <v>1</v>
      </c>
      <c r="F17635">
        <v>80</v>
      </c>
      <c r="G17635">
        <v>104</v>
      </c>
      <c r="H17635" t="s">
        <v>311</v>
      </c>
      <c r="I17635" t="s">
        <v>417</v>
      </c>
      <c r="J17635" t="s">
        <v>418</v>
      </c>
      <c r="K17635" t="s">
        <v>419</v>
      </c>
      <c r="L17635" t="s">
        <v>421</v>
      </c>
      <c r="M17635" t="s">
        <v>59</v>
      </c>
      <c r="O17635">
        <v>1</v>
      </c>
    </row>
    <row r="17636" spans="1:15">
      <c r="A17636">
        <v>10</v>
      </c>
      <c r="B17636">
        <v>20</v>
      </c>
      <c r="C17636">
        <v>81</v>
      </c>
      <c r="D17636">
        <v>142</v>
      </c>
      <c r="E17636">
        <v>1</v>
      </c>
      <c r="F17636">
        <v>81</v>
      </c>
      <c r="G17636">
        <v>105</v>
      </c>
      <c r="H17636" t="s">
        <v>311</v>
      </c>
      <c r="I17636" t="s">
        <v>417</v>
      </c>
      <c r="J17636" t="s">
        <v>418</v>
      </c>
      <c r="K17636" t="s">
        <v>419</v>
      </c>
      <c r="L17636" t="s">
        <v>421</v>
      </c>
      <c r="M17636" t="s">
        <v>60</v>
      </c>
      <c r="O17636">
        <v>1</v>
      </c>
    </row>
    <row r="17637" spans="1:15">
      <c r="A17637">
        <v>10</v>
      </c>
      <c r="B17637">
        <v>22</v>
      </c>
      <c r="C17637">
        <v>82</v>
      </c>
      <c r="D17637">
        <v>142</v>
      </c>
      <c r="E17637">
        <v>1</v>
      </c>
      <c r="F17637">
        <v>82</v>
      </c>
      <c r="G17637">
        <v>70</v>
      </c>
      <c r="H17637" t="s">
        <v>311</v>
      </c>
      <c r="I17637" t="s">
        <v>417</v>
      </c>
      <c r="J17637" t="s">
        <v>418</v>
      </c>
      <c r="K17637" t="s">
        <v>419</v>
      </c>
      <c r="L17637" t="s">
        <v>421</v>
      </c>
      <c r="M17637" t="s">
        <v>61</v>
      </c>
      <c r="O17637">
        <v>1</v>
      </c>
    </row>
    <row r="17638" spans="1:15">
      <c r="A17638">
        <v>10</v>
      </c>
      <c r="B17638">
        <v>35</v>
      </c>
      <c r="C17638">
        <v>83</v>
      </c>
      <c r="D17638">
        <v>142</v>
      </c>
      <c r="E17638">
        <v>1</v>
      </c>
      <c r="F17638">
        <v>83</v>
      </c>
      <c r="G17638">
        <v>28</v>
      </c>
      <c r="H17638" t="s">
        <v>311</v>
      </c>
      <c r="I17638" t="s">
        <v>417</v>
      </c>
      <c r="J17638" t="s">
        <v>418</v>
      </c>
      <c r="K17638" t="s">
        <v>419</v>
      </c>
      <c r="L17638" t="s">
        <v>421</v>
      </c>
      <c r="M17638" t="s">
        <v>62</v>
      </c>
      <c r="O17638">
        <v>1</v>
      </c>
    </row>
    <row r="17639" spans="1:15">
      <c r="A17639">
        <v>10</v>
      </c>
      <c r="B17639">
        <v>22</v>
      </c>
      <c r="C17639">
        <v>84</v>
      </c>
      <c r="D17639">
        <v>142</v>
      </c>
      <c r="E17639">
        <v>1</v>
      </c>
      <c r="F17639">
        <v>84</v>
      </c>
      <c r="G17639">
        <v>32</v>
      </c>
      <c r="H17639" t="s">
        <v>311</v>
      </c>
      <c r="I17639" t="s">
        <v>417</v>
      </c>
      <c r="J17639" t="s">
        <v>418</v>
      </c>
      <c r="K17639" t="s">
        <v>419</v>
      </c>
      <c r="L17639" t="s">
        <v>421</v>
      </c>
      <c r="M17639" t="s">
        <v>63</v>
      </c>
      <c r="O17639">
        <v>1</v>
      </c>
    </row>
    <row r="17640" spans="1:15">
      <c r="A17640">
        <v>10</v>
      </c>
      <c r="B17640">
        <v>35</v>
      </c>
      <c r="C17640">
        <v>86</v>
      </c>
      <c r="D17640">
        <v>142</v>
      </c>
      <c r="E17640">
        <v>1</v>
      </c>
      <c r="F17640">
        <v>86</v>
      </c>
      <c r="G17640">
        <v>166</v>
      </c>
      <c r="H17640" t="s">
        <v>311</v>
      </c>
      <c r="I17640" t="s">
        <v>417</v>
      </c>
      <c r="J17640" t="s">
        <v>418</v>
      </c>
      <c r="K17640" t="s">
        <v>419</v>
      </c>
      <c r="L17640" t="s">
        <v>421</v>
      </c>
      <c r="M17640" t="s">
        <v>64</v>
      </c>
      <c r="O17640">
        <v>1</v>
      </c>
    </row>
    <row r="17641" spans="1:15">
      <c r="A17641">
        <v>10</v>
      </c>
      <c r="B17641">
        <v>22</v>
      </c>
      <c r="C17641">
        <v>88</v>
      </c>
      <c r="D17641">
        <v>142</v>
      </c>
      <c r="E17641">
        <v>1</v>
      </c>
      <c r="F17641">
        <v>88</v>
      </c>
      <c r="G17641">
        <v>173</v>
      </c>
      <c r="H17641" t="s">
        <v>311</v>
      </c>
      <c r="I17641" t="s">
        <v>417</v>
      </c>
      <c r="J17641" t="s">
        <v>418</v>
      </c>
      <c r="K17641" t="s">
        <v>419</v>
      </c>
      <c r="L17641" t="s">
        <v>421</v>
      </c>
      <c r="M17641" t="s">
        <v>65</v>
      </c>
      <c r="O17641">
        <v>1</v>
      </c>
    </row>
    <row r="17642" spans="1:15">
      <c r="A17642">
        <v>10</v>
      </c>
      <c r="B17642">
        <v>35</v>
      </c>
      <c r="C17642">
        <v>89</v>
      </c>
      <c r="D17642">
        <v>142</v>
      </c>
      <c r="E17642">
        <v>1</v>
      </c>
      <c r="F17642">
        <v>89</v>
      </c>
      <c r="G17642">
        <v>230</v>
      </c>
      <c r="H17642" t="s">
        <v>311</v>
      </c>
      <c r="I17642" t="s">
        <v>417</v>
      </c>
      <c r="J17642" t="s">
        <v>418</v>
      </c>
      <c r="K17642" t="s">
        <v>419</v>
      </c>
      <c r="L17642" t="s">
        <v>421</v>
      </c>
      <c r="M17642" t="s">
        <v>66</v>
      </c>
      <c r="O17642">
        <v>1</v>
      </c>
    </row>
    <row r="17643" spans="1:15">
      <c r="A17643">
        <v>10</v>
      </c>
      <c r="B17643">
        <v>35</v>
      </c>
      <c r="C17643">
        <v>90</v>
      </c>
      <c r="D17643">
        <v>142</v>
      </c>
      <c r="E17643">
        <v>1</v>
      </c>
      <c r="F17643">
        <v>90</v>
      </c>
      <c r="G17643">
        <v>292</v>
      </c>
      <c r="H17643" t="s">
        <v>311</v>
      </c>
      <c r="I17643" t="s">
        <v>417</v>
      </c>
      <c r="J17643" t="s">
        <v>418</v>
      </c>
      <c r="K17643" t="s">
        <v>419</v>
      </c>
      <c r="L17643" t="s">
        <v>421</v>
      </c>
      <c r="M17643" t="s">
        <v>67</v>
      </c>
      <c r="O17643">
        <v>1</v>
      </c>
    </row>
    <row r="17644" spans="1:15">
      <c r="A17644">
        <v>10</v>
      </c>
      <c r="B17644">
        <v>2</v>
      </c>
      <c r="C17644">
        <v>91</v>
      </c>
      <c r="D17644">
        <v>142</v>
      </c>
      <c r="E17644">
        <v>1</v>
      </c>
      <c r="F17644">
        <v>91</v>
      </c>
      <c r="G17644">
        <v>217</v>
      </c>
      <c r="H17644" t="s">
        <v>311</v>
      </c>
      <c r="I17644" t="s">
        <v>417</v>
      </c>
      <c r="J17644" t="s">
        <v>418</v>
      </c>
      <c r="K17644" t="s">
        <v>419</v>
      </c>
      <c r="L17644" t="s">
        <v>421</v>
      </c>
      <c r="M17644" t="s">
        <v>68</v>
      </c>
      <c r="O17644">
        <v>1</v>
      </c>
    </row>
    <row r="17645" spans="1:15">
      <c r="A17645">
        <v>10</v>
      </c>
      <c r="B17645">
        <v>2</v>
      </c>
      <c r="C17645">
        <v>92</v>
      </c>
      <c r="D17645">
        <v>142</v>
      </c>
      <c r="E17645">
        <v>1</v>
      </c>
      <c r="F17645">
        <v>92</v>
      </c>
      <c r="G17645">
        <v>305</v>
      </c>
      <c r="H17645" t="s">
        <v>311</v>
      </c>
      <c r="I17645" t="s">
        <v>417</v>
      </c>
      <c r="J17645" t="s">
        <v>418</v>
      </c>
      <c r="K17645" t="s">
        <v>419</v>
      </c>
      <c r="L17645" t="s">
        <v>421</v>
      </c>
      <c r="M17645" t="s">
        <v>69</v>
      </c>
      <c r="O17645">
        <v>1</v>
      </c>
    </row>
    <row r="17646" spans="1:15">
      <c r="A17646">
        <v>10</v>
      </c>
      <c r="B17646">
        <v>2</v>
      </c>
      <c r="C17646">
        <v>93</v>
      </c>
      <c r="D17646">
        <v>142</v>
      </c>
      <c r="E17646">
        <v>1</v>
      </c>
      <c r="F17646">
        <v>93</v>
      </c>
      <c r="G17646">
        <v>112</v>
      </c>
      <c r="H17646" t="s">
        <v>311</v>
      </c>
      <c r="I17646" t="s">
        <v>417</v>
      </c>
      <c r="J17646" t="s">
        <v>418</v>
      </c>
      <c r="K17646" t="s">
        <v>419</v>
      </c>
      <c r="L17646" t="s">
        <v>421</v>
      </c>
      <c r="M17646" t="s">
        <v>70</v>
      </c>
      <c r="O17646">
        <v>1</v>
      </c>
    </row>
    <row r="17647" spans="1:15">
      <c r="A17647">
        <v>10</v>
      </c>
      <c r="B17647">
        <v>35</v>
      </c>
      <c r="C17647">
        <v>94</v>
      </c>
      <c r="D17647">
        <v>142</v>
      </c>
      <c r="E17647">
        <v>1</v>
      </c>
      <c r="F17647">
        <v>94</v>
      </c>
      <c r="G17647">
        <v>240</v>
      </c>
      <c r="H17647" t="s">
        <v>311</v>
      </c>
      <c r="I17647" t="s">
        <v>417</v>
      </c>
      <c r="J17647" t="s">
        <v>418</v>
      </c>
      <c r="K17647" t="s">
        <v>419</v>
      </c>
      <c r="L17647" t="s">
        <v>421</v>
      </c>
      <c r="M17647" t="s">
        <v>71</v>
      </c>
      <c r="O17647">
        <v>1</v>
      </c>
    </row>
    <row r="17648" spans="1:15">
      <c r="A17648">
        <v>10</v>
      </c>
      <c r="B17648">
        <v>35</v>
      </c>
      <c r="C17648">
        <v>95</v>
      </c>
      <c r="D17648">
        <v>142</v>
      </c>
      <c r="E17648">
        <v>1</v>
      </c>
      <c r="F17648">
        <v>95</v>
      </c>
      <c r="G17648">
        <v>227</v>
      </c>
      <c r="H17648" t="s">
        <v>311</v>
      </c>
      <c r="I17648" t="s">
        <v>417</v>
      </c>
      <c r="J17648" t="s">
        <v>418</v>
      </c>
      <c r="K17648" t="s">
        <v>419</v>
      </c>
      <c r="L17648" t="s">
        <v>421</v>
      </c>
      <c r="M17648" t="s">
        <v>72</v>
      </c>
      <c r="O17648">
        <v>1</v>
      </c>
    </row>
    <row r="17649" spans="1:15">
      <c r="A17649">
        <v>10</v>
      </c>
      <c r="B17649">
        <v>35</v>
      </c>
      <c r="C17649">
        <v>96</v>
      </c>
      <c r="D17649">
        <v>142</v>
      </c>
      <c r="E17649">
        <v>1</v>
      </c>
      <c r="F17649">
        <v>96</v>
      </c>
      <c r="G17649">
        <v>143</v>
      </c>
      <c r="H17649" t="s">
        <v>311</v>
      </c>
      <c r="I17649" t="s">
        <v>417</v>
      </c>
      <c r="J17649" t="s">
        <v>418</v>
      </c>
      <c r="K17649" t="s">
        <v>419</v>
      </c>
      <c r="L17649" t="s">
        <v>421</v>
      </c>
      <c r="M17649" t="s">
        <v>73</v>
      </c>
      <c r="O17649">
        <v>1</v>
      </c>
    </row>
    <row r="17650" spans="1:15">
      <c r="A17650">
        <v>10</v>
      </c>
      <c r="B17650">
        <v>35</v>
      </c>
      <c r="C17650">
        <v>97</v>
      </c>
      <c r="D17650">
        <v>142</v>
      </c>
      <c r="E17650">
        <v>1</v>
      </c>
      <c r="F17650">
        <v>97</v>
      </c>
      <c r="G17650">
        <v>51</v>
      </c>
      <c r="H17650" t="s">
        <v>311</v>
      </c>
      <c r="I17650" t="s">
        <v>417</v>
      </c>
      <c r="J17650" t="s">
        <v>418</v>
      </c>
      <c r="K17650" t="s">
        <v>419</v>
      </c>
      <c r="L17650" t="s">
        <v>421</v>
      </c>
      <c r="M17650" t="s">
        <v>74</v>
      </c>
      <c r="O17650">
        <v>1</v>
      </c>
    </row>
    <row r="17651" spans="1:15">
      <c r="A17651">
        <v>10</v>
      </c>
      <c r="B17651">
        <v>2</v>
      </c>
      <c r="C17651">
        <v>98</v>
      </c>
      <c r="D17651">
        <v>142</v>
      </c>
      <c r="E17651">
        <v>1</v>
      </c>
      <c r="F17651">
        <v>98</v>
      </c>
      <c r="G17651">
        <v>240</v>
      </c>
      <c r="H17651" t="s">
        <v>311</v>
      </c>
      <c r="I17651" t="s">
        <v>417</v>
      </c>
      <c r="J17651" t="s">
        <v>418</v>
      </c>
      <c r="K17651" t="s">
        <v>419</v>
      </c>
      <c r="L17651" t="s">
        <v>421</v>
      </c>
      <c r="M17651" t="s">
        <v>75</v>
      </c>
      <c r="O17651">
        <v>1</v>
      </c>
    </row>
    <row r="17652" spans="1:15">
      <c r="A17652">
        <v>10</v>
      </c>
      <c r="B17652">
        <v>35</v>
      </c>
      <c r="C17652">
        <v>99</v>
      </c>
      <c r="D17652">
        <v>142</v>
      </c>
      <c r="E17652">
        <v>1</v>
      </c>
      <c r="F17652">
        <v>99</v>
      </c>
      <c r="G17652">
        <v>344</v>
      </c>
      <c r="H17652" t="s">
        <v>311</v>
      </c>
      <c r="I17652" t="s">
        <v>417</v>
      </c>
      <c r="J17652" t="s">
        <v>418</v>
      </c>
      <c r="K17652" t="s">
        <v>419</v>
      </c>
      <c r="L17652" t="s">
        <v>421</v>
      </c>
      <c r="M17652" t="s">
        <v>76</v>
      </c>
      <c r="O17652">
        <v>1</v>
      </c>
    </row>
    <row r="17653" spans="1:15">
      <c r="A17653">
        <v>10</v>
      </c>
      <c r="B17653">
        <v>35</v>
      </c>
      <c r="C17653">
        <v>100</v>
      </c>
      <c r="D17653">
        <v>142</v>
      </c>
      <c r="E17653">
        <v>1</v>
      </c>
      <c r="F17653">
        <v>100</v>
      </c>
      <c r="G17653">
        <v>285</v>
      </c>
      <c r="H17653" t="s">
        <v>311</v>
      </c>
      <c r="I17653" t="s">
        <v>417</v>
      </c>
      <c r="J17653" t="s">
        <v>418</v>
      </c>
      <c r="K17653" t="s">
        <v>419</v>
      </c>
      <c r="L17653" t="s">
        <v>421</v>
      </c>
      <c r="M17653" t="s">
        <v>77</v>
      </c>
      <c r="O17653">
        <v>1</v>
      </c>
    </row>
    <row r="17654" spans="1:15">
      <c r="A17654">
        <v>10</v>
      </c>
      <c r="B17654">
        <v>22</v>
      </c>
      <c r="C17654">
        <v>101</v>
      </c>
      <c r="D17654">
        <v>142</v>
      </c>
      <c r="E17654">
        <v>1</v>
      </c>
      <c r="F17654">
        <v>101</v>
      </c>
      <c r="G17654">
        <v>207</v>
      </c>
      <c r="H17654" t="s">
        <v>311</v>
      </c>
      <c r="I17654" t="s">
        <v>417</v>
      </c>
      <c r="J17654" t="s">
        <v>418</v>
      </c>
      <c r="K17654" t="s">
        <v>419</v>
      </c>
      <c r="L17654" t="s">
        <v>421</v>
      </c>
      <c r="M17654" t="s">
        <v>78</v>
      </c>
      <c r="O17654">
        <v>1</v>
      </c>
    </row>
    <row r="17655" spans="1:15">
      <c r="A17655">
        <v>10</v>
      </c>
      <c r="B17655">
        <v>22</v>
      </c>
      <c r="C17655">
        <v>102</v>
      </c>
      <c r="D17655">
        <v>142</v>
      </c>
      <c r="E17655">
        <v>1</v>
      </c>
      <c r="F17655">
        <v>102</v>
      </c>
      <c r="G17655">
        <v>268</v>
      </c>
      <c r="H17655" t="s">
        <v>311</v>
      </c>
      <c r="I17655" t="s">
        <v>417</v>
      </c>
      <c r="J17655" t="s">
        <v>418</v>
      </c>
      <c r="K17655" t="s">
        <v>419</v>
      </c>
      <c r="L17655" t="s">
        <v>421</v>
      </c>
      <c r="M17655" t="s">
        <v>79</v>
      </c>
      <c r="O17655">
        <v>1</v>
      </c>
    </row>
    <row r="17656" spans="1:15">
      <c r="A17656">
        <v>10</v>
      </c>
      <c r="B17656">
        <v>22</v>
      </c>
      <c r="C17656">
        <v>103</v>
      </c>
      <c r="D17656">
        <v>142</v>
      </c>
      <c r="E17656">
        <v>1</v>
      </c>
      <c r="F17656">
        <v>103</v>
      </c>
      <c r="G17656">
        <v>152</v>
      </c>
      <c r="H17656" t="s">
        <v>311</v>
      </c>
      <c r="I17656" t="s">
        <v>417</v>
      </c>
      <c r="J17656" t="s">
        <v>418</v>
      </c>
      <c r="K17656" t="s">
        <v>419</v>
      </c>
      <c r="L17656" t="s">
        <v>421</v>
      </c>
      <c r="M17656" t="s">
        <v>80</v>
      </c>
      <c r="O17656">
        <v>1</v>
      </c>
    </row>
    <row r="17657" spans="1:15">
      <c r="A17657">
        <v>10</v>
      </c>
      <c r="B17657">
        <v>22</v>
      </c>
      <c r="C17657">
        <v>104</v>
      </c>
      <c r="D17657">
        <v>142</v>
      </c>
      <c r="E17657">
        <v>1</v>
      </c>
      <c r="F17657">
        <v>104</v>
      </c>
      <c r="G17657">
        <v>135</v>
      </c>
      <c r="H17657" t="s">
        <v>311</v>
      </c>
      <c r="I17657" t="s">
        <v>417</v>
      </c>
      <c r="J17657" t="s">
        <v>418</v>
      </c>
      <c r="K17657" t="s">
        <v>419</v>
      </c>
      <c r="L17657" t="s">
        <v>421</v>
      </c>
      <c r="M17657" t="s">
        <v>81</v>
      </c>
      <c r="O17657">
        <v>1</v>
      </c>
    </row>
    <row r="17658" spans="1:15">
      <c r="A17658">
        <v>10</v>
      </c>
      <c r="B17658">
        <v>22</v>
      </c>
      <c r="C17658">
        <v>105</v>
      </c>
      <c r="D17658">
        <v>142</v>
      </c>
      <c r="E17658">
        <v>1</v>
      </c>
      <c r="F17658">
        <v>105</v>
      </c>
      <c r="G17658">
        <v>263</v>
      </c>
      <c r="H17658" t="s">
        <v>311</v>
      </c>
      <c r="I17658" t="s">
        <v>417</v>
      </c>
      <c r="J17658" t="s">
        <v>418</v>
      </c>
      <c r="K17658" t="s">
        <v>419</v>
      </c>
      <c r="L17658" t="s">
        <v>421</v>
      </c>
      <c r="M17658" t="s">
        <v>82</v>
      </c>
      <c r="O17658">
        <v>1</v>
      </c>
    </row>
    <row r="17659" spans="1:15">
      <c r="A17659">
        <v>10</v>
      </c>
      <c r="B17659">
        <v>22</v>
      </c>
      <c r="C17659">
        <v>106</v>
      </c>
      <c r="D17659">
        <v>142</v>
      </c>
      <c r="E17659">
        <v>1</v>
      </c>
      <c r="F17659">
        <v>106</v>
      </c>
      <c r="G17659">
        <v>223</v>
      </c>
      <c r="H17659" t="s">
        <v>311</v>
      </c>
      <c r="I17659" t="s">
        <v>417</v>
      </c>
      <c r="J17659" t="s">
        <v>418</v>
      </c>
      <c r="K17659" t="s">
        <v>419</v>
      </c>
      <c r="L17659" t="s">
        <v>421</v>
      </c>
      <c r="M17659" t="s">
        <v>83</v>
      </c>
      <c r="O17659">
        <v>1</v>
      </c>
    </row>
    <row r="17660" spans="1:15">
      <c r="A17660">
        <v>10</v>
      </c>
      <c r="B17660">
        <v>22</v>
      </c>
      <c r="C17660">
        <v>107</v>
      </c>
      <c r="D17660">
        <v>142</v>
      </c>
      <c r="E17660">
        <v>1</v>
      </c>
      <c r="F17660">
        <v>107</v>
      </c>
      <c r="G17660">
        <v>185</v>
      </c>
      <c r="H17660" t="s">
        <v>311</v>
      </c>
      <c r="I17660" t="s">
        <v>417</v>
      </c>
      <c r="J17660" t="s">
        <v>418</v>
      </c>
      <c r="K17660" t="s">
        <v>419</v>
      </c>
      <c r="L17660" t="s">
        <v>421</v>
      </c>
      <c r="M17660" t="s">
        <v>84</v>
      </c>
      <c r="O17660">
        <v>1</v>
      </c>
    </row>
    <row r="17661" spans="1:15">
      <c r="A17661">
        <v>10</v>
      </c>
      <c r="B17661">
        <v>22</v>
      </c>
      <c r="C17661">
        <v>109</v>
      </c>
      <c r="D17661">
        <v>142</v>
      </c>
      <c r="E17661">
        <v>1</v>
      </c>
      <c r="F17661">
        <v>109</v>
      </c>
      <c r="G17661">
        <v>128</v>
      </c>
      <c r="H17661" t="s">
        <v>311</v>
      </c>
      <c r="I17661" t="s">
        <v>417</v>
      </c>
      <c r="J17661" t="s">
        <v>418</v>
      </c>
      <c r="K17661" t="s">
        <v>419</v>
      </c>
      <c r="L17661" t="s">
        <v>421</v>
      </c>
      <c r="M17661" t="s">
        <v>85</v>
      </c>
      <c r="O17661">
        <v>1</v>
      </c>
    </row>
    <row r="17662" spans="1:15">
      <c r="A17662">
        <v>10</v>
      </c>
      <c r="B17662">
        <v>2</v>
      </c>
      <c r="C17662">
        <v>110</v>
      </c>
      <c r="D17662">
        <v>142</v>
      </c>
      <c r="E17662">
        <v>1</v>
      </c>
      <c r="F17662">
        <v>110</v>
      </c>
      <c r="G17662">
        <v>155</v>
      </c>
      <c r="H17662" t="s">
        <v>311</v>
      </c>
      <c r="I17662" t="s">
        <v>417</v>
      </c>
      <c r="J17662" t="s">
        <v>418</v>
      </c>
      <c r="K17662" t="s">
        <v>419</v>
      </c>
      <c r="L17662" t="s">
        <v>421</v>
      </c>
      <c r="M17662" t="s">
        <v>86</v>
      </c>
      <c r="O17662">
        <v>1</v>
      </c>
    </row>
    <row r="17663" spans="1:15">
      <c r="A17663">
        <v>10</v>
      </c>
      <c r="B17663">
        <v>2</v>
      </c>
      <c r="C17663">
        <v>111</v>
      </c>
      <c r="D17663">
        <v>142</v>
      </c>
      <c r="E17663">
        <v>1</v>
      </c>
      <c r="F17663">
        <v>111</v>
      </c>
      <c r="G17663">
        <v>188</v>
      </c>
      <c r="H17663" t="s">
        <v>311</v>
      </c>
      <c r="I17663" t="s">
        <v>417</v>
      </c>
      <c r="J17663" t="s">
        <v>418</v>
      </c>
      <c r="K17663" t="s">
        <v>419</v>
      </c>
      <c r="L17663" t="s">
        <v>421</v>
      </c>
      <c r="M17663" t="s">
        <v>87</v>
      </c>
      <c r="O17663">
        <v>1</v>
      </c>
    </row>
    <row r="17664" spans="1:15">
      <c r="A17664">
        <v>10</v>
      </c>
      <c r="B17664">
        <v>22</v>
      </c>
      <c r="C17664">
        <v>112</v>
      </c>
      <c r="D17664">
        <v>142</v>
      </c>
      <c r="E17664">
        <v>1</v>
      </c>
      <c r="F17664">
        <v>112</v>
      </c>
      <c r="G17664">
        <v>256</v>
      </c>
      <c r="H17664" t="s">
        <v>311</v>
      </c>
      <c r="I17664" t="s">
        <v>417</v>
      </c>
      <c r="J17664" t="s">
        <v>418</v>
      </c>
      <c r="K17664" t="s">
        <v>419</v>
      </c>
      <c r="L17664" t="s">
        <v>421</v>
      </c>
      <c r="M17664" t="s">
        <v>88</v>
      </c>
      <c r="O17664">
        <v>1</v>
      </c>
    </row>
    <row r="17665" spans="1:15">
      <c r="A17665">
        <v>10</v>
      </c>
      <c r="B17665">
        <v>22</v>
      </c>
      <c r="C17665">
        <v>113</v>
      </c>
      <c r="D17665">
        <v>142</v>
      </c>
      <c r="E17665">
        <v>1</v>
      </c>
      <c r="F17665">
        <v>113</v>
      </c>
      <c r="G17665">
        <v>184</v>
      </c>
      <c r="H17665" t="s">
        <v>311</v>
      </c>
      <c r="I17665" t="s">
        <v>417</v>
      </c>
      <c r="J17665" t="s">
        <v>418</v>
      </c>
      <c r="K17665" t="s">
        <v>419</v>
      </c>
      <c r="L17665" t="s">
        <v>421</v>
      </c>
      <c r="M17665" t="s">
        <v>89</v>
      </c>
      <c r="O17665">
        <v>1</v>
      </c>
    </row>
    <row r="17666" spans="1:15">
      <c r="A17666">
        <v>10</v>
      </c>
      <c r="B17666">
        <v>22</v>
      </c>
      <c r="C17666">
        <v>114</v>
      </c>
      <c r="D17666">
        <v>142</v>
      </c>
      <c r="E17666">
        <v>1</v>
      </c>
      <c r="F17666">
        <v>114</v>
      </c>
      <c r="G17666">
        <v>96</v>
      </c>
      <c r="H17666" t="s">
        <v>311</v>
      </c>
      <c r="I17666" t="s">
        <v>417</v>
      </c>
      <c r="J17666" t="s">
        <v>418</v>
      </c>
      <c r="K17666" t="s">
        <v>419</v>
      </c>
      <c r="L17666" t="s">
        <v>421</v>
      </c>
      <c r="M17666" t="s">
        <v>90</v>
      </c>
      <c r="O17666">
        <v>1</v>
      </c>
    </row>
    <row r="17667" spans="1:15">
      <c r="A17667">
        <v>10</v>
      </c>
      <c r="B17667">
        <v>2</v>
      </c>
      <c r="C17667">
        <v>115</v>
      </c>
      <c r="D17667">
        <v>142</v>
      </c>
      <c r="E17667">
        <v>1</v>
      </c>
      <c r="F17667">
        <v>115</v>
      </c>
      <c r="G17667">
        <v>312</v>
      </c>
      <c r="H17667" t="s">
        <v>311</v>
      </c>
      <c r="I17667" t="s">
        <v>417</v>
      </c>
      <c r="J17667" t="s">
        <v>418</v>
      </c>
      <c r="K17667" t="s">
        <v>419</v>
      </c>
      <c r="L17667" t="s">
        <v>421</v>
      </c>
      <c r="M17667" t="s">
        <v>91</v>
      </c>
      <c r="O17667">
        <v>1</v>
      </c>
    </row>
    <row r="17668" spans="1:15">
      <c r="A17668">
        <v>10</v>
      </c>
      <c r="B17668">
        <v>2</v>
      </c>
      <c r="C17668">
        <v>116</v>
      </c>
      <c r="D17668">
        <v>142</v>
      </c>
      <c r="E17668">
        <v>1</v>
      </c>
      <c r="F17668">
        <v>116</v>
      </c>
      <c r="G17668">
        <v>185</v>
      </c>
      <c r="H17668" t="s">
        <v>311</v>
      </c>
      <c r="I17668" t="s">
        <v>417</v>
      </c>
      <c r="J17668" t="s">
        <v>418</v>
      </c>
      <c r="K17668" t="s">
        <v>419</v>
      </c>
      <c r="L17668" t="s">
        <v>421</v>
      </c>
      <c r="M17668" t="s">
        <v>92</v>
      </c>
      <c r="O17668">
        <v>1</v>
      </c>
    </row>
    <row r="17669" spans="1:15">
      <c r="A17669">
        <v>10</v>
      </c>
      <c r="B17669">
        <v>22</v>
      </c>
      <c r="C17669">
        <v>117</v>
      </c>
      <c r="D17669">
        <v>142</v>
      </c>
      <c r="E17669">
        <v>1</v>
      </c>
      <c r="F17669">
        <v>117</v>
      </c>
      <c r="G17669">
        <v>37</v>
      </c>
      <c r="H17669" t="s">
        <v>311</v>
      </c>
      <c r="I17669" t="s">
        <v>417</v>
      </c>
      <c r="J17669" t="s">
        <v>418</v>
      </c>
      <c r="K17669" t="s">
        <v>419</v>
      </c>
      <c r="L17669" t="s">
        <v>421</v>
      </c>
      <c r="M17669" t="s">
        <v>93</v>
      </c>
      <c r="O17669">
        <v>1</v>
      </c>
    </row>
    <row r="17670" spans="1:15">
      <c r="A17670">
        <v>10</v>
      </c>
      <c r="B17670">
        <v>2</v>
      </c>
      <c r="C17670">
        <v>118</v>
      </c>
      <c r="D17670">
        <v>142</v>
      </c>
      <c r="E17670">
        <v>1</v>
      </c>
      <c r="F17670">
        <v>118</v>
      </c>
      <c r="G17670">
        <v>291</v>
      </c>
      <c r="H17670" t="s">
        <v>311</v>
      </c>
      <c r="I17670" t="s">
        <v>417</v>
      </c>
      <c r="J17670" t="s">
        <v>418</v>
      </c>
      <c r="K17670" t="s">
        <v>419</v>
      </c>
      <c r="L17670" t="s">
        <v>421</v>
      </c>
      <c r="M17670" t="s">
        <v>94</v>
      </c>
      <c r="O17670">
        <v>1</v>
      </c>
    </row>
    <row r="17671" spans="1:15">
      <c r="A17671">
        <v>10</v>
      </c>
      <c r="B17671">
        <v>2</v>
      </c>
      <c r="C17671">
        <v>119</v>
      </c>
      <c r="D17671">
        <v>142</v>
      </c>
      <c r="E17671">
        <v>1</v>
      </c>
      <c r="F17671">
        <v>119</v>
      </c>
      <c r="G17671">
        <v>424</v>
      </c>
      <c r="H17671" t="s">
        <v>311</v>
      </c>
      <c r="I17671" t="s">
        <v>417</v>
      </c>
      <c r="J17671" t="s">
        <v>418</v>
      </c>
      <c r="K17671" t="s">
        <v>419</v>
      </c>
      <c r="L17671" t="s">
        <v>421</v>
      </c>
      <c r="M17671" t="s">
        <v>95</v>
      </c>
      <c r="O17671">
        <v>1</v>
      </c>
    </row>
    <row r="17672" spans="1:15">
      <c r="A17672">
        <v>10</v>
      </c>
      <c r="B17672">
        <v>35</v>
      </c>
      <c r="C17672">
        <v>120</v>
      </c>
      <c r="D17672">
        <v>142</v>
      </c>
      <c r="E17672">
        <v>1</v>
      </c>
      <c r="F17672">
        <v>120</v>
      </c>
      <c r="G17672">
        <v>167</v>
      </c>
      <c r="H17672" t="s">
        <v>311</v>
      </c>
      <c r="I17672" t="s">
        <v>417</v>
      </c>
      <c r="J17672" t="s">
        <v>418</v>
      </c>
      <c r="K17672" t="s">
        <v>419</v>
      </c>
      <c r="L17672" t="s">
        <v>421</v>
      </c>
      <c r="M17672" t="s">
        <v>96</v>
      </c>
      <c r="O17672">
        <v>1</v>
      </c>
    </row>
    <row r="17673" spans="1:15">
      <c r="A17673">
        <v>10</v>
      </c>
      <c r="B17673">
        <v>35</v>
      </c>
      <c r="C17673">
        <v>121</v>
      </c>
      <c r="D17673">
        <v>142</v>
      </c>
      <c r="E17673">
        <v>1</v>
      </c>
      <c r="F17673">
        <v>121</v>
      </c>
      <c r="G17673">
        <v>187</v>
      </c>
      <c r="H17673" t="s">
        <v>311</v>
      </c>
      <c r="I17673" t="s">
        <v>417</v>
      </c>
      <c r="J17673" t="s">
        <v>418</v>
      </c>
      <c r="K17673" t="s">
        <v>419</v>
      </c>
      <c r="L17673" t="s">
        <v>421</v>
      </c>
      <c r="M17673" t="s">
        <v>97</v>
      </c>
      <c r="O17673">
        <v>1</v>
      </c>
    </row>
    <row r="17674" spans="1:15">
      <c r="A17674">
        <v>10</v>
      </c>
      <c r="B17674">
        <v>35</v>
      </c>
      <c r="C17674">
        <v>122</v>
      </c>
      <c r="D17674">
        <v>142</v>
      </c>
      <c r="E17674">
        <v>1</v>
      </c>
      <c r="F17674">
        <v>122</v>
      </c>
      <c r="G17674">
        <v>275</v>
      </c>
      <c r="H17674" t="s">
        <v>311</v>
      </c>
      <c r="I17674" t="s">
        <v>417</v>
      </c>
      <c r="J17674" t="s">
        <v>418</v>
      </c>
      <c r="K17674" t="s">
        <v>419</v>
      </c>
      <c r="L17674" t="s">
        <v>421</v>
      </c>
      <c r="M17674" t="s">
        <v>98</v>
      </c>
      <c r="O17674">
        <v>1</v>
      </c>
    </row>
    <row r="17675" spans="1:15">
      <c r="A17675">
        <v>10</v>
      </c>
      <c r="B17675">
        <v>22</v>
      </c>
      <c r="C17675">
        <v>123</v>
      </c>
      <c r="D17675">
        <v>142</v>
      </c>
      <c r="E17675">
        <v>1</v>
      </c>
      <c r="F17675">
        <v>123</v>
      </c>
      <c r="G17675">
        <v>212</v>
      </c>
      <c r="H17675" t="s">
        <v>311</v>
      </c>
      <c r="I17675" t="s">
        <v>417</v>
      </c>
      <c r="J17675" t="s">
        <v>418</v>
      </c>
      <c r="K17675" t="s">
        <v>419</v>
      </c>
      <c r="L17675" t="s">
        <v>421</v>
      </c>
      <c r="M17675" t="s">
        <v>99</v>
      </c>
      <c r="O17675">
        <v>1</v>
      </c>
    </row>
    <row r="17676" spans="1:15">
      <c r="A17676">
        <v>10</v>
      </c>
      <c r="B17676">
        <v>2</v>
      </c>
      <c r="C17676">
        <v>124</v>
      </c>
      <c r="D17676">
        <v>142</v>
      </c>
      <c r="E17676">
        <v>1</v>
      </c>
      <c r="F17676">
        <v>124</v>
      </c>
      <c r="G17676">
        <v>150</v>
      </c>
      <c r="H17676" t="s">
        <v>311</v>
      </c>
      <c r="I17676" t="s">
        <v>417</v>
      </c>
      <c r="J17676" t="s">
        <v>418</v>
      </c>
      <c r="K17676" t="s">
        <v>419</v>
      </c>
      <c r="L17676" t="s">
        <v>421</v>
      </c>
      <c r="M17676" t="s">
        <v>100</v>
      </c>
      <c r="O17676">
        <v>1</v>
      </c>
    </row>
    <row r="17677" spans="1:15">
      <c r="A17677">
        <v>10</v>
      </c>
      <c r="B17677">
        <v>2</v>
      </c>
      <c r="C17677">
        <v>125</v>
      </c>
      <c r="D17677">
        <v>142</v>
      </c>
      <c r="E17677">
        <v>1</v>
      </c>
      <c r="F17677">
        <v>125</v>
      </c>
      <c r="G17677">
        <v>246</v>
      </c>
      <c r="H17677" t="s">
        <v>311</v>
      </c>
      <c r="I17677" t="s">
        <v>417</v>
      </c>
      <c r="J17677" t="s">
        <v>418</v>
      </c>
      <c r="K17677" t="s">
        <v>419</v>
      </c>
      <c r="L17677" t="s">
        <v>421</v>
      </c>
      <c r="M17677" t="s">
        <v>101</v>
      </c>
      <c r="O17677">
        <v>1</v>
      </c>
    </row>
    <row r="17678" spans="1:15">
      <c r="A17678">
        <v>10</v>
      </c>
      <c r="B17678">
        <v>2</v>
      </c>
      <c r="C17678">
        <v>126</v>
      </c>
      <c r="D17678">
        <v>142</v>
      </c>
      <c r="E17678">
        <v>1</v>
      </c>
      <c r="F17678">
        <v>126</v>
      </c>
      <c r="G17678">
        <v>129</v>
      </c>
      <c r="H17678" t="s">
        <v>311</v>
      </c>
      <c r="I17678" t="s">
        <v>417</v>
      </c>
      <c r="J17678" t="s">
        <v>418</v>
      </c>
      <c r="K17678" t="s">
        <v>419</v>
      </c>
      <c r="L17678" t="s">
        <v>421</v>
      </c>
      <c r="M17678" t="s">
        <v>102</v>
      </c>
      <c r="O17678">
        <v>1</v>
      </c>
    </row>
    <row r="17679" spans="1:15">
      <c r="A17679">
        <v>10</v>
      </c>
      <c r="B17679">
        <v>2</v>
      </c>
      <c r="C17679">
        <v>127</v>
      </c>
      <c r="D17679">
        <v>142</v>
      </c>
      <c r="E17679">
        <v>1</v>
      </c>
      <c r="F17679">
        <v>127</v>
      </c>
      <c r="G17679">
        <v>75</v>
      </c>
      <c r="H17679" t="s">
        <v>311</v>
      </c>
      <c r="I17679" t="s">
        <v>417</v>
      </c>
      <c r="J17679" t="s">
        <v>418</v>
      </c>
      <c r="K17679" t="s">
        <v>419</v>
      </c>
      <c r="L17679" t="s">
        <v>421</v>
      </c>
      <c r="M17679" t="s">
        <v>103</v>
      </c>
      <c r="O17679">
        <v>1</v>
      </c>
    </row>
    <row r="17680" spans="1:15">
      <c r="A17680">
        <v>10</v>
      </c>
      <c r="B17680">
        <v>2</v>
      </c>
      <c r="C17680">
        <v>128</v>
      </c>
      <c r="D17680">
        <v>142</v>
      </c>
      <c r="E17680">
        <v>1</v>
      </c>
      <c r="F17680">
        <v>128</v>
      </c>
      <c r="G17680">
        <v>217</v>
      </c>
      <c r="H17680" t="s">
        <v>311</v>
      </c>
      <c r="I17680" t="s">
        <v>417</v>
      </c>
      <c r="J17680" t="s">
        <v>418</v>
      </c>
      <c r="K17680" t="s">
        <v>419</v>
      </c>
      <c r="L17680" t="s">
        <v>421</v>
      </c>
      <c r="M17680" t="s">
        <v>104</v>
      </c>
      <c r="O17680">
        <v>1</v>
      </c>
    </row>
    <row r="17681" spans="1:15">
      <c r="A17681">
        <v>10</v>
      </c>
      <c r="B17681">
        <v>22</v>
      </c>
      <c r="C17681">
        <v>129</v>
      </c>
      <c r="D17681">
        <v>142</v>
      </c>
      <c r="E17681">
        <v>1</v>
      </c>
      <c r="F17681">
        <v>129</v>
      </c>
      <c r="G17681">
        <v>188</v>
      </c>
      <c r="H17681" t="s">
        <v>311</v>
      </c>
      <c r="I17681" t="s">
        <v>417</v>
      </c>
      <c r="J17681" t="s">
        <v>418</v>
      </c>
      <c r="K17681" t="s">
        <v>419</v>
      </c>
      <c r="L17681" t="s">
        <v>421</v>
      </c>
      <c r="M17681" t="s">
        <v>105</v>
      </c>
      <c r="O17681">
        <v>1</v>
      </c>
    </row>
    <row r="17682" spans="1:15">
      <c r="A17682">
        <v>3</v>
      </c>
      <c r="B17682">
        <v>20</v>
      </c>
      <c r="C17682">
        <v>130</v>
      </c>
      <c r="D17682">
        <v>142</v>
      </c>
      <c r="E17682">
        <v>1</v>
      </c>
      <c r="F17682">
        <v>130</v>
      </c>
      <c r="G17682">
        <v>78</v>
      </c>
      <c r="H17682" t="s">
        <v>311</v>
      </c>
      <c r="I17682" t="s">
        <v>417</v>
      </c>
      <c r="J17682" t="s">
        <v>418</v>
      </c>
      <c r="K17682" t="s">
        <v>419</v>
      </c>
      <c r="L17682" t="s">
        <v>421</v>
      </c>
      <c r="M17682" t="s">
        <v>106</v>
      </c>
      <c r="O17682">
        <v>1</v>
      </c>
    </row>
    <row r="17683" spans="1:15">
      <c r="A17683">
        <v>10</v>
      </c>
      <c r="B17683">
        <v>35</v>
      </c>
      <c r="C17683">
        <v>131</v>
      </c>
      <c r="D17683">
        <v>142</v>
      </c>
      <c r="E17683">
        <v>1</v>
      </c>
      <c r="F17683">
        <v>131</v>
      </c>
      <c r="G17683">
        <v>154</v>
      </c>
      <c r="H17683" t="s">
        <v>311</v>
      </c>
      <c r="I17683" t="s">
        <v>417</v>
      </c>
      <c r="J17683" t="s">
        <v>418</v>
      </c>
      <c r="K17683" t="s">
        <v>419</v>
      </c>
      <c r="L17683" t="s">
        <v>421</v>
      </c>
      <c r="M17683" t="s">
        <v>107</v>
      </c>
      <c r="O17683">
        <v>1</v>
      </c>
    </row>
    <row r="17684" spans="1:15">
      <c r="A17684">
        <v>10</v>
      </c>
      <c r="B17684">
        <v>35</v>
      </c>
      <c r="C17684">
        <v>132</v>
      </c>
      <c r="D17684">
        <v>142</v>
      </c>
      <c r="E17684">
        <v>1</v>
      </c>
      <c r="F17684">
        <v>132</v>
      </c>
      <c r="G17684">
        <v>194</v>
      </c>
      <c r="H17684" t="s">
        <v>311</v>
      </c>
      <c r="I17684" t="s">
        <v>417</v>
      </c>
      <c r="J17684" t="s">
        <v>418</v>
      </c>
      <c r="K17684" t="s">
        <v>419</v>
      </c>
      <c r="L17684" t="s">
        <v>421</v>
      </c>
      <c r="M17684" t="s">
        <v>108</v>
      </c>
      <c r="O17684">
        <v>1</v>
      </c>
    </row>
    <row r="17685" spans="1:15">
      <c r="A17685">
        <v>10</v>
      </c>
      <c r="B17685">
        <v>35</v>
      </c>
      <c r="C17685">
        <v>133</v>
      </c>
      <c r="D17685">
        <v>142</v>
      </c>
      <c r="E17685">
        <v>1</v>
      </c>
      <c r="F17685">
        <v>133</v>
      </c>
      <c r="G17685">
        <v>156</v>
      </c>
      <c r="H17685" t="s">
        <v>311</v>
      </c>
      <c r="I17685" t="s">
        <v>417</v>
      </c>
      <c r="J17685" t="s">
        <v>418</v>
      </c>
      <c r="K17685" t="s">
        <v>419</v>
      </c>
      <c r="L17685" t="s">
        <v>421</v>
      </c>
      <c r="M17685" t="s">
        <v>109</v>
      </c>
      <c r="O17685">
        <v>1</v>
      </c>
    </row>
    <row r="17686" spans="1:15">
      <c r="A17686">
        <v>10</v>
      </c>
      <c r="B17686">
        <v>22</v>
      </c>
      <c r="C17686">
        <v>134</v>
      </c>
      <c r="D17686">
        <v>142</v>
      </c>
      <c r="E17686">
        <v>1</v>
      </c>
      <c r="F17686">
        <v>134</v>
      </c>
      <c r="G17686">
        <v>220</v>
      </c>
      <c r="H17686" t="s">
        <v>311</v>
      </c>
      <c r="I17686" t="s">
        <v>417</v>
      </c>
      <c r="J17686" t="s">
        <v>418</v>
      </c>
      <c r="K17686" t="s">
        <v>419</v>
      </c>
      <c r="L17686" t="s">
        <v>421</v>
      </c>
      <c r="M17686" t="s">
        <v>110</v>
      </c>
      <c r="O17686">
        <v>1</v>
      </c>
    </row>
    <row r="17687" spans="1:15">
      <c r="A17687">
        <v>10</v>
      </c>
      <c r="B17687">
        <v>22</v>
      </c>
      <c r="C17687">
        <v>135</v>
      </c>
      <c r="D17687">
        <v>142</v>
      </c>
      <c r="E17687">
        <v>1</v>
      </c>
      <c r="F17687">
        <v>135</v>
      </c>
      <c r="G17687">
        <v>213</v>
      </c>
      <c r="H17687" t="s">
        <v>311</v>
      </c>
      <c r="I17687" t="s">
        <v>417</v>
      </c>
      <c r="J17687" t="s">
        <v>418</v>
      </c>
      <c r="K17687" t="s">
        <v>419</v>
      </c>
      <c r="L17687" t="s">
        <v>421</v>
      </c>
      <c r="M17687" t="s">
        <v>111</v>
      </c>
      <c r="O17687">
        <v>1</v>
      </c>
    </row>
    <row r="17688" spans="1:15">
      <c r="A17688">
        <v>10</v>
      </c>
      <c r="B17688">
        <v>22</v>
      </c>
      <c r="C17688">
        <v>136</v>
      </c>
      <c r="D17688">
        <v>142</v>
      </c>
      <c r="E17688">
        <v>1</v>
      </c>
      <c r="F17688">
        <v>136</v>
      </c>
      <c r="G17688">
        <v>362</v>
      </c>
      <c r="H17688" t="s">
        <v>311</v>
      </c>
      <c r="I17688" t="s">
        <v>417</v>
      </c>
      <c r="J17688" t="s">
        <v>418</v>
      </c>
      <c r="K17688" t="s">
        <v>419</v>
      </c>
      <c r="L17688" t="s">
        <v>421</v>
      </c>
      <c r="M17688" t="s">
        <v>112</v>
      </c>
      <c r="O17688">
        <v>1</v>
      </c>
    </row>
    <row r="17689" spans="1:15">
      <c r="A17689">
        <v>10</v>
      </c>
      <c r="B17689">
        <v>22</v>
      </c>
      <c r="C17689">
        <v>137</v>
      </c>
      <c r="D17689">
        <v>142</v>
      </c>
      <c r="E17689">
        <v>1</v>
      </c>
      <c r="F17689">
        <v>137</v>
      </c>
      <c r="G17689">
        <v>16</v>
      </c>
      <c r="H17689" t="s">
        <v>311</v>
      </c>
      <c r="I17689" t="s">
        <v>417</v>
      </c>
      <c r="J17689" t="s">
        <v>418</v>
      </c>
      <c r="K17689" t="s">
        <v>419</v>
      </c>
      <c r="L17689" t="s">
        <v>421</v>
      </c>
      <c r="M17689" t="s">
        <v>113</v>
      </c>
      <c r="O17689">
        <v>1</v>
      </c>
    </row>
    <row r="17690" spans="1:15">
      <c r="A17690">
        <v>10</v>
      </c>
      <c r="B17690">
        <v>22</v>
      </c>
      <c r="C17690">
        <v>139</v>
      </c>
      <c r="D17690">
        <v>142</v>
      </c>
      <c r="E17690">
        <v>1</v>
      </c>
      <c r="F17690">
        <v>139</v>
      </c>
      <c r="G17690">
        <v>405</v>
      </c>
      <c r="H17690" t="s">
        <v>311</v>
      </c>
      <c r="I17690" t="s">
        <v>417</v>
      </c>
      <c r="J17690" t="s">
        <v>418</v>
      </c>
      <c r="K17690" t="s">
        <v>419</v>
      </c>
      <c r="L17690" t="s">
        <v>421</v>
      </c>
      <c r="M17690" t="s">
        <v>114</v>
      </c>
      <c r="O17690">
        <v>1</v>
      </c>
    </row>
    <row r="17691" spans="1:15">
      <c r="A17691">
        <v>10</v>
      </c>
      <c r="B17691">
        <v>35</v>
      </c>
      <c r="C17691">
        <v>140</v>
      </c>
      <c r="D17691">
        <v>142</v>
      </c>
      <c r="E17691">
        <v>1</v>
      </c>
      <c r="F17691">
        <v>140</v>
      </c>
      <c r="G17691">
        <v>212</v>
      </c>
      <c r="H17691" t="s">
        <v>311</v>
      </c>
      <c r="I17691" t="s">
        <v>417</v>
      </c>
      <c r="J17691" t="s">
        <v>418</v>
      </c>
      <c r="K17691" t="s">
        <v>419</v>
      </c>
      <c r="L17691" t="s">
        <v>421</v>
      </c>
      <c r="M17691" t="s">
        <v>115</v>
      </c>
      <c r="O17691">
        <v>1</v>
      </c>
    </row>
    <row r="17692" spans="1:15">
      <c r="A17692">
        <v>10</v>
      </c>
      <c r="B17692">
        <v>35</v>
      </c>
      <c r="C17692">
        <v>141</v>
      </c>
      <c r="D17692">
        <v>142</v>
      </c>
      <c r="E17692">
        <v>1</v>
      </c>
      <c r="F17692">
        <v>141</v>
      </c>
      <c r="G17692">
        <v>169</v>
      </c>
      <c r="H17692" t="s">
        <v>311</v>
      </c>
      <c r="I17692" t="s">
        <v>417</v>
      </c>
      <c r="J17692" t="s">
        <v>418</v>
      </c>
      <c r="K17692" t="s">
        <v>419</v>
      </c>
      <c r="L17692" t="s">
        <v>421</v>
      </c>
      <c r="M17692" t="s">
        <v>116</v>
      </c>
      <c r="O17692">
        <v>1</v>
      </c>
    </row>
    <row r="17693" spans="1:15">
      <c r="A17693">
        <v>10</v>
      </c>
      <c r="B17693">
        <v>22</v>
      </c>
      <c r="C17693">
        <v>143</v>
      </c>
      <c r="D17693">
        <v>142</v>
      </c>
      <c r="E17693">
        <v>1</v>
      </c>
      <c r="F17693">
        <v>143</v>
      </c>
      <c r="G17693">
        <v>55</v>
      </c>
      <c r="H17693" t="s">
        <v>311</v>
      </c>
      <c r="I17693" t="s">
        <v>417</v>
      </c>
      <c r="J17693" t="s">
        <v>418</v>
      </c>
      <c r="K17693" t="s">
        <v>419</v>
      </c>
      <c r="L17693" t="s">
        <v>421</v>
      </c>
      <c r="M17693" t="s">
        <v>117</v>
      </c>
      <c r="O17693">
        <v>1</v>
      </c>
    </row>
    <row r="17694" spans="1:15">
      <c r="A17694">
        <v>10</v>
      </c>
      <c r="B17694">
        <v>35</v>
      </c>
      <c r="C17694">
        <v>144</v>
      </c>
      <c r="D17694">
        <v>142</v>
      </c>
      <c r="E17694">
        <v>1</v>
      </c>
      <c r="F17694">
        <v>144</v>
      </c>
      <c r="G17694">
        <v>247</v>
      </c>
      <c r="H17694" t="s">
        <v>311</v>
      </c>
      <c r="I17694" t="s">
        <v>417</v>
      </c>
      <c r="J17694" t="s">
        <v>418</v>
      </c>
      <c r="K17694" t="s">
        <v>419</v>
      </c>
      <c r="L17694" t="s">
        <v>421</v>
      </c>
      <c r="M17694" t="s">
        <v>118</v>
      </c>
      <c r="O17694">
        <v>1</v>
      </c>
    </row>
    <row r="17695" spans="1:15">
      <c r="A17695">
        <v>10</v>
      </c>
      <c r="B17695">
        <v>35</v>
      </c>
      <c r="C17695">
        <v>145</v>
      </c>
      <c r="D17695">
        <v>142</v>
      </c>
      <c r="E17695">
        <v>1</v>
      </c>
      <c r="F17695">
        <v>145</v>
      </c>
      <c r="G17695">
        <v>190</v>
      </c>
      <c r="H17695" t="s">
        <v>311</v>
      </c>
      <c r="I17695" t="s">
        <v>417</v>
      </c>
      <c r="J17695" t="s">
        <v>418</v>
      </c>
      <c r="K17695" t="s">
        <v>419</v>
      </c>
      <c r="L17695" t="s">
        <v>421</v>
      </c>
      <c r="M17695" t="s">
        <v>119</v>
      </c>
      <c r="O17695">
        <v>1</v>
      </c>
    </row>
    <row r="17696" spans="1:15">
      <c r="A17696">
        <v>10</v>
      </c>
      <c r="B17696">
        <v>35</v>
      </c>
      <c r="C17696">
        <v>146</v>
      </c>
      <c r="D17696">
        <v>142</v>
      </c>
      <c r="E17696">
        <v>1</v>
      </c>
      <c r="F17696">
        <v>146</v>
      </c>
      <c r="G17696">
        <v>259</v>
      </c>
      <c r="H17696" t="s">
        <v>311</v>
      </c>
      <c r="I17696" t="s">
        <v>417</v>
      </c>
      <c r="J17696" t="s">
        <v>418</v>
      </c>
      <c r="K17696" t="s">
        <v>419</v>
      </c>
      <c r="L17696" t="s">
        <v>421</v>
      </c>
      <c r="M17696" t="s">
        <v>120</v>
      </c>
      <c r="O17696">
        <v>1</v>
      </c>
    </row>
    <row r="17697" spans="1:15">
      <c r="A17697">
        <v>10</v>
      </c>
      <c r="B17697">
        <v>20</v>
      </c>
      <c r="C17697">
        <v>147</v>
      </c>
      <c r="D17697">
        <v>142</v>
      </c>
      <c r="E17697">
        <v>1</v>
      </c>
      <c r="F17697">
        <v>147</v>
      </c>
      <c r="G17697">
        <v>216</v>
      </c>
      <c r="H17697" t="s">
        <v>311</v>
      </c>
      <c r="I17697" t="s">
        <v>417</v>
      </c>
      <c r="J17697" t="s">
        <v>418</v>
      </c>
      <c r="K17697" t="s">
        <v>419</v>
      </c>
      <c r="L17697" t="s">
        <v>421</v>
      </c>
      <c r="M17697" t="s">
        <v>121</v>
      </c>
      <c r="O17697">
        <v>1</v>
      </c>
    </row>
    <row r="17698" spans="1:15">
      <c r="A17698">
        <v>3</v>
      </c>
      <c r="B17698">
        <v>20</v>
      </c>
      <c r="C17698">
        <v>148</v>
      </c>
      <c r="D17698">
        <v>142</v>
      </c>
      <c r="E17698">
        <v>1</v>
      </c>
      <c r="F17698">
        <v>148</v>
      </c>
      <c r="G17698">
        <v>116</v>
      </c>
      <c r="H17698" t="s">
        <v>311</v>
      </c>
      <c r="I17698" t="s">
        <v>417</v>
      </c>
      <c r="J17698" t="s">
        <v>418</v>
      </c>
      <c r="K17698" t="s">
        <v>419</v>
      </c>
      <c r="L17698" t="s">
        <v>421</v>
      </c>
      <c r="M17698" t="s">
        <v>122</v>
      </c>
      <c r="O17698">
        <v>1</v>
      </c>
    </row>
    <row r="17699" spans="1:15">
      <c r="A17699">
        <v>10</v>
      </c>
      <c r="B17699">
        <v>20</v>
      </c>
      <c r="C17699">
        <v>149</v>
      </c>
      <c r="D17699">
        <v>142</v>
      </c>
      <c r="E17699">
        <v>1</v>
      </c>
      <c r="F17699">
        <v>149</v>
      </c>
      <c r="G17699">
        <v>345</v>
      </c>
      <c r="H17699" t="s">
        <v>311</v>
      </c>
      <c r="I17699" t="s">
        <v>417</v>
      </c>
      <c r="J17699" t="s">
        <v>418</v>
      </c>
      <c r="K17699" t="s">
        <v>419</v>
      </c>
      <c r="L17699" t="s">
        <v>421</v>
      </c>
      <c r="M17699" t="s">
        <v>123</v>
      </c>
      <c r="O17699">
        <v>1</v>
      </c>
    </row>
    <row r="17700" spans="1:15">
      <c r="A17700">
        <v>10</v>
      </c>
      <c r="B17700">
        <v>35</v>
      </c>
      <c r="C17700">
        <v>150</v>
      </c>
      <c r="D17700">
        <v>142</v>
      </c>
      <c r="E17700">
        <v>1</v>
      </c>
      <c r="F17700">
        <v>150</v>
      </c>
      <c r="G17700">
        <v>242</v>
      </c>
      <c r="H17700" t="s">
        <v>311</v>
      </c>
      <c r="I17700" t="s">
        <v>417</v>
      </c>
      <c r="J17700" t="s">
        <v>418</v>
      </c>
      <c r="K17700" t="s">
        <v>419</v>
      </c>
      <c r="L17700" t="s">
        <v>421</v>
      </c>
      <c r="M17700" t="s">
        <v>124</v>
      </c>
      <c r="O17700">
        <v>1</v>
      </c>
    </row>
    <row r="17701" spans="1:15">
      <c r="A17701">
        <v>10</v>
      </c>
      <c r="B17701">
        <v>35</v>
      </c>
      <c r="C17701">
        <v>151</v>
      </c>
      <c r="D17701">
        <v>142</v>
      </c>
      <c r="E17701">
        <v>1</v>
      </c>
      <c r="F17701">
        <v>151</v>
      </c>
      <c r="G17701">
        <v>280</v>
      </c>
      <c r="H17701" t="s">
        <v>311</v>
      </c>
      <c r="I17701" t="s">
        <v>417</v>
      </c>
      <c r="J17701" t="s">
        <v>418</v>
      </c>
      <c r="K17701" t="s">
        <v>419</v>
      </c>
      <c r="L17701" t="s">
        <v>421</v>
      </c>
      <c r="M17701" t="s">
        <v>125</v>
      </c>
      <c r="O17701">
        <v>1</v>
      </c>
    </row>
    <row r="17702" spans="1:15">
      <c r="A17702">
        <v>10</v>
      </c>
      <c r="B17702">
        <v>20</v>
      </c>
      <c r="C17702">
        <v>153</v>
      </c>
      <c r="D17702">
        <v>142</v>
      </c>
      <c r="E17702">
        <v>1</v>
      </c>
      <c r="F17702">
        <v>153</v>
      </c>
      <c r="G17702">
        <v>257</v>
      </c>
      <c r="H17702" t="s">
        <v>311</v>
      </c>
      <c r="I17702" t="s">
        <v>417</v>
      </c>
      <c r="J17702" t="s">
        <v>418</v>
      </c>
      <c r="K17702" t="s">
        <v>419</v>
      </c>
      <c r="L17702" t="s">
        <v>421</v>
      </c>
      <c r="M17702" t="s">
        <v>126</v>
      </c>
      <c r="O17702">
        <v>1</v>
      </c>
    </row>
    <row r="17703" spans="1:15">
      <c r="A17703">
        <v>3</v>
      </c>
      <c r="B17703">
        <v>20</v>
      </c>
      <c r="C17703">
        <v>154</v>
      </c>
      <c r="D17703">
        <v>142</v>
      </c>
      <c r="E17703">
        <v>1</v>
      </c>
      <c r="F17703">
        <v>154</v>
      </c>
      <c r="G17703">
        <v>175</v>
      </c>
      <c r="H17703" t="s">
        <v>311</v>
      </c>
      <c r="I17703" t="s">
        <v>417</v>
      </c>
      <c r="J17703" t="s">
        <v>418</v>
      </c>
      <c r="K17703" t="s">
        <v>419</v>
      </c>
      <c r="L17703" t="s">
        <v>421</v>
      </c>
      <c r="M17703" t="s">
        <v>127</v>
      </c>
      <c r="O17703">
        <v>1</v>
      </c>
    </row>
    <row r="17704" spans="1:15">
      <c r="A17704">
        <v>10</v>
      </c>
      <c r="B17704">
        <v>35</v>
      </c>
      <c r="C17704">
        <v>155</v>
      </c>
      <c r="D17704">
        <v>142</v>
      </c>
      <c r="E17704">
        <v>1</v>
      </c>
      <c r="F17704">
        <v>155</v>
      </c>
      <c r="G17704">
        <v>104</v>
      </c>
      <c r="H17704" t="s">
        <v>311</v>
      </c>
      <c r="I17704" t="s">
        <v>417</v>
      </c>
      <c r="J17704" t="s">
        <v>418</v>
      </c>
      <c r="K17704" t="s">
        <v>419</v>
      </c>
      <c r="L17704" t="s">
        <v>421</v>
      </c>
      <c r="M17704" t="s">
        <v>128</v>
      </c>
      <c r="O17704">
        <v>1</v>
      </c>
    </row>
    <row r="17705" spans="1:15">
      <c r="A17705">
        <v>3</v>
      </c>
      <c r="B17705">
        <v>20</v>
      </c>
      <c r="C17705">
        <v>156</v>
      </c>
      <c r="D17705">
        <v>142</v>
      </c>
      <c r="E17705">
        <v>1</v>
      </c>
      <c r="F17705">
        <v>156</v>
      </c>
      <c r="G17705">
        <v>102</v>
      </c>
      <c r="H17705" t="s">
        <v>311</v>
      </c>
      <c r="I17705" t="s">
        <v>417</v>
      </c>
      <c r="J17705" t="s">
        <v>418</v>
      </c>
      <c r="K17705" t="s">
        <v>419</v>
      </c>
      <c r="L17705" t="s">
        <v>421</v>
      </c>
      <c r="M17705" t="s">
        <v>129</v>
      </c>
      <c r="O17705">
        <v>1</v>
      </c>
    </row>
    <row r="17706" spans="1:15">
      <c r="A17706">
        <v>3</v>
      </c>
      <c r="B17706">
        <v>20</v>
      </c>
      <c r="C17706">
        <v>157</v>
      </c>
      <c r="D17706">
        <v>142</v>
      </c>
      <c r="E17706">
        <v>1</v>
      </c>
      <c r="F17706">
        <v>157</v>
      </c>
      <c r="G17706">
        <v>30</v>
      </c>
      <c r="H17706" t="s">
        <v>311</v>
      </c>
      <c r="I17706" t="s">
        <v>417</v>
      </c>
      <c r="J17706" t="s">
        <v>418</v>
      </c>
      <c r="K17706" t="s">
        <v>419</v>
      </c>
      <c r="L17706" t="s">
        <v>421</v>
      </c>
      <c r="M17706" t="s">
        <v>130</v>
      </c>
      <c r="O17706">
        <v>1</v>
      </c>
    </row>
    <row r="17707" spans="1:15">
      <c r="A17707">
        <v>3</v>
      </c>
      <c r="B17707">
        <v>20</v>
      </c>
      <c r="C17707">
        <v>158</v>
      </c>
      <c r="D17707">
        <v>142</v>
      </c>
      <c r="E17707">
        <v>1</v>
      </c>
      <c r="F17707">
        <v>158</v>
      </c>
      <c r="G17707">
        <v>193</v>
      </c>
      <c r="H17707" t="s">
        <v>311</v>
      </c>
      <c r="I17707" t="s">
        <v>417</v>
      </c>
      <c r="J17707" t="s">
        <v>418</v>
      </c>
      <c r="K17707" t="s">
        <v>419</v>
      </c>
      <c r="L17707" t="s">
        <v>421</v>
      </c>
      <c r="M17707" t="s">
        <v>131</v>
      </c>
      <c r="O17707">
        <v>1</v>
      </c>
    </row>
    <row r="17708" spans="1:15">
      <c r="A17708">
        <v>10</v>
      </c>
      <c r="B17708">
        <v>22</v>
      </c>
      <c r="C17708">
        <v>160</v>
      </c>
      <c r="D17708">
        <v>142</v>
      </c>
      <c r="E17708">
        <v>1</v>
      </c>
      <c r="F17708">
        <v>160</v>
      </c>
      <c r="G17708">
        <v>220</v>
      </c>
      <c r="H17708" t="s">
        <v>311</v>
      </c>
      <c r="I17708" t="s">
        <v>417</v>
      </c>
      <c r="J17708" t="s">
        <v>418</v>
      </c>
      <c r="K17708" t="s">
        <v>419</v>
      </c>
      <c r="L17708" t="s">
        <v>421</v>
      </c>
      <c r="M17708" t="s">
        <v>132</v>
      </c>
      <c r="O17708">
        <v>1</v>
      </c>
    </row>
    <row r="17709" spans="1:15">
      <c r="A17709">
        <v>10</v>
      </c>
      <c r="B17709">
        <v>35</v>
      </c>
      <c r="C17709">
        <v>161</v>
      </c>
      <c r="D17709">
        <v>142</v>
      </c>
      <c r="E17709">
        <v>1</v>
      </c>
      <c r="F17709">
        <v>161</v>
      </c>
      <c r="G17709">
        <v>104</v>
      </c>
      <c r="H17709" t="s">
        <v>311</v>
      </c>
      <c r="I17709" t="s">
        <v>417</v>
      </c>
      <c r="J17709" t="s">
        <v>418</v>
      </c>
      <c r="K17709" t="s">
        <v>419</v>
      </c>
      <c r="L17709" t="s">
        <v>421</v>
      </c>
      <c r="M17709" t="s">
        <v>133</v>
      </c>
      <c r="O17709">
        <v>1</v>
      </c>
    </row>
    <row r="17710" spans="1:15">
      <c r="A17710">
        <v>10</v>
      </c>
      <c r="B17710">
        <v>2</v>
      </c>
      <c r="C17710">
        <v>162</v>
      </c>
      <c r="D17710">
        <v>142</v>
      </c>
      <c r="E17710">
        <v>1</v>
      </c>
      <c r="F17710">
        <v>162</v>
      </c>
      <c r="G17710">
        <v>166</v>
      </c>
      <c r="H17710" t="s">
        <v>311</v>
      </c>
      <c r="I17710" t="s">
        <v>417</v>
      </c>
      <c r="J17710" t="s">
        <v>418</v>
      </c>
      <c r="K17710" t="s">
        <v>419</v>
      </c>
      <c r="L17710" t="s">
        <v>421</v>
      </c>
      <c r="M17710" t="s">
        <v>134</v>
      </c>
      <c r="O17710">
        <v>1</v>
      </c>
    </row>
    <row r="17711" spans="1:15">
      <c r="A17711">
        <v>10</v>
      </c>
      <c r="B17711">
        <v>22</v>
      </c>
      <c r="C17711">
        <v>163</v>
      </c>
      <c r="D17711">
        <v>142</v>
      </c>
      <c r="E17711">
        <v>1</v>
      </c>
      <c r="F17711">
        <v>163</v>
      </c>
      <c r="G17711">
        <v>215</v>
      </c>
      <c r="H17711" t="s">
        <v>311</v>
      </c>
      <c r="I17711" t="s">
        <v>417</v>
      </c>
      <c r="J17711" t="s">
        <v>418</v>
      </c>
      <c r="K17711" t="s">
        <v>419</v>
      </c>
      <c r="L17711" t="s">
        <v>421</v>
      </c>
      <c r="M17711" t="s">
        <v>135</v>
      </c>
      <c r="O17711">
        <v>1</v>
      </c>
    </row>
    <row r="17712" spans="1:15">
      <c r="A17712">
        <v>10</v>
      </c>
      <c r="B17712">
        <v>35</v>
      </c>
      <c r="C17712">
        <v>164</v>
      </c>
      <c r="D17712">
        <v>142</v>
      </c>
      <c r="E17712">
        <v>1</v>
      </c>
      <c r="F17712">
        <v>164</v>
      </c>
      <c r="G17712">
        <v>206</v>
      </c>
      <c r="H17712" t="s">
        <v>311</v>
      </c>
      <c r="I17712" t="s">
        <v>417</v>
      </c>
      <c r="J17712" t="s">
        <v>418</v>
      </c>
      <c r="K17712" t="s">
        <v>419</v>
      </c>
      <c r="L17712" t="s">
        <v>421</v>
      </c>
      <c r="M17712" t="s">
        <v>136</v>
      </c>
      <c r="O17712">
        <v>1</v>
      </c>
    </row>
    <row r="17713" spans="1:15">
      <c r="A17713">
        <v>10</v>
      </c>
      <c r="B17713">
        <v>2</v>
      </c>
      <c r="C17713">
        <v>165</v>
      </c>
      <c r="D17713">
        <v>142</v>
      </c>
      <c r="E17713">
        <v>1</v>
      </c>
      <c r="F17713">
        <v>165</v>
      </c>
      <c r="G17713">
        <v>373</v>
      </c>
      <c r="H17713" t="s">
        <v>311</v>
      </c>
      <c r="I17713" t="s">
        <v>417</v>
      </c>
      <c r="J17713" t="s">
        <v>418</v>
      </c>
      <c r="K17713" t="s">
        <v>419</v>
      </c>
      <c r="L17713" t="s">
        <v>421</v>
      </c>
      <c r="M17713" t="s">
        <v>137</v>
      </c>
      <c r="O17713">
        <v>1</v>
      </c>
    </row>
    <row r="17714" spans="1:15">
      <c r="A17714">
        <v>10</v>
      </c>
      <c r="B17714">
        <v>2</v>
      </c>
      <c r="C17714">
        <v>166</v>
      </c>
      <c r="D17714">
        <v>142</v>
      </c>
      <c r="E17714">
        <v>1</v>
      </c>
      <c r="F17714">
        <v>166</v>
      </c>
      <c r="G17714">
        <v>115</v>
      </c>
      <c r="H17714" t="s">
        <v>311</v>
      </c>
      <c r="I17714" t="s">
        <v>417</v>
      </c>
      <c r="J17714" t="s">
        <v>418</v>
      </c>
      <c r="K17714" t="s">
        <v>419</v>
      </c>
      <c r="L17714" t="s">
        <v>421</v>
      </c>
      <c r="M17714" t="s">
        <v>138</v>
      </c>
      <c r="O17714">
        <v>1</v>
      </c>
    </row>
    <row r="17715" spans="1:15">
      <c r="A17715">
        <v>10</v>
      </c>
      <c r="B17715">
        <v>2</v>
      </c>
      <c r="C17715">
        <v>167</v>
      </c>
      <c r="D17715">
        <v>142</v>
      </c>
      <c r="E17715">
        <v>1</v>
      </c>
      <c r="F17715">
        <v>167</v>
      </c>
      <c r="G17715">
        <v>124</v>
      </c>
      <c r="H17715" t="s">
        <v>311</v>
      </c>
      <c r="I17715" t="s">
        <v>417</v>
      </c>
      <c r="J17715" t="s">
        <v>418</v>
      </c>
      <c r="K17715" t="s">
        <v>419</v>
      </c>
      <c r="L17715" t="s">
        <v>421</v>
      </c>
      <c r="M17715" t="s">
        <v>139</v>
      </c>
      <c r="O17715">
        <v>1</v>
      </c>
    </row>
    <row r="17716" spans="1:15">
      <c r="A17716">
        <v>10</v>
      </c>
      <c r="B17716">
        <v>22</v>
      </c>
      <c r="C17716">
        <v>168</v>
      </c>
      <c r="D17716">
        <v>142</v>
      </c>
      <c r="E17716">
        <v>1</v>
      </c>
      <c r="F17716">
        <v>168</v>
      </c>
      <c r="G17716">
        <v>193</v>
      </c>
      <c r="H17716" t="s">
        <v>311</v>
      </c>
      <c r="I17716" t="s">
        <v>417</v>
      </c>
      <c r="J17716" t="s">
        <v>418</v>
      </c>
      <c r="K17716" t="s">
        <v>419</v>
      </c>
      <c r="L17716" t="s">
        <v>421</v>
      </c>
      <c r="M17716" t="s">
        <v>140</v>
      </c>
      <c r="O17716">
        <v>1</v>
      </c>
    </row>
    <row r="17717" spans="1:15">
      <c r="A17717">
        <v>10</v>
      </c>
      <c r="B17717">
        <v>2</v>
      </c>
      <c r="C17717">
        <v>169</v>
      </c>
      <c r="D17717">
        <v>142</v>
      </c>
      <c r="E17717">
        <v>1</v>
      </c>
      <c r="F17717">
        <v>169</v>
      </c>
      <c r="G17717">
        <v>203</v>
      </c>
      <c r="H17717" t="s">
        <v>311</v>
      </c>
      <c r="I17717" t="s">
        <v>417</v>
      </c>
      <c r="J17717" t="s">
        <v>418</v>
      </c>
      <c r="K17717" t="s">
        <v>419</v>
      </c>
      <c r="L17717" t="s">
        <v>421</v>
      </c>
      <c r="M17717" t="s">
        <v>141</v>
      </c>
      <c r="O17717">
        <v>1</v>
      </c>
    </row>
    <row r="17718" spans="1:15">
      <c r="A17718">
        <v>10</v>
      </c>
      <c r="B17718">
        <v>20</v>
      </c>
      <c r="C17718">
        <v>170</v>
      </c>
      <c r="D17718">
        <v>142</v>
      </c>
      <c r="E17718">
        <v>1</v>
      </c>
      <c r="F17718">
        <v>170</v>
      </c>
      <c r="G17718">
        <v>175</v>
      </c>
      <c r="H17718" t="s">
        <v>311</v>
      </c>
      <c r="I17718" t="s">
        <v>417</v>
      </c>
      <c r="J17718" t="s">
        <v>418</v>
      </c>
      <c r="K17718" t="s">
        <v>419</v>
      </c>
      <c r="L17718" t="s">
        <v>421</v>
      </c>
      <c r="M17718" t="s">
        <v>142</v>
      </c>
      <c r="O17718">
        <v>1</v>
      </c>
    </row>
    <row r="17719" spans="1:15">
      <c r="A17719">
        <v>10</v>
      </c>
      <c r="B17719">
        <v>35</v>
      </c>
      <c r="C17719">
        <v>171</v>
      </c>
      <c r="D17719">
        <v>142</v>
      </c>
      <c r="E17719">
        <v>1</v>
      </c>
      <c r="F17719">
        <v>171</v>
      </c>
      <c r="G17719">
        <v>146</v>
      </c>
      <c r="H17719" t="s">
        <v>311</v>
      </c>
      <c r="I17719" t="s">
        <v>417</v>
      </c>
      <c r="J17719" t="s">
        <v>418</v>
      </c>
      <c r="K17719" t="s">
        <v>419</v>
      </c>
      <c r="L17719" t="s">
        <v>421</v>
      </c>
      <c r="M17719" t="s">
        <v>143</v>
      </c>
      <c r="O17719">
        <v>1</v>
      </c>
    </row>
    <row r="17720" spans="1:15">
      <c r="A17720">
        <v>10</v>
      </c>
      <c r="B17720">
        <v>22</v>
      </c>
      <c r="C17720">
        <v>172</v>
      </c>
      <c r="D17720">
        <v>142</v>
      </c>
      <c r="E17720">
        <v>1</v>
      </c>
      <c r="F17720">
        <v>172</v>
      </c>
      <c r="G17720">
        <v>228</v>
      </c>
      <c r="H17720" t="s">
        <v>311</v>
      </c>
      <c r="I17720" t="s">
        <v>417</v>
      </c>
      <c r="J17720" t="s">
        <v>418</v>
      </c>
      <c r="K17720" t="s">
        <v>419</v>
      </c>
      <c r="L17720" t="s">
        <v>421</v>
      </c>
      <c r="M17720" t="s">
        <v>144</v>
      </c>
      <c r="O17720">
        <v>1</v>
      </c>
    </row>
    <row r="17721" spans="1:15">
      <c r="A17721">
        <v>10</v>
      </c>
      <c r="B17721">
        <v>35</v>
      </c>
      <c r="C17721">
        <v>173</v>
      </c>
      <c r="D17721">
        <v>142</v>
      </c>
      <c r="E17721">
        <v>1</v>
      </c>
      <c r="F17721">
        <v>173</v>
      </c>
      <c r="G17721">
        <v>149</v>
      </c>
      <c r="H17721" t="s">
        <v>311</v>
      </c>
      <c r="I17721" t="s">
        <v>417</v>
      </c>
      <c r="J17721" t="s">
        <v>418</v>
      </c>
      <c r="K17721" t="s">
        <v>419</v>
      </c>
      <c r="L17721" t="s">
        <v>421</v>
      </c>
      <c r="M17721" t="s">
        <v>145</v>
      </c>
      <c r="O17721">
        <v>1</v>
      </c>
    </row>
    <row r="17722" spans="1:15">
      <c r="A17722">
        <v>10</v>
      </c>
      <c r="B17722">
        <v>22</v>
      </c>
      <c r="C17722">
        <v>174</v>
      </c>
      <c r="D17722">
        <v>142</v>
      </c>
      <c r="E17722">
        <v>1</v>
      </c>
      <c r="F17722">
        <v>174</v>
      </c>
      <c r="G17722">
        <v>270</v>
      </c>
      <c r="H17722" t="s">
        <v>311</v>
      </c>
      <c r="I17722" t="s">
        <v>417</v>
      </c>
      <c r="J17722" t="s">
        <v>418</v>
      </c>
      <c r="K17722" t="s">
        <v>419</v>
      </c>
      <c r="L17722" t="s">
        <v>421</v>
      </c>
      <c r="M17722" t="s">
        <v>146</v>
      </c>
      <c r="O17722">
        <v>1</v>
      </c>
    </row>
    <row r="17723" spans="1:15">
      <c r="A17723">
        <v>10</v>
      </c>
      <c r="B17723">
        <v>22</v>
      </c>
      <c r="C17723">
        <v>175</v>
      </c>
      <c r="D17723">
        <v>142</v>
      </c>
      <c r="E17723">
        <v>1</v>
      </c>
      <c r="F17723">
        <v>175</v>
      </c>
      <c r="G17723">
        <v>339</v>
      </c>
      <c r="H17723" t="s">
        <v>311</v>
      </c>
      <c r="I17723" t="s">
        <v>417</v>
      </c>
      <c r="J17723" t="s">
        <v>418</v>
      </c>
      <c r="K17723" t="s">
        <v>419</v>
      </c>
      <c r="L17723" t="s">
        <v>421</v>
      </c>
      <c r="M17723" t="s">
        <v>147</v>
      </c>
      <c r="O17723">
        <v>1</v>
      </c>
    </row>
    <row r="17724" spans="1:15">
      <c r="A17724">
        <v>10</v>
      </c>
      <c r="B17724">
        <v>22</v>
      </c>
      <c r="C17724">
        <v>176</v>
      </c>
      <c r="D17724">
        <v>142</v>
      </c>
      <c r="E17724">
        <v>1</v>
      </c>
      <c r="F17724">
        <v>176</v>
      </c>
      <c r="G17724">
        <v>264</v>
      </c>
      <c r="H17724" t="s">
        <v>311</v>
      </c>
      <c r="I17724" t="s">
        <v>417</v>
      </c>
      <c r="J17724" t="s">
        <v>418</v>
      </c>
      <c r="K17724" t="s">
        <v>419</v>
      </c>
      <c r="L17724" t="s">
        <v>421</v>
      </c>
      <c r="M17724" t="s">
        <v>148</v>
      </c>
      <c r="O17724">
        <v>1</v>
      </c>
    </row>
    <row r="17725" spans="1:15">
      <c r="A17725">
        <v>10</v>
      </c>
      <c r="B17725">
        <v>22</v>
      </c>
      <c r="C17725">
        <v>178</v>
      </c>
      <c r="D17725">
        <v>142</v>
      </c>
      <c r="E17725">
        <v>1</v>
      </c>
      <c r="F17725">
        <v>178</v>
      </c>
      <c r="G17725">
        <v>230</v>
      </c>
      <c r="H17725" t="s">
        <v>311</v>
      </c>
      <c r="I17725" t="s">
        <v>417</v>
      </c>
      <c r="J17725" t="s">
        <v>418</v>
      </c>
      <c r="K17725" t="s">
        <v>419</v>
      </c>
      <c r="L17725" t="s">
        <v>421</v>
      </c>
      <c r="M17725" t="s">
        <v>149</v>
      </c>
      <c r="O17725">
        <v>1</v>
      </c>
    </row>
    <row r="17726" spans="1:15">
      <c r="A17726">
        <v>10</v>
      </c>
      <c r="B17726">
        <v>2</v>
      </c>
      <c r="C17726">
        <v>179</v>
      </c>
      <c r="D17726">
        <v>142</v>
      </c>
      <c r="E17726">
        <v>1</v>
      </c>
      <c r="F17726">
        <v>179</v>
      </c>
      <c r="G17726">
        <v>276</v>
      </c>
      <c r="H17726" t="s">
        <v>311</v>
      </c>
      <c r="I17726" t="s">
        <v>417</v>
      </c>
      <c r="J17726" t="s">
        <v>418</v>
      </c>
      <c r="K17726" t="s">
        <v>419</v>
      </c>
      <c r="L17726" t="s">
        <v>421</v>
      </c>
      <c r="M17726" t="s">
        <v>150</v>
      </c>
      <c r="O17726">
        <v>1</v>
      </c>
    </row>
    <row r="17727" spans="1:15">
      <c r="A17727">
        <v>10</v>
      </c>
      <c r="B17727">
        <v>20</v>
      </c>
      <c r="C17727">
        <v>180</v>
      </c>
      <c r="D17727">
        <v>142</v>
      </c>
      <c r="E17727">
        <v>1</v>
      </c>
      <c r="F17727">
        <v>180</v>
      </c>
      <c r="G17727">
        <v>158</v>
      </c>
      <c r="H17727" t="s">
        <v>311</v>
      </c>
      <c r="I17727" t="s">
        <v>417</v>
      </c>
      <c r="J17727" t="s">
        <v>418</v>
      </c>
      <c r="K17727" t="s">
        <v>419</v>
      </c>
      <c r="L17727" t="s">
        <v>421</v>
      </c>
      <c r="M17727" t="s">
        <v>151</v>
      </c>
      <c r="O17727">
        <v>1</v>
      </c>
    </row>
    <row r="17728" spans="1:15">
      <c r="A17728">
        <v>10</v>
      </c>
      <c r="B17728">
        <v>22</v>
      </c>
      <c r="C17728">
        <v>181</v>
      </c>
      <c r="D17728">
        <v>142</v>
      </c>
      <c r="E17728">
        <v>1</v>
      </c>
      <c r="F17728">
        <v>181</v>
      </c>
      <c r="G17728">
        <v>52</v>
      </c>
      <c r="H17728" t="s">
        <v>311</v>
      </c>
      <c r="I17728" t="s">
        <v>417</v>
      </c>
      <c r="J17728" t="s">
        <v>418</v>
      </c>
      <c r="K17728" t="s">
        <v>419</v>
      </c>
      <c r="L17728" t="s">
        <v>421</v>
      </c>
      <c r="M17728" t="s">
        <v>152</v>
      </c>
      <c r="O17728">
        <v>1</v>
      </c>
    </row>
    <row r="17729" spans="1:15">
      <c r="A17729">
        <v>10</v>
      </c>
      <c r="B17729">
        <v>35</v>
      </c>
      <c r="C17729">
        <v>182</v>
      </c>
      <c r="D17729">
        <v>142</v>
      </c>
      <c r="E17729">
        <v>1</v>
      </c>
      <c r="F17729">
        <v>182</v>
      </c>
      <c r="G17729">
        <v>111</v>
      </c>
      <c r="H17729" t="s">
        <v>311</v>
      </c>
      <c r="I17729" t="s">
        <v>417</v>
      </c>
      <c r="J17729" t="s">
        <v>418</v>
      </c>
      <c r="K17729" t="s">
        <v>419</v>
      </c>
      <c r="L17729" t="s">
        <v>421</v>
      </c>
      <c r="M17729" t="s">
        <v>153</v>
      </c>
      <c r="O17729">
        <v>1</v>
      </c>
    </row>
    <row r="17730" spans="1:15">
      <c r="A17730">
        <v>10</v>
      </c>
      <c r="B17730">
        <v>22</v>
      </c>
      <c r="C17730">
        <v>183</v>
      </c>
      <c r="D17730">
        <v>142</v>
      </c>
      <c r="E17730">
        <v>1</v>
      </c>
      <c r="F17730">
        <v>183</v>
      </c>
      <c r="G17730">
        <v>188</v>
      </c>
      <c r="H17730" t="s">
        <v>311</v>
      </c>
      <c r="I17730" t="s">
        <v>417</v>
      </c>
      <c r="J17730" t="s">
        <v>418</v>
      </c>
      <c r="K17730" t="s">
        <v>419</v>
      </c>
      <c r="L17730" t="s">
        <v>421</v>
      </c>
      <c r="M17730" t="s">
        <v>154</v>
      </c>
      <c r="O17730">
        <v>1</v>
      </c>
    </row>
    <row r="17731" spans="1:15">
      <c r="A17731">
        <v>10</v>
      </c>
      <c r="B17731">
        <v>35</v>
      </c>
      <c r="C17731">
        <v>184</v>
      </c>
      <c r="D17731">
        <v>142</v>
      </c>
      <c r="E17731">
        <v>1</v>
      </c>
      <c r="F17731">
        <v>184</v>
      </c>
      <c r="G17731">
        <v>109</v>
      </c>
      <c r="H17731" t="s">
        <v>311</v>
      </c>
      <c r="I17731" t="s">
        <v>417</v>
      </c>
      <c r="J17731" t="s">
        <v>418</v>
      </c>
      <c r="K17731" t="s">
        <v>419</v>
      </c>
      <c r="L17731" t="s">
        <v>421</v>
      </c>
      <c r="M17731" t="s">
        <v>155</v>
      </c>
      <c r="O17731">
        <v>1</v>
      </c>
    </row>
    <row r="17732" spans="1:15">
      <c r="A17732">
        <v>10</v>
      </c>
      <c r="B17732">
        <v>2</v>
      </c>
      <c r="C17732">
        <v>185</v>
      </c>
      <c r="D17732">
        <v>142</v>
      </c>
      <c r="E17732">
        <v>1</v>
      </c>
      <c r="F17732">
        <v>185</v>
      </c>
      <c r="G17732">
        <v>158</v>
      </c>
      <c r="H17732" t="s">
        <v>311</v>
      </c>
      <c r="I17732" t="s">
        <v>417</v>
      </c>
      <c r="J17732" t="s">
        <v>418</v>
      </c>
      <c r="K17732" t="s">
        <v>419</v>
      </c>
      <c r="L17732" t="s">
        <v>421</v>
      </c>
      <c r="M17732" t="s">
        <v>156</v>
      </c>
      <c r="O17732">
        <v>1</v>
      </c>
    </row>
    <row r="17733" spans="1:15">
      <c r="A17733">
        <v>10</v>
      </c>
      <c r="B17733">
        <v>35</v>
      </c>
      <c r="C17733">
        <v>186</v>
      </c>
      <c r="D17733">
        <v>142</v>
      </c>
      <c r="E17733">
        <v>1</v>
      </c>
      <c r="F17733">
        <v>186</v>
      </c>
      <c r="G17733">
        <v>302</v>
      </c>
      <c r="H17733" t="s">
        <v>311</v>
      </c>
      <c r="I17733" t="s">
        <v>417</v>
      </c>
      <c r="J17733" t="s">
        <v>418</v>
      </c>
      <c r="K17733" t="s">
        <v>419</v>
      </c>
      <c r="L17733" t="s">
        <v>421</v>
      </c>
      <c r="M17733" t="s">
        <v>157</v>
      </c>
      <c r="O17733">
        <v>1</v>
      </c>
    </row>
    <row r="17734" spans="1:15">
      <c r="A17734">
        <v>10</v>
      </c>
      <c r="B17734">
        <v>2</v>
      </c>
      <c r="C17734">
        <v>187</v>
      </c>
      <c r="D17734">
        <v>142</v>
      </c>
      <c r="E17734">
        <v>1</v>
      </c>
      <c r="F17734">
        <v>187</v>
      </c>
      <c r="G17734">
        <v>272</v>
      </c>
      <c r="H17734" t="s">
        <v>311</v>
      </c>
      <c r="I17734" t="s">
        <v>417</v>
      </c>
      <c r="J17734" t="s">
        <v>418</v>
      </c>
      <c r="K17734" t="s">
        <v>419</v>
      </c>
      <c r="L17734" t="s">
        <v>421</v>
      </c>
      <c r="M17734" t="s">
        <v>158</v>
      </c>
      <c r="O17734">
        <v>1</v>
      </c>
    </row>
    <row r="17735" spans="1:15">
      <c r="A17735">
        <v>10</v>
      </c>
      <c r="B17735">
        <v>22</v>
      </c>
      <c r="C17735">
        <v>189</v>
      </c>
      <c r="D17735">
        <v>142</v>
      </c>
      <c r="E17735">
        <v>1</v>
      </c>
      <c r="F17735">
        <v>189</v>
      </c>
      <c r="G17735">
        <v>199</v>
      </c>
      <c r="H17735" t="s">
        <v>311</v>
      </c>
      <c r="I17735" t="s">
        <v>417</v>
      </c>
      <c r="J17735" t="s">
        <v>418</v>
      </c>
      <c r="K17735" t="s">
        <v>419</v>
      </c>
      <c r="L17735" t="s">
        <v>421</v>
      </c>
      <c r="M17735" t="s">
        <v>159</v>
      </c>
      <c r="O17735">
        <v>1</v>
      </c>
    </row>
    <row r="17736" spans="1:15">
      <c r="A17736">
        <v>10</v>
      </c>
      <c r="B17736">
        <v>35</v>
      </c>
      <c r="C17736">
        <v>190</v>
      </c>
      <c r="D17736">
        <v>142</v>
      </c>
      <c r="E17736">
        <v>1</v>
      </c>
      <c r="F17736">
        <v>190</v>
      </c>
      <c r="G17736">
        <v>111</v>
      </c>
      <c r="H17736" t="s">
        <v>311</v>
      </c>
      <c r="I17736" t="s">
        <v>417</v>
      </c>
      <c r="J17736" t="s">
        <v>418</v>
      </c>
      <c r="K17736" t="s">
        <v>419</v>
      </c>
      <c r="L17736" t="s">
        <v>421</v>
      </c>
      <c r="M17736" t="s">
        <v>160</v>
      </c>
      <c r="O17736">
        <v>1</v>
      </c>
    </row>
    <row r="17737" spans="1:15">
      <c r="A17737">
        <v>10</v>
      </c>
      <c r="B17737">
        <v>35</v>
      </c>
      <c r="C17737">
        <v>191</v>
      </c>
      <c r="D17737">
        <v>142</v>
      </c>
      <c r="E17737">
        <v>1</v>
      </c>
      <c r="F17737">
        <v>191</v>
      </c>
      <c r="G17737">
        <v>332</v>
      </c>
      <c r="H17737" t="s">
        <v>311</v>
      </c>
      <c r="I17737" t="s">
        <v>417</v>
      </c>
      <c r="J17737" t="s">
        <v>418</v>
      </c>
      <c r="K17737" t="s">
        <v>419</v>
      </c>
      <c r="L17737" t="s">
        <v>421</v>
      </c>
      <c r="M17737" t="s">
        <v>161</v>
      </c>
      <c r="O17737">
        <v>1</v>
      </c>
    </row>
    <row r="17738" spans="1:15">
      <c r="A17738">
        <v>10</v>
      </c>
      <c r="B17738">
        <v>35</v>
      </c>
      <c r="C17738">
        <v>192</v>
      </c>
      <c r="D17738">
        <v>142</v>
      </c>
      <c r="E17738">
        <v>1</v>
      </c>
      <c r="F17738">
        <v>192</v>
      </c>
      <c r="G17738">
        <v>187</v>
      </c>
      <c r="H17738" t="s">
        <v>311</v>
      </c>
      <c r="I17738" t="s">
        <v>417</v>
      </c>
      <c r="J17738" t="s">
        <v>418</v>
      </c>
      <c r="K17738" t="s">
        <v>419</v>
      </c>
      <c r="L17738" t="s">
        <v>421</v>
      </c>
      <c r="M17738" t="s">
        <v>162</v>
      </c>
      <c r="O17738">
        <v>1</v>
      </c>
    </row>
    <row r="17739" spans="1:15">
      <c r="A17739">
        <v>10</v>
      </c>
      <c r="B17739">
        <v>2</v>
      </c>
      <c r="C17739">
        <v>193</v>
      </c>
      <c r="D17739">
        <v>142</v>
      </c>
      <c r="E17739">
        <v>1</v>
      </c>
      <c r="F17739">
        <v>193</v>
      </c>
      <c r="G17739">
        <v>228</v>
      </c>
      <c r="H17739" t="s">
        <v>311</v>
      </c>
      <c r="I17739" t="s">
        <v>417</v>
      </c>
      <c r="J17739" t="s">
        <v>418</v>
      </c>
      <c r="K17739" t="s">
        <v>419</v>
      </c>
      <c r="L17739" t="s">
        <v>421</v>
      </c>
      <c r="M17739" t="s">
        <v>163</v>
      </c>
      <c r="O17739">
        <v>1</v>
      </c>
    </row>
    <row r="17740" spans="1:15">
      <c r="A17740">
        <v>10</v>
      </c>
      <c r="B17740">
        <v>2</v>
      </c>
      <c r="C17740">
        <v>194</v>
      </c>
      <c r="D17740">
        <v>142</v>
      </c>
      <c r="E17740">
        <v>1</v>
      </c>
      <c r="F17740">
        <v>194</v>
      </c>
      <c r="G17740">
        <v>349</v>
      </c>
      <c r="H17740" t="s">
        <v>311</v>
      </c>
      <c r="I17740" t="s">
        <v>417</v>
      </c>
      <c r="J17740" t="s">
        <v>418</v>
      </c>
      <c r="K17740" t="s">
        <v>419</v>
      </c>
      <c r="L17740" t="s">
        <v>421</v>
      </c>
      <c r="M17740" t="s">
        <v>164</v>
      </c>
      <c r="O17740">
        <v>1</v>
      </c>
    </row>
    <row r="17741" spans="1:15">
      <c r="A17741">
        <v>10</v>
      </c>
      <c r="B17741">
        <v>22</v>
      </c>
      <c r="C17741">
        <v>195</v>
      </c>
      <c r="D17741">
        <v>142</v>
      </c>
      <c r="E17741">
        <v>1</v>
      </c>
      <c r="F17741">
        <v>195</v>
      </c>
      <c r="G17741">
        <v>241</v>
      </c>
      <c r="H17741" t="s">
        <v>311</v>
      </c>
      <c r="I17741" t="s">
        <v>417</v>
      </c>
      <c r="J17741" t="s">
        <v>418</v>
      </c>
      <c r="K17741" t="s">
        <v>419</v>
      </c>
      <c r="L17741" t="s">
        <v>421</v>
      </c>
      <c r="M17741" t="s">
        <v>165</v>
      </c>
      <c r="O17741">
        <v>1</v>
      </c>
    </row>
    <row r="17742" spans="1:15">
      <c r="A17742">
        <v>10</v>
      </c>
      <c r="B17742">
        <v>2</v>
      </c>
      <c r="C17742">
        <v>196</v>
      </c>
      <c r="D17742">
        <v>142</v>
      </c>
      <c r="E17742">
        <v>1</v>
      </c>
      <c r="F17742">
        <v>196</v>
      </c>
      <c r="G17742">
        <v>210</v>
      </c>
      <c r="H17742" t="s">
        <v>311</v>
      </c>
      <c r="I17742" t="s">
        <v>417</v>
      </c>
      <c r="J17742" t="s">
        <v>418</v>
      </c>
      <c r="K17742" t="s">
        <v>419</v>
      </c>
      <c r="L17742" t="s">
        <v>421</v>
      </c>
      <c r="M17742" t="s">
        <v>166</v>
      </c>
      <c r="O17742">
        <v>1</v>
      </c>
    </row>
    <row r="17743" spans="1:15">
      <c r="A17743">
        <v>10</v>
      </c>
      <c r="B17743">
        <v>2</v>
      </c>
      <c r="C17743">
        <v>197</v>
      </c>
      <c r="D17743">
        <v>142</v>
      </c>
      <c r="E17743">
        <v>1</v>
      </c>
      <c r="F17743">
        <v>197</v>
      </c>
      <c r="G17743">
        <v>338</v>
      </c>
      <c r="H17743" t="s">
        <v>311</v>
      </c>
      <c r="I17743" t="s">
        <v>417</v>
      </c>
      <c r="J17743" t="s">
        <v>418</v>
      </c>
      <c r="K17743" t="s">
        <v>419</v>
      </c>
      <c r="L17743" t="s">
        <v>421</v>
      </c>
      <c r="M17743" t="s">
        <v>167</v>
      </c>
      <c r="O17743">
        <v>1</v>
      </c>
    </row>
    <row r="17744" spans="1:15">
      <c r="A17744">
        <v>10</v>
      </c>
      <c r="B17744">
        <v>35</v>
      </c>
      <c r="C17744">
        <v>198</v>
      </c>
      <c r="D17744">
        <v>142</v>
      </c>
      <c r="E17744">
        <v>1</v>
      </c>
      <c r="F17744">
        <v>198</v>
      </c>
      <c r="G17744">
        <v>269</v>
      </c>
      <c r="H17744" t="s">
        <v>311</v>
      </c>
      <c r="I17744" t="s">
        <v>417</v>
      </c>
      <c r="J17744" t="s">
        <v>418</v>
      </c>
      <c r="K17744" t="s">
        <v>419</v>
      </c>
      <c r="L17744" t="s">
        <v>421</v>
      </c>
      <c r="M17744" t="s">
        <v>168</v>
      </c>
      <c r="O17744">
        <v>1</v>
      </c>
    </row>
    <row r="17745" spans="1:15">
      <c r="A17745">
        <v>10</v>
      </c>
      <c r="B17745">
        <v>35</v>
      </c>
      <c r="C17745">
        <v>199</v>
      </c>
      <c r="D17745">
        <v>142</v>
      </c>
      <c r="E17745">
        <v>1</v>
      </c>
      <c r="F17745">
        <v>199</v>
      </c>
      <c r="G17745">
        <v>304</v>
      </c>
      <c r="H17745" t="s">
        <v>311</v>
      </c>
      <c r="I17745" t="s">
        <v>417</v>
      </c>
      <c r="J17745" t="s">
        <v>418</v>
      </c>
      <c r="K17745" t="s">
        <v>419</v>
      </c>
      <c r="L17745" t="s">
        <v>421</v>
      </c>
      <c r="M17745" t="s">
        <v>169</v>
      </c>
      <c r="O17745">
        <v>1</v>
      </c>
    </row>
    <row r="17746" spans="1:15">
      <c r="A17746">
        <v>10</v>
      </c>
      <c r="B17746">
        <v>22</v>
      </c>
      <c r="C17746">
        <v>201</v>
      </c>
      <c r="D17746">
        <v>142</v>
      </c>
      <c r="E17746">
        <v>1</v>
      </c>
      <c r="F17746">
        <v>201</v>
      </c>
      <c r="G17746">
        <v>261</v>
      </c>
      <c r="H17746" t="s">
        <v>311</v>
      </c>
      <c r="I17746" t="s">
        <v>417</v>
      </c>
      <c r="J17746" t="s">
        <v>418</v>
      </c>
      <c r="K17746" t="s">
        <v>419</v>
      </c>
      <c r="L17746" t="s">
        <v>421</v>
      </c>
      <c r="M17746" t="s">
        <v>170</v>
      </c>
      <c r="O17746">
        <v>1</v>
      </c>
    </row>
    <row r="17747" spans="1:15">
      <c r="A17747">
        <v>10</v>
      </c>
      <c r="B17747">
        <v>22</v>
      </c>
      <c r="C17747">
        <v>202</v>
      </c>
      <c r="D17747">
        <v>142</v>
      </c>
      <c r="E17747">
        <v>1</v>
      </c>
      <c r="F17747">
        <v>202</v>
      </c>
      <c r="G17747">
        <v>298</v>
      </c>
      <c r="H17747" t="s">
        <v>311</v>
      </c>
      <c r="I17747" t="s">
        <v>417</v>
      </c>
      <c r="J17747" t="s">
        <v>418</v>
      </c>
      <c r="K17747" t="s">
        <v>419</v>
      </c>
      <c r="L17747" t="s">
        <v>421</v>
      </c>
      <c r="M17747" t="s">
        <v>171</v>
      </c>
      <c r="O17747">
        <v>1</v>
      </c>
    </row>
    <row r="17748" spans="1:15">
      <c r="A17748">
        <v>10</v>
      </c>
      <c r="B17748">
        <v>22</v>
      </c>
      <c r="C17748">
        <v>203</v>
      </c>
      <c r="D17748">
        <v>142</v>
      </c>
      <c r="E17748">
        <v>1</v>
      </c>
      <c r="F17748">
        <v>203</v>
      </c>
      <c r="G17748">
        <v>242</v>
      </c>
      <c r="H17748" t="s">
        <v>311</v>
      </c>
      <c r="I17748" t="s">
        <v>417</v>
      </c>
      <c r="J17748" t="s">
        <v>418</v>
      </c>
      <c r="K17748" t="s">
        <v>419</v>
      </c>
      <c r="L17748" t="s">
        <v>421</v>
      </c>
      <c r="M17748" t="s">
        <v>172</v>
      </c>
      <c r="O17748">
        <v>1</v>
      </c>
    </row>
    <row r="17749" spans="1:15">
      <c r="A17749">
        <v>10</v>
      </c>
      <c r="B17749">
        <v>22</v>
      </c>
      <c r="C17749">
        <v>204</v>
      </c>
      <c r="D17749">
        <v>142</v>
      </c>
      <c r="E17749">
        <v>1</v>
      </c>
      <c r="F17749">
        <v>204</v>
      </c>
      <c r="G17749">
        <v>218</v>
      </c>
      <c r="H17749" t="s">
        <v>311</v>
      </c>
      <c r="I17749" t="s">
        <v>417</v>
      </c>
      <c r="J17749" t="s">
        <v>418</v>
      </c>
      <c r="K17749" t="s">
        <v>419</v>
      </c>
      <c r="L17749" t="s">
        <v>421</v>
      </c>
      <c r="M17749" t="s">
        <v>173</v>
      </c>
      <c r="O17749">
        <v>1</v>
      </c>
    </row>
    <row r="17750" spans="1:15">
      <c r="A17750">
        <v>10</v>
      </c>
      <c r="B17750">
        <v>22</v>
      </c>
      <c r="C17750">
        <v>205</v>
      </c>
      <c r="D17750">
        <v>142</v>
      </c>
      <c r="E17750">
        <v>1</v>
      </c>
      <c r="F17750">
        <v>205</v>
      </c>
      <c r="G17750">
        <v>339</v>
      </c>
      <c r="H17750" t="s">
        <v>311</v>
      </c>
      <c r="I17750" t="s">
        <v>417</v>
      </c>
      <c r="J17750" t="s">
        <v>418</v>
      </c>
      <c r="K17750" t="s">
        <v>419</v>
      </c>
      <c r="L17750" t="s">
        <v>421</v>
      </c>
      <c r="M17750" t="s">
        <v>174</v>
      </c>
      <c r="O17750">
        <v>1</v>
      </c>
    </row>
    <row r="17751" spans="1:15">
      <c r="A17751">
        <v>10</v>
      </c>
      <c r="B17751">
        <v>22</v>
      </c>
      <c r="C17751">
        <v>206</v>
      </c>
      <c r="D17751">
        <v>142</v>
      </c>
      <c r="E17751">
        <v>1</v>
      </c>
      <c r="F17751">
        <v>206</v>
      </c>
      <c r="G17751">
        <v>360</v>
      </c>
      <c r="H17751" t="s">
        <v>311</v>
      </c>
      <c r="I17751" t="s">
        <v>417</v>
      </c>
      <c r="J17751" t="s">
        <v>418</v>
      </c>
      <c r="K17751" t="s">
        <v>419</v>
      </c>
      <c r="L17751" t="s">
        <v>421</v>
      </c>
      <c r="M17751" t="s">
        <v>175</v>
      </c>
      <c r="O17751">
        <v>1</v>
      </c>
    </row>
    <row r="17752" spans="1:15">
      <c r="A17752">
        <v>10</v>
      </c>
      <c r="B17752">
        <v>22</v>
      </c>
      <c r="C17752">
        <v>207</v>
      </c>
      <c r="D17752">
        <v>142</v>
      </c>
      <c r="E17752">
        <v>1</v>
      </c>
      <c r="F17752">
        <v>207</v>
      </c>
      <c r="G17752">
        <v>196</v>
      </c>
      <c r="H17752" t="s">
        <v>311</v>
      </c>
      <c r="I17752" t="s">
        <v>417</v>
      </c>
      <c r="J17752" t="s">
        <v>418</v>
      </c>
      <c r="K17752" t="s">
        <v>419</v>
      </c>
      <c r="L17752" t="s">
        <v>421</v>
      </c>
      <c r="M17752" t="s">
        <v>176</v>
      </c>
      <c r="O17752">
        <v>1</v>
      </c>
    </row>
    <row r="17753" spans="1:15">
      <c r="A17753">
        <v>10</v>
      </c>
      <c r="B17753">
        <v>22</v>
      </c>
      <c r="C17753">
        <v>208</v>
      </c>
      <c r="D17753">
        <v>142</v>
      </c>
      <c r="E17753">
        <v>1</v>
      </c>
      <c r="F17753">
        <v>208</v>
      </c>
      <c r="G17753">
        <v>211</v>
      </c>
      <c r="H17753" t="s">
        <v>311</v>
      </c>
      <c r="I17753" t="s">
        <v>417</v>
      </c>
      <c r="J17753" t="s">
        <v>418</v>
      </c>
      <c r="K17753" t="s">
        <v>419</v>
      </c>
      <c r="L17753" t="s">
        <v>421</v>
      </c>
      <c r="M17753" t="s">
        <v>177</v>
      </c>
      <c r="O17753">
        <v>1</v>
      </c>
    </row>
    <row r="17754" spans="1:15">
      <c r="A17754">
        <v>10</v>
      </c>
      <c r="B17754">
        <v>22</v>
      </c>
      <c r="C17754">
        <v>209</v>
      </c>
      <c r="D17754">
        <v>142</v>
      </c>
      <c r="E17754">
        <v>1</v>
      </c>
      <c r="F17754">
        <v>209</v>
      </c>
      <c r="G17754">
        <v>430</v>
      </c>
      <c r="H17754" t="s">
        <v>311</v>
      </c>
      <c r="I17754" t="s">
        <v>417</v>
      </c>
      <c r="J17754" t="s">
        <v>418</v>
      </c>
      <c r="K17754" t="s">
        <v>419</v>
      </c>
      <c r="L17754" t="s">
        <v>421</v>
      </c>
      <c r="M17754" t="s">
        <v>178</v>
      </c>
      <c r="O17754">
        <v>1</v>
      </c>
    </row>
    <row r="17755" spans="1:15">
      <c r="A17755">
        <v>10</v>
      </c>
      <c r="B17755">
        <v>22</v>
      </c>
      <c r="C17755">
        <v>210</v>
      </c>
      <c r="D17755">
        <v>142</v>
      </c>
      <c r="E17755">
        <v>1</v>
      </c>
      <c r="F17755">
        <v>210</v>
      </c>
      <c r="G17755">
        <v>345</v>
      </c>
      <c r="H17755" t="s">
        <v>311</v>
      </c>
      <c r="I17755" t="s">
        <v>417</v>
      </c>
      <c r="J17755" t="s">
        <v>418</v>
      </c>
      <c r="K17755" t="s">
        <v>419</v>
      </c>
      <c r="L17755" t="s">
        <v>421</v>
      </c>
      <c r="M17755" t="s">
        <v>179</v>
      </c>
      <c r="O17755">
        <v>1</v>
      </c>
    </row>
    <row r="17756" spans="1:15">
      <c r="A17756">
        <v>10</v>
      </c>
      <c r="B17756">
        <v>22</v>
      </c>
      <c r="C17756">
        <v>211</v>
      </c>
      <c r="D17756">
        <v>142</v>
      </c>
      <c r="E17756">
        <v>1</v>
      </c>
      <c r="F17756">
        <v>211</v>
      </c>
      <c r="G17756">
        <v>249</v>
      </c>
      <c r="H17756" t="s">
        <v>311</v>
      </c>
      <c r="I17756" t="s">
        <v>417</v>
      </c>
      <c r="J17756" t="s">
        <v>418</v>
      </c>
      <c r="K17756" t="s">
        <v>419</v>
      </c>
      <c r="L17756" t="s">
        <v>421</v>
      </c>
      <c r="M17756" t="s">
        <v>180</v>
      </c>
      <c r="O17756">
        <v>1</v>
      </c>
    </row>
    <row r="17757" spans="1:15">
      <c r="A17757">
        <v>10</v>
      </c>
      <c r="B17757">
        <v>22</v>
      </c>
      <c r="C17757">
        <v>212</v>
      </c>
      <c r="D17757">
        <v>142</v>
      </c>
      <c r="E17757">
        <v>1</v>
      </c>
      <c r="F17757">
        <v>212</v>
      </c>
      <c r="G17757">
        <v>181</v>
      </c>
      <c r="H17757" t="s">
        <v>311</v>
      </c>
      <c r="I17757" t="s">
        <v>417</v>
      </c>
      <c r="J17757" t="s">
        <v>418</v>
      </c>
      <c r="K17757" t="s">
        <v>419</v>
      </c>
      <c r="L17757" t="s">
        <v>421</v>
      </c>
      <c r="M17757" t="s">
        <v>181</v>
      </c>
      <c r="O17757">
        <v>1</v>
      </c>
    </row>
    <row r="17758" spans="1:15">
      <c r="A17758">
        <v>10</v>
      </c>
      <c r="B17758">
        <v>22</v>
      </c>
      <c r="C17758">
        <v>213</v>
      </c>
      <c r="D17758">
        <v>142</v>
      </c>
      <c r="E17758">
        <v>1</v>
      </c>
      <c r="F17758">
        <v>213</v>
      </c>
      <c r="G17758">
        <v>289</v>
      </c>
      <c r="H17758" t="s">
        <v>311</v>
      </c>
      <c r="I17758" t="s">
        <v>417</v>
      </c>
      <c r="J17758" t="s">
        <v>418</v>
      </c>
      <c r="K17758" t="s">
        <v>419</v>
      </c>
      <c r="L17758" t="s">
        <v>421</v>
      </c>
      <c r="M17758" t="s">
        <v>182</v>
      </c>
      <c r="O17758">
        <v>1</v>
      </c>
    </row>
    <row r="17759" spans="1:15">
      <c r="A17759">
        <v>10</v>
      </c>
      <c r="B17759">
        <v>22</v>
      </c>
      <c r="C17759">
        <v>214</v>
      </c>
      <c r="D17759">
        <v>142</v>
      </c>
      <c r="E17759">
        <v>1</v>
      </c>
      <c r="F17759">
        <v>214</v>
      </c>
      <c r="G17759">
        <v>259</v>
      </c>
      <c r="H17759" t="s">
        <v>311</v>
      </c>
      <c r="I17759" t="s">
        <v>417</v>
      </c>
      <c r="J17759" t="s">
        <v>418</v>
      </c>
      <c r="K17759" t="s">
        <v>419</v>
      </c>
      <c r="L17759" t="s">
        <v>421</v>
      </c>
      <c r="M17759" t="s">
        <v>183</v>
      </c>
      <c r="O17759">
        <v>1</v>
      </c>
    </row>
    <row r="17760" spans="1:15">
      <c r="A17760">
        <v>10</v>
      </c>
      <c r="B17760">
        <v>22</v>
      </c>
      <c r="C17760">
        <v>215</v>
      </c>
      <c r="D17760">
        <v>142</v>
      </c>
      <c r="E17760">
        <v>1</v>
      </c>
      <c r="F17760">
        <v>215</v>
      </c>
      <c r="G17760">
        <v>245</v>
      </c>
      <c r="H17760" t="s">
        <v>311</v>
      </c>
      <c r="I17760" t="s">
        <v>417</v>
      </c>
      <c r="J17760" t="s">
        <v>418</v>
      </c>
      <c r="K17760" t="s">
        <v>419</v>
      </c>
      <c r="L17760" t="s">
        <v>421</v>
      </c>
      <c r="M17760" t="s">
        <v>184</v>
      </c>
      <c r="O17760">
        <v>1</v>
      </c>
    </row>
    <row r="17761" spans="1:15">
      <c r="A17761">
        <v>10</v>
      </c>
      <c r="B17761">
        <v>22</v>
      </c>
      <c r="C17761">
        <v>216</v>
      </c>
      <c r="D17761">
        <v>142</v>
      </c>
      <c r="E17761">
        <v>1</v>
      </c>
      <c r="F17761">
        <v>216</v>
      </c>
      <c r="G17761">
        <v>36</v>
      </c>
      <c r="H17761" t="s">
        <v>311</v>
      </c>
      <c r="I17761" t="s">
        <v>417</v>
      </c>
      <c r="J17761" t="s">
        <v>418</v>
      </c>
      <c r="K17761" t="s">
        <v>419</v>
      </c>
      <c r="L17761" t="s">
        <v>421</v>
      </c>
      <c r="M17761" t="s">
        <v>185</v>
      </c>
      <c r="O17761">
        <v>1</v>
      </c>
    </row>
    <row r="17762" spans="1:15">
      <c r="A17762">
        <v>10</v>
      </c>
      <c r="B17762">
        <v>22</v>
      </c>
      <c r="C17762">
        <v>217</v>
      </c>
      <c r="D17762">
        <v>142</v>
      </c>
      <c r="E17762">
        <v>1</v>
      </c>
      <c r="F17762">
        <v>217</v>
      </c>
      <c r="G17762">
        <v>164</v>
      </c>
      <c r="H17762" t="s">
        <v>311</v>
      </c>
      <c r="I17762" t="s">
        <v>417</v>
      </c>
      <c r="J17762" t="s">
        <v>418</v>
      </c>
      <c r="K17762" t="s">
        <v>419</v>
      </c>
      <c r="L17762" t="s">
        <v>421</v>
      </c>
      <c r="M17762" t="s">
        <v>186</v>
      </c>
      <c r="O17762">
        <v>1</v>
      </c>
    </row>
    <row r="17763" spans="1:15">
      <c r="A17763">
        <v>10</v>
      </c>
      <c r="B17763">
        <v>22</v>
      </c>
      <c r="C17763">
        <v>218</v>
      </c>
      <c r="D17763">
        <v>142</v>
      </c>
      <c r="E17763">
        <v>1</v>
      </c>
      <c r="F17763">
        <v>218</v>
      </c>
      <c r="G17763">
        <v>349</v>
      </c>
      <c r="H17763" t="s">
        <v>311</v>
      </c>
      <c r="I17763" t="s">
        <v>417</v>
      </c>
      <c r="J17763" t="s">
        <v>418</v>
      </c>
      <c r="K17763" t="s">
        <v>419</v>
      </c>
      <c r="L17763" t="s">
        <v>421</v>
      </c>
      <c r="M17763" t="s">
        <v>187</v>
      </c>
      <c r="O17763">
        <v>1</v>
      </c>
    </row>
    <row r="17764" spans="1:15">
      <c r="A17764">
        <v>10</v>
      </c>
      <c r="B17764">
        <v>22</v>
      </c>
      <c r="C17764">
        <v>219</v>
      </c>
      <c r="D17764">
        <v>142</v>
      </c>
      <c r="E17764">
        <v>1</v>
      </c>
      <c r="F17764">
        <v>219</v>
      </c>
      <c r="G17764">
        <v>220</v>
      </c>
      <c r="H17764" t="s">
        <v>311</v>
      </c>
      <c r="I17764" t="s">
        <v>417</v>
      </c>
      <c r="J17764" t="s">
        <v>418</v>
      </c>
      <c r="K17764" t="s">
        <v>419</v>
      </c>
      <c r="L17764" t="s">
        <v>421</v>
      </c>
      <c r="M17764" t="s">
        <v>188</v>
      </c>
      <c r="O17764">
        <v>1</v>
      </c>
    </row>
    <row r="17765" spans="1:15">
      <c r="A17765">
        <v>10</v>
      </c>
      <c r="B17765">
        <v>22</v>
      </c>
      <c r="C17765">
        <v>220</v>
      </c>
      <c r="D17765">
        <v>142</v>
      </c>
      <c r="E17765">
        <v>1</v>
      </c>
      <c r="F17765">
        <v>220</v>
      </c>
      <c r="G17765">
        <v>180</v>
      </c>
      <c r="H17765" t="s">
        <v>311</v>
      </c>
      <c r="I17765" t="s">
        <v>417</v>
      </c>
      <c r="J17765" t="s">
        <v>418</v>
      </c>
      <c r="K17765" t="s">
        <v>419</v>
      </c>
      <c r="L17765" t="s">
        <v>421</v>
      </c>
      <c r="M17765" t="s">
        <v>189</v>
      </c>
      <c r="O17765">
        <v>1</v>
      </c>
    </row>
    <row r="17766" spans="1:15">
      <c r="A17766">
        <v>10</v>
      </c>
      <c r="B17766">
        <v>22</v>
      </c>
      <c r="C17766">
        <v>221</v>
      </c>
      <c r="D17766">
        <v>142</v>
      </c>
      <c r="E17766">
        <v>1</v>
      </c>
      <c r="F17766">
        <v>221</v>
      </c>
      <c r="G17766">
        <v>349</v>
      </c>
      <c r="H17766" t="s">
        <v>311</v>
      </c>
      <c r="I17766" t="s">
        <v>417</v>
      </c>
      <c r="J17766" t="s">
        <v>418</v>
      </c>
      <c r="K17766" t="s">
        <v>419</v>
      </c>
      <c r="L17766" t="s">
        <v>421</v>
      </c>
      <c r="M17766" t="s">
        <v>190</v>
      </c>
      <c r="O17766">
        <v>1</v>
      </c>
    </row>
    <row r="17767" spans="1:15">
      <c r="A17767">
        <v>10</v>
      </c>
      <c r="B17767">
        <v>22</v>
      </c>
      <c r="C17767">
        <v>223</v>
      </c>
      <c r="D17767">
        <v>142</v>
      </c>
      <c r="E17767">
        <v>1</v>
      </c>
      <c r="F17767">
        <v>223</v>
      </c>
      <c r="G17767">
        <v>339</v>
      </c>
      <c r="H17767" t="s">
        <v>311</v>
      </c>
      <c r="I17767" t="s">
        <v>417</v>
      </c>
      <c r="J17767" t="s">
        <v>418</v>
      </c>
      <c r="K17767" t="s">
        <v>419</v>
      </c>
      <c r="L17767" t="s">
        <v>421</v>
      </c>
      <c r="M17767" t="s">
        <v>191</v>
      </c>
      <c r="O17767">
        <v>1</v>
      </c>
    </row>
    <row r="17768" spans="1:15">
      <c r="A17768">
        <v>10</v>
      </c>
      <c r="B17768">
        <v>22</v>
      </c>
      <c r="C17768">
        <v>224</v>
      </c>
      <c r="D17768">
        <v>142</v>
      </c>
      <c r="E17768">
        <v>1</v>
      </c>
      <c r="F17768">
        <v>224</v>
      </c>
      <c r="G17768">
        <v>238</v>
      </c>
      <c r="H17768" t="s">
        <v>311</v>
      </c>
      <c r="I17768" t="s">
        <v>417</v>
      </c>
      <c r="J17768" t="s">
        <v>418</v>
      </c>
      <c r="K17768" t="s">
        <v>419</v>
      </c>
      <c r="L17768" t="s">
        <v>421</v>
      </c>
      <c r="M17768" t="s">
        <v>192</v>
      </c>
      <c r="O17768">
        <v>1</v>
      </c>
    </row>
    <row r="17769" spans="1:15">
      <c r="A17769">
        <v>10</v>
      </c>
      <c r="B17769">
        <v>22</v>
      </c>
      <c r="C17769">
        <v>225</v>
      </c>
      <c r="D17769">
        <v>142</v>
      </c>
      <c r="E17769">
        <v>1</v>
      </c>
      <c r="F17769">
        <v>225</v>
      </c>
      <c r="G17769">
        <v>146</v>
      </c>
      <c r="H17769" t="s">
        <v>311</v>
      </c>
      <c r="I17769" t="s">
        <v>417</v>
      </c>
      <c r="J17769" t="s">
        <v>418</v>
      </c>
      <c r="K17769" t="s">
        <v>419</v>
      </c>
      <c r="L17769" t="s">
        <v>421</v>
      </c>
      <c r="M17769" t="s">
        <v>193</v>
      </c>
      <c r="O17769">
        <v>1</v>
      </c>
    </row>
    <row r="17770" spans="1:15">
      <c r="A17770">
        <v>10</v>
      </c>
      <c r="B17770">
        <v>22</v>
      </c>
      <c r="C17770">
        <v>226</v>
      </c>
      <c r="D17770">
        <v>142</v>
      </c>
      <c r="E17770">
        <v>1</v>
      </c>
      <c r="F17770">
        <v>226</v>
      </c>
      <c r="G17770">
        <v>252</v>
      </c>
      <c r="H17770" t="s">
        <v>311</v>
      </c>
      <c r="I17770" t="s">
        <v>417</v>
      </c>
      <c r="J17770" t="s">
        <v>418</v>
      </c>
      <c r="K17770" t="s">
        <v>419</v>
      </c>
      <c r="L17770" t="s">
        <v>421</v>
      </c>
      <c r="M17770" t="s">
        <v>194</v>
      </c>
      <c r="O17770">
        <v>1</v>
      </c>
    </row>
    <row r="17771" spans="1:15">
      <c r="A17771">
        <v>10</v>
      </c>
      <c r="B17771">
        <v>22</v>
      </c>
      <c r="C17771">
        <v>227</v>
      </c>
      <c r="D17771">
        <v>142</v>
      </c>
      <c r="E17771">
        <v>1</v>
      </c>
      <c r="F17771">
        <v>227</v>
      </c>
      <c r="G17771">
        <v>123</v>
      </c>
      <c r="H17771" t="s">
        <v>311</v>
      </c>
      <c r="I17771" t="s">
        <v>417</v>
      </c>
      <c r="J17771" t="s">
        <v>418</v>
      </c>
      <c r="K17771" t="s">
        <v>419</v>
      </c>
      <c r="L17771" t="s">
        <v>421</v>
      </c>
      <c r="M17771" t="s">
        <v>195</v>
      </c>
      <c r="O17771">
        <v>1</v>
      </c>
    </row>
    <row r="17772" spans="1:15">
      <c r="A17772">
        <v>10</v>
      </c>
      <c r="B17772">
        <v>22</v>
      </c>
      <c r="C17772">
        <v>228</v>
      </c>
      <c r="D17772">
        <v>142</v>
      </c>
      <c r="E17772">
        <v>1</v>
      </c>
      <c r="F17772">
        <v>228</v>
      </c>
      <c r="G17772">
        <v>314</v>
      </c>
      <c r="H17772" t="s">
        <v>311</v>
      </c>
      <c r="I17772" t="s">
        <v>417</v>
      </c>
      <c r="J17772" t="s">
        <v>418</v>
      </c>
      <c r="K17772" t="s">
        <v>419</v>
      </c>
      <c r="L17772" t="s">
        <v>421</v>
      </c>
      <c r="M17772" t="s">
        <v>196</v>
      </c>
      <c r="O17772">
        <v>1</v>
      </c>
    </row>
    <row r="17773" spans="1:15">
      <c r="A17773">
        <v>10</v>
      </c>
      <c r="B17773">
        <v>22</v>
      </c>
      <c r="C17773">
        <v>229</v>
      </c>
      <c r="D17773">
        <v>142</v>
      </c>
      <c r="E17773">
        <v>1</v>
      </c>
      <c r="F17773">
        <v>229</v>
      </c>
      <c r="G17773">
        <v>228</v>
      </c>
      <c r="H17773" t="s">
        <v>311</v>
      </c>
      <c r="I17773" t="s">
        <v>417</v>
      </c>
      <c r="J17773" t="s">
        <v>418</v>
      </c>
      <c r="K17773" t="s">
        <v>419</v>
      </c>
      <c r="L17773" t="s">
        <v>421</v>
      </c>
      <c r="M17773" t="s">
        <v>197</v>
      </c>
      <c r="O17773">
        <v>1</v>
      </c>
    </row>
    <row r="17774" spans="1:15">
      <c r="A17774">
        <v>10</v>
      </c>
      <c r="B17774">
        <v>22</v>
      </c>
      <c r="C17774">
        <v>230</v>
      </c>
      <c r="D17774">
        <v>142</v>
      </c>
      <c r="E17774">
        <v>1</v>
      </c>
      <c r="F17774">
        <v>230</v>
      </c>
      <c r="G17774">
        <v>260</v>
      </c>
      <c r="H17774" t="s">
        <v>311</v>
      </c>
      <c r="I17774" t="s">
        <v>417</v>
      </c>
      <c r="J17774" t="s">
        <v>418</v>
      </c>
      <c r="K17774" t="s">
        <v>419</v>
      </c>
      <c r="L17774" t="s">
        <v>421</v>
      </c>
      <c r="M17774" t="s">
        <v>198</v>
      </c>
      <c r="O17774">
        <v>1</v>
      </c>
    </row>
    <row r="17775" spans="1:15">
      <c r="A17775">
        <v>10</v>
      </c>
      <c r="B17775">
        <v>22</v>
      </c>
      <c r="C17775">
        <v>231</v>
      </c>
      <c r="D17775">
        <v>142</v>
      </c>
      <c r="E17775">
        <v>1</v>
      </c>
      <c r="F17775">
        <v>231</v>
      </c>
      <c r="G17775">
        <v>159</v>
      </c>
      <c r="H17775" t="s">
        <v>311</v>
      </c>
      <c r="I17775" t="s">
        <v>417</v>
      </c>
      <c r="J17775" t="s">
        <v>418</v>
      </c>
      <c r="K17775" t="s">
        <v>419</v>
      </c>
      <c r="L17775" t="s">
        <v>421</v>
      </c>
      <c r="M17775" t="s">
        <v>199</v>
      </c>
      <c r="O17775">
        <v>1</v>
      </c>
    </row>
    <row r="17776" spans="1:15">
      <c r="A17776">
        <v>10</v>
      </c>
      <c r="B17776">
        <v>22</v>
      </c>
      <c r="C17776">
        <v>232</v>
      </c>
      <c r="D17776">
        <v>142</v>
      </c>
      <c r="E17776">
        <v>1</v>
      </c>
      <c r="F17776">
        <v>232</v>
      </c>
      <c r="G17776">
        <v>280</v>
      </c>
      <c r="H17776" t="s">
        <v>311</v>
      </c>
      <c r="I17776" t="s">
        <v>417</v>
      </c>
      <c r="J17776" t="s">
        <v>418</v>
      </c>
      <c r="K17776" t="s">
        <v>419</v>
      </c>
      <c r="L17776" t="s">
        <v>421</v>
      </c>
      <c r="M17776" t="s">
        <v>200</v>
      </c>
      <c r="O17776">
        <v>1</v>
      </c>
    </row>
    <row r="17777" spans="1:15">
      <c r="A17777">
        <v>10</v>
      </c>
      <c r="B17777">
        <v>22</v>
      </c>
      <c r="C17777">
        <v>235</v>
      </c>
      <c r="D17777">
        <v>142</v>
      </c>
      <c r="E17777">
        <v>1</v>
      </c>
      <c r="F17777">
        <v>235</v>
      </c>
      <c r="G17777">
        <v>352</v>
      </c>
      <c r="H17777" t="s">
        <v>311</v>
      </c>
      <c r="I17777" t="s">
        <v>417</v>
      </c>
      <c r="J17777" t="s">
        <v>418</v>
      </c>
      <c r="K17777" t="s">
        <v>419</v>
      </c>
      <c r="L17777" t="s">
        <v>421</v>
      </c>
      <c r="M17777" t="s">
        <v>201</v>
      </c>
      <c r="O17777">
        <v>1</v>
      </c>
    </row>
    <row r="17778" spans="1:15">
      <c r="A17778">
        <v>10</v>
      </c>
      <c r="B17778">
        <v>22</v>
      </c>
      <c r="C17778">
        <v>236</v>
      </c>
      <c r="D17778">
        <v>142</v>
      </c>
      <c r="E17778">
        <v>1</v>
      </c>
      <c r="F17778">
        <v>236</v>
      </c>
      <c r="G17778">
        <v>129</v>
      </c>
      <c r="H17778" t="s">
        <v>311</v>
      </c>
      <c r="I17778" t="s">
        <v>417</v>
      </c>
      <c r="J17778" t="s">
        <v>418</v>
      </c>
      <c r="K17778" t="s">
        <v>419</v>
      </c>
      <c r="L17778" t="s">
        <v>421</v>
      </c>
      <c r="M17778" t="s">
        <v>202</v>
      </c>
      <c r="O17778">
        <v>1</v>
      </c>
    </row>
    <row r="17779" spans="1:15">
      <c r="A17779">
        <v>10</v>
      </c>
      <c r="B17779">
        <v>22</v>
      </c>
      <c r="C17779">
        <v>237</v>
      </c>
      <c r="D17779">
        <v>142</v>
      </c>
      <c r="E17779">
        <v>1</v>
      </c>
      <c r="F17779">
        <v>237</v>
      </c>
      <c r="G17779">
        <v>154</v>
      </c>
      <c r="H17779" t="s">
        <v>311</v>
      </c>
      <c r="I17779" t="s">
        <v>417</v>
      </c>
      <c r="J17779" t="s">
        <v>418</v>
      </c>
      <c r="K17779" t="s">
        <v>419</v>
      </c>
      <c r="L17779" t="s">
        <v>421</v>
      </c>
      <c r="M17779" t="s">
        <v>203</v>
      </c>
      <c r="O17779">
        <v>1</v>
      </c>
    </row>
    <row r="17780" spans="1:15">
      <c r="A17780">
        <v>10</v>
      </c>
      <c r="B17780">
        <v>22</v>
      </c>
      <c r="C17780">
        <v>238</v>
      </c>
      <c r="D17780">
        <v>142</v>
      </c>
      <c r="E17780">
        <v>1</v>
      </c>
      <c r="F17780">
        <v>238</v>
      </c>
      <c r="G17780">
        <v>72</v>
      </c>
      <c r="H17780" t="s">
        <v>311</v>
      </c>
      <c r="I17780" t="s">
        <v>417</v>
      </c>
      <c r="J17780" t="s">
        <v>418</v>
      </c>
      <c r="K17780" t="s">
        <v>419</v>
      </c>
      <c r="L17780" t="s">
        <v>421</v>
      </c>
      <c r="M17780" t="s">
        <v>204</v>
      </c>
      <c r="O17780">
        <v>1</v>
      </c>
    </row>
    <row r="17781" spans="1:15">
      <c r="A17781">
        <v>10</v>
      </c>
      <c r="B17781">
        <v>22</v>
      </c>
      <c r="C17781">
        <v>239</v>
      </c>
      <c r="D17781">
        <v>142</v>
      </c>
      <c r="E17781">
        <v>1</v>
      </c>
      <c r="F17781">
        <v>239</v>
      </c>
      <c r="G17781">
        <v>214</v>
      </c>
      <c r="H17781" t="s">
        <v>311</v>
      </c>
      <c r="I17781" t="s">
        <v>417</v>
      </c>
      <c r="J17781" t="s">
        <v>418</v>
      </c>
      <c r="K17781" t="s">
        <v>419</v>
      </c>
      <c r="L17781" t="s">
        <v>421</v>
      </c>
      <c r="M17781" t="s">
        <v>205</v>
      </c>
      <c r="O17781">
        <v>1</v>
      </c>
    </row>
    <row r="17782" spans="1:15">
      <c r="A17782">
        <v>10</v>
      </c>
      <c r="B17782">
        <v>22</v>
      </c>
      <c r="C17782">
        <v>240</v>
      </c>
      <c r="D17782">
        <v>142</v>
      </c>
      <c r="E17782">
        <v>1</v>
      </c>
      <c r="F17782">
        <v>240</v>
      </c>
      <c r="G17782">
        <v>188</v>
      </c>
      <c r="H17782" t="s">
        <v>311</v>
      </c>
      <c r="I17782" t="s">
        <v>417</v>
      </c>
      <c r="J17782" t="s">
        <v>418</v>
      </c>
      <c r="K17782" t="s">
        <v>419</v>
      </c>
      <c r="L17782" t="s">
        <v>421</v>
      </c>
      <c r="M17782" t="s">
        <v>206</v>
      </c>
      <c r="O17782">
        <v>1</v>
      </c>
    </row>
    <row r="17783" spans="1:15">
      <c r="A17783">
        <v>10</v>
      </c>
      <c r="B17783">
        <v>22</v>
      </c>
      <c r="C17783">
        <v>241</v>
      </c>
      <c r="D17783">
        <v>142</v>
      </c>
      <c r="E17783">
        <v>1</v>
      </c>
      <c r="F17783">
        <v>241</v>
      </c>
      <c r="G17783">
        <v>283</v>
      </c>
      <c r="H17783" t="s">
        <v>311</v>
      </c>
      <c r="I17783" t="s">
        <v>417</v>
      </c>
      <c r="J17783" t="s">
        <v>418</v>
      </c>
      <c r="K17783" t="s">
        <v>419</v>
      </c>
      <c r="L17783" t="s">
        <v>421</v>
      </c>
      <c r="M17783" t="s">
        <v>207</v>
      </c>
      <c r="O17783">
        <v>1</v>
      </c>
    </row>
    <row r="17784" spans="1:15">
      <c r="A17784">
        <v>10</v>
      </c>
      <c r="B17784">
        <v>22</v>
      </c>
      <c r="C17784">
        <v>242</v>
      </c>
      <c r="D17784">
        <v>142</v>
      </c>
      <c r="E17784">
        <v>1</v>
      </c>
      <c r="F17784">
        <v>242</v>
      </c>
      <c r="G17784">
        <v>186</v>
      </c>
      <c r="H17784" t="s">
        <v>311</v>
      </c>
      <c r="I17784" t="s">
        <v>417</v>
      </c>
      <c r="J17784" t="s">
        <v>418</v>
      </c>
      <c r="K17784" t="s">
        <v>419</v>
      </c>
      <c r="L17784" t="s">
        <v>421</v>
      </c>
      <c r="M17784" t="s">
        <v>208</v>
      </c>
      <c r="O17784">
        <v>1</v>
      </c>
    </row>
    <row r="17785" spans="1:15">
      <c r="A17785">
        <v>10</v>
      </c>
      <c r="B17785">
        <v>22</v>
      </c>
      <c r="C17785">
        <v>243</v>
      </c>
      <c r="D17785">
        <v>142</v>
      </c>
      <c r="E17785">
        <v>1</v>
      </c>
      <c r="F17785">
        <v>243</v>
      </c>
      <c r="G17785">
        <v>349</v>
      </c>
      <c r="H17785" t="s">
        <v>311</v>
      </c>
      <c r="I17785" t="s">
        <v>417</v>
      </c>
      <c r="J17785" t="s">
        <v>418</v>
      </c>
      <c r="K17785" t="s">
        <v>419</v>
      </c>
      <c r="L17785" t="s">
        <v>421</v>
      </c>
      <c r="M17785" t="s">
        <v>209</v>
      </c>
      <c r="O17785">
        <v>1</v>
      </c>
    </row>
    <row r="17786" spans="1:15">
      <c r="A17786">
        <v>10</v>
      </c>
      <c r="B17786">
        <v>22</v>
      </c>
      <c r="C17786">
        <v>244</v>
      </c>
      <c r="D17786">
        <v>142</v>
      </c>
      <c r="E17786">
        <v>1</v>
      </c>
      <c r="F17786">
        <v>244</v>
      </c>
      <c r="G17786">
        <v>173</v>
      </c>
      <c r="H17786" t="s">
        <v>311</v>
      </c>
      <c r="I17786" t="s">
        <v>417</v>
      </c>
      <c r="J17786" t="s">
        <v>418</v>
      </c>
      <c r="K17786" t="s">
        <v>419</v>
      </c>
      <c r="L17786" t="s">
        <v>421</v>
      </c>
      <c r="M17786" t="s">
        <v>210</v>
      </c>
      <c r="O17786">
        <v>1</v>
      </c>
    </row>
    <row r="17787" spans="1:15">
      <c r="A17787">
        <v>10</v>
      </c>
      <c r="B17787">
        <v>22</v>
      </c>
      <c r="C17787">
        <v>245</v>
      </c>
      <c r="D17787">
        <v>142</v>
      </c>
      <c r="E17787">
        <v>1</v>
      </c>
      <c r="F17787">
        <v>245</v>
      </c>
      <c r="G17787">
        <v>183</v>
      </c>
      <c r="H17787" t="s">
        <v>311</v>
      </c>
      <c r="I17787" t="s">
        <v>417</v>
      </c>
      <c r="J17787" t="s">
        <v>418</v>
      </c>
      <c r="K17787" t="s">
        <v>419</v>
      </c>
      <c r="L17787" t="s">
        <v>421</v>
      </c>
      <c r="M17787" t="s">
        <v>211</v>
      </c>
      <c r="O17787">
        <v>1</v>
      </c>
    </row>
    <row r="17788" spans="1:15">
      <c r="A17788">
        <v>10</v>
      </c>
      <c r="B17788">
        <v>22</v>
      </c>
      <c r="C17788">
        <v>246</v>
      </c>
      <c r="D17788">
        <v>142</v>
      </c>
      <c r="E17788">
        <v>1</v>
      </c>
      <c r="F17788">
        <v>246</v>
      </c>
      <c r="G17788">
        <v>252</v>
      </c>
      <c r="H17788" t="s">
        <v>311</v>
      </c>
      <c r="I17788" t="s">
        <v>417</v>
      </c>
      <c r="J17788" t="s">
        <v>418</v>
      </c>
      <c r="K17788" t="s">
        <v>419</v>
      </c>
      <c r="L17788" t="s">
        <v>421</v>
      </c>
      <c r="M17788" t="s">
        <v>212</v>
      </c>
      <c r="O17788">
        <v>1</v>
      </c>
    </row>
    <row r="17789" spans="1:15">
      <c r="A17789">
        <v>10</v>
      </c>
      <c r="B17789">
        <v>22</v>
      </c>
      <c r="C17789">
        <v>247</v>
      </c>
      <c r="D17789">
        <v>142</v>
      </c>
      <c r="E17789">
        <v>1</v>
      </c>
      <c r="F17789">
        <v>247</v>
      </c>
      <c r="G17789">
        <v>298</v>
      </c>
      <c r="H17789" t="s">
        <v>311</v>
      </c>
      <c r="I17789" t="s">
        <v>417</v>
      </c>
      <c r="J17789" t="s">
        <v>418</v>
      </c>
      <c r="K17789" t="s">
        <v>419</v>
      </c>
      <c r="L17789" t="s">
        <v>421</v>
      </c>
      <c r="M17789" t="s">
        <v>213</v>
      </c>
      <c r="O17789">
        <v>1</v>
      </c>
    </row>
    <row r="17790" spans="1:15">
      <c r="A17790">
        <v>10</v>
      </c>
      <c r="B17790">
        <v>22</v>
      </c>
      <c r="C17790">
        <v>248</v>
      </c>
      <c r="D17790">
        <v>142</v>
      </c>
      <c r="E17790">
        <v>1</v>
      </c>
      <c r="F17790">
        <v>248</v>
      </c>
      <c r="G17790">
        <v>289</v>
      </c>
      <c r="H17790" t="s">
        <v>311</v>
      </c>
      <c r="I17790" t="s">
        <v>417</v>
      </c>
      <c r="J17790" t="s">
        <v>418</v>
      </c>
      <c r="K17790" t="s">
        <v>419</v>
      </c>
      <c r="L17790" t="s">
        <v>421</v>
      </c>
      <c r="M17790" t="s">
        <v>214</v>
      </c>
      <c r="O17790">
        <v>1</v>
      </c>
    </row>
    <row r="17791" spans="1:15">
      <c r="A17791">
        <v>10</v>
      </c>
      <c r="B17791">
        <v>22</v>
      </c>
      <c r="C17791">
        <v>249</v>
      </c>
      <c r="D17791">
        <v>142</v>
      </c>
      <c r="E17791">
        <v>1</v>
      </c>
      <c r="F17791">
        <v>249</v>
      </c>
      <c r="G17791">
        <v>356</v>
      </c>
      <c r="H17791" t="s">
        <v>311</v>
      </c>
      <c r="I17791" t="s">
        <v>417</v>
      </c>
      <c r="J17791" t="s">
        <v>418</v>
      </c>
      <c r="K17791" t="s">
        <v>419</v>
      </c>
      <c r="L17791" t="s">
        <v>421</v>
      </c>
      <c r="M17791" t="s">
        <v>215</v>
      </c>
      <c r="O17791">
        <v>1</v>
      </c>
    </row>
    <row r="17792" spans="1:15">
      <c r="A17792">
        <v>10</v>
      </c>
      <c r="B17792">
        <v>22</v>
      </c>
      <c r="C17792">
        <v>250</v>
      </c>
      <c r="D17792">
        <v>142</v>
      </c>
      <c r="E17792">
        <v>1</v>
      </c>
      <c r="F17792">
        <v>250</v>
      </c>
      <c r="G17792">
        <v>256</v>
      </c>
      <c r="H17792" t="s">
        <v>311</v>
      </c>
      <c r="I17792" t="s">
        <v>417</v>
      </c>
      <c r="J17792" t="s">
        <v>418</v>
      </c>
      <c r="K17792" t="s">
        <v>419</v>
      </c>
      <c r="L17792" t="s">
        <v>421</v>
      </c>
      <c r="M17792" t="s">
        <v>216</v>
      </c>
      <c r="O17792">
        <v>1</v>
      </c>
    </row>
    <row r="17793" spans="1:15">
      <c r="A17793">
        <v>10</v>
      </c>
      <c r="B17793">
        <v>22</v>
      </c>
      <c r="C17793">
        <v>251</v>
      </c>
      <c r="D17793">
        <v>142</v>
      </c>
      <c r="E17793">
        <v>1</v>
      </c>
      <c r="F17793">
        <v>251</v>
      </c>
      <c r="G17793">
        <v>37</v>
      </c>
      <c r="H17793" t="s">
        <v>311</v>
      </c>
      <c r="I17793" t="s">
        <v>417</v>
      </c>
      <c r="J17793" t="s">
        <v>418</v>
      </c>
      <c r="K17793" t="s">
        <v>419</v>
      </c>
      <c r="L17793" t="s">
        <v>421</v>
      </c>
      <c r="M17793" t="s">
        <v>217</v>
      </c>
      <c r="O17793">
        <v>1</v>
      </c>
    </row>
    <row r="17794" spans="1:15">
      <c r="A17794">
        <v>10</v>
      </c>
      <c r="B17794">
        <v>22</v>
      </c>
      <c r="C17794">
        <v>252</v>
      </c>
      <c r="D17794">
        <v>142</v>
      </c>
      <c r="E17794">
        <v>1</v>
      </c>
      <c r="F17794">
        <v>252</v>
      </c>
      <c r="G17794">
        <v>140</v>
      </c>
      <c r="H17794" t="s">
        <v>311</v>
      </c>
      <c r="I17794" t="s">
        <v>417</v>
      </c>
      <c r="J17794" t="s">
        <v>418</v>
      </c>
      <c r="K17794" t="s">
        <v>419</v>
      </c>
      <c r="L17794" t="s">
        <v>421</v>
      </c>
      <c r="M17794" t="s">
        <v>218</v>
      </c>
      <c r="O17794">
        <v>1</v>
      </c>
    </row>
    <row r="17795" spans="1:15">
      <c r="A17795">
        <v>10</v>
      </c>
      <c r="B17795">
        <v>22</v>
      </c>
      <c r="C17795">
        <v>253</v>
      </c>
      <c r="D17795">
        <v>142</v>
      </c>
      <c r="E17795">
        <v>1</v>
      </c>
      <c r="F17795">
        <v>253</v>
      </c>
      <c r="G17795">
        <v>191</v>
      </c>
      <c r="H17795" t="s">
        <v>311</v>
      </c>
      <c r="I17795" t="s">
        <v>417</v>
      </c>
      <c r="J17795" t="s">
        <v>418</v>
      </c>
      <c r="K17795" t="s">
        <v>419</v>
      </c>
      <c r="L17795" t="s">
        <v>421</v>
      </c>
      <c r="M17795" t="s">
        <v>219</v>
      </c>
      <c r="O17795">
        <v>1</v>
      </c>
    </row>
    <row r="17796" spans="1:15">
      <c r="A17796">
        <v>10</v>
      </c>
      <c r="B17796">
        <v>22</v>
      </c>
      <c r="C17796">
        <v>254</v>
      </c>
      <c r="D17796">
        <v>142</v>
      </c>
      <c r="E17796">
        <v>1</v>
      </c>
      <c r="F17796">
        <v>254</v>
      </c>
      <c r="G17796">
        <v>224</v>
      </c>
      <c r="H17796" t="s">
        <v>311</v>
      </c>
      <c r="I17796" t="s">
        <v>417</v>
      </c>
      <c r="J17796" t="s">
        <v>418</v>
      </c>
      <c r="K17796" t="s">
        <v>419</v>
      </c>
      <c r="L17796" t="s">
        <v>421</v>
      </c>
      <c r="M17796" t="s">
        <v>220</v>
      </c>
      <c r="O17796">
        <v>1</v>
      </c>
    </row>
    <row r="17797" spans="1:15">
      <c r="A17797">
        <v>10</v>
      </c>
      <c r="B17797">
        <v>22</v>
      </c>
      <c r="C17797">
        <v>255</v>
      </c>
      <c r="D17797">
        <v>142</v>
      </c>
      <c r="E17797">
        <v>1</v>
      </c>
      <c r="F17797">
        <v>255</v>
      </c>
      <c r="G17797">
        <v>137</v>
      </c>
      <c r="H17797" t="s">
        <v>311</v>
      </c>
      <c r="I17797" t="s">
        <v>417</v>
      </c>
      <c r="J17797" t="s">
        <v>418</v>
      </c>
      <c r="K17797" t="s">
        <v>419</v>
      </c>
      <c r="L17797" t="s">
        <v>421</v>
      </c>
      <c r="M17797" t="s">
        <v>221</v>
      </c>
      <c r="O17797">
        <v>1</v>
      </c>
    </row>
    <row r="17798" spans="1:15">
      <c r="A17798">
        <v>10</v>
      </c>
      <c r="B17798">
        <v>22</v>
      </c>
      <c r="C17798">
        <v>256</v>
      </c>
      <c r="D17798">
        <v>142</v>
      </c>
      <c r="E17798">
        <v>1</v>
      </c>
      <c r="F17798">
        <v>256</v>
      </c>
      <c r="G17798">
        <v>161</v>
      </c>
      <c r="H17798" t="s">
        <v>311</v>
      </c>
      <c r="I17798" t="s">
        <v>417</v>
      </c>
      <c r="J17798" t="s">
        <v>418</v>
      </c>
      <c r="K17798" t="s">
        <v>419</v>
      </c>
      <c r="L17798" t="s">
        <v>421</v>
      </c>
      <c r="M17798" t="s">
        <v>222</v>
      </c>
      <c r="O17798">
        <v>1</v>
      </c>
    </row>
    <row r="17799" spans="1:15">
      <c r="A17799">
        <v>10</v>
      </c>
      <c r="B17799">
        <v>22</v>
      </c>
      <c r="C17799">
        <v>257</v>
      </c>
      <c r="D17799">
        <v>142</v>
      </c>
      <c r="E17799">
        <v>1</v>
      </c>
      <c r="F17799">
        <v>257</v>
      </c>
      <c r="G17799">
        <v>152</v>
      </c>
      <c r="H17799" t="s">
        <v>311</v>
      </c>
      <c r="I17799" t="s">
        <v>417</v>
      </c>
      <c r="J17799" t="s">
        <v>418</v>
      </c>
      <c r="K17799" t="s">
        <v>419</v>
      </c>
      <c r="L17799" t="s">
        <v>421</v>
      </c>
      <c r="M17799" t="s">
        <v>223</v>
      </c>
      <c r="O17799">
        <v>1</v>
      </c>
    </row>
    <row r="17800" spans="1:15">
      <c r="A17800">
        <v>10</v>
      </c>
      <c r="B17800">
        <v>22</v>
      </c>
      <c r="C17800">
        <v>258</v>
      </c>
      <c r="D17800">
        <v>142</v>
      </c>
      <c r="E17800">
        <v>1</v>
      </c>
      <c r="F17800">
        <v>258</v>
      </c>
      <c r="G17800">
        <v>216</v>
      </c>
      <c r="H17800" t="s">
        <v>311</v>
      </c>
      <c r="I17800" t="s">
        <v>417</v>
      </c>
      <c r="J17800" t="s">
        <v>418</v>
      </c>
      <c r="K17800" t="s">
        <v>419</v>
      </c>
      <c r="L17800" t="s">
        <v>421</v>
      </c>
      <c r="M17800" t="s">
        <v>224</v>
      </c>
      <c r="O17800">
        <v>1</v>
      </c>
    </row>
    <row r="17801" spans="1:15">
      <c r="A17801">
        <v>10</v>
      </c>
      <c r="B17801">
        <v>22</v>
      </c>
      <c r="C17801">
        <v>259</v>
      </c>
      <c r="D17801">
        <v>142</v>
      </c>
      <c r="E17801">
        <v>1</v>
      </c>
      <c r="F17801">
        <v>259</v>
      </c>
      <c r="G17801">
        <v>243</v>
      </c>
      <c r="H17801" t="s">
        <v>311</v>
      </c>
      <c r="I17801" t="s">
        <v>417</v>
      </c>
      <c r="J17801" t="s">
        <v>418</v>
      </c>
      <c r="K17801" t="s">
        <v>419</v>
      </c>
      <c r="L17801" t="s">
        <v>421</v>
      </c>
      <c r="M17801" t="s">
        <v>225</v>
      </c>
      <c r="O17801">
        <v>1</v>
      </c>
    </row>
    <row r="17802" spans="1:15">
      <c r="A17802">
        <v>10</v>
      </c>
      <c r="B17802">
        <v>22</v>
      </c>
      <c r="C17802">
        <v>260</v>
      </c>
      <c r="D17802">
        <v>142</v>
      </c>
      <c r="E17802">
        <v>1</v>
      </c>
      <c r="F17802">
        <v>260</v>
      </c>
      <c r="G17802">
        <v>68</v>
      </c>
      <c r="H17802" t="s">
        <v>311</v>
      </c>
      <c r="I17802" t="s">
        <v>417</v>
      </c>
      <c r="J17802" t="s">
        <v>418</v>
      </c>
      <c r="K17802" t="s">
        <v>419</v>
      </c>
      <c r="L17802" t="s">
        <v>421</v>
      </c>
      <c r="M17802" t="s">
        <v>226</v>
      </c>
      <c r="O17802">
        <v>1</v>
      </c>
    </row>
    <row r="17803" spans="1:15">
      <c r="A17803">
        <v>10</v>
      </c>
      <c r="B17803">
        <v>22</v>
      </c>
      <c r="C17803">
        <v>301</v>
      </c>
      <c r="D17803">
        <v>142</v>
      </c>
      <c r="E17803">
        <v>1</v>
      </c>
      <c r="F17803">
        <v>301</v>
      </c>
      <c r="G17803">
        <v>84</v>
      </c>
      <c r="H17803" t="s">
        <v>311</v>
      </c>
      <c r="I17803" t="s">
        <v>417</v>
      </c>
      <c r="J17803" t="s">
        <v>418</v>
      </c>
      <c r="K17803" t="s">
        <v>419</v>
      </c>
      <c r="L17803" t="s">
        <v>421</v>
      </c>
      <c r="M17803" t="s">
        <v>227</v>
      </c>
      <c r="O17803">
        <v>1</v>
      </c>
    </row>
    <row r="17804" spans="1:15">
      <c r="A17804">
        <v>10</v>
      </c>
      <c r="B17804">
        <v>22</v>
      </c>
      <c r="C17804">
        <v>302</v>
      </c>
      <c r="D17804">
        <v>142</v>
      </c>
      <c r="E17804">
        <v>1</v>
      </c>
      <c r="F17804">
        <v>302</v>
      </c>
      <c r="G17804">
        <v>211</v>
      </c>
      <c r="H17804" t="s">
        <v>311</v>
      </c>
      <c r="I17804" t="s">
        <v>417</v>
      </c>
      <c r="J17804" t="s">
        <v>418</v>
      </c>
      <c r="K17804" t="s">
        <v>419</v>
      </c>
      <c r="L17804" t="s">
        <v>421</v>
      </c>
      <c r="M17804" t="s">
        <v>228</v>
      </c>
      <c r="O17804">
        <v>1</v>
      </c>
    </row>
    <row r="17805" spans="1:15">
      <c r="A17805">
        <v>10</v>
      </c>
      <c r="B17805">
        <v>22</v>
      </c>
      <c r="C17805">
        <v>303</v>
      </c>
      <c r="D17805">
        <v>142</v>
      </c>
      <c r="E17805">
        <v>1</v>
      </c>
      <c r="F17805">
        <v>303</v>
      </c>
      <c r="G17805">
        <v>191</v>
      </c>
      <c r="H17805" t="s">
        <v>311</v>
      </c>
      <c r="I17805" t="s">
        <v>417</v>
      </c>
      <c r="J17805" t="s">
        <v>418</v>
      </c>
      <c r="K17805" t="s">
        <v>419</v>
      </c>
      <c r="L17805" t="s">
        <v>421</v>
      </c>
      <c r="M17805" t="s">
        <v>229</v>
      </c>
      <c r="O17805">
        <v>1</v>
      </c>
    </row>
    <row r="17806" spans="1:15">
      <c r="A17806">
        <v>10</v>
      </c>
      <c r="B17806">
        <v>22</v>
      </c>
      <c r="C17806">
        <v>304</v>
      </c>
      <c r="D17806">
        <v>142</v>
      </c>
      <c r="E17806">
        <v>1</v>
      </c>
      <c r="F17806">
        <v>304</v>
      </c>
      <c r="G17806">
        <v>136</v>
      </c>
      <c r="H17806" t="s">
        <v>311</v>
      </c>
      <c r="I17806" t="s">
        <v>417</v>
      </c>
      <c r="J17806" t="s">
        <v>418</v>
      </c>
      <c r="K17806" t="s">
        <v>419</v>
      </c>
      <c r="L17806" t="s">
        <v>421</v>
      </c>
      <c r="M17806" t="s">
        <v>230</v>
      </c>
      <c r="O17806">
        <v>1</v>
      </c>
    </row>
    <row r="17807" spans="1:15">
      <c r="A17807">
        <v>10</v>
      </c>
      <c r="B17807">
        <v>22</v>
      </c>
      <c r="C17807">
        <v>305</v>
      </c>
      <c r="D17807">
        <v>142</v>
      </c>
      <c r="E17807">
        <v>1</v>
      </c>
      <c r="F17807">
        <v>305</v>
      </c>
      <c r="G17807">
        <v>144</v>
      </c>
      <c r="H17807" t="s">
        <v>311</v>
      </c>
      <c r="I17807" t="s">
        <v>417</v>
      </c>
      <c r="J17807" t="s">
        <v>418</v>
      </c>
      <c r="K17807" t="s">
        <v>419</v>
      </c>
      <c r="L17807" t="s">
        <v>421</v>
      </c>
      <c r="M17807" t="s">
        <v>231</v>
      </c>
      <c r="O17807">
        <v>1</v>
      </c>
    </row>
    <row r="17808" spans="1:15">
      <c r="A17808">
        <v>10</v>
      </c>
      <c r="B17808">
        <v>22</v>
      </c>
      <c r="C17808">
        <v>306</v>
      </c>
      <c r="D17808">
        <v>142</v>
      </c>
      <c r="E17808">
        <v>1</v>
      </c>
      <c r="F17808">
        <v>306</v>
      </c>
      <c r="G17808">
        <v>104</v>
      </c>
      <c r="H17808" t="s">
        <v>311</v>
      </c>
      <c r="I17808" t="s">
        <v>417</v>
      </c>
      <c r="J17808" t="s">
        <v>418</v>
      </c>
      <c r="K17808" t="s">
        <v>419</v>
      </c>
      <c r="L17808" t="s">
        <v>421</v>
      </c>
      <c r="M17808" t="s">
        <v>232</v>
      </c>
      <c r="O17808">
        <v>1</v>
      </c>
    </row>
    <row r="17809" spans="1:15">
      <c r="A17809">
        <v>10</v>
      </c>
      <c r="B17809">
        <v>22</v>
      </c>
      <c r="C17809">
        <v>307</v>
      </c>
      <c r="D17809">
        <v>142</v>
      </c>
      <c r="E17809">
        <v>1</v>
      </c>
      <c r="F17809">
        <v>307</v>
      </c>
      <c r="G17809">
        <v>213</v>
      </c>
      <c r="H17809" t="s">
        <v>311</v>
      </c>
      <c r="I17809" t="s">
        <v>417</v>
      </c>
      <c r="J17809" t="s">
        <v>418</v>
      </c>
      <c r="K17809" t="s">
        <v>419</v>
      </c>
      <c r="L17809" t="s">
        <v>421</v>
      </c>
      <c r="M17809" t="s">
        <v>233</v>
      </c>
      <c r="O17809">
        <v>1</v>
      </c>
    </row>
    <row r="17810" spans="1:15">
      <c r="A17810">
        <v>10</v>
      </c>
      <c r="B17810">
        <v>22</v>
      </c>
      <c r="C17810">
        <v>308</v>
      </c>
      <c r="D17810">
        <v>142</v>
      </c>
      <c r="E17810">
        <v>1</v>
      </c>
      <c r="F17810">
        <v>308</v>
      </c>
      <c r="G17810">
        <v>173</v>
      </c>
      <c r="H17810" t="s">
        <v>311</v>
      </c>
      <c r="I17810" t="s">
        <v>417</v>
      </c>
      <c r="J17810" t="s">
        <v>418</v>
      </c>
      <c r="K17810" t="s">
        <v>419</v>
      </c>
      <c r="L17810" t="s">
        <v>421</v>
      </c>
      <c r="M17810" t="s">
        <v>234</v>
      </c>
      <c r="O17810">
        <v>1</v>
      </c>
    </row>
    <row r="17811" spans="1:15">
      <c r="A17811">
        <v>10</v>
      </c>
      <c r="B17811">
        <v>22</v>
      </c>
      <c r="C17811">
        <v>309</v>
      </c>
      <c r="D17811">
        <v>142</v>
      </c>
      <c r="E17811">
        <v>1</v>
      </c>
      <c r="F17811">
        <v>309</v>
      </c>
      <c r="G17811">
        <v>151</v>
      </c>
      <c r="H17811" t="s">
        <v>311</v>
      </c>
      <c r="I17811" t="s">
        <v>417</v>
      </c>
      <c r="J17811" t="s">
        <v>418</v>
      </c>
      <c r="K17811" t="s">
        <v>419</v>
      </c>
      <c r="L17811" t="s">
        <v>421</v>
      </c>
      <c r="M17811" t="s">
        <v>235</v>
      </c>
      <c r="O17811">
        <v>1</v>
      </c>
    </row>
    <row r="17812" spans="1:15">
      <c r="A17812">
        <v>10</v>
      </c>
      <c r="B17812">
        <v>22</v>
      </c>
      <c r="C17812">
        <v>310</v>
      </c>
      <c r="D17812">
        <v>142</v>
      </c>
      <c r="E17812">
        <v>1</v>
      </c>
      <c r="F17812">
        <v>310</v>
      </c>
      <c r="G17812">
        <v>203</v>
      </c>
      <c r="H17812" t="s">
        <v>311</v>
      </c>
      <c r="I17812" t="s">
        <v>417</v>
      </c>
      <c r="J17812" t="s">
        <v>418</v>
      </c>
      <c r="K17812" t="s">
        <v>419</v>
      </c>
      <c r="L17812" t="s">
        <v>421</v>
      </c>
      <c r="M17812" t="s">
        <v>236</v>
      </c>
      <c r="O17812">
        <v>1</v>
      </c>
    </row>
    <row r="17813" spans="1:15">
      <c r="A17813">
        <v>10</v>
      </c>
      <c r="B17813">
        <v>22</v>
      </c>
      <c r="C17813">
        <v>311</v>
      </c>
      <c r="D17813">
        <v>142</v>
      </c>
      <c r="E17813">
        <v>1</v>
      </c>
      <c r="F17813">
        <v>311</v>
      </c>
      <c r="G17813">
        <v>164</v>
      </c>
      <c r="H17813" t="s">
        <v>311</v>
      </c>
      <c r="I17813" t="s">
        <v>417</v>
      </c>
      <c r="J17813" t="s">
        <v>418</v>
      </c>
      <c r="K17813" t="s">
        <v>419</v>
      </c>
      <c r="L17813" t="s">
        <v>421</v>
      </c>
      <c r="M17813" t="s">
        <v>237</v>
      </c>
      <c r="O17813">
        <v>1</v>
      </c>
    </row>
    <row r="17814" spans="1:15">
      <c r="A17814">
        <v>10</v>
      </c>
      <c r="B17814">
        <v>22</v>
      </c>
      <c r="C17814">
        <v>312</v>
      </c>
      <c r="D17814">
        <v>142</v>
      </c>
      <c r="E17814">
        <v>1</v>
      </c>
      <c r="F17814">
        <v>312</v>
      </c>
      <c r="G17814">
        <v>27</v>
      </c>
      <c r="H17814" t="s">
        <v>311</v>
      </c>
      <c r="I17814" t="s">
        <v>417</v>
      </c>
      <c r="J17814" t="s">
        <v>418</v>
      </c>
      <c r="K17814" t="s">
        <v>419</v>
      </c>
      <c r="L17814" t="s">
        <v>421</v>
      </c>
      <c r="M17814" t="s">
        <v>238</v>
      </c>
      <c r="O17814">
        <v>1</v>
      </c>
    </row>
    <row r="17815" spans="1:15">
      <c r="A17815">
        <v>10</v>
      </c>
      <c r="B17815">
        <v>22</v>
      </c>
      <c r="C17815">
        <v>313</v>
      </c>
      <c r="D17815">
        <v>142</v>
      </c>
      <c r="E17815">
        <v>1</v>
      </c>
      <c r="F17815">
        <v>313</v>
      </c>
      <c r="G17815">
        <v>110</v>
      </c>
      <c r="H17815" t="s">
        <v>311</v>
      </c>
      <c r="I17815" t="s">
        <v>417</v>
      </c>
      <c r="J17815" t="s">
        <v>418</v>
      </c>
      <c r="K17815" t="s">
        <v>419</v>
      </c>
      <c r="L17815" t="s">
        <v>421</v>
      </c>
      <c r="M17815" t="s">
        <v>239</v>
      </c>
      <c r="O17815">
        <v>1</v>
      </c>
    </row>
    <row r="17816" spans="1:15">
      <c r="A17816">
        <v>10</v>
      </c>
      <c r="B17816">
        <v>22</v>
      </c>
      <c r="C17816">
        <v>314</v>
      </c>
      <c r="D17816">
        <v>142</v>
      </c>
      <c r="E17816">
        <v>1</v>
      </c>
      <c r="F17816">
        <v>314</v>
      </c>
      <c r="G17816">
        <v>106</v>
      </c>
      <c r="H17816" t="s">
        <v>311</v>
      </c>
      <c r="I17816" t="s">
        <v>417</v>
      </c>
      <c r="J17816" t="s">
        <v>418</v>
      </c>
      <c r="K17816" t="s">
        <v>419</v>
      </c>
      <c r="L17816" t="s">
        <v>421</v>
      </c>
      <c r="M17816" t="s">
        <v>240</v>
      </c>
      <c r="O17816">
        <v>1</v>
      </c>
    </row>
    <row r="17817" spans="1:15">
      <c r="A17817">
        <v>10</v>
      </c>
      <c r="B17817">
        <v>22</v>
      </c>
      <c r="C17817">
        <v>315</v>
      </c>
      <c r="D17817">
        <v>142</v>
      </c>
      <c r="E17817">
        <v>1</v>
      </c>
      <c r="F17817">
        <v>315</v>
      </c>
      <c r="G17817">
        <v>266</v>
      </c>
      <c r="H17817" t="s">
        <v>311</v>
      </c>
      <c r="I17817" t="s">
        <v>417</v>
      </c>
      <c r="J17817" t="s">
        <v>418</v>
      </c>
      <c r="K17817" t="s">
        <v>419</v>
      </c>
      <c r="L17817" t="s">
        <v>421</v>
      </c>
      <c r="M17817" t="s">
        <v>241</v>
      </c>
      <c r="O17817">
        <v>1</v>
      </c>
    </row>
    <row r="17818" spans="1:15">
      <c r="A17818">
        <v>10</v>
      </c>
      <c r="B17818">
        <v>22</v>
      </c>
      <c r="C17818">
        <v>316</v>
      </c>
      <c r="D17818">
        <v>142</v>
      </c>
      <c r="E17818">
        <v>1</v>
      </c>
      <c r="F17818">
        <v>316</v>
      </c>
      <c r="G17818">
        <v>184</v>
      </c>
      <c r="H17818" t="s">
        <v>311</v>
      </c>
      <c r="I17818" t="s">
        <v>417</v>
      </c>
      <c r="J17818" t="s">
        <v>418</v>
      </c>
      <c r="K17818" t="s">
        <v>419</v>
      </c>
      <c r="L17818" t="s">
        <v>421</v>
      </c>
      <c r="M17818" t="s">
        <v>242</v>
      </c>
      <c r="O17818">
        <v>1</v>
      </c>
    </row>
    <row r="17819" spans="1:15">
      <c r="A17819">
        <v>10</v>
      </c>
      <c r="B17819">
        <v>22</v>
      </c>
      <c r="C17819">
        <v>317</v>
      </c>
      <c r="D17819">
        <v>142</v>
      </c>
      <c r="E17819">
        <v>1</v>
      </c>
      <c r="F17819">
        <v>317</v>
      </c>
      <c r="G17819">
        <v>174</v>
      </c>
      <c r="H17819" t="s">
        <v>311</v>
      </c>
      <c r="I17819" t="s">
        <v>417</v>
      </c>
      <c r="J17819" t="s">
        <v>418</v>
      </c>
      <c r="K17819" t="s">
        <v>419</v>
      </c>
      <c r="L17819" t="s">
        <v>421</v>
      </c>
      <c r="M17819" t="s">
        <v>243</v>
      </c>
      <c r="O17819">
        <v>1</v>
      </c>
    </row>
    <row r="17820" spans="1:15">
      <c r="A17820">
        <v>10</v>
      </c>
      <c r="B17820">
        <v>22</v>
      </c>
      <c r="C17820">
        <v>318</v>
      </c>
      <c r="D17820">
        <v>142</v>
      </c>
      <c r="E17820">
        <v>1</v>
      </c>
      <c r="F17820">
        <v>318</v>
      </c>
      <c r="G17820">
        <v>212</v>
      </c>
      <c r="H17820" t="s">
        <v>311</v>
      </c>
      <c r="I17820" t="s">
        <v>417</v>
      </c>
      <c r="J17820" t="s">
        <v>418</v>
      </c>
      <c r="K17820" t="s">
        <v>419</v>
      </c>
      <c r="L17820" t="s">
        <v>421</v>
      </c>
      <c r="M17820" t="s">
        <v>244</v>
      </c>
      <c r="O17820">
        <v>1</v>
      </c>
    </row>
    <row r="17821" spans="1:15">
      <c r="A17821">
        <v>10</v>
      </c>
      <c r="B17821">
        <v>22</v>
      </c>
      <c r="C17821">
        <v>319</v>
      </c>
      <c r="D17821">
        <v>142</v>
      </c>
      <c r="E17821">
        <v>1</v>
      </c>
      <c r="F17821">
        <v>319</v>
      </c>
      <c r="G17821">
        <v>154</v>
      </c>
      <c r="H17821" t="s">
        <v>311</v>
      </c>
      <c r="I17821" t="s">
        <v>417</v>
      </c>
      <c r="J17821" t="s">
        <v>418</v>
      </c>
      <c r="K17821" t="s">
        <v>419</v>
      </c>
      <c r="L17821" t="s">
        <v>421</v>
      </c>
      <c r="M17821" t="s">
        <v>245</v>
      </c>
      <c r="O17821">
        <v>1</v>
      </c>
    </row>
    <row r="17822" spans="1:15">
      <c r="A17822">
        <v>10</v>
      </c>
      <c r="B17822">
        <v>22</v>
      </c>
      <c r="C17822">
        <v>320</v>
      </c>
      <c r="D17822">
        <v>142</v>
      </c>
      <c r="E17822">
        <v>1</v>
      </c>
      <c r="F17822">
        <v>320</v>
      </c>
      <c r="G17822">
        <v>101</v>
      </c>
      <c r="H17822" t="s">
        <v>311</v>
      </c>
      <c r="I17822" t="s">
        <v>417</v>
      </c>
      <c r="J17822" t="s">
        <v>418</v>
      </c>
      <c r="K17822" t="s">
        <v>419</v>
      </c>
      <c r="L17822" t="s">
        <v>421</v>
      </c>
      <c r="M17822" t="s">
        <v>246</v>
      </c>
      <c r="O17822">
        <v>1</v>
      </c>
    </row>
    <row r="17823" spans="1:15">
      <c r="A17823">
        <v>10</v>
      </c>
      <c r="B17823">
        <v>22</v>
      </c>
      <c r="C17823">
        <v>321</v>
      </c>
      <c r="D17823">
        <v>142</v>
      </c>
      <c r="E17823">
        <v>1</v>
      </c>
      <c r="F17823">
        <v>321</v>
      </c>
      <c r="G17823">
        <v>92</v>
      </c>
      <c r="H17823" t="s">
        <v>311</v>
      </c>
      <c r="I17823" t="s">
        <v>417</v>
      </c>
      <c r="J17823" t="s">
        <v>418</v>
      </c>
      <c r="K17823" t="s">
        <v>419</v>
      </c>
      <c r="L17823" t="s">
        <v>421</v>
      </c>
      <c r="M17823" t="s">
        <v>247</v>
      </c>
      <c r="O17823">
        <v>1</v>
      </c>
    </row>
    <row r="17824" spans="1:15">
      <c r="A17824">
        <v>10</v>
      </c>
      <c r="B17824">
        <v>22</v>
      </c>
      <c r="C17824">
        <v>322</v>
      </c>
      <c r="D17824">
        <v>142</v>
      </c>
      <c r="E17824">
        <v>1</v>
      </c>
      <c r="F17824">
        <v>322</v>
      </c>
      <c r="G17824">
        <v>174</v>
      </c>
      <c r="H17824" t="s">
        <v>311</v>
      </c>
      <c r="I17824" t="s">
        <v>417</v>
      </c>
      <c r="J17824" t="s">
        <v>418</v>
      </c>
      <c r="K17824" t="s">
        <v>419</v>
      </c>
      <c r="L17824" t="s">
        <v>421</v>
      </c>
      <c r="M17824" t="s">
        <v>248</v>
      </c>
      <c r="O17824">
        <v>1</v>
      </c>
    </row>
    <row r="17825" spans="1:15">
      <c r="A17825">
        <v>10</v>
      </c>
      <c r="B17825">
        <v>22</v>
      </c>
      <c r="C17825">
        <v>323</v>
      </c>
      <c r="D17825">
        <v>142</v>
      </c>
      <c r="E17825">
        <v>1</v>
      </c>
      <c r="F17825">
        <v>323</v>
      </c>
      <c r="G17825">
        <v>107</v>
      </c>
      <c r="H17825" t="s">
        <v>311</v>
      </c>
      <c r="I17825" t="s">
        <v>417</v>
      </c>
      <c r="J17825" t="s">
        <v>418</v>
      </c>
      <c r="K17825" t="s">
        <v>419</v>
      </c>
      <c r="L17825" t="s">
        <v>421</v>
      </c>
      <c r="M17825" t="s">
        <v>249</v>
      </c>
      <c r="O17825">
        <v>1</v>
      </c>
    </row>
    <row r="17826" spans="1:15">
      <c r="A17826">
        <v>10</v>
      </c>
      <c r="B17826">
        <v>22</v>
      </c>
      <c r="C17826">
        <v>324</v>
      </c>
      <c r="D17826">
        <v>142</v>
      </c>
      <c r="E17826">
        <v>1</v>
      </c>
      <c r="F17826">
        <v>324</v>
      </c>
      <c r="G17826">
        <v>303</v>
      </c>
      <c r="H17826" t="s">
        <v>311</v>
      </c>
      <c r="I17826" t="s">
        <v>417</v>
      </c>
      <c r="J17826" t="s">
        <v>418</v>
      </c>
      <c r="K17826" t="s">
        <v>419</v>
      </c>
      <c r="L17826" t="s">
        <v>421</v>
      </c>
      <c r="M17826" t="s">
        <v>250</v>
      </c>
      <c r="O17826">
        <v>1</v>
      </c>
    </row>
    <row r="17827" spans="1:15">
      <c r="A17827">
        <v>10</v>
      </c>
      <c r="B17827">
        <v>22</v>
      </c>
      <c r="C17827">
        <v>327</v>
      </c>
      <c r="D17827">
        <v>142</v>
      </c>
      <c r="E17827">
        <v>1</v>
      </c>
      <c r="F17827">
        <v>327</v>
      </c>
      <c r="G17827">
        <v>230</v>
      </c>
      <c r="H17827" t="s">
        <v>311</v>
      </c>
      <c r="I17827" t="s">
        <v>417</v>
      </c>
      <c r="J17827" t="s">
        <v>418</v>
      </c>
      <c r="K17827" t="s">
        <v>419</v>
      </c>
      <c r="L17827" t="s">
        <v>421</v>
      </c>
      <c r="M17827" t="s">
        <v>251</v>
      </c>
      <c r="O17827">
        <v>1</v>
      </c>
    </row>
    <row r="17828" spans="1:15">
      <c r="A17828">
        <v>10</v>
      </c>
      <c r="B17828">
        <v>22</v>
      </c>
      <c r="C17828">
        <v>328</v>
      </c>
      <c r="D17828">
        <v>142</v>
      </c>
      <c r="E17828">
        <v>1</v>
      </c>
      <c r="F17828">
        <v>328</v>
      </c>
      <c r="G17828">
        <v>136</v>
      </c>
      <c r="H17828" t="s">
        <v>311</v>
      </c>
      <c r="I17828" t="s">
        <v>417</v>
      </c>
      <c r="J17828" t="s">
        <v>418</v>
      </c>
      <c r="K17828" t="s">
        <v>419</v>
      </c>
      <c r="L17828" t="s">
        <v>421</v>
      </c>
      <c r="M17828" t="s">
        <v>252</v>
      </c>
      <c r="O17828">
        <v>1</v>
      </c>
    </row>
    <row r="17829" spans="1:15">
      <c r="A17829">
        <v>10</v>
      </c>
      <c r="B17829">
        <v>22</v>
      </c>
      <c r="C17829">
        <v>329</v>
      </c>
      <c r="D17829">
        <v>142</v>
      </c>
      <c r="E17829">
        <v>1</v>
      </c>
      <c r="F17829">
        <v>329</v>
      </c>
      <c r="G17829">
        <v>302</v>
      </c>
      <c r="H17829" t="s">
        <v>311</v>
      </c>
      <c r="I17829" t="s">
        <v>417</v>
      </c>
      <c r="J17829" t="s">
        <v>418</v>
      </c>
      <c r="K17829" t="s">
        <v>419</v>
      </c>
      <c r="L17829" t="s">
        <v>421</v>
      </c>
      <c r="M17829" t="s">
        <v>253</v>
      </c>
      <c r="O17829">
        <v>1</v>
      </c>
    </row>
    <row r="17830" spans="1:15">
      <c r="A17830">
        <v>10</v>
      </c>
      <c r="B17830">
        <v>22</v>
      </c>
      <c r="C17830">
        <v>330</v>
      </c>
      <c r="D17830">
        <v>142</v>
      </c>
      <c r="E17830">
        <v>1</v>
      </c>
      <c r="F17830">
        <v>330</v>
      </c>
      <c r="G17830">
        <v>337</v>
      </c>
      <c r="H17830" t="s">
        <v>311</v>
      </c>
      <c r="I17830" t="s">
        <v>417</v>
      </c>
      <c r="J17830" t="s">
        <v>418</v>
      </c>
      <c r="K17830" t="s">
        <v>419</v>
      </c>
      <c r="L17830" t="s">
        <v>421</v>
      </c>
      <c r="M17830" t="s">
        <v>254</v>
      </c>
      <c r="O17830">
        <v>1</v>
      </c>
    </row>
    <row r="17831" spans="1:15">
      <c r="A17831">
        <v>10</v>
      </c>
      <c r="B17831">
        <v>22</v>
      </c>
      <c r="C17831">
        <v>331</v>
      </c>
      <c r="D17831">
        <v>142</v>
      </c>
      <c r="E17831">
        <v>1</v>
      </c>
      <c r="F17831">
        <v>331</v>
      </c>
      <c r="G17831">
        <v>199</v>
      </c>
      <c r="H17831" t="s">
        <v>311</v>
      </c>
      <c r="I17831" t="s">
        <v>417</v>
      </c>
      <c r="J17831" t="s">
        <v>418</v>
      </c>
      <c r="K17831" t="s">
        <v>419</v>
      </c>
      <c r="L17831" t="s">
        <v>421</v>
      </c>
      <c r="M17831" t="s">
        <v>255</v>
      </c>
      <c r="O17831">
        <v>1</v>
      </c>
    </row>
    <row r="17832" spans="1:15">
      <c r="A17832">
        <v>10</v>
      </c>
      <c r="B17832">
        <v>22</v>
      </c>
      <c r="C17832">
        <v>332</v>
      </c>
      <c r="D17832">
        <v>142</v>
      </c>
      <c r="E17832">
        <v>1</v>
      </c>
      <c r="F17832">
        <v>332</v>
      </c>
      <c r="G17832">
        <v>285</v>
      </c>
      <c r="H17832" t="s">
        <v>311</v>
      </c>
      <c r="I17832" t="s">
        <v>417</v>
      </c>
      <c r="J17832" t="s">
        <v>418</v>
      </c>
      <c r="K17832" t="s">
        <v>419</v>
      </c>
      <c r="L17832" t="s">
        <v>421</v>
      </c>
      <c r="M17832" t="s">
        <v>256</v>
      </c>
      <c r="O17832">
        <v>1</v>
      </c>
    </row>
    <row r="17833" spans="1:15">
      <c r="A17833">
        <v>10</v>
      </c>
      <c r="B17833">
        <v>22</v>
      </c>
      <c r="C17833">
        <v>333</v>
      </c>
      <c r="D17833">
        <v>142</v>
      </c>
      <c r="E17833">
        <v>1</v>
      </c>
      <c r="F17833">
        <v>333</v>
      </c>
      <c r="G17833">
        <v>133</v>
      </c>
      <c r="H17833" t="s">
        <v>311</v>
      </c>
      <c r="I17833" t="s">
        <v>417</v>
      </c>
      <c r="J17833" t="s">
        <v>418</v>
      </c>
      <c r="K17833" t="s">
        <v>419</v>
      </c>
      <c r="L17833" t="s">
        <v>421</v>
      </c>
      <c r="M17833" t="s">
        <v>257</v>
      </c>
      <c r="O17833">
        <v>1</v>
      </c>
    </row>
    <row r="17834" spans="1:15">
      <c r="A17834">
        <v>10</v>
      </c>
      <c r="B17834">
        <v>22</v>
      </c>
      <c r="C17834">
        <v>334</v>
      </c>
      <c r="D17834">
        <v>142</v>
      </c>
      <c r="E17834">
        <v>1</v>
      </c>
      <c r="F17834">
        <v>334</v>
      </c>
      <c r="G17834">
        <v>103</v>
      </c>
      <c r="H17834" t="s">
        <v>311</v>
      </c>
      <c r="I17834" t="s">
        <v>417</v>
      </c>
      <c r="J17834" t="s">
        <v>418</v>
      </c>
      <c r="K17834" t="s">
        <v>419</v>
      </c>
      <c r="L17834" t="s">
        <v>421</v>
      </c>
      <c r="M17834" t="s">
        <v>258</v>
      </c>
      <c r="O17834">
        <v>1</v>
      </c>
    </row>
    <row r="17835" spans="1:15">
      <c r="A17835">
        <v>10</v>
      </c>
      <c r="B17835">
        <v>22</v>
      </c>
      <c r="C17835">
        <v>335</v>
      </c>
      <c r="D17835">
        <v>142</v>
      </c>
      <c r="E17835">
        <v>1</v>
      </c>
      <c r="F17835">
        <v>335</v>
      </c>
      <c r="G17835">
        <v>92</v>
      </c>
      <c r="H17835" t="s">
        <v>311</v>
      </c>
      <c r="I17835" t="s">
        <v>417</v>
      </c>
      <c r="J17835" t="s">
        <v>418</v>
      </c>
      <c r="K17835" t="s">
        <v>419</v>
      </c>
      <c r="L17835" t="s">
        <v>421</v>
      </c>
      <c r="M17835" t="s">
        <v>259</v>
      </c>
      <c r="O17835">
        <v>1</v>
      </c>
    </row>
    <row r="17836" spans="1:15">
      <c r="A17836">
        <v>10</v>
      </c>
      <c r="B17836">
        <v>22</v>
      </c>
      <c r="C17836">
        <v>336</v>
      </c>
      <c r="D17836">
        <v>142</v>
      </c>
      <c r="E17836">
        <v>1</v>
      </c>
      <c r="F17836">
        <v>336</v>
      </c>
      <c r="G17836">
        <v>216</v>
      </c>
      <c r="H17836" t="s">
        <v>311</v>
      </c>
      <c r="I17836" t="s">
        <v>417</v>
      </c>
      <c r="J17836" t="s">
        <v>418</v>
      </c>
      <c r="K17836" t="s">
        <v>419</v>
      </c>
      <c r="L17836" t="s">
        <v>421</v>
      </c>
      <c r="M17836" t="s">
        <v>260</v>
      </c>
      <c r="O17836">
        <v>1</v>
      </c>
    </row>
    <row r="17837" spans="1:15">
      <c r="A17837">
        <v>10</v>
      </c>
      <c r="B17837">
        <v>22</v>
      </c>
      <c r="C17837">
        <v>337</v>
      </c>
      <c r="D17837">
        <v>142</v>
      </c>
      <c r="E17837">
        <v>1</v>
      </c>
      <c r="F17837">
        <v>337</v>
      </c>
      <c r="G17837">
        <v>81</v>
      </c>
      <c r="H17837" t="s">
        <v>311</v>
      </c>
      <c r="I17837" t="s">
        <v>417</v>
      </c>
      <c r="J17837" t="s">
        <v>418</v>
      </c>
      <c r="K17837" t="s">
        <v>419</v>
      </c>
      <c r="L17837" t="s">
        <v>421</v>
      </c>
      <c r="M17837" t="s">
        <v>261</v>
      </c>
      <c r="O17837">
        <v>1</v>
      </c>
    </row>
    <row r="17838" spans="1:15">
      <c r="A17838">
        <v>10</v>
      </c>
      <c r="B17838">
        <v>22</v>
      </c>
      <c r="C17838">
        <v>339</v>
      </c>
      <c r="D17838">
        <v>142</v>
      </c>
      <c r="E17838">
        <v>1</v>
      </c>
      <c r="F17838">
        <v>339</v>
      </c>
      <c r="G17838">
        <v>300</v>
      </c>
      <c r="H17838" t="s">
        <v>311</v>
      </c>
      <c r="I17838" t="s">
        <v>417</v>
      </c>
      <c r="J17838" t="s">
        <v>418</v>
      </c>
      <c r="K17838" t="s">
        <v>419</v>
      </c>
      <c r="L17838" t="s">
        <v>421</v>
      </c>
      <c r="M17838" t="s">
        <v>262</v>
      </c>
      <c r="O17838">
        <v>1</v>
      </c>
    </row>
    <row r="17839" spans="1:15">
      <c r="A17839">
        <v>10</v>
      </c>
      <c r="B17839">
        <v>22</v>
      </c>
      <c r="C17839">
        <v>340</v>
      </c>
      <c r="D17839">
        <v>142</v>
      </c>
      <c r="E17839">
        <v>1</v>
      </c>
      <c r="F17839">
        <v>340</v>
      </c>
      <c r="G17839">
        <v>274</v>
      </c>
      <c r="H17839" t="s">
        <v>311</v>
      </c>
      <c r="I17839" t="s">
        <v>417</v>
      </c>
      <c r="J17839" t="s">
        <v>418</v>
      </c>
      <c r="K17839" t="s">
        <v>419</v>
      </c>
      <c r="L17839" t="s">
        <v>421</v>
      </c>
      <c r="M17839" t="s">
        <v>263</v>
      </c>
      <c r="O17839">
        <v>1</v>
      </c>
    </row>
    <row r="17840" spans="1:15">
      <c r="A17840">
        <v>10</v>
      </c>
      <c r="B17840">
        <v>22</v>
      </c>
      <c r="C17840">
        <v>341</v>
      </c>
      <c r="D17840">
        <v>142</v>
      </c>
      <c r="E17840">
        <v>1</v>
      </c>
      <c r="F17840">
        <v>341</v>
      </c>
      <c r="G17840">
        <v>176</v>
      </c>
      <c r="H17840" t="s">
        <v>311</v>
      </c>
      <c r="I17840" t="s">
        <v>417</v>
      </c>
      <c r="J17840" t="s">
        <v>418</v>
      </c>
      <c r="K17840" t="s">
        <v>419</v>
      </c>
      <c r="L17840" t="s">
        <v>421</v>
      </c>
      <c r="M17840" t="s">
        <v>264</v>
      </c>
      <c r="O17840">
        <v>1</v>
      </c>
    </row>
    <row r="17841" spans="1:15">
      <c r="A17841">
        <v>10</v>
      </c>
      <c r="B17841">
        <v>22</v>
      </c>
      <c r="C17841">
        <v>342</v>
      </c>
      <c r="D17841">
        <v>142</v>
      </c>
      <c r="E17841">
        <v>1</v>
      </c>
      <c r="F17841">
        <v>342</v>
      </c>
      <c r="G17841">
        <v>109</v>
      </c>
      <c r="H17841" t="s">
        <v>311</v>
      </c>
      <c r="I17841" t="s">
        <v>417</v>
      </c>
      <c r="J17841" t="s">
        <v>418</v>
      </c>
      <c r="K17841" t="s">
        <v>419</v>
      </c>
      <c r="L17841" t="s">
        <v>421</v>
      </c>
      <c r="M17841" t="s">
        <v>265</v>
      </c>
      <c r="O17841">
        <v>1</v>
      </c>
    </row>
    <row r="17842" spans="1:15">
      <c r="A17842">
        <v>10</v>
      </c>
      <c r="B17842">
        <v>22</v>
      </c>
      <c r="C17842">
        <v>343</v>
      </c>
      <c r="D17842">
        <v>142</v>
      </c>
      <c r="E17842">
        <v>1</v>
      </c>
      <c r="F17842">
        <v>343</v>
      </c>
      <c r="G17842">
        <v>243</v>
      </c>
      <c r="H17842" t="s">
        <v>311</v>
      </c>
      <c r="I17842" t="s">
        <v>417</v>
      </c>
      <c r="J17842" t="s">
        <v>418</v>
      </c>
      <c r="K17842" t="s">
        <v>419</v>
      </c>
      <c r="L17842" t="s">
        <v>421</v>
      </c>
      <c r="M17842" t="s">
        <v>266</v>
      </c>
      <c r="O17842">
        <v>1</v>
      </c>
    </row>
    <row r="17843" spans="1:15">
      <c r="A17843">
        <v>10</v>
      </c>
      <c r="B17843">
        <v>22</v>
      </c>
      <c r="C17843">
        <v>344</v>
      </c>
      <c r="D17843">
        <v>142</v>
      </c>
      <c r="E17843">
        <v>1</v>
      </c>
      <c r="F17843">
        <v>344</v>
      </c>
      <c r="G17843">
        <v>146</v>
      </c>
      <c r="H17843" t="s">
        <v>311</v>
      </c>
      <c r="I17843" t="s">
        <v>417</v>
      </c>
      <c r="J17843" t="s">
        <v>418</v>
      </c>
      <c r="K17843" t="s">
        <v>419</v>
      </c>
      <c r="L17843" t="s">
        <v>421</v>
      </c>
      <c r="M17843" t="s">
        <v>267</v>
      </c>
      <c r="O17843">
        <v>1</v>
      </c>
    </row>
    <row r="17844" spans="1:15">
      <c r="A17844">
        <v>10</v>
      </c>
      <c r="B17844">
        <v>22</v>
      </c>
      <c r="C17844">
        <v>345</v>
      </c>
      <c r="D17844">
        <v>142</v>
      </c>
      <c r="E17844">
        <v>1</v>
      </c>
      <c r="F17844">
        <v>345</v>
      </c>
      <c r="G17844">
        <v>137</v>
      </c>
      <c r="H17844" t="s">
        <v>311</v>
      </c>
      <c r="I17844" t="s">
        <v>417</v>
      </c>
      <c r="J17844" t="s">
        <v>418</v>
      </c>
      <c r="K17844" t="s">
        <v>419</v>
      </c>
      <c r="L17844" t="s">
        <v>421</v>
      </c>
      <c r="M17844" t="s">
        <v>268</v>
      </c>
      <c r="O17844">
        <v>1</v>
      </c>
    </row>
    <row r="17845" spans="1:15">
      <c r="A17845">
        <v>10</v>
      </c>
      <c r="B17845">
        <v>22</v>
      </c>
      <c r="C17845">
        <v>346</v>
      </c>
      <c r="D17845">
        <v>142</v>
      </c>
      <c r="E17845">
        <v>1</v>
      </c>
      <c r="F17845">
        <v>346</v>
      </c>
      <c r="G17845">
        <v>414</v>
      </c>
      <c r="H17845" t="s">
        <v>311</v>
      </c>
      <c r="I17845" t="s">
        <v>417</v>
      </c>
      <c r="J17845" t="s">
        <v>418</v>
      </c>
      <c r="K17845" t="s">
        <v>419</v>
      </c>
      <c r="L17845" t="s">
        <v>421</v>
      </c>
      <c r="M17845" t="s">
        <v>269</v>
      </c>
      <c r="O17845">
        <v>1</v>
      </c>
    </row>
    <row r="17846" spans="1:15">
      <c r="A17846">
        <v>10</v>
      </c>
      <c r="B17846">
        <v>22</v>
      </c>
      <c r="C17846">
        <v>347</v>
      </c>
      <c r="D17846">
        <v>142</v>
      </c>
      <c r="E17846">
        <v>1</v>
      </c>
      <c r="F17846">
        <v>347</v>
      </c>
      <c r="G17846">
        <v>195</v>
      </c>
      <c r="H17846" t="s">
        <v>311</v>
      </c>
      <c r="I17846" t="s">
        <v>417</v>
      </c>
      <c r="J17846" t="s">
        <v>418</v>
      </c>
      <c r="K17846" t="s">
        <v>419</v>
      </c>
      <c r="L17846" t="s">
        <v>421</v>
      </c>
      <c r="M17846" t="s">
        <v>270</v>
      </c>
      <c r="O17846">
        <v>1</v>
      </c>
    </row>
    <row r="17847" spans="1:15">
      <c r="A17847">
        <v>10</v>
      </c>
      <c r="B17847">
        <v>22</v>
      </c>
      <c r="C17847">
        <v>348</v>
      </c>
      <c r="D17847">
        <v>142</v>
      </c>
      <c r="E17847">
        <v>1</v>
      </c>
      <c r="F17847">
        <v>348</v>
      </c>
      <c r="G17847">
        <v>102</v>
      </c>
      <c r="H17847" t="s">
        <v>311</v>
      </c>
      <c r="I17847" t="s">
        <v>417</v>
      </c>
      <c r="J17847" t="s">
        <v>418</v>
      </c>
      <c r="K17847" t="s">
        <v>419</v>
      </c>
      <c r="L17847" t="s">
        <v>421</v>
      </c>
      <c r="M17847" t="s">
        <v>271</v>
      </c>
      <c r="O17847">
        <v>1</v>
      </c>
    </row>
    <row r="17848" spans="1:15">
      <c r="A17848">
        <v>10</v>
      </c>
      <c r="B17848">
        <v>22</v>
      </c>
      <c r="C17848">
        <v>349</v>
      </c>
      <c r="D17848">
        <v>142</v>
      </c>
      <c r="E17848">
        <v>1</v>
      </c>
      <c r="F17848">
        <v>349</v>
      </c>
      <c r="G17848">
        <v>79</v>
      </c>
      <c r="H17848" t="s">
        <v>311</v>
      </c>
      <c r="I17848" t="s">
        <v>417</v>
      </c>
      <c r="J17848" t="s">
        <v>418</v>
      </c>
      <c r="K17848" t="s">
        <v>419</v>
      </c>
      <c r="L17848" t="s">
        <v>421</v>
      </c>
      <c r="M17848" t="s">
        <v>272</v>
      </c>
      <c r="O17848">
        <v>1</v>
      </c>
    </row>
    <row r="17849" spans="1:15">
      <c r="A17849">
        <v>10</v>
      </c>
      <c r="B17849">
        <v>22</v>
      </c>
      <c r="C17849">
        <v>350</v>
      </c>
      <c r="D17849">
        <v>142</v>
      </c>
      <c r="E17849">
        <v>1</v>
      </c>
      <c r="F17849">
        <v>350</v>
      </c>
      <c r="G17849">
        <v>3</v>
      </c>
      <c r="H17849" t="s">
        <v>311</v>
      </c>
      <c r="I17849" t="s">
        <v>417</v>
      </c>
      <c r="J17849" t="s">
        <v>418</v>
      </c>
      <c r="K17849" t="s">
        <v>419</v>
      </c>
      <c r="L17849" t="s">
        <v>421</v>
      </c>
      <c r="M17849" t="s">
        <v>273</v>
      </c>
      <c r="O17849">
        <v>1</v>
      </c>
    </row>
    <row r="17850" spans="1:15">
      <c r="A17850">
        <v>10</v>
      </c>
      <c r="B17850">
        <v>22</v>
      </c>
      <c r="C17850">
        <v>401</v>
      </c>
      <c r="D17850">
        <v>142</v>
      </c>
      <c r="E17850">
        <v>1</v>
      </c>
      <c r="F17850">
        <v>401</v>
      </c>
      <c r="G17850">
        <v>269</v>
      </c>
      <c r="H17850" t="s">
        <v>311</v>
      </c>
      <c r="I17850" t="s">
        <v>417</v>
      </c>
      <c r="J17850" t="s">
        <v>418</v>
      </c>
      <c r="K17850" t="s">
        <v>419</v>
      </c>
      <c r="L17850" t="s">
        <v>421</v>
      </c>
      <c r="M17850" t="s">
        <v>274</v>
      </c>
      <c r="O17850">
        <v>1</v>
      </c>
    </row>
    <row r="17851" spans="1:15">
      <c r="A17851">
        <v>10</v>
      </c>
      <c r="B17851">
        <v>22</v>
      </c>
      <c r="C17851">
        <v>402</v>
      </c>
      <c r="D17851">
        <v>142</v>
      </c>
      <c r="E17851">
        <v>1</v>
      </c>
      <c r="F17851">
        <v>402</v>
      </c>
      <c r="G17851">
        <v>238</v>
      </c>
      <c r="H17851" t="s">
        <v>311</v>
      </c>
      <c r="I17851" t="s">
        <v>417</v>
      </c>
      <c r="J17851" t="s">
        <v>418</v>
      </c>
      <c r="K17851" t="s">
        <v>419</v>
      </c>
      <c r="L17851" t="s">
        <v>421</v>
      </c>
      <c r="M17851" t="s">
        <v>275</v>
      </c>
      <c r="O17851">
        <v>1</v>
      </c>
    </row>
    <row r="17852" spans="1:15">
      <c r="A17852">
        <v>10</v>
      </c>
      <c r="B17852">
        <v>22</v>
      </c>
      <c r="C17852">
        <v>403</v>
      </c>
      <c r="D17852">
        <v>142</v>
      </c>
      <c r="E17852">
        <v>1</v>
      </c>
      <c r="F17852">
        <v>403</v>
      </c>
      <c r="G17852">
        <v>247</v>
      </c>
      <c r="H17852" t="s">
        <v>311</v>
      </c>
      <c r="I17852" t="s">
        <v>417</v>
      </c>
      <c r="J17852" t="s">
        <v>418</v>
      </c>
      <c r="K17852" t="s">
        <v>419</v>
      </c>
      <c r="L17852" t="s">
        <v>421</v>
      </c>
      <c r="M17852" t="s">
        <v>276</v>
      </c>
      <c r="O17852">
        <v>1</v>
      </c>
    </row>
    <row r="17853" spans="1:15">
      <c r="A17853">
        <v>10</v>
      </c>
      <c r="B17853">
        <v>22</v>
      </c>
      <c r="C17853">
        <v>404</v>
      </c>
      <c r="D17853">
        <v>142</v>
      </c>
      <c r="E17853">
        <v>1</v>
      </c>
      <c r="F17853">
        <v>404</v>
      </c>
      <c r="G17853">
        <v>196</v>
      </c>
      <c r="H17853" t="s">
        <v>311</v>
      </c>
      <c r="I17853" t="s">
        <v>417</v>
      </c>
      <c r="J17853" t="s">
        <v>418</v>
      </c>
      <c r="K17853" t="s">
        <v>419</v>
      </c>
      <c r="L17853" t="s">
        <v>421</v>
      </c>
      <c r="M17853" t="s">
        <v>277</v>
      </c>
      <c r="O17853">
        <v>1</v>
      </c>
    </row>
    <row r="17854" spans="1:15">
      <c r="A17854">
        <v>10</v>
      </c>
      <c r="B17854">
        <v>22</v>
      </c>
      <c r="C17854">
        <v>405</v>
      </c>
      <c r="D17854">
        <v>142</v>
      </c>
      <c r="E17854">
        <v>1</v>
      </c>
      <c r="F17854">
        <v>405</v>
      </c>
      <c r="G17854">
        <v>197</v>
      </c>
      <c r="H17854" t="s">
        <v>311</v>
      </c>
      <c r="I17854" t="s">
        <v>417</v>
      </c>
      <c r="J17854" t="s">
        <v>418</v>
      </c>
      <c r="K17854" t="s">
        <v>419</v>
      </c>
      <c r="L17854" t="s">
        <v>421</v>
      </c>
      <c r="M17854" t="s">
        <v>278</v>
      </c>
      <c r="O17854">
        <v>1</v>
      </c>
    </row>
    <row r="17855" spans="1:15">
      <c r="A17855">
        <v>10</v>
      </c>
      <c r="B17855">
        <v>22</v>
      </c>
      <c r="C17855">
        <v>406</v>
      </c>
      <c r="D17855">
        <v>142</v>
      </c>
      <c r="E17855">
        <v>1</v>
      </c>
      <c r="F17855">
        <v>406</v>
      </c>
      <c r="G17855">
        <v>257</v>
      </c>
      <c r="H17855" t="s">
        <v>311</v>
      </c>
      <c r="I17855" t="s">
        <v>417</v>
      </c>
      <c r="J17855" t="s">
        <v>418</v>
      </c>
      <c r="K17855" t="s">
        <v>419</v>
      </c>
      <c r="L17855" t="s">
        <v>421</v>
      </c>
      <c r="M17855" t="s">
        <v>279</v>
      </c>
      <c r="O17855">
        <v>1</v>
      </c>
    </row>
    <row r="17856" spans="1:15">
      <c r="A17856">
        <v>10</v>
      </c>
      <c r="B17856">
        <v>22</v>
      </c>
      <c r="C17856">
        <v>407</v>
      </c>
      <c r="D17856">
        <v>142</v>
      </c>
      <c r="E17856">
        <v>1</v>
      </c>
      <c r="F17856">
        <v>407</v>
      </c>
      <c r="G17856">
        <v>169</v>
      </c>
      <c r="H17856" t="s">
        <v>311</v>
      </c>
      <c r="I17856" t="s">
        <v>417</v>
      </c>
      <c r="J17856" t="s">
        <v>418</v>
      </c>
      <c r="K17856" t="s">
        <v>419</v>
      </c>
      <c r="L17856" t="s">
        <v>421</v>
      </c>
      <c r="M17856" t="s">
        <v>280</v>
      </c>
      <c r="O17856">
        <v>1</v>
      </c>
    </row>
    <row r="17857" spans="1:15">
      <c r="A17857">
        <v>10</v>
      </c>
      <c r="B17857">
        <v>22</v>
      </c>
      <c r="C17857">
        <v>408</v>
      </c>
      <c r="D17857">
        <v>142</v>
      </c>
      <c r="E17857">
        <v>1</v>
      </c>
      <c r="F17857">
        <v>408</v>
      </c>
      <c r="G17857">
        <v>265</v>
      </c>
      <c r="H17857" t="s">
        <v>311</v>
      </c>
      <c r="I17857" t="s">
        <v>417</v>
      </c>
      <c r="J17857" t="s">
        <v>418</v>
      </c>
      <c r="K17857" t="s">
        <v>419</v>
      </c>
      <c r="L17857" t="s">
        <v>421</v>
      </c>
      <c r="M17857" t="s">
        <v>281</v>
      </c>
      <c r="O17857">
        <v>1</v>
      </c>
    </row>
    <row r="17858" spans="1:15">
      <c r="A17858">
        <v>10</v>
      </c>
      <c r="B17858">
        <v>22</v>
      </c>
      <c r="C17858">
        <v>409</v>
      </c>
      <c r="D17858">
        <v>142</v>
      </c>
      <c r="E17858">
        <v>1</v>
      </c>
      <c r="F17858">
        <v>409</v>
      </c>
      <c r="G17858">
        <v>110</v>
      </c>
      <c r="H17858" t="s">
        <v>311</v>
      </c>
      <c r="I17858" t="s">
        <v>417</v>
      </c>
      <c r="J17858" t="s">
        <v>418</v>
      </c>
      <c r="K17858" t="s">
        <v>419</v>
      </c>
      <c r="L17858" t="s">
        <v>421</v>
      </c>
      <c r="M17858" t="s">
        <v>282</v>
      </c>
      <c r="O17858">
        <v>1</v>
      </c>
    </row>
    <row r="17859" spans="1:15">
      <c r="A17859">
        <v>10</v>
      </c>
      <c r="B17859">
        <v>22</v>
      </c>
      <c r="C17859">
        <v>410</v>
      </c>
      <c r="D17859">
        <v>142</v>
      </c>
      <c r="E17859">
        <v>1</v>
      </c>
      <c r="F17859">
        <v>410</v>
      </c>
      <c r="G17859">
        <v>256</v>
      </c>
      <c r="H17859" t="s">
        <v>311</v>
      </c>
      <c r="I17859" t="s">
        <v>417</v>
      </c>
      <c r="J17859" t="s">
        <v>418</v>
      </c>
      <c r="K17859" t="s">
        <v>419</v>
      </c>
      <c r="L17859" t="s">
        <v>421</v>
      </c>
      <c r="M17859" t="s">
        <v>283</v>
      </c>
      <c r="O17859">
        <v>1</v>
      </c>
    </row>
    <row r="17860" spans="1:15">
      <c r="A17860">
        <v>10</v>
      </c>
      <c r="B17860">
        <v>22</v>
      </c>
      <c r="C17860">
        <v>411</v>
      </c>
      <c r="D17860">
        <v>142</v>
      </c>
      <c r="E17860">
        <v>1</v>
      </c>
      <c r="F17860">
        <v>411</v>
      </c>
      <c r="G17860">
        <v>277</v>
      </c>
      <c r="H17860" t="s">
        <v>311</v>
      </c>
      <c r="I17860" t="s">
        <v>417</v>
      </c>
      <c r="J17860" t="s">
        <v>418</v>
      </c>
      <c r="K17860" t="s">
        <v>419</v>
      </c>
      <c r="L17860" t="s">
        <v>421</v>
      </c>
      <c r="M17860" t="s">
        <v>284</v>
      </c>
      <c r="O17860">
        <v>1</v>
      </c>
    </row>
    <row r="17861" spans="1:15">
      <c r="A17861">
        <v>10</v>
      </c>
      <c r="B17861">
        <v>22</v>
      </c>
      <c r="C17861">
        <v>412</v>
      </c>
      <c r="D17861">
        <v>142</v>
      </c>
      <c r="E17861">
        <v>1</v>
      </c>
      <c r="F17861">
        <v>412</v>
      </c>
      <c r="G17861">
        <v>209</v>
      </c>
      <c r="H17861" t="s">
        <v>311</v>
      </c>
      <c r="I17861" t="s">
        <v>417</v>
      </c>
      <c r="J17861" t="s">
        <v>418</v>
      </c>
      <c r="K17861" t="s">
        <v>419</v>
      </c>
      <c r="L17861" t="s">
        <v>421</v>
      </c>
      <c r="M17861" t="s">
        <v>285</v>
      </c>
      <c r="O17861">
        <v>1</v>
      </c>
    </row>
    <row r="17862" spans="1:15">
      <c r="A17862">
        <v>10</v>
      </c>
      <c r="B17862">
        <v>22</v>
      </c>
      <c r="C17862">
        <v>413</v>
      </c>
      <c r="D17862">
        <v>142</v>
      </c>
      <c r="E17862">
        <v>1</v>
      </c>
      <c r="F17862">
        <v>413</v>
      </c>
      <c r="G17862">
        <v>113</v>
      </c>
      <c r="H17862" t="s">
        <v>311</v>
      </c>
      <c r="I17862" t="s">
        <v>417</v>
      </c>
      <c r="J17862" t="s">
        <v>418</v>
      </c>
      <c r="K17862" t="s">
        <v>419</v>
      </c>
      <c r="L17862" t="s">
        <v>421</v>
      </c>
      <c r="M17862" t="s">
        <v>286</v>
      </c>
      <c r="O17862">
        <v>1</v>
      </c>
    </row>
    <row r="17863" spans="1:15">
      <c r="A17863">
        <v>10</v>
      </c>
      <c r="B17863">
        <v>22</v>
      </c>
      <c r="C17863">
        <v>414</v>
      </c>
      <c r="D17863">
        <v>142</v>
      </c>
      <c r="E17863">
        <v>1</v>
      </c>
      <c r="F17863">
        <v>414</v>
      </c>
      <c r="G17863">
        <v>117</v>
      </c>
      <c r="H17863" t="s">
        <v>311</v>
      </c>
      <c r="I17863" t="s">
        <v>417</v>
      </c>
      <c r="J17863" t="s">
        <v>418</v>
      </c>
      <c r="K17863" t="s">
        <v>419</v>
      </c>
      <c r="L17863" t="s">
        <v>421</v>
      </c>
      <c r="M17863" t="s">
        <v>287</v>
      </c>
      <c r="O17863">
        <v>1</v>
      </c>
    </row>
    <row r="17864" spans="1:15">
      <c r="A17864">
        <v>10</v>
      </c>
      <c r="B17864">
        <v>22</v>
      </c>
      <c r="C17864">
        <v>415</v>
      </c>
      <c r="D17864">
        <v>142</v>
      </c>
      <c r="E17864">
        <v>1</v>
      </c>
      <c r="F17864">
        <v>415</v>
      </c>
      <c r="G17864">
        <v>293</v>
      </c>
      <c r="H17864" t="s">
        <v>311</v>
      </c>
      <c r="I17864" t="s">
        <v>417</v>
      </c>
      <c r="J17864" t="s">
        <v>418</v>
      </c>
      <c r="K17864" t="s">
        <v>419</v>
      </c>
      <c r="L17864" t="s">
        <v>421</v>
      </c>
      <c r="M17864" t="s">
        <v>288</v>
      </c>
      <c r="O17864">
        <v>1</v>
      </c>
    </row>
    <row r="17865" spans="1:15">
      <c r="A17865">
        <v>10</v>
      </c>
      <c r="B17865">
        <v>22</v>
      </c>
      <c r="C17865">
        <v>416</v>
      </c>
      <c r="D17865">
        <v>142</v>
      </c>
      <c r="E17865">
        <v>1</v>
      </c>
      <c r="F17865">
        <v>416</v>
      </c>
      <c r="G17865">
        <v>2</v>
      </c>
      <c r="H17865" t="s">
        <v>311</v>
      </c>
      <c r="I17865" t="s">
        <v>417</v>
      </c>
      <c r="J17865" t="s">
        <v>418</v>
      </c>
      <c r="K17865" t="s">
        <v>419</v>
      </c>
      <c r="L17865" t="s">
        <v>421</v>
      </c>
      <c r="M17865" t="s">
        <v>289</v>
      </c>
      <c r="O17865">
        <v>1</v>
      </c>
    </row>
    <row r="17866" spans="1:15">
      <c r="A17866">
        <v>10</v>
      </c>
      <c r="B17866">
        <v>22</v>
      </c>
      <c r="C17866">
        <v>418</v>
      </c>
      <c r="D17866">
        <v>142</v>
      </c>
      <c r="E17866">
        <v>1</v>
      </c>
      <c r="F17866">
        <v>418</v>
      </c>
      <c r="G17866">
        <v>1</v>
      </c>
      <c r="H17866" t="s">
        <v>311</v>
      </c>
      <c r="I17866" t="s">
        <v>417</v>
      </c>
      <c r="J17866" t="s">
        <v>418</v>
      </c>
      <c r="K17866" t="s">
        <v>419</v>
      </c>
      <c r="L17866" t="s">
        <v>421</v>
      </c>
      <c r="M17866" t="s">
        <v>290</v>
      </c>
      <c r="O17866">
        <v>1</v>
      </c>
    </row>
    <row r="17867" spans="1:15">
      <c r="A17867">
        <v>10</v>
      </c>
      <c r="B17867">
        <v>22</v>
      </c>
      <c r="C17867">
        <v>419</v>
      </c>
      <c r="D17867">
        <v>142</v>
      </c>
      <c r="E17867">
        <v>1</v>
      </c>
      <c r="F17867">
        <v>419</v>
      </c>
      <c r="G17867">
        <v>0</v>
      </c>
      <c r="H17867" t="s">
        <v>311</v>
      </c>
      <c r="I17867" t="s">
        <v>417</v>
      </c>
      <c r="J17867" t="s">
        <v>418</v>
      </c>
      <c r="K17867" t="s">
        <v>419</v>
      </c>
      <c r="L17867" t="s">
        <v>421</v>
      </c>
      <c r="M17867" t="s">
        <v>291</v>
      </c>
      <c r="O17867">
        <v>1</v>
      </c>
    </row>
    <row r="17868" spans="1:15">
      <c r="A17868">
        <v>10</v>
      </c>
      <c r="B17868">
        <v>22</v>
      </c>
      <c r="C17868">
        <v>420</v>
      </c>
      <c r="D17868">
        <v>142</v>
      </c>
      <c r="E17868">
        <v>1</v>
      </c>
      <c r="F17868">
        <v>420</v>
      </c>
      <c r="G17868">
        <v>4</v>
      </c>
      <c r="H17868" t="s">
        <v>311</v>
      </c>
      <c r="I17868" t="s">
        <v>417</v>
      </c>
      <c r="J17868" t="s">
        <v>418</v>
      </c>
      <c r="K17868" t="s">
        <v>419</v>
      </c>
      <c r="L17868" t="s">
        <v>421</v>
      </c>
      <c r="M17868" t="s">
        <v>292</v>
      </c>
      <c r="O17868">
        <v>1</v>
      </c>
    </row>
    <row r="17869" spans="1:15">
      <c r="A17869">
        <v>10</v>
      </c>
      <c r="B17869">
        <v>22</v>
      </c>
      <c r="C17869">
        <v>421</v>
      </c>
      <c r="D17869">
        <v>142</v>
      </c>
      <c r="E17869">
        <v>1</v>
      </c>
      <c r="F17869">
        <v>421</v>
      </c>
      <c r="G17869">
        <v>88</v>
      </c>
      <c r="H17869" t="s">
        <v>311</v>
      </c>
      <c r="I17869" t="s">
        <v>417</v>
      </c>
      <c r="J17869" t="s">
        <v>418</v>
      </c>
      <c r="K17869" t="s">
        <v>419</v>
      </c>
      <c r="L17869" t="s">
        <v>421</v>
      </c>
      <c r="M17869" t="s">
        <v>293</v>
      </c>
      <c r="O17869">
        <v>1</v>
      </c>
    </row>
    <row r="17870" spans="1:15">
      <c r="A17870">
        <v>10</v>
      </c>
      <c r="B17870">
        <v>22</v>
      </c>
      <c r="C17870">
        <v>423</v>
      </c>
      <c r="D17870">
        <v>142</v>
      </c>
      <c r="E17870">
        <v>1</v>
      </c>
      <c r="F17870">
        <v>423</v>
      </c>
      <c r="G17870">
        <v>8</v>
      </c>
      <c r="H17870" t="s">
        <v>311</v>
      </c>
      <c r="I17870" t="s">
        <v>417</v>
      </c>
      <c r="J17870" t="s">
        <v>418</v>
      </c>
      <c r="K17870" t="s">
        <v>419</v>
      </c>
      <c r="L17870" t="s">
        <v>421</v>
      </c>
      <c r="M17870" t="s">
        <v>294</v>
      </c>
      <c r="O17870">
        <v>1</v>
      </c>
    </row>
    <row r="17871" spans="1:15">
      <c r="A17871">
        <v>10</v>
      </c>
      <c r="B17871">
        <v>22</v>
      </c>
      <c r="C17871">
        <v>424</v>
      </c>
      <c r="D17871">
        <v>142</v>
      </c>
      <c r="E17871">
        <v>1</v>
      </c>
      <c r="F17871">
        <v>424</v>
      </c>
      <c r="G17871">
        <v>142</v>
      </c>
      <c r="H17871" t="s">
        <v>311</v>
      </c>
      <c r="I17871" t="s">
        <v>417</v>
      </c>
      <c r="J17871" t="s">
        <v>418</v>
      </c>
      <c r="K17871" t="s">
        <v>419</v>
      </c>
      <c r="L17871" t="s">
        <v>421</v>
      </c>
      <c r="M17871" t="s">
        <v>295</v>
      </c>
      <c r="O17871">
        <v>1</v>
      </c>
    </row>
    <row r="17872" spans="1:15">
      <c r="A17872">
        <v>10</v>
      </c>
      <c r="B17872">
        <v>22</v>
      </c>
      <c r="C17872">
        <v>425</v>
      </c>
      <c r="D17872">
        <v>142</v>
      </c>
      <c r="E17872">
        <v>1</v>
      </c>
      <c r="F17872">
        <v>425</v>
      </c>
      <c r="G17872">
        <v>21</v>
      </c>
      <c r="H17872" t="s">
        <v>311</v>
      </c>
      <c r="I17872" t="s">
        <v>417</v>
      </c>
      <c r="J17872" t="s">
        <v>418</v>
      </c>
      <c r="K17872" t="s">
        <v>419</v>
      </c>
      <c r="L17872" t="s">
        <v>421</v>
      </c>
      <c r="M17872" t="s">
        <v>296</v>
      </c>
      <c r="O17872">
        <v>1</v>
      </c>
    </row>
    <row r="17873" spans="1:15">
      <c r="A17873">
        <v>10</v>
      </c>
      <c r="B17873">
        <v>22</v>
      </c>
      <c r="C17873">
        <v>426</v>
      </c>
      <c r="D17873">
        <v>142</v>
      </c>
      <c r="E17873">
        <v>1</v>
      </c>
      <c r="F17873">
        <v>426</v>
      </c>
      <c r="G17873">
        <v>1</v>
      </c>
      <c r="H17873" t="s">
        <v>311</v>
      </c>
      <c r="I17873" t="s">
        <v>417</v>
      </c>
      <c r="J17873" t="s">
        <v>418</v>
      </c>
      <c r="K17873" t="s">
        <v>419</v>
      </c>
      <c r="L17873" t="s">
        <v>421</v>
      </c>
      <c r="M17873" t="s">
        <v>297</v>
      </c>
      <c r="O17873">
        <v>1</v>
      </c>
    </row>
    <row r="17874" spans="1:15">
      <c r="A17874">
        <v>10</v>
      </c>
      <c r="B17874">
        <v>22</v>
      </c>
      <c r="C17874">
        <v>427</v>
      </c>
      <c r="D17874">
        <v>142</v>
      </c>
      <c r="E17874">
        <v>1</v>
      </c>
      <c r="F17874">
        <v>427</v>
      </c>
      <c r="G17874">
        <v>182</v>
      </c>
      <c r="H17874" t="s">
        <v>311</v>
      </c>
      <c r="I17874" t="s">
        <v>417</v>
      </c>
      <c r="J17874" t="s">
        <v>418</v>
      </c>
      <c r="K17874" t="s">
        <v>419</v>
      </c>
      <c r="L17874" t="s">
        <v>421</v>
      </c>
      <c r="M17874" t="s">
        <v>298</v>
      </c>
      <c r="O17874">
        <v>1</v>
      </c>
    </row>
    <row r="17875" spans="1:15">
      <c r="A17875">
        <v>10</v>
      </c>
      <c r="B17875">
        <v>22</v>
      </c>
      <c r="C17875">
        <v>428</v>
      </c>
      <c r="D17875">
        <v>142</v>
      </c>
      <c r="E17875">
        <v>1</v>
      </c>
      <c r="F17875">
        <v>428</v>
      </c>
      <c r="G17875">
        <v>287</v>
      </c>
      <c r="H17875" t="s">
        <v>311</v>
      </c>
      <c r="I17875" t="s">
        <v>417</v>
      </c>
      <c r="J17875" t="s">
        <v>418</v>
      </c>
      <c r="K17875" t="s">
        <v>419</v>
      </c>
      <c r="L17875" t="s">
        <v>421</v>
      </c>
      <c r="M17875" t="s">
        <v>299</v>
      </c>
      <c r="O17875">
        <v>1</v>
      </c>
    </row>
    <row r="17876" spans="1:15">
      <c r="A17876">
        <v>10</v>
      </c>
      <c r="B17876">
        <v>20</v>
      </c>
      <c r="C17876">
        <v>501</v>
      </c>
      <c r="D17876">
        <v>142</v>
      </c>
      <c r="E17876">
        <v>1</v>
      </c>
      <c r="F17876">
        <v>501</v>
      </c>
      <c r="G17876">
        <v>137</v>
      </c>
      <c r="H17876" t="s">
        <v>311</v>
      </c>
      <c r="I17876" t="s">
        <v>417</v>
      </c>
      <c r="J17876" t="s">
        <v>418</v>
      </c>
      <c r="K17876" t="s">
        <v>419</v>
      </c>
      <c r="L17876" t="s">
        <v>421</v>
      </c>
      <c r="M17876" t="s">
        <v>300</v>
      </c>
      <c r="O17876">
        <v>1</v>
      </c>
    </row>
    <row r="17877" spans="1:15">
      <c r="A17877">
        <v>10</v>
      </c>
      <c r="B17877">
        <v>20</v>
      </c>
      <c r="C17877">
        <v>502</v>
      </c>
      <c r="D17877">
        <v>142</v>
      </c>
      <c r="E17877">
        <v>1</v>
      </c>
      <c r="F17877">
        <v>502</v>
      </c>
      <c r="G17877">
        <v>162</v>
      </c>
      <c r="H17877" t="s">
        <v>311</v>
      </c>
      <c r="I17877" t="s">
        <v>417</v>
      </c>
      <c r="J17877" t="s">
        <v>418</v>
      </c>
      <c r="K17877" t="s">
        <v>419</v>
      </c>
      <c r="L17877" t="s">
        <v>421</v>
      </c>
      <c r="M17877" t="s">
        <v>301</v>
      </c>
      <c r="O17877">
        <v>1</v>
      </c>
    </row>
    <row r="17878" spans="1:15">
      <c r="A17878">
        <v>10</v>
      </c>
      <c r="B17878">
        <v>2</v>
      </c>
      <c r="C17878">
        <v>601</v>
      </c>
      <c r="D17878">
        <v>142</v>
      </c>
      <c r="E17878">
        <v>1</v>
      </c>
      <c r="F17878">
        <v>601</v>
      </c>
      <c r="G17878">
        <v>159</v>
      </c>
      <c r="H17878" t="s">
        <v>311</v>
      </c>
      <c r="I17878" t="s">
        <v>417</v>
      </c>
      <c r="J17878" t="s">
        <v>418</v>
      </c>
      <c r="K17878" t="s">
        <v>419</v>
      </c>
      <c r="L17878" t="s">
        <v>421</v>
      </c>
      <c r="M17878" t="s">
        <v>302</v>
      </c>
      <c r="O17878">
        <v>1</v>
      </c>
    </row>
    <row r="17879" spans="1:15">
      <c r="A17879">
        <v>10</v>
      </c>
      <c r="B17879">
        <v>2</v>
      </c>
      <c r="C17879">
        <v>602</v>
      </c>
      <c r="D17879">
        <v>142</v>
      </c>
      <c r="E17879">
        <v>1</v>
      </c>
      <c r="F17879">
        <v>602</v>
      </c>
      <c r="G17879">
        <v>140</v>
      </c>
      <c r="H17879" t="s">
        <v>311</v>
      </c>
      <c r="I17879" t="s">
        <v>417</v>
      </c>
      <c r="J17879" t="s">
        <v>418</v>
      </c>
      <c r="K17879" t="s">
        <v>419</v>
      </c>
      <c r="L17879" t="s">
        <v>421</v>
      </c>
      <c r="M17879" t="s">
        <v>303</v>
      </c>
      <c r="O17879">
        <v>1</v>
      </c>
    </row>
    <row r="17880" spans="1:15">
      <c r="A17880">
        <v>10</v>
      </c>
      <c r="B17880">
        <v>2</v>
      </c>
      <c r="C17880">
        <v>701</v>
      </c>
      <c r="D17880">
        <v>142</v>
      </c>
      <c r="E17880">
        <v>1</v>
      </c>
      <c r="F17880">
        <v>701</v>
      </c>
      <c r="G17880">
        <v>235</v>
      </c>
      <c r="H17880" t="s">
        <v>311</v>
      </c>
      <c r="I17880" t="s">
        <v>417</v>
      </c>
      <c r="J17880" t="s">
        <v>418</v>
      </c>
      <c r="K17880" t="s">
        <v>419</v>
      </c>
      <c r="L17880" t="s">
        <v>421</v>
      </c>
      <c r="M17880" t="s">
        <v>304</v>
      </c>
      <c r="O17880">
        <v>1</v>
      </c>
    </row>
    <row r="17881" spans="1:15">
      <c r="A17881">
        <v>10</v>
      </c>
      <c r="B17881">
        <v>2</v>
      </c>
      <c r="C17881">
        <v>702</v>
      </c>
      <c r="D17881">
        <v>142</v>
      </c>
      <c r="E17881">
        <v>1</v>
      </c>
      <c r="F17881">
        <v>702</v>
      </c>
      <c r="G17881">
        <v>238</v>
      </c>
      <c r="H17881" t="s">
        <v>311</v>
      </c>
      <c r="I17881" t="s">
        <v>417</v>
      </c>
      <c r="J17881" t="s">
        <v>418</v>
      </c>
      <c r="K17881" t="s">
        <v>419</v>
      </c>
      <c r="L17881" t="s">
        <v>421</v>
      </c>
      <c r="M17881" t="s">
        <v>305</v>
      </c>
      <c r="O17881">
        <v>1</v>
      </c>
    </row>
    <row r="17882" spans="1:15">
      <c r="A17882">
        <v>10</v>
      </c>
      <c r="B17882">
        <v>2</v>
      </c>
      <c r="C17882">
        <v>703</v>
      </c>
      <c r="D17882">
        <v>142</v>
      </c>
      <c r="E17882">
        <v>1</v>
      </c>
      <c r="F17882">
        <v>703</v>
      </c>
      <c r="G17882">
        <v>243</v>
      </c>
      <c r="H17882" t="s">
        <v>311</v>
      </c>
      <c r="I17882" t="s">
        <v>417</v>
      </c>
      <c r="J17882" t="s">
        <v>418</v>
      </c>
      <c r="K17882" t="s">
        <v>419</v>
      </c>
      <c r="L17882" t="s">
        <v>421</v>
      </c>
      <c r="M17882" t="s">
        <v>306</v>
      </c>
      <c r="O17882">
        <v>1</v>
      </c>
    </row>
    <row r="17883" spans="1:15">
      <c r="A17883">
        <v>10</v>
      </c>
      <c r="B17883">
        <v>2</v>
      </c>
      <c r="C17883">
        <v>704</v>
      </c>
      <c r="D17883">
        <v>142</v>
      </c>
      <c r="E17883">
        <v>1</v>
      </c>
      <c r="F17883">
        <v>704</v>
      </c>
      <c r="G17883">
        <v>262</v>
      </c>
      <c r="H17883" t="s">
        <v>311</v>
      </c>
      <c r="I17883" t="s">
        <v>417</v>
      </c>
      <c r="J17883" t="s">
        <v>418</v>
      </c>
      <c r="K17883" t="s">
        <v>419</v>
      </c>
      <c r="L17883" t="s">
        <v>421</v>
      </c>
      <c r="M17883" t="s">
        <v>307</v>
      </c>
      <c r="O17883">
        <v>1</v>
      </c>
    </row>
    <row r="17884" spans="1:15">
      <c r="A17884">
        <v>3</v>
      </c>
      <c r="B17884">
        <v>20</v>
      </c>
      <c r="C17884">
        <v>801</v>
      </c>
      <c r="D17884">
        <v>142</v>
      </c>
      <c r="E17884">
        <v>1</v>
      </c>
      <c r="F17884">
        <v>801</v>
      </c>
      <c r="G17884">
        <v>107</v>
      </c>
      <c r="H17884" t="s">
        <v>311</v>
      </c>
      <c r="I17884" t="s">
        <v>417</v>
      </c>
      <c r="J17884" t="s">
        <v>418</v>
      </c>
      <c r="K17884" t="s">
        <v>419</v>
      </c>
      <c r="L17884" t="s">
        <v>421</v>
      </c>
      <c r="M17884" t="s">
        <v>308</v>
      </c>
      <c r="O17884">
        <v>1</v>
      </c>
    </row>
    <row r="17885" spans="1:15">
      <c r="A17885">
        <v>10</v>
      </c>
      <c r="B17885">
        <v>2</v>
      </c>
      <c r="C17885">
        <v>28</v>
      </c>
      <c r="D17885">
        <v>142</v>
      </c>
      <c r="E17885">
        <v>2</v>
      </c>
      <c r="F17885">
        <v>28</v>
      </c>
      <c r="G17885">
        <v>61</v>
      </c>
      <c r="H17885" t="s">
        <v>311</v>
      </c>
      <c r="I17885" t="s">
        <v>417</v>
      </c>
      <c r="J17885" t="s">
        <v>418</v>
      </c>
      <c r="K17885" t="s">
        <v>419</v>
      </c>
      <c r="L17885" t="s">
        <v>422</v>
      </c>
      <c r="M17885" t="s">
        <v>14</v>
      </c>
      <c r="O17885">
        <v>1</v>
      </c>
    </row>
    <row r="17886" spans="1:15">
      <c r="A17886">
        <v>3</v>
      </c>
      <c r="B17886">
        <v>20</v>
      </c>
      <c r="C17886">
        <v>30</v>
      </c>
      <c r="D17886">
        <v>142</v>
      </c>
      <c r="E17886">
        <v>2</v>
      </c>
      <c r="F17886">
        <v>30</v>
      </c>
      <c r="G17886">
        <v>349</v>
      </c>
      <c r="H17886" t="s">
        <v>311</v>
      </c>
      <c r="I17886" t="s">
        <v>417</v>
      </c>
      <c r="J17886" t="s">
        <v>418</v>
      </c>
      <c r="K17886" t="s">
        <v>419</v>
      </c>
      <c r="L17886" t="s">
        <v>422</v>
      </c>
      <c r="M17886" t="s">
        <v>15</v>
      </c>
      <c r="O17886">
        <v>1</v>
      </c>
    </row>
    <row r="17887" spans="1:15">
      <c r="A17887">
        <v>3</v>
      </c>
      <c r="B17887">
        <v>2</v>
      </c>
      <c r="C17887">
        <v>31</v>
      </c>
      <c r="D17887">
        <v>142</v>
      </c>
      <c r="E17887">
        <v>2</v>
      </c>
      <c r="F17887">
        <v>31</v>
      </c>
      <c r="G17887">
        <v>53</v>
      </c>
      <c r="H17887" t="s">
        <v>311</v>
      </c>
      <c r="I17887" t="s">
        <v>417</v>
      </c>
      <c r="J17887" t="s">
        <v>418</v>
      </c>
      <c r="K17887" t="s">
        <v>419</v>
      </c>
      <c r="L17887" t="s">
        <v>422</v>
      </c>
      <c r="M17887" t="s">
        <v>16</v>
      </c>
      <c r="O17887">
        <v>1</v>
      </c>
    </row>
    <row r="17888" spans="1:15">
      <c r="A17888">
        <v>10</v>
      </c>
      <c r="B17888">
        <v>2</v>
      </c>
      <c r="C17888">
        <v>32</v>
      </c>
      <c r="D17888">
        <v>142</v>
      </c>
      <c r="E17888">
        <v>2</v>
      </c>
      <c r="F17888">
        <v>32</v>
      </c>
      <c r="G17888">
        <v>252</v>
      </c>
      <c r="H17888" t="s">
        <v>311</v>
      </c>
      <c r="I17888" t="s">
        <v>417</v>
      </c>
      <c r="J17888" t="s">
        <v>418</v>
      </c>
      <c r="K17888" t="s">
        <v>419</v>
      </c>
      <c r="L17888" t="s">
        <v>422</v>
      </c>
      <c r="M17888" t="s">
        <v>17</v>
      </c>
      <c r="O17888">
        <v>1</v>
      </c>
    </row>
    <row r="17889" spans="1:15">
      <c r="A17889">
        <v>10</v>
      </c>
      <c r="B17889">
        <v>2</v>
      </c>
      <c r="C17889">
        <v>33</v>
      </c>
      <c r="D17889">
        <v>142</v>
      </c>
      <c r="E17889">
        <v>2</v>
      </c>
      <c r="F17889">
        <v>33</v>
      </c>
      <c r="G17889">
        <v>284</v>
      </c>
      <c r="H17889" t="s">
        <v>311</v>
      </c>
      <c r="I17889" t="s">
        <v>417</v>
      </c>
      <c r="J17889" t="s">
        <v>418</v>
      </c>
      <c r="K17889" t="s">
        <v>419</v>
      </c>
      <c r="L17889" t="s">
        <v>422</v>
      </c>
      <c r="M17889" t="s">
        <v>18</v>
      </c>
      <c r="O17889">
        <v>1</v>
      </c>
    </row>
    <row r="17890" spans="1:15">
      <c r="A17890">
        <v>10</v>
      </c>
      <c r="B17890">
        <v>35</v>
      </c>
      <c r="C17890">
        <v>34</v>
      </c>
      <c r="D17890">
        <v>142</v>
      </c>
      <c r="E17890">
        <v>2</v>
      </c>
      <c r="F17890">
        <v>34</v>
      </c>
      <c r="G17890">
        <v>391</v>
      </c>
      <c r="H17890" t="s">
        <v>311</v>
      </c>
      <c r="I17890" t="s">
        <v>417</v>
      </c>
      <c r="J17890" t="s">
        <v>418</v>
      </c>
      <c r="K17890" t="s">
        <v>419</v>
      </c>
      <c r="L17890" t="s">
        <v>422</v>
      </c>
      <c r="M17890" t="s">
        <v>19</v>
      </c>
      <c r="O17890">
        <v>1</v>
      </c>
    </row>
    <row r="17891" spans="1:15">
      <c r="A17891">
        <v>10</v>
      </c>
      <c r="B17891">
        <v>22</v>
      </c>
      <c r="C17891">
        <v>35</v>
      </c>
      <c r="D17891">
        <v>142</v>
      </c>
      <c r="E17891">
        <v>2</v>
      </c>
      <c r="F17891">
        <v>35</v>
      </c>
      <c r="G17891">
        <v>59</v>
      </c>
      <c r="H17891" t="s">
        <v>311</v>
      </c>
      <c r="I17891" t="s">
        <v>417</v>
      </c>
      <c r="J17891" t="s">
        <v>418</v>
      </c>
      <c r="K17891" t="s">
        <v>419</v>
      </c>
      <c r="L17891" t="s">
        <v>422</v>
      </c>
      <c r="M17891" t="s">
        <v>20</v>
      </c>
      <c r="O17891">
        <v>1</v>
      </c>
    </row>
    <row r="17892" spans="1:15">
      <c r="A17892">
        <v>10</v>
      </c>
      <c r="B17892">
        <v>20</v>
      </c>
      <c r="C17892">
        <v>36</v>
      </c>
      <c r="D17892">
        <v>142</v>
      </c>
      <c r="E17892">
        <v>2</v>
      </c>
      <c r="F17892">
        <v>36</v>
      </c>
      <c r="G17892">
        <v>214</v>
      </c>
      <c r="H17892" t="s">
        <v>311</v>
      </c>
      <c r="I17892" t="s">
        <v>417</v>
      </c>
      <c r="J17892" t="s">
        <v>418</v>
      </c>
      <c r="K17892" t="s">
        <v>419</v>
      </c>
      <c r="L17892" t="s">
        <v>422</v>
      </c>
      <c r="M17892" t="s">
        <v>21</v>
      </c>
      <c r="O17892">
        <v>1</v>
      </c>
    </row>
    <row r="17893" spans="1:15">
      <c r="A17893">
        <v>10</v>
      </c>
      <c r="B17893">
        <v>22</v>
      </c>
      <c r="C17893">
        <v>37</v>
      </c>
      <c r="D17893">
        <v>142</v>
      </c>
      <c r="E17893">
        <v>2</v>
      </c>
      <c r="F17893">
        <v>37</v>
      </c>
      <c r="G17893">
        <v>2</v>
      </c>
      <c r="H17893" t="s">
        <v>311</v>
      </c>
      <c r="I17893" t="s">
        <v>417</v>
      </c>
      <c r="J17893" t="s">
        <v>418</v>
      </c>
      <c r="K17893" t="s">
        <v>419</v>
      </c>
      <c r="L17893" t="s">
        <v>422</v>
      </c>
      <c r="M17893" t="s">
        <v>22</v>
      </c>
      <c r="O17893">
        <v>1</v>
      </c>
    </row>
    <row r="17894" spans="1:15">
      <c r="A17894">
        <v>10</v>
      </c>
      <c r="B17894">
        <v>22</v>
      </c>
      <c r="C17894">
        <v>38</v>
      </c>
      <c r="D17894">
        <v>142</v>
      </c>
      <c r="E17894">
        <v>2</v>
      </c>
      <c r="F17894">
        <v>38</v>
      </c>
      <c r="G17894">
        <v>0</v>
      </c>
      <c r="H17894" t="s">
        <v>311</v>
      </c>
      <c r="I17894" t="s">
        <v>417</v>
      </c>
      <c r="J17894" t="s">
        <v>418</v>
      </c>
      <c r="K17894" t="s">
        <v>419</v>
      </c>
      <c r="L17894" t="s">
        <v>422</v>
      </c>
      <c r="M17894" t="s">
        <v>23</v>
      </c>
      <c r="O17894">
        <v>1</v>
      </c>
    </row>
    <row r="17895" spans="1:15">
      <c r="A17895">
        <v>10</v>
      </c>
      <c r="B17895">
        <v>22</v>
      </c>
      <c r="C17895">
        <v>39</v>
      </c>
      <c r="D17895">
        <v>142</v>
      </c>
      <c r="E17895">
        <v>2</v>
      </c>
      <c r="F17895">
        <v>39</v>
      </c>
      <c r="G17895">
        <v>110</v>
      </c>
      <c r="H17895" t="s">
        <v>311</v>
      </c>
      <c r="I17895" t="s">
        <v>417</v>
      </c>
      <c r="J17895" t="s">
        <v>418</v>
      </c>
      <c r="K17895" t="s">
        <v>419</v>
      </c>
      <c r="L17895" t="s">
        <v>422</v>
      </c>
      <c r="M17895" t="s">
        <v>24</v>
      </c>
      <c r="O17895">
        <v>1</v>
      </c>
    </row>
    <row r="17896" spans="1:15">
      <c r="A17896">
        <v>10</v>
      </c>
      <c r="B17896">
        <v>22</v>
      </c>
      <c r="C17896">
        <v>42</v>
      </c>
      <c r="D17896">
        <v>142</v>
      </c>
      <c r="E17896">
        <v>2</v>
      </c>
      <c r="F17896">
        <v>42</v>
      </c>
      <c r="G17896">
        <v>0</v>
      </c>
      <c r="H17896" t="s">
        <v>311</v>
      </c>
      <c r="I17896" t="s">
        <v>417</v>
      </c>
      <c r="J17896" t="s">
        <v>418</v>
      </c>
      <c r="K17896" t="s">
        <v>419</v>
      </c>
      <c r="L17896" t="s">
        <v>422</v>
      </c>
      <c r="M17896" t="s">
        <v>25</v>
      </c>
      <c r="O17896">
        <v>1</v>
      </c>
    </row>
    <row r="17897" spans="1:15">
      <c r="A17897">
        <v>10</v>
      </c>
      <c r="B17897">
        <v>2</v>
      </c>
      <c r="C17897">
        <v>43</v>
      </c>
      <c r="D17897">
        <v>142</v>
      </c>
      <c r="E17897">
        <v>2</v>
      </c>
      <c r="F17897">
        <v>43</v>
      </c>
      <c r="G17897">
        <v>104</v>
      </c>
      <c r="H17897" t="s">
        <v>311</v>
      </c>
      <c r="I17897" t="s">
        <v>417</v>
      </c>
      <c r="J17897" t="s">
        <v>418</v>
      </c>
      <c r="K17897" t="s">
        <v>419</v>
      </c>
      <c r="L17897" t="s">
        <v>422</v>
      </c>
      <c r="M17897" t="s">
        <v>26</v>
      </c>
      <c r="O17897">
        <v>1</v>
      </c>
    </row>
    <row r="17898" spans="1:15">
      <c r="A17898">
        <v>10</v>
      </c>
      <c r="B17898">
        <v>35</v>
      </c>
      <c r="C17898">
        <v>44</v>
      </c>
      <c r="D17898">
        <v>142</v>
      </c>
      <c r="E17898">
        <v>2</v>
      </c>
      <c r="F17898">
        <v>44</v>
      </c>
      <c r="G17898">
        <v>131</v>
      </c>
      <c r="H17898" t="s">
        <v>311</v>
      </c>
      <c r="I17898" t="s">
        <v>417</v>
      </c>
      <c r="J17898" t="s">
        <v>418</v>
      </c>
      <c r="K17898" t="s">
        <v>419</v>
      </c>
      <c r="L17898" t="s">
        <v>422</v>
      </c>
      <c r="M17898" t="s">
        <v>27</v>
      </c>
      <c r="O17898">
        <v>1</v>
      </c>
    </row>
    <row r="17899" spans="1:15">
      <c r="A17899">
        <v>10</v>
      </c>
      <c r="B17899">
        <v>20</v>
      </c>
      <c r="C17899">
        <v>45</v>
      </c>
      <c r="D17899">
        <v>142</v>
      </c>
      <c r="E17899">
        <v>2</v>
      </c>
      <c r="F17899">
        <v>45</v>
      </c>
      <c r="G17899">
        <v>150</v>
      </c>
      <c r="H17899" t="s">
        <v>311</v>
      </c>
      <c r="I17899" t="s">
        <v>417</v>
      </c>
      <c r="J17899" t="s">
        <v>418</v>
      </c>
      <c r="K17899" t="s">
        <v>419</v>
      </c>
      <c r="L17899" t="s">
        <v>422</v>
      </c>
      <c r="M17899" t="s">
        <v>28</v>
      </c>
      <c r="O17899">
        <v>1</v>
      </c>
    </row>
    <row r="17900" spans="1:15">
      <c r="A17900">
        <v>3</v>
      </c>
      <c r="B17900">
        <v>20</v>
      </c>
      <c r="C17900">
        <v>46</v>
      </c>
      <c r="D17900">
        <v>142</v>
      </c>
      <c r="E17900">
        <v>2</v>
      </c>
      <c r="F17900">
        <v>46</v>
      </c>
      <c r="G17900">
        <v>312</v>
      </c>
      <c r="H17900" t="s">
        <v>311</v>
      </c>
      <c r="I17900" t="s">
        <v>417</v>
      </c>
      <c r="J17900" t="s">
        <v>418</v>
      </c>
      <c r="K17900" t="s">
        <v>419</v>
      </c>
      <c r="L17900" t="s">
        <v>422</v>
      </c>
      <c r="M17900" t="s">
        <v>29</v>
      </c>
      <c r="O17900">
        <v>1</v>
      </c>
    </row>
    <row r="17901" spans="1:15">
      <c r="A17901">
        <v>10</v>
      </c>
      <c r="B17901">
        <v>22</v>
      </c>
      <c r="C17901">
        <v>47</v>
      </c>
      <c r="D17901">
        <v>142</v>
      </c>
      <c r="E17901">
        <v>2</v>
      </c>
      <c r="F17901">
        <v>47</v>
      </c>
      <c r="G17901">
        <v>167</v>
      </c>
      <c r="H17901" t="s">
        <v>311</v>
      </c>
      <c r="I17901" t="s">
        <v>417</v>
      </c>
      <c r="J17901" t="s">
        <v>418</v>
      </c>
      <c r="K17901" t="s">
        <v>419</v>
      </c>
      <c r="L17901" t="s">
        <v>422</v>
      </c>
      <c r="M17901" t="s">
        <v>30</v>
      </c>
      <c r="O17901">
        <v>1</v>
      </c>
    </row>
    <row r="17902" spans="1:15">
      <c r="A17902">
        <v>3</v>
      </c>
      <c r="B17902">
        <v>20</v>
      </c>
      <c r="C17902">
        <v>48</v>
      </c>
      <c r="D17902">
        <v>142</v>
      </c>
      <c r="E17902">
        <v>2</v>
      </c>
      <c r="F17902">
        <v>48</v>
      </c>
      <c r="G17902">
        <v>151</v>
      </c>
      <c r="H17902" t="s">
        <v>311</v>
      </c>
      <c r="I17902" t="s">
        <v>417</v>
      </c>
      <c r="J17902" t="s">
        <v>418</v>
      </c>
      <c r="K17902" t="s">
        <v>419</v>
      </c>
      <c r="L17902" t="s">
        <v>422</v>
      </c>
      <c r="M17902" t="s">
        <v>31</v>
      </c>
      <c r="O17902">
        <v>1</v>
      </c>
    </row>
    <row r="17903" spans="1:15">
      <c r="A17903">
        <v>10</v>
      </c>
      <c r="B17903">
        <v>35</v>
      </c>
      <c r="C17903">
        <v>49</v>
      </c>
      <c r="D17903">
        <v>142</v>
      </c>
      <c r="E17903">
        <v>2</v>
      </c>
      <c r="F17903">
        <v>49</v>
      </c>
      <c r="G17903">
        <v>184</v>
      </c>
      <c r="H17903" t="s">
        <v>311</v>
      </c>
      <c r="I17903" t="s">
        <v>417</v>
      </c>
      <c r="J17903" t="s">
        <v>418</v>
      </c>
      <c r="K17903" t="s">
        <v>419</v>
      </c>
      <c r="L17903" t="s">
        <v>422</v>
      </c>
      <c r="M17903" t="s">
        <v>32</v>
      </c>
      <c r="O17903">
        <v>1</v>
      </c>
    </row>
    <row r="17904" spans="1:15">
      <c r="A17904">
        <v>10</v>
      </c>
      <c r="B17904">
        <v>35</v>
      </c>
      <c r="C17904">
        <v>50</v>
      </c>
      <c r="D17904">
        <v>142</v>
      </c>
      <c r="E17904">
        <v>2</v>
      </c>
      <c r="F17904">
        <v>50</v>
      </c>
      <c r="G17904">
        <v>130</v>
      </c>
      <c r="H17904" t="s">
        <v>311</v>
      </c>
      <c r="I17904" t="s">
        <v>417</v>
      </c>
      <c r="J17904" t="s">
        <v>418</v>
      </c>
      <c r="K17904" t="s">
        <v>419</v>
      </c>
      <c r="L17904" t="s">
        <v>422</v>
      </c>
      <c r="M17904" t="s">
        <v>33</v>
      </c>
      <c r="O17904">
        <v>1</v>
      </c>
    </row>
    <row r="17905" spans="1:15">
      <c r="A17905">
        <v>10</v>
      </c>
      <c r="B17905">
        <v>20</v>
      </c>
      <c r="C17905">
        <v>51</v>
      </c>
      <c r="D17905">
        <v>142</v>
      </c>
      <c r="E17905">
        <v>2</v>
      </c>
      <c r="F17905">
        <v>51</v>
      </c>
      <c r="G17905">
        <v>97</v>
      </c>
      <c r="H17905" t="s">
        <v>311</v>
      </c>
      <c r="I17905" t="s">
        <v>417</v>
      </c>
      <c r="J17905" t="s">
        <v>418</v>
      </c>
      <c r="K17905" t="s">
        <v>419</v>
      </c>
      <c r="L17905" t="s">
        <v>422</v>
      </c>
      <c r="M17905" t="s">
        <v>34</v>
      </c>
      <c r="O17905">
        <v>1</v>
      </c>
    </row>
    <row r="17906" spans="1:15">
      <c r="A17906">
        <v>3</v>
      </c>
      <c r="B17906">
        <v>20</v>
      </c>
      <c r="C17906">
        <v>52</v>
      </c>
      <c r="D17906">
        <v>142</v>
      </c>
      <c r="E17906">
        <v>2</v>
      </c>
      <c r="F17906">
        <v>52</v>
      </c>
      <c r="G17906">
        <v>252</v>
      </c>
      <c r="H17906" t="s">
        <v>311</v>
      </c>
      <c r="I17906" t="s">
        <v>417</v>
      </c>
      <c r="J17906" t="s">
        <v>418</v>
      </c>
      <c r="K17906" t="s">
        <v>419</v>
      </c>
      <c r="L17906" t="s">
        <v>422</v>
      </c>
      <c r="M17906" t="s">
        <v>35</v>
      </c>
      <c r="O17906">
        <v>1</v>
      </c>
    </row>
    <row r="17907" spans="1:15">
      <c r="A17907">
        <v>3</v>
      </c>
      <c r="B17907">
        <v>20</v>
      </c>
      <c r="C17907">
        <v>53</v>
      </c>
      <c r="D17907">
        <v>142</v>
      </c>
      <c r="E17907">
        <v>2</v>
      </c>
      <c r="F17907">
        <v>53</v>
      </c>
      <c r="G17907">
        <v>247</v>
      </c>
      <c r="H17907" t="s">
        <v>311</v>
      </c>
      <c r="I17907" t="s">
        <v>417</v>
      </c>
      <c r="J17907" t="s">
        <v>418</v>
      </c>
      <c r="K17907" t="s">
        <v>419</v>
      </c>
      <c r="L17907" t="s">
        <v>422</v>
      </c>
      <c r="M17907" t="s">
        <v>36</v>
      </c>
      <c r="O17907">
        <v>1</v>
      </c>
    </row>
    <row r="17908" spans="1:15">
      <c r="A17908">
        <v>10</v>
      </c>
      <c r="B17908">
        <v>20</v>
      </c>
      <c r="C17908">
        <v>54</v>
      </c>
      <c r="D17908">
        <v>142</v>
      </c>
      <c r="E17908">
        <v>2</v>
      </c>
      <c r="F17908">
        <v>54</v>
      </c>
      <c r="G17908">
        <v>255</v>
      </c>
      <c r="H17908" t="s">
        <v>311</v>
      </c>
      <c r="I17908" t="s">
        <v>417</v>
      </c>
      <c r="J17908" t="s">
        <v>418</v>
      </c>
      <c r="K17908" t="s">
        <v>419</v>
      </c>
      <c r="L17908" t="s">
        <v>422</v>
      </c>
      <c r="M17908" t="s">
        <v>37</v>
      </c>
      <c r="O17908">
        <v>1</v>
      </c>
    </row>
    <row r="17909" spans="1:15">
      <c r="A17909">
        <v>10</v>
      </c>
      <c r="B17909">
        <v>20</v>
      </c>
      <c r="C17909">
        <v>55</v>
      </c>
      <c r="D17909">
        <v>142</v>
      </c>
      <c r="E17909">
        <v>2</v>
      </c>
      <c r="F17909">
        <v>55</v>
      </c>
      <c r="G17909">
        <v>245</v>
      </c>
      <c r="H17909" t="s">
        <v>311</v>
      </c>
      <c r="I17909" t="s">
        <v>417</v>
      </c>
      <c r="J17909" t="s">
        <v>418</v>
      </c>
      <c r="K17909" t="s">
        <v>419</v>
      </c>
      <c r="L17909" t="s">
        <v>422</v>
      </c>
      <c r="M17909" t="s">
        <v>38</v>
      </c>
      <c r="O17909">
        <v>1</v>
      </c>
    </row>
    <row r="17910" spans="1:15">
      <c r="A17910">
        <v>10</v>
      </c>
      <c r="B17910">
        <v>2</v>
      </c>
      <c r="C17910">
        <v>57</v>
      </c>
      <c r="D17910">
        <v>142</v>
      </c>
      <c r="E17910">
        <v>2</v>
      </c>
      <c r="F17910">
        <v>57</v>
      </c>
      <c r="G17910">
        <v>118</v>
      </c>
      <c r="H17910" t="s">
        <v>311</v>
      </c>
      <c r="I17910" t="s">
        <v>417</v>
      </c>
      <c r="J17910" t="s">
        <v>418</v>
      </c>
      <c r="K17910" t="s">
        <v>419</v>
      </c>
      <c r="L17910" t="s">
        <v>422</v>
      </c>
      <c r="M17910" t="s">
        <v>39</v>
      </c>
      <c r="O17910">
        <v>1</v>
      </c>
    </row>
    <row r="17911" spans="1:15">
      <c r="A17911">
        <v>10</v>
      </c>
      <c r="B17911">
        <v>2</v>
      </c>
      <c r="C17911">
        <v>58</v>
      </c>
      <c r="D17911">
        <v>142</v>
      </c>
      <c r="E17911">
        <v>2</v>
      </c>
      <c r="F17911">
        <v>58</v>
      </c>
      <c r="G17911">
        <v>171</v>
      </c>
      <c r="H17911" t="s">
        <v>311</v>
      </c>
      <c r="I17911" t="s">
        <v>417</v>
      </c>
      <c r="J17911" t="s">
        <v>418</v>
      </c>
      <c r="K17911" t="s">
        <v>419</v>
      </c>
      <c r="L17911" t="s">
        <v>422</v>
      </c>
      <c r="M17911" t="s">
        <v>40</v>
      </c>
      <c r="O17911">
        <v>1</v>
      </c>
    </row>
    <row r="17912" spans="1:15">
      <c r="A17912">
        <v>10</v>
      </c>
      <c r="B17912">
        <v>2</v>
      </c>
      <c r="C17912">
        <v>59</v>
      </c>
      <c r="D17912">
        <v>142</v>
      </c>
      <c r="E17912">
        <v>2</v>
      </c>
      <c r="F17912">
        <v>59</v>
      </c>
      <c r="G17912">
        <v>273</v>
      </c>
      <c r="H17912" t="s">
        <v>311</v>
      </c>
      <c r="I17912" t="s">
        <v>417</v>
      </c>
      <c r="J17912" t="s">
        <v>418</v>
      </c>
      <c r="K17912" t="s">
        <v>419</v>
      </c>
      <c r="L17912" t="s">
        <v>422</v>
      </c>
      <c r="M17912" t="s">
        <v>41</v>
      </c>
      <c r="O17912">
        <v>1</v>
      </c>
    </row>
    <row r="17913" spans="1:15">
      <c r="A17913">
        <v>10</v>
      </c>
      <c r="B17913">
        <v>2</v>
      </c>
      <c r="C17913">
        <v>60</v>
      </c>
      <c r="D17913">
        <v>142</v>
      </c>
      <c r="E17913">
        <v>2</v>
      </c>
      <c r="F17913">
        <v>60</v>
      </c>
      <c r="G17913">
        <v>297</v>
      </c>
      <c r="H17913" t="s">
        <v>311</v>
      </c>
      <c r="I17913" t="s">
        <v>417</v>
      </c>
      <c r="J17913" t="s">
        <v>418</v>
      </c>
      <c r="K17913" t="s">
        <v>419</v>
      </c>
      <c r="L17913" t="s">
        <v>422</v>
      </c>
      <c r="M17913" t="s">
        <v>42</v>
      </c>
      <c r="O17913">
        <v>1</v>
      </c>
    </row>
    <row r="17914" spans="1:15">
      <c r="A17914">
        <v>10</v>
      </c>
      <c r="B17914">
        <v>35</v>
      </c>
      <c r="C17914">
        <v>62</v>
      </c>
      <c r="D17914">
        <v>142</v>
      </c>
      <c r="E17914">
        <v>2</v>
      </c>
      <c r="F17914">
        <v>62</v>
      </c>
      <c r="G17914">
        <v>314</v>
      </c>
      <c r="H17914" t="s">
        <v>311</v>
      </c>
      <c r="I17914" t="s">
        <v>417</v>
      </c>
      <c r="J17914" t="s">
        <v>418</v>
      </c>
      <c r="K17914" t="s">
        <v>419</v>
      </c>
      <c r="L17914" t="s">
        <v>422</v>
      </c>
      <c r="M17914" t="s">
        <v>43</v>
      </c>
      <c r="O17914">
        <v>1</v>
      </c>
    </row>
    <row r="17915" spans="1:15">
      <c r="A17915">
        <v>10</v>
      </c>
      <c r="B17915">
        <v>22</v>
      </c>
      <c r="C17915">
        <v>63</v>
      </c>
      <c r="D17915">
        <v>142</v>
      </c>
      <c r="E17915">
        <v>2</v>
      </c>
      <c r="F17915">
        <v>63</v>
      </c>
      <c r="G17915">
        <v>113</v>
      </c>
      <c r="H17915" t="s">
        <v>311</v>
      </c>
      <c r="I17915" t="s">
        <v>417</v>
      </c>
      <c r="J17915" t="s">
        <v>418</v>
      </c>
      <c r="K17915" t="s">
        <v>419</v>
      </c>
      <c r="L17915" t="s">
        <v>422</v>
      </c>
      <c r="M17915" t="s">
        <v>44</v>
      </c>
      <c r="O17915">
        <v>1</v>
      </c>
    </row>
    <row r="17916" spans="1:15">
      <c r="A17916">
        <v>10</v>
      </c>
      <c r="B17916">
        <v>22</v>
      </c>
      <c r="C17916">
        <v>64</v>
      </c>
      <c r="D17916">
        <v>142</v>
      </c>
      <c r="E17916">
        <v>2</v>
      </c>
      <c r="F17916">
        <v>64</v>
      </c>
      <c r="G17916">
        <v>23</v>
      </c>
      <c r="H17916" t="s">
        <v>311</v>
      </c>
      <c r="I17916" t="s">
        <v>417</v>
      </c>
      <c r="J17916" t="s">
        <v>418</v>
      </c>
      <c r="K17916" t="s">
        <v>419</v>
      </c>
      <c r="L17916" t="s">
        <v>422</v>
      </c>
      <c r="M17916" t="s">
        <v>45</v>
      </c>
      <c r="O17916">
        <v>1</v>
      </c>
    </row>
    <row r="17917" spans="1:15">
      <c r="A17917">
        <v>10</v>
      </c>
      <c r="B17917">
        <v>22</v>
      </c>
      <c r="C17917">
        <v>65</v>
      </c>
      <c r="D17917">
        <v>142</v>
      </c>
      <c r="E17917">
        <v>2</v>
      </c>
      <c r="F17917">
        <v>65</v>
      </c>
      <c r="G17917">
        <v>259</v>
      </c>
      <c r="H17917" t="s">
        <v>311</v>
      </c>
      <c r="I17917" t="s">
        <v>417</v>
      </c>
      <c r="J17917" t="s">
        <v>418</v>
      </c>
      <c r="K17917" t="s">
        <v>419</v>
      </c>
      <c r="L17917" t="s">
        <v>422</v>
      </c>
      <c r="M17917" t="s">
        <v>46</v>
      </c>
      <c r="O17917">
        <v>1</v>
      </c>
    </row>
    <row r="17918" spans="1:15">
      <c r="A17918">
        <v>10</v>
      </c>
      <c r="B17918">
        <v>22</v>
      </c>
      <c r="C17918">
        <v>66</v>
      </c>
      <c r="D17918">
        <v>142</v>
      </c>
      <c r="E17918">
        <v>2</v>
      </c>
      <c r="F17918">
        <v>66</v>
      </c>
      <c r="G17918">
        <v>133</v>
      </c>
      <c r="H17918" t="s">
        <v>311</v>
      </c>
      <c r="I17918" t="s">
        <v>417</v>
      </c>
      <c r="J17918" t="s">
        <v>418</v>
      </c>
      <c r="K17918" t="s">
        <v>419</v>
      </c>
      <c r="L17918" t="s">
        <v>422</v>
      </c>
      <c r="M17918" t="s">
        <v>47</v>
      </c>
      <c r="O17918">
        <v>1</v>
      </c>
    </row>
    <row r="17919" spans="1:15">
      <c r="A17919">
        <v>10</v>
      </c>
      <c r="B17919">
        <v>22</v>
      </c>
      <c r="C17919">
        <v>67</v>
      </c>
      <c r="D17919">
        <v>142</v>
      </c>
      <c r="E17919">
        <v>2</v>
      </c>
      <c r="F17919">
        <v>67</v>
      </c>
      <c r="G17919">
        <v>3</v>
      </c>
      <c r="H17919" t="s">
        <v>311</v>
      </c>
      <c r="I17919" t="s">
        <v>417</v>
      </c>
      <c r="J17919" t="s">
        <v>418</v>
      </c>
      <c r="K17919" t="s">
        <v>419</v>
      </c>
      <c r="L17919" t="s">
        <v>422</v>
      </c>
      <c r="M17919" t="s">
        <v>48</v>
      </c>
      <c r="O17919">
        <v>1</v>
      </c>
    </row>
    <row r="17920" spans="1:15">
      <c r="A17920">
        <v>10</v>
      </c>
      <c r="B17920">
        <v>22</v>
      </c>
      <c r="C17920">
        <v>68</v>
      </c>
      <c r="D17920">
        <v>142</v>
      </c>
      <c r="E17920">
        <v>2</v>
      </c>
      <c r="F17920">
        <v>68</v>
      </c>
      <c r="G17920">
        <v>8</v>
      </c>
      <c r="H17920" t="s">
        <v>311</v>
      </c>
      <c r="I17920" t="s">
        <v>417</v>
      </c>
      <c r="J17920" t="s">
        <v>418</v>
      </c>
      <c r="K17920" t="s">
        <v>419</v>
      </c>
      <c r="L17920" t="s">
        <v>422</v>
      </c>
      <c r="M17920" t="s">
        <v>49</v>
      </c>
      <c r="O17920">
        <v>1</v>
      </c>
    </row>
    <row r="17921" spans="1:15">
      <c r="A17921">
        <v>10</v>
      </c>
      <c r="B17921">
        <v>22</v>
      </c>
      <c r="C17921">
        <v>69</v>
      </c>
      <c r="D17921">
        <v>142</v>
      </c>
      <c r="E17921">
        <v>2</v>
      </c>
      <c r="F17921">
        <v>69</v>
      </c>
      <c r="G17921">
        <v>10</v>
      </c>
      <c r="H17921" t="s">
        <v>311</v>
      </c>
      <c r="I17921" t="s">
        <v>417</v>
      </c>
      <c r="J17921" t="s">
        <v>418</v>
      </c>
      <c r="K17921" t="s">
        <v>419</v>
      </c>
      <c r="L17921" t="s">
        <v>422</v>
      </c>
      <c r="M17921" t="s">
        <v>50</v>
      </c>
      <c r="O17921">
        <v>1</v>
      </c>
    </row>
    <row r="17922" spans="1:15">
      <c r="A17922">
        <v>10</v>
      </c>
      <c r="B17922">
        <v>22</v>
      </c>
      <c r="C17922">
        <v>70</v>
      </c>
      <c r="D17922">
        <v>142</v>
      </c>
      <c r="E17922">
        <v>2</v>
      </c>
      <c r="F17922">
        <v>70</v>
      </c>
      <c r="G17922">
        <v>11</v>
      </c>
      <c r="H17922" t="s">
        <v>311</v>
      </c>
      <c r="I17922" t="s">
        <v>417</v>
      </c>
      <c r="J17922" t="s">
        <v>418</v>
      </c>
      <c r="K17922" t="s">
        <v>419</v>
      </c>
      <c r="L17922" t="s">
        <v>422</v>
      </c>
      <c r="M17922" t="s">
        <v>51</v>
      </c>
      <c r="O17922">
        <v>1</v>
      </c>
    </row>
    <row r="17923" spans="1:15">
      <c r="A17923">
        <v>10</v>
      </c>
      <c r="B17923">
        <v>22</v>
      </c>
      <c r="C17923">
        <v>73</v>
      </c>
      <c r="D17923">
        <v>142</v>
      </c>
      <c r="E17923">
        <v>2</v>
      </c>
      <c r="F17923">
        <v>73</v>
      </c>
      <c r="G17923">
        <v>7</v>
      </c>
      <c r="H17923" t="s">
        <v>311</v>
      </c>
      <c r="I17923" t="s">
        <v>417</v>
      </c>
      <c r="J17923" t="s">
        <v>418</v>
      </c>
      <c r="K17923" t="s">
        <v>419</v>
      </c>
      <c r="L17923" t="s">
        <v>422</v>
      </c>
      <c r="M17923" t="s">
        <v>52</v>
      </c>
      <c r="O17923">
        <v>1</v>
      </c>
    </row>
    <row r="17924" spans="1:15">
      <c r="A17924">
        <v>10</v>
      </c>
      <c r="B17924">
        <v>2</v>
      </c>
      <c r="C17924">
        <v>74</v>
      </c>
      <c r="D17924">
        <v>142</v>
      </c>
      <c r="E17924">
        <v>2</v>
      </c>
      <c r="F17924">
        <v>74</v>
      </c>
      <c r="G17924">
        <v>187</v>
      </c>
      <c r="H17924" t="s">
        <v>311</v>
      </c>
      <c r="I17924" t="s">
        <v>417</v>
      </c>
      <c r="J17924" t="s">
        <v>418</v>
      </c>
      <c r="K17924" t="s">
        <v>419</v>
      </c>
      <c r="L17924" t="s">
        <v>422</v>
      </c>
      <c r="M17924" t="s">
        <v>53</v>
      </c>
      <c r="O17924">
        <v>1</v>
      </c>
    </row>
    <row r="17925" spans="1:15">
      <c r="A17925">
        <v>10</v>
      </c>
      <c r="B17925">
        <v>22</v>
      </c>
      <c r="C17925">
        <v>75</v>
      </c>
      <c r="D17925">
        <v>142</v>
      </c>
      <c r="E17925">
        <v>2</v>
      </c>
      <c r="F17925">
        <v>75</v>
      </c>
      <c r="G17925">
        <v>65</v>
      </c>
      <c r="H17925" t="s">
        <v>311</v>
      </c>
      <c r="I17925" t="s">
        <v>417</v>
      </c>
      <c r="J17925" t="s">
        <v>418</v>
      </c>
      <c r="K17925" t="s">
        <v>419</v>
      </c>
      <c r="L17925" t="s">
        <v>422</v>
      </c>
      <c r="M17925" t="s">
        <v>54</v>
      </c>
      <c r="O17925">
        <v>1</v>
      </c>
    </row>
    <row r="17926" spans="1:15">
      <c r="A17926">
        <v>10</v>
      </c>
      <c r="B17926">
        <v>22</v>
      </c>
      <c r="C17926">
        <v>76</v>
      </c>
      <c r="D17926">
        <v>142</v>
      </c>
      <c r="E17926">
        <v>2</v>
      </c>
      <c r="F17926">
        <v>76</v>
      </c>
      <c r="G17926">
        <v>151</v>
      </c>
      <c r="H17926" t="s">
        <v>311</v>
      </c>
      <c r="I17926" t="s">
        <v>417</v>
      </c>
      <c r="J17926" t="s">
        <v>418</v>
      </c>
      <c r="K17926" t="s">
        <v>419</v>
      </c>
      <c r="L17926" t="s">
        <v>422</v>
      </c>
      <c r="M17926" t="s">
        <v>55</v>
      </c>
      <c r="O17926">
        <v>1</v>
      </c>
    </row>
    <row r="17927" spans="1:15">
      <c r="A17927">
        <v>3</v>
      </c>
      <c r="B17927">
        <v>20</v>
      </c>
      <c r="C17927">
        <v>77</v>
      </c>
      <c r="D17927">
        <v>142</v>
      </c>
      <c r="E17927">
        <v>2</v>
      </c>
      <c r="F17927">
        <v>77</v>
      </c>
      <c r="G17927">
        <v>60</v>
      </c>
      <c r="H17927" t="s">
        <v>311</v>
      </c>
      <c r="I17927" t="s">
        <v>417</v>
      </c>
      <c r="J17927" t="s">
        <v>418</v>
      </c>
      <c r="K17927" t="s">
        <v>419</v>
      </c>
      <c r="L17927" t="s">
        <v>422</v>
      </c>
      <c r="M17927" t="s">
        <v>56</v>
      </c>
      <c r="O17927">
        <v>1</v>
      </c>
    </row>
    <row r="17928" spans="1:15">
      <c r="A17928">
        <v>10</v>
      </c>
      <c r="B17928">
        <v>2</v>
      </c>
      <c r="C17928">
        <v>78</v>
      </c>
      <c r="D17928">
        <v>142</v>
      </c>
      <c r="E17928">
        <v>2</v>
      </c>
      <c r="F17928">
        <v>78</v>
      </c>
      <c r="G17928">
        <v>128</v>
      </c>
      <c r="H17928" t="s">
        <v>311</v>
      </c>
      <c r="I17928" t="s">
        <v>417</v>
      </c>
      <c r="J17928" t="s">
        <v>418</v>
      </c>
      <c r="K17928" t="s">
        <v>419</v>
      </c>
      <c r="L17928" t="s">
        <v>422</v>
      </c>
      <c r="M17928" t="s">
        <v>57</v>
      </c>
      <c r="O17928">
        <v>1</v>
      </c>
    </row>
    <row r="17929" spans="1:15">
      <c r="A17929">
        <v>10</v>
      </c>
      <c r="B17929">
        <v>2</v>
      </c>
      <c r="C17929">
        <v>79</v>
      </c>
      <c r="D17929">
        <v>142</v>
      </c>
      <c r="E17929">
        <v>2</v>
      </c>
      <c r="F17929">
        <v>79</v>
      </c>
      <c r="G17929">
        <v>124</v>
      </c>
      <c r="H17929" t="s">
        <v>311</v>
      </c>
      <c r="I17929" t="s">
        <v>417</v>
      </c>
      <c r="J17929" t="s">
        <v>418</v>
      </c>
      <c r="K17929" t="s">
        <v>419</v>
      </c>
      <c r="L17929" t="s">
        <v>422</v>
      </c>
      <c r="M17929" t="s">
        <v>58</v>
      </c>
      <c r="O17929">
        <v>1</v>
      </c>
    </row>
    <row r="17930" spans="1:15">
      <c r="A17930">
        <v>10</v>
      </c>
      <c r="B17930">
        <v>22</v>
      </c>
      <c r="C17930">
        <v>80</v>
      </c>
      <c r="D17930">
        <v>142</v>
      </c>
      <c r="E17930">
        <v>2</v>
      </c>
      <c r="F17930">
        <v>80</v>
      </c>
      <c r="G17930">
        <v>100</v>
      </c>
      <c r="H17930" t="s">
        <v>311</v>
      </c>
      <c r="I17930" t="s">
        <v>417</v>
      </c>
      <c r="J17930" t="s">
        <v>418</v>
      </c>
      <c r="K17930" t="s">
        <v>419</v>
      </c>
      <c r="L17930" t="s">
        <v>422</v>
      </c>
      <c r="M17930" t="s">
        <v>59</v>
      </c>
      <c r="O17930">
        <v>1</v>
      </c>
    </row>
    <row r="17931" spans="1:15">
      <c r="A17931">
        <v>10</v>
      </c>
      <c r="B17931">
        <v>20</v>
      </c>
      <c r="C17931">
        <v>81</v>
      </c>
      <c r="D17931">
        <v>142</v>
      </c>
      <c r="E17931">
        <v>2</v>
      </c>
      <c r="F17931">
        <v>81</v>
      </c>
      <c r="G17931">
        <v>89</v>
      </c>
      <c r="H17931" t="s">
        <v>311</v>
      </c>
      <c r="I17931" t="s">
        <v>417</v>
      </c>
      <c r="J17931" t="s">
        <v>418</v>
      </c>
      <c r="K17931" t="s">
        <v>419</v>
      </c>
      <c r="L17931" t="s">
        <v>422</v>
      </c>
      <c r="M17931" t="s">
        <v>60</v>
      </c>
      <c r="O17931">
        <v>1</v>
      </c>
    </row>
    <row r="17932" spans="1:15">
      <c r="A17932">
        <v>10</v>
      </c>
      <c r="B17932">
        <v>22</v>
      </c>
      <c r="C17932">
        <v>82</v>
      </c>
      <c r="D17932">
        <v>142</v>
      </c>
      <c r="E17932">
        <v>2</v>
      </c>
      <c r="F17932">
        <v>82</v>
      </c>
      <c r="G17932">
        <v>64</v>
      </c>
      <c r="H17932" t="s">
        <v>311</v>
      </c>
      <c r="I17932" t="s">
        <v>417</v>
      </c>
      <c r="J17932" t="s">
        <v>418</v>
      </c>
      <c r="K17932" t="s">
        <v>419</v>
      </c>
      <c r="L17932" t="s">
        <v>422</v>
      </c>
      <c r="M17932" t="s">
        <v>61</v>
      </c>
      <c r="O17932">
        <v>1</v>
      </c>
    </row>
    <row r="17933" spans="1:15">
      <c r="A17933">
        <v>10</v>
      </c>
      <c r="B17933">
        <v>35</v>
      </c>
      <c r="C17933">
        <v>83</v>
      </c>
      <c r="D17933">
        <v>142</v>
      </c>
      <c r="E17933">
        <v>2</v>
      </c>
      <c r="F17933">
        <v>83</v>
      </c>
      <c r="G17933">
        <v>46</v>
      </c>
      <c r="H17933" t="s">
        <v>311</v>
      </c>
      <c r="I17933" t="s">
        <v>417</v>
      </c>
      <c r="J17933" t="s">
        <v>418</v>
      </c>
      <c r="K17933" t="s">
        <v>419</v>
      </c>
      <c r="L17933" t="s">
        <v>422</v>
      </c>
      <c r="M17933" t="s">
        <v>62</v>
      </c>
      <c r="O17933">
        <v>1</v>
      </c>
    </row>
    <row r="17934" spans="1:15">
      <c r="A17934">
        <v>10</v>
      </c>
      <c r="B17934">
        <v>22</v>
      </c>
      <c r="C17934">
        <v>84</v>
      </c>
      <c r="D17934">
        <v>142</v>
      </c>
      <c r="E17934">
        <v>2</v>
      </c>
      <c r="F17934">
        <v>84</v>
      </c>
      <c r="G17934">
        <v>24</v>
      </c>
      <c r="H17934" t="s">
        <v>311</v>
      </c>
      <c r="I17934" t="s">
        <v>417</v>
      </c>
      <c r="J17934" t="s">
        <v>418</v>
      </c>
      <c r="K17934" t="s">
        <v>419</v>
      </c>
      <c r="L17934" t="s">
        <v>422</v>
      </c>
      <c r="M17934" t="s">
        <v>63</v>
      </c>
      <c r="O17934">
        <v>1</v>
      </c>
    </row>
    <row r="17935" spans="1:15">
      <c r="A17935">
        <v>10</v>
      </c>
      <c r="B17935">
        <v>35</v>
      </c>
      <c r="C17935">
        <v>86</v>
      </c>
      <c r="D17935">
        <v>142</v>
      </c>
      <c r="E17935">
        <v>2</v>
      </c>
      <c r="F17935">
        <v>86</v>
      </c>
      <c r="G17935">
        <v>122</v>
      </c>
      <c r="H17935" t="s">
        <v>311</v>
      </c>
      <c r="I17935" t="s">
        <v>417</v>
      </c>
      <c r="J17935" t="s">
        <v>418</v>
      </c>
      <c r="K17935" t="s">
        <v>419</v>
      </c>
      <c r="L17935" t="s">
        <v>422</v>
      </c>
      <c r="M17935" t="s">
        <v>64</v>
      </c>
      <c r="O17935">
        <v>1</v>
      </c>
    </row>
    <row r="17936" spans="1:15">
      <c r="A17936">
        <v>10</v>
      </c>
      <c r="B17936">
        <v>22</v>
      </c>
      <c r="C17936">
        <v>88</v>
      </c>
      <c r="D17936">
        <v>142</v>
      </c>
      <c r="E17936">
        <v>2</v>
      </c>
      <c r="F17936">
        <v>88</v>
      </c>
      <c r="G17936">
        <v>182</v>
      </c>
      <c r="H17936" t="s">
        <v>311</v>
      </c>
      <c r="I17936" t="s">
        <v>417</v>
      </c>
      <c r="J17936" t="s">
        <v>418</v>
      </c>
      <c r="K17936" t="s">
        <v>419</v>
      </c>
      <c r="L17936" t="s">
        <v>422</v>
      </c>
      <c r="M17936" t="s">
        <v>65</v>
      </c>
      <c r="O17936">
        <v>1</v>
      </c>
    </row>
    <row r="17937" spans="1:15">
      <c r="A17937">
        <v>10</v>
      </c>
      <c r="B17937">
        <v>35</v>
      </c>
      <c r="C17937">
        <v>89</v>
      </c>
      <c r="D17937">
        <v>142</v>
      </c>
      <c r="E17937">
        <v>2</v>
      </c>
      <c r="F17937">
        <v>89</v>
      </c>
      <c r="G17937">
        <v>299</v>
      </c>
      <c r="H17937" t="s">
        <v>311</v>
      </c>
      <c r="I17937" t="s">
        <v>417</v>
      </c>
      <c r="J17937" t="s">
        <v>418</v>
      </c>
      <c r="K17937" t="s">
        <v>419</v>
      </c>
      <c r="L17937" t="s">
        <v>422</v>
      </c>
      <c r="M17937" t="s">
        <v>66</v>
      </c>
      <c r="O17937">
        <v>1</v>
      </c>
    </row>
    <row r="17938" spans="1:15">
      <c r="A17938">
        <v>10</v>
      </c>
      <c r="B17938">
        <v>35</v>
      </c>
      <c r="C17938">
        <v>90</v>
      </c>
      <c r="D17938">
        <v>142</v>
      </c>
      <c r="E17938">
        <v>2</v>
      </c>
      <c r="F17938">
        <v>90</v>
      </c>
      <c r="G17938">
        <v>270</v>
      </c>
      <c r="H17938" t="s">
        <v>311</v>
      </c>
      <c r="I17938" t="s">
        <v>417</v>
      </c>
      <c r="J17938" t="s">
        <v>418</v>
      </c>
      <c r="K17938" t="s">
        <v>419</v>
      </c>
      <c r="L17938" t="s">
        <v>422</v>
      </c>
      <c r="M17938" t="s">
        <v>67</v>
      </c>
      <c r="O17938">
        <v>1</v>
      </c>
    </row>
    <row r="17939" spans="1:15">
      <c r="A17939">
        <v>10</v>
      </c>
      <c r="B17939">
        <v>2</v>
      </c>
      <c r="C17939">
        <v>91</v>
      </c>
      <c r="D17939">
        <v>142</v>
      </c>
      <c r="E17939">
        <v>2</v>
      </c>
      <c r="F17939">
        <v>91</v>
      </c>
      <c r="G17939">
        <v>227</v>
      </c>
      <c r="H17939" t="s">
        <v>311</v>
      </c>
      <c r="I17939" t="s">
        <v>417</v>
      </c>
      <c r="J17939" t="s">
        <v>418</v>
      </c>
      <c r="K17939" t="s">
        <v>419</v>
      </c>
      <c r="L17939" t="s">
        <v>422</v>
      </c>
      <c r="M17939" t="s">
        <v>68</v>
      </c>
      <c r="O17939">
        <v>1</v>
      </c>
    </row>
    <row r="17940" spans="1:15">
      <c r="A17940">
        <v>10</v>
      </c>
      <c r="B17940">
        <v>2</v>
      </c>
      <c r="C17940">
        <v>92</v>
      </c>
      <c r="D17940">
        <v>142</v>
      </c>
      <c r="E17940">
        <v>2</v>
      </c>
      <c r="F17940">
        <v>92</v>
      </c>
      <c r="G17940">
        <v>248</v>
      </c>
      <c r="H17940" t="s">
        <v>311</v>
      </c>
      <c r="I17940" t="s">
        <v>417</v>
      </c>
      <c r="J17940" t="s">
        <v>418</v>
      </c>
      <c r="K17940" t="s">
        <v>419</v>
      </c>
      <c r="L17940" t="s">
        <v>422</v>
      </c>
      <c r="M17940" t="s">
        <v>69</v>
      </c>
      <c r="O17940">
        <v>1</v>
      </c>
    </row>
    <row r="17941" spans="1:15">
      <c r="A17941">
        <v>10</v>
      </c>
      <c r="B17941">
        <v>2</v>
      </c>
      <c r="C17941">
        <v>93</v>
      </c>
      <c r="D17941">
        <v>142</v>
      </c>
      <c r="E17941">
        <v>2</v>
      </c>
      <c r="F17941">
        <v>93</v>
      </c>
      <c r="G17941">
        <v>74</v>
      </c>
      <c r="H17941" t="s">
        <v>311</v>
      </c>
      <c r="I17941" t="s">
        <v>417</v>
      </c>
      <c r="J17941" t="s">
        <v>418</v>
      </c>
      <c r="K17941" t="s">
        <v>419</v>
      </c>
      <c r="L17941" t="s">
        <v>422</v>
      </c>
      <c r="M17941" t="s">
        <v>70</v>
      </c>
      <c r="O17941">
        <v>1</v>
      </c>
    </row>
    <row r="17942" spans="1:15">
      <c r="A17942">
        <v>10</v>
      </c>
      <c r="B17942">
        <v>35</v>
      </c>
      <c r="C17942">
        <v>94</v>
      </c>
      <c r="D17942">
        <v>142</v>
      </c>
      <c r="E17942">
        <v>2</v>
      </c>
      <c r="F17942">
        <v>94</v>
      </c>
      <c r="G17942">
        <v>193</v>
      </c>
      <c r="H17942" t="s">
        <v>311</v>
      </c>
      <c r="I17942" t="s">
        <v>417</v>
      </c>
      <c r="J17942" t="s">
        <v>418</v>
      </c>
      <c r="K17942" t="s">
        <v>419</v>
      </c>
      <c r="L17942" t="s">
        <v>422</v>
      </c>
      <c r="M17942" t="s">
        <v>71</v>
      </c>
      <c r="O17942">
        <v>1</v>
      </c>
    </row>
    <row r="17943" spans="1:15">
      <c r="A17943">
        <v>10</v>
      </c>
      <c r="B17943">
        <v>35</v>
      </c>
      <c r="C17943">
        <v>95</v>
      </c>
      <c r="D17943">
        <v>142</v>
      </c>
      <c r="E17943">
        <v>2</v>
      </c>
      <c r="F17943">
        <v>95</v>
      </c>
      <c r="G17943">
        <v>191</v>
      </c>
      <c r="H17943" t="s">
        <v>311</v>
      </c>
      <c r="I17943" t="s">
        <v>417</v>
      </c>
      <c r="J17943" t="s">
        <v>418</v>
      </c>
      <c r="K17943" t="s">
        <v>419</v>
      </c>
      <c r="L17943" t="s">
        <v>422</v>
      </c>
      <c r="M17943" t="s">
        <v>72</v>
      </c>
      <c r="O17943">
        <v>1</v>
      </c>
    </row>
    <row r="17944" spans="1:15">
      <c r="A17944">
        <v>10</v>
      </c>
      <c r="B17944">
        <v>35</v>
      </c>
      <c r="C17944">
        <v>96</v>
      </c>
      <c r="D17944">
        <v>142</v>
      </c>
      <c r="E17944">
        <v>2</v>
      </c>
      <c r="F17944">
        <v>96</v>
      </c>
      <c r="G17944">
        <v>201</v>
      </c>
      <c r="H17944" t="s">
        <v>311</v>
      </c>
      <c r="I17944" t="s">
        <v>417</v>
      </c>
      <c r="J17944" t="s">
        <v>418</v>
      </c>
      <c r="K17944" t="s">
        <v>419</v>
      </c>
      <c r="L17944" t="s">
        <v>422</v>
      </c>
      <c r="M17944" t="s">
        <v>73</v>
      </c>
      <c r="O17944">
        <v>1</v>
      </c>
    </row>
    <row r="17945" spans="1:15">
      <c r="A17945">
        <v>10</v>
      </c>
      <c r="B17945">
        <v>35</v>
      </c>
      <c r="C17945">
        <v>97</v>
      </c>
      <c r="D17945">
        <v>142</v>
      </c>
      <c r="E17945">
        <v>2</v>
      </c>
      <c r="F17945">
        <v>97</v>
      </c>
      <c r="G17945">
        <v>65</v>
      </c>
      <c r="H17945" t="s">
        <v>311</v>
      </c>
      <c r="I17945" t="s">
        <v>417</v>
      </c>
      <c r="J17945" t="s">
        <v>418</v>
      </c>
      <c r="K17945" t="s">
        <v>419</v>
      </c>
      <c r="L17945" t="s">
        <v>422</v>
      </c>
      <c r="M17945" t="s">
        <v>74</v>
      </c>
      <c r="O17945">
        <v>1</v>
      </c>
    </row>
    <row r="17946" spans="1:15">
      <c r="A17946">
        <v>10</v>
      </c>
      <c r="B17946">
        <v>2</v>
      </c>
      <c r="C17946">
        <v>98</v>
      </c>
      <c r="D17946">
        <v>142</v>
      </c>
      <c r="E17946">
        <v>2</v>
      </c>
      <c r="F17946">
        <v>98</v>
      </c>
      <c r="G17946">
        <v>257</v>
      </c>
      <c r="H17946" t="s">
        <v>311</v>
      </c>
      <c r="I17946" t="s">
        <v>417</v>
      </c>
      <c r="J17946" t="s">
        <v>418</v>
      </c>
      <c r="K17946" t="s">
        <v>419</v>
      </c>
      <c r="L17946" t="s">
        <v>422</v>
      </c>
      <c r="M17946" t="s">
        <v>75</v>
      </c>
      <c r="O17946">
        <v>1</v>
      </c>
    </row>
    <row r="17947" spans="1:15">
      <c r="A17947">
        <v>10</v>
      </c>
      <c r="B17947">
        <v>35</v>
      </c>
      <c r="C17947">
        <v>99</v>
      </c>
      <c r="D17947">
        <v>142</v>
      </c>
      <c r="E17947">
        <v>2</v>
      </c>
      <c r="F17947">
        <v>99</v>
      </c>
      <c r="G17947">
        <v>304</v>
      </c>
      <c r="H17947" t="s">
        <v>311</v>
      </c>
      <c r="I17947" t="s">
        <v>417</v>
      </c>
      <c r="J17947" t="s">
        <v>418</v>
      </c>
      <c r="K17947" t="s">
        <v>419</v>
      </c>
      <c r="L17947" t="s">
        <v>422</v>
      </c>
      <c r="M17947" t="s">
        <v>76</v>
      </c>
      <c r="O17947">
        <v>1</v>
      </c>
    </row>
    <row r="17948" spans="1:15">
      <c r="A17948">
        <v>10</v>
      </c>
      <c r="B17948">
        <v>35</v>
      </c>
      <c r="C17948">
        <v>100</v>
      </c>
      <c r="D17948">
        <v>142</v>
      </c>
      <c r="E17948">
        <v>2</v>
      </c>
      <c r="F17948">
        <v>100</v>
      </c>
      <c r="G17948">
        <v>254</v>
      </c>
      <c r="H17948" t="s">
        <v>311</v>
      </c>
      <c r="I17948" t="s">
        <v>417</v>
      </c>
      <c r="J17948" t="s">
        <v>418</v>
      </c>
      <c r="K17948" t="s">
        <v>419</v>
      </c>
      <c r="L17948" t="s">
        <v>422</v>
      </c>
      <c r="M17948" t="s">
        <v>77</v>
      </c>
      <c r="O17948">
        <v>1</v>
      </c>
    </row>
    <row r="17949" spans="1:15">
      <c r="A17949">
        <v>10</v>
      </c>
      <c r="B17949">
        <v>22</v>
      </c>
      <c r="C17949">
        <v>101</v>
      </c>
      <c r="D17949">
        <v>142</v>
      </c>
      <c r="E17949">
        <v>2</v>
      </c>
      <c r="F17949">
        <v>101</v>
      </c>
      <c r="G17949">
        <v>155</v>
      </c>
      <c r="H17949" t="s">
        <v>311</v>
      </c>
      <c r="I17949" t="s">
        <v>417</v>
      </c>
      <c r="J17949" t="s">
        <v>418</v>
      </c>
      <c r="K17949" t="s">
        <v>419</v>
      </c>
      <c r="L17949" t="s">
        <v>422</v>
      </c>
      <c r="M17949" t="s">
        <v>78</v>
      </c>
      <c r="O17949">
        <v>1</v>
      </c>
    </row>
    <row r="17950" spans="1:15">
      <c r="A17950">
        <v>10</v>
      </c>
      <c r="B17950">
        <v>22</v>
      </c>
      <c r="C17950">
        <v>102</v>
      </c>
      <c r="D17950">
        <v>142</v>
      </c>
      <c r="E17950">
        <v>2</v>
      </c>
      <c r="F17950">
        <v>102</v>
      </c>
      <c r="G17950">
        <v>137</v>
      </c>
      <c r="H17950" t="s">
        <v>311</v>
      </c>
      <c r="I17950" t="s">
        <v>417</v>
      </c>
      <c r="J17950" t="s">
        <v>418</v>
      </c>
      <c r="K17950" t="s">
        <v>419</v>
      </c>
      <c r="L17950" t="s">
        <v>422</v>
      </c>
      <c r="M17950" t="s">
        <v>79</v>
      </c>
      <c r="O17950">
        <v>1</v>
      </c>
    </row>
    <row r="17951" spans="1:15">
      <c r="A17951">
        <v>10</v>
      </c>
      <c r="B17951">
        <v>22</v>
      </c>
      <c r="C17951">
        <v>103</v>
      </c>
      <c r="D17951">
        <v>142</v>
      </c>
      <c r="E17951">
        <v>2</v>
      </c>
      <c r="F17951">
        <v>103</v>
      </c>
      <c r="G17951">
        <v>103</v>
      </c>
      <c r="H17951" t="s">
        <v>311</v>
      </c>
      <c r="I17951" t="s">
        <v>417</v>
      </c>
      <c r="J17951" t="s">
        <v>418</v>
      </c>
      <c r="K17951" t="s">
        <v>419</v>
      </c>
      <c r="L17951" t="s">
        <v>422</v>
      </c>
      <c r="M17951" t="s">
        <v>80</v>
      </c>
      <c r="O17951">
        <v>1</v>
      </c>
    </row>
    <row r="17952" spans="1:15">
      <c r="A17952">
        <v>10</v>
      </c>
      <c r="B17952">
        <v>22</v>
      </c>
      <c r="C17952">
        <v>104</v>
      </c>
      <c r="D17952">
        <v>142</v>
      </c>
      <c r="E17952">
        <v>2</v>
      </c>
      <c r="F17952">
        <v>104</v>
      </c>
      <c r="G17952">
        <v>125</v>
      </c>
      <c r="H17952" t="s">
        <v>311</v>
      </c>
      <c r="I17952" t="s">
        <v>417</v>
      </c>
      <c r="J17952" t="s">
        <v>418</v>
      </c>
      <c r="K17952" t="s">
        <v>419</v>
      </c>
      <c r="L17952" t="s">
        <v>422</v>
      </c>
      <c r="M17952" t="s">
        <v>81</v>
      </c>
      <c r="O17952">
        <v>1</v>
      </c>
    </row>
    <row r="17953" spans="1:15">
      <c r="A17953">
        <v>10</v>
      </c>
      <c r="B17953">
        <v>22</v>
      </c>
      <c r="C17953">
        <v>105</v>
      </c>
      <c r="D17953">
        <v>142</v>
      </c>
      <c r="E17953">
        <v>2</v>
      </c>
      <c r="F17953">
        <v>105</v>
      </c>
      <c r="G17953">
        <v>231</v>
      </c>
      <c r="H17953" t="s">
        <v>311</v>
      </c>
      <c r="I17953" t="s">
        <v>417</v>
      </c>
      <c r="J17953" t="s">
        <v>418</v>
      </c>
      <c r="K17953" t="s">
        <v>419</v>
      </c>
      <c r="L17953" t="s">
        <v>422</v>
      </c>
      <c r="M17953" t="s">
        <v>82</v>
      </c>
      <c r="O17953">
        <v>1</v>
      </c>
    </row>
    <row r="17954" spans="1:15">
      <c r="A17954">
        <v>10</v>
      </c>
      <c r="B17954">
        <v>22</v>
      </c>
      <c r="C17954">
        <v>106</v>
      </c>
      <c r="D17954">
        <v>142</v>
      </c>
      <c r="E17954">
        <v>2</v>
      </c>
      <c r="F17954">
        <v>106</v>
      </c>
      <c r="G17954">
        <v>272</v>
      </c>
      <c r="H17954" t="s">
        <v>311</v>
      </c>
      <c r="I17954" t="s">
        <v>417</v>
      </c>
      <c r="J17954" t="s">
        <v>418</v>
      </c>
      <c r="K17954" t="s">
        <v>419</v>
      </c>
      <c r="L17954" t="s">
        <v>422</v>
      </c>
      <c r="M17954" t="s">
        <v>83</v>
      </c>
      <c r="O17954">
        <v>1</v>
      </c>
    </row>
    <row r="17955" spans="1:15">
      <c r="A17955">
        <v>10</v>
      </c>
      <c r="B17955">
        <v>22</v>
      </c>
      <c r="C17955">
        <v>107</v>
      </c>
      <c r="D17955">
        <v>142</v>
      </c>
      <c r="E17955">
        <v>2</v>
      </c>
      <c r="F17955">
        <v>107</v>
      </c>
      <c r="G17955">
        <v>186</v>
      </c>
      <c r="H17955" t="s">
        <v>311</v>
      </c>
      <c r="I17955" t="s">
        <v>417</v>
      </c>
      <c r="J17955" t="s">
        <v>418</v>
      </c>
      <c r="K17955" t="s">
        <v>419</v>
      </c>
      <c r="L17955" t="s">
        <v>422</v>
      </c>
      <c r="M17955" t="s">
        <v>84</v>
      </c>
      <c r="O17955">
        <v>1</v>
      </c>
    </row>
    <row r="17956" spans="1:15">
      <c r="A17956">
        <v>10</v>
      </c>
      <c r="B17956">
        <v>22</v>
      </c>
      <c r="C17956">
        <v>109</v>
      </c>
      <c r="D17956">
        <v>142</v>
      </c>
      <c r="E17956">
        <v>2</v>
      </c>
      <c r="F17956">
        <v>109</v>
      </c>
      <c r="G17956">
        <v>146</v>
      </c>
      <c r="H17956" t="s">
        <v>311</v>
      </c>
      <c r="I17956" t="s">
        <v>417</v>
      </c>
      <c r="J17956" t="s">
        <v>418</v>
      </c>
      <c r="K17956" t="s">
        <v>419</v>
      </c>
      <c r="L17956" t="s">
        <v>422</v>
      </c>
      <c r="M17956" t="s">
        <v>85</v>
      </c>
      <c r="O17956">
        <v>1</v>
      </c>
    </row>
    <row r="17957" spans="1:15">
      <c r="A17957">
        <v>10</v>
      </c>
      <c r="B17957">
        <v>2</v>
      </c>
      <c r="C17957">
        <v>110</v>
      </c>
      <c r="D17957">
        <v>142</v>
      </c>
      <c r="E17957">
        <v>2</v>
      </c>
      <c r="F17957">
        <v>110</v>
      </c>
      <c r="G17957">
        <v>120</v>
      </c>
      <c r="H17957" t="s">
        <v>311</v>
      </c>
      <c r="I17957" t="s">
        <v>417</v>
      </c>
      <c r="J17957" t="s">
        <v>418</v>
      </c>
      <c r="K17957" t="s">
        <v>419</v>
      </c>
      <c r="L17957" t="s">
        <v>422</v>
      </c>
      <c r="M17957" t="s">
        <v>86</v>
      </c>
      <c r="O17957">
        <v>1</v>
      </c>
    </row>
    <row r="17958" spans="1:15">
      <c r="A17958">
        <v>10</v>
      </c>
      <c r="B17958">
        <v>2</v>
      </c>
      <c r="C17958">
        <v>111</v>
      </c>
      <c r="D17958">
        <v>142</v>
      </c>
      <c r="E17958">
        <v>2</v>
      </c>
      <c r="F17958">
        <v>111</v>
      </c>
      <c r="G17958">
        <v>141</v>
      </c>
      <c r="H17958" t="s">
        <v>311</v>
      </c>
      <c r="I17958" t="s">
        <v>417</v>
      </c>
      <c r="J17958" t="s">
        <v>418</v>
      </c>
      <c r="K17958" t="s">
        <v>419</v>
      </c>
      <c r="L17958" t="s">
        <v>422</v>
      </c>
      <c r="M17958" t="s">
        <v>87</v>
      </c>
      <c r="O17958">
        <v>1</v>
      </c>
    </row>
    <row r="17959" spans="1:15">
      <c r="A17959">
        <v>10</v>
      </c>
      <c r="B17959">
        <v>22</v>
      </c>
      <c r="C17959">
        <v>112</v>
      </c>
      <c r="D17959">
        <v>142</v>
      </c>
      <c r="E17959">
        <v>2</v>
      </c>
      <c r="F17959">
        <v>112</v>
      </c>
      <c r="G17959">
        <v>244</v>
      </c>
      <c r="H17959" t="s">
        <v>311</v>
      </c>
      <c r="I17959" t="s">
        <v>417</v>
      </c>
      <c r="J17959" t="s">
        <v>418</v>
      </c>
      <c r="K17959" t="s">
        <v>419</v>
      </c>
      <c r="L17959" t="s">
        <v>422</v>
      </c>
      <c r="M17959" t="s">
        <v>88</v>
      </c>
      <c r="O17959">
        <v>1</v>
      </c>
    </row>
    <row r="17960" spans="1:15">
      <c r="A17960">
        <v>10</v>
      </c>
      <c r="B17960">
        <v>22</v>
      </c>
      <c r="C17960">
        <v>113</v>
      </c>
      <c r="D17960">
        <v>142</v>
      </c>
      <c r="E17960">
        <v>2</v>
      </c>
      <c r="F17960">
        <v>113</v>
      </c>
      <c r="G17960">
        <v>178</v>
      </c>
      <c r="H17960" t="s">
        <v>311</v>
      </c>
      <c r="I17960" t="s">
        <v>417</v>
      </c>
      <c r="J17960" t="s">
        <v>418</v>
      </c>
      <c r="K17960" t="s">
        <v>419</v>
      </c>
      <c r="L17960" t="s">
        <v>422</v>
      </c>
      <c r="M17960" t="s">
        <v>89</v>
      </c>
      <c r="O17960">
        <v>1</v>
      </c>
    </row>
    <row r="17961" spans="1:15">
      <c r="A17961">
        <v>10</v>
      </c>
      <c r="B17961">
        <v>22</v>
      </c>
      <c r="C17961">
        <v>114</v>
      </c>
      <c r="D17961">
        <v>142</v>
      </c>
      <c r="E17961">
        <v>2</v>
      </c>
      <c r="F17961">
        <v>114</v>
      </c>
      <c r="G17961">
        <v>50</v>
      </c>
      <c r="H17961" t="s">
        <v>311</v>
      </c>
      <c r="I17961" t="s">
        <v>417</v>
      </c>
      <c r="J17961" t="s">
        <v>418</v>
      </c>
      <c r="K17961" t="s">
        <v>419</v>
      </c>
      <c r="L17961" t="s">
        <v>422</v>
      </c>
      <c r="M17961" t="s">
        <v>90</v>
      </c>
      <c r="O17961">
        <v>1</v>
      </c>
    </row>
    <row r="17962" spans="1:15">
      <c r="A17962">
        <v>10</v>
      </c>
      <c r="B17962">
        <v>2</v>
      </c>
      <c r="C17962">
        <v>115</v>
      </c>
      <c r="D17962">
        <v>142</v>
      </c>
      <c r="E17962">
        <v>2</v>
      </c>
      <c r="F17962">
        <v>115</v>
      </c>
      <c r="G17962">
        <v>282</v>
      </c>
      <c r="H17962" t="s">
        <v>311</v>
      </c>
      <c r="I17962" t="s">
        <v>417</v>
      </c>
      <c r="J17962" t="s">
        <v>418</v>
      </c>
      <c r="K17962" t="s">
        <v>419</v>
      </c>
      <c r="L17962" t="s">
        <v>422</v>
      </c>
      <c r="M17962" t="s">
        <v>91</v>
      </c>
      <c r="O17962">
        <v>1</v>
      </c>
    </row>
    <row r="17963" spans="1:15">
      <c r="A17963">
        <v>10</v>
      </c>
      <c r="B17963">
        <v>2</v>
      </c>
      <c r="C17963">
        <v>116</v>
      </c>
      <c r="D17963">
        <v>142</v>
      </c>
      <c r="E17963">
        <v>2</v>
      </c>
      <c r="F17963">
        <v>116</v>
      </c>
      <c r="G17963">
        <v>227</v>
      </c>
      <c r="H17963" t="s">
        <v>311</v>
      </c>
      <c r="I17963" t="s">
        <v>417</v>
      </c>
      <c r="J17963" t="s">
        <v>418</v>
      </c>
      <c r="K17963" t="s">
        <v>419</v>
      </c>
      <c r="L17963" t="s">
        <v>422</v>
      </c>
      <c r="M17963" t="s">
        <v>92</v>
      </c>
      <c r="O17963">
        <v>1</v>
      </c>
    </row>
    <row r="17964" spans="1:15">
      <c r="A17964">
        <v>10</v>
      </c>
      <c r="B17964">
        <v>22</v>
      </c>
      <c r="C17964">
        <v>117</v>
      </c>
      <c r="D17964">
        <v>142</v>
      </c>
      <c r="E17964">
        <v>2</v>
      </c>
      <c r="F17964">
        <v>117</v>
      </c>
      <c r="G17964">
        <v>28</v>
      </c>
      <c r="H17964" t="s">
        <v>311</v>
      </c>
      <c r="I17964" t="s">
        <v>417</v>
      </c>
      <c r="J17964" t="s">
        <v>418</v>
      </c>
      <c r="K17964" t="s">
        <v>419</v>
      </c>
      <c r="L17964" t="s">
        <v>422</v>
      </c>
      <c r="M17964" t="s">
        <v>93</v>
      </c>
      <c r="O17964">
        <v>1</v>
      </c>
    </row>
    <row r="17965" spans="1:15">
      <c r="A17965">
        <v>10</v>
      </c>
      <c r="B17965">
        <v>2</v>
      </c>
      <c r="C17965">
        <v>118</v>
      </c>
      <c r="D17965">
        <v>142</v>
      </c>
      <c r="E17965">
        <v>2</v>
      </c>
      <c r="F17965">
        <v>118</v>
      </c>
      <c r="G17965">
        <v>282</v>
      </c>
      <c r="H17965" t="s">
        <v>311</v>
      </c>
      <c r="I17965" t="s">
        <v>417</v>
      </c>
      <c r="J17965" t="s">
        <v>418</v>
      </c>
      <c r="K17965" t="s">
        <v>419</v>
      </c>
      <c r="L17965" t="s">
        <v>422</v>
      </c>
      <c r="M17965" t="s">
        <v>94</v>
      </c>
      <c r="O17965">
        <v>1</v>
      </c>
    </row>
    <row r="17966" spans="1:15">
      <c r="A17966">
        <v>10</v>
      </c>
      <c r="B17966">
        <v>2</v>
      </c>
      <c r="C17966">
        <v>119</v>
      </c>
      <c r="D17966">
        <v>142</v>
      </c>
      <c r="E17966">
        <v>2</v>
      </c>
      <c r="F17966">
        <v>119</v>
      </c>
      <c r="G17966">
        <v>338</v>
      </c>
      <c r="H17966" t="s">
        <v>311</v>
      </c>
      <c r="I17966" t="s">
        <v>417</v>
      </c>
      <c r="J17966" t="s">
        <v>418</v>
      </c>
      <c r="K17966" t="s">
        <v>419</v>
      </c>
      <c r="L17966" t="s">
        <v>422</v>
      </c>
      <c r="M17966" t="s">
        <v>95</v>
      </c>
      <c r="O17966">
        <v>1</v>
      </c>
    </row>
    <row r="17967" spans="1:15">
      <c r="A17967">
        <v>10</v>
      </c>
      <c r="B17967">
        <v>35</v>
      </c>
      <c r="C17967">
        <v>120</v>
      </c>
      <c r="D17967">
        <v>142</v>
      </c>
      <c r="E17967">
        <v>2</v>
      </c>
      <c r="F17967">
        <v>120</v>
      </c>
      <c r="G17967">
        <v>163</v>
      </c>
      <c r="H17967" t="s">
        <v>311</v>
      </c>
      <c r="I17967" t="s">
        <v>417</v>
      </c>
      <c r="J17967" t="s">
        <v>418</v>
      </c>
      <c r="K17967" t="s">
        <v>419</v>
      </c>
      <c r="L17967" t="s">
        <v>422</v>
      </c>
      <c r="M17967" t="s">
        <v>96</v>
      </c>
      <c r="O17967">
        <v>1</v>
      </c>
    </row>
    <row r="17968" spans="1:15">
      <c r="A17968">
        <v>10</v>
      </c>
      <c r="B17968">
        <v>35</v>
      </c>
      <c r="C17968">
        <v>121</v>
      </c>
      <c r="D17968">
        <v>142</v>
      </c>
      <c r="E17968">
        <v>2</v>
      </c>
      <c r="F17968">
        <v>121</v>
      </c>
      <c r="G17968">
        <v>200</v>
      </c>
      <c r="H17968" t="s">
        <v>311</v>
      </c>
      <c r="I17968" t="s">
        <v>417</v>
      </c>
      <c r="J17968" t="s">
        <v>418</v>
      </c>
      <c r="K17968" t="s">
        <v>419</v>
      </c>
      <c r="L17968" t="s">
        <v>422</v>
      </c>
      <c r="M17968" t="s">
        <v>97</v>
      </c>
      <c r="O17968">
        <v>1</v>
      </c>
    </row>
    <row r="17969" spans="1:15">
      <c r="A17969">
        <v>10</v>
      </c>
      <c r="B17969">
        <v>35</v>
      </c>
      <c r="C17969">
        <v>122</v>
      </c>
      <c r="D17969">
        <v>142</v>
      </c>
      <c r="E17969">
        <v>2</v>
      </c>
      <c r="F17969">
        <v>122</v>
      </c>
      <c r="G17969">
        <v>416</v>
      </c>
      <c r="H17969" t="s">
        <v>311</v>
      </c>
      <c r="I17969" t="s">
        <v>417</v>
      </c>
      <c r="J17969" t="s">
        <v>418</v>
      </c>
      <c r="K17969" t="s">
        <v>419</v>
      </c>
      <c r="L17969" t="s">
        <v>422</v>
      </c>
      <c r="M17969" t="s">
        <v>98</v>
      </c>
      <c r="O17969">
        <v>1</v>
      </c>
    </row>
    <row r="17970" spans="1:15">
      <c r="A17970">
        <v>10</v>
      </c>
      <c r="B17970">
        <v>22</v>
      </c>
      <c r="C17970">
        <v>123</v>
      </c>
      <c r="D17970">
        <v>142</v>
      </c>
      <c r="E17970">
        <v>2</v>
      </c>
      <c r="F17970">
        <v>123</v>
      </c>
      <c r="G17970">
        <v>243</v>
      </c>
      <c r="H17970" t="s">
        <v>311</v>
      </c>
      <c r="I17970" t="s">
        <v>417</v>
      </c>
      <c r="J17970" t="s">
        <v>418</v>
      </c>
      <c r="K17970" t="s">
        <v>419</v>
      </c>
      <c r="L17970" t="s">
        <v>422</v>
      </c>
      <c r="M17970" t="s">
        <v>99</v>
      </c>
      <c r="O17970">
        <v>1</v>
      </c>
    </row>
    <row r="17971" spans="1:15">
      <c r="A17971">
        <v>10</v>
      </c>
      <c r="B17971">
        <v>2</v>
      </c>
      <c r="C17971">
        <v>124</v>
      </c>
      <c r="D17971">
        <v>142</v>
      </c>
      <c r="E17971">
        <v>2</v>
      </c>
      <c r="F17971">
        <v>124</v>
      </c>
      <c r="G17971">
        <v>152</v>
      </c>
      <c r="H17971" t="s">
        <v>311</v>
      </c>
      <c r="I17971" t="s">
        <v>417</v>
      </c>
      <c r="J17971" t="s">
        <v>418</v>
      </c>
      <c r="K17971" t="s">
        <v>419</v>
      </c>
      <c r="L17971" t="s">
        <v>422</v>
      </c>
      <c r="M17971" t="s">
        <v>100</v>
      </c>
      <c r="O17971">
        <v>1</v>
      </c>
    </row>
    <row r="17972" spans="1:15">
      <c r="A17972">
        <v>10</v>
      </c>
      <c r="B17972">
        <v>2</v>
      </c>
      <c r="C17972">
        <v>125</v>
      </c>
      <c r="D17972">
        <v>142</v>
      </c>
      <c r="E17972">
        <v>2</v>
      </c>
      <c r="F17972">
        <v>125</v>
      </c>
      <c r="G17972">
        <v>226</v>
      </c>
      <c r="H17972" t="s">
        <v>311</v>
      </c>
      <c r="I17972" t="s">
        <v>417</v>
      </c>
      <c r="J17972" t="s">
        <v>418</v>
      </c>
      <c r="K17972" t="s">
        <v>419</v>
      </c>
      <c r="L17972" t="s">
        <v>422</v>
      </c>
      <c r="M17972" t="s">
        <v>101</v>
      </c>
      <c r="O17972">
        <v>1</v>
      </c>
    </row>
    <row r="17973" spans="1:15">
      <c r="A17973">
        <v>10</v>
      </c>
      <c r="B17973">
        <v>2</v>
      </c>
      <c r="C17973">
        <v>126</v>
      </c>
      <c r="D17973">
        <v>142</v>
      </c>
      <c r="E17973">
        <v>2</v>
      </c>
      <c r="F17973">
        <v>126</v>
      </c>
      <c r="G17973">
        <v>154</v>
      </c>
      <c r="H17973" t="s">
        <v>311</v>
      </c>
      <c r="I17973" t="s">
        <v>417</v>
      </c>
      <c r="J17973" t="s">
        <v>418</v>
      </c>
      <c r="K17973" t="s">
        <v>419</v>
      </c>
      <c r="L17973" t="s">
        <v>422</v>
      </c>
      <c r="M17973" t="s">
        <v>102</v>
      </c>
      <c r="O17973">
        <v>1</v>
      </c>
    </row>
    <row r="17974" spans="1:15">
      <c r="A17974">
        <v>10</v>
      </c>
      <c r="B17974">
        <v>2</v>
      </c>
      <c r="C17974">
        <v>127</v>
      </c>
      <c r="D17974">
        <v>142</v>
      </c>
      <c r="E17974">
        <v>2</v>
      </c>
      <c r="F17974">
        <v>127</v>
      </c>
      <c r="G17974">
        <v>100</v>
      </c>
      <c r="H17974" t="s">
        <v>311</v>
      </c>
      <c r="I17974" t="s">
        <v>417</v>
      </c>
      <c r="J17974" t="s">
        <v>418</v>
      </c>
      <c r="K17974" t="s">
        <v>419</v>
      </c>
      <c r="L17974" t="s">
        <v>422</v>
      </c>
      <c r="M17974" t="s">
        <v>103</v>
      </c>
      <c r="O17974">
        <v>1</v>
      </c>
    </row>
    <row r="17975" spans="1:15">
      <c r="A17975">
        <v>10</v>
      </c>
      <c r="B17975">
        <v>2</v>
      </c>
      <c r="C17975">
        <v>128</v>
      </c>
      <c r="D17975">
        <v>142</v>
      </c>
      <c r="E17975">
        <v>2</v>
      </c>
      <c r="F17975">
        <v>128</v>
      </c>
      <c r="G17975">
        <v>219</v>
      </c>
      <c r="H17975" t="s">
        <v>311</v>
      </c>
      <c r="I17975" t="s">
        <v>417</v>
      </c>
      <c r="J17975" t="s">
        <v>418</v>
      </c>
      <c r="K17975" t="s">
        <v>419</v>
      </c>
      <c r="L17975" t="s">
        <v>422</v>
      </c>
      <c r="M17975" t="s">
        <v>104</v>
      </c>
      <c r="O17975">
        <v>1</v>
      </c>
    </row>
    <row r="17976" spans="1:15">
      <c r="A17976">
        <v>10</v>
      </c>
      <c r="B17976">
        <v>22</v>
      </c>
      <c r="C17976">
        <v>129</v>
      </c>
      <c r="D17976">
        <v>142</v>
      </c>
      <c r="E17976">
        <v>2</v>
      </c>
      <c r="F17976">
        <v>129</v>
      </c>
      <c r="G17976">
        <v>36</v>
      </c>
      <c r="H17976" t="s">
        <v>311</v>
      </c>
      <c r="I17976" t="s">
        <v>417</v>
      </c>
      <c r="J17976" t="s">
        <v>418</v>
      </c>
      <c r="K17976" t="s">
        <v>419</v>
      </c>
      <c r="L17976" t="s">
        <v>422</v>
      </c>
      <c r="M17976" t="s">
        <v>105</v>
      </c>
      <c r="O17976">
        <v>1</v>
      </c>
    </row>
    <row r="17977" spans="1:15">
      <c r="A17977">
        <v>3</v>
      </c>
      <c r="B17977">
        <v>20</v>
      </c>
      <c r="C17977">
        <v>130</v>
      </c>
      <c r="D17977">
        <v>142</v>
      </c>
      <c r="E17977">
        <v>2</v>
      </c>
      <c r="F17977">
        <v>130</v>
      </c>
      <c r="G17977">
        <v>72</v>
      </c>
      <c r="H17977" t="s">
        <v>311</v>
      </c>
      <c r="I17977" t="s">
        <v>417</v>
      </c>
      <c r="J17977" t="s">
        <v>418</v>
      </c>
      <c r="K17977" t="s">
        <v>419</v>
      </c>
      <c r="L17977" t="s">
        <v>422</v>
      </c>
      <c r="M17977" t="s">
        <v>106</v>
      </c>
      <c r="O17977">
        <v>1</v>
      </c>
    </row>
    <row r="17978" spans="1:15">
      <c r="A17978">
        <v>10</v>
      </c>
      <c r="B17978">
        <v>35</v>
      </c>
      <c r="C17978">
        <v>131</v>
      </c>
      <c r="D17978">
        <v>142</v>
      </c>
      <c r="E17978">
        <v>2</v>
      </c>
      <c r="F17978">
        <v>131</v>
      </c>
      <c r="G17978">
        <v>133</v>
      </c>
      <c r="H17978" t="s">
        <v>311</v>
      </c>
      <c r="I17978" t="s">
        <v>417</v>
      </c>
      <c r="J17978" t="s">
        <v>418</v>
      </c>
      <c r="K17978" t="s">
        <v>419</v>
      </c>
      <c r="L17978" t="s">
        <v>422</v>
      </c>
      <c r="M17978" t="s">
        <v>107</v>
      </c>
      <c r="O17978">
        <v>1</v>
      </c>
    </row>
    <row r="17979" spans="1:15">
      <c r="A17979">
        <v>10</v>
      </c>
      <c r="B17979">
        <v>35</v>
      </c>
      <c r="C17979">
        <v>132</v>
      </c>
      <c r="D17979">
        <v>142</v>
      </c>
      <c r="E17979">
        <v>2</v>
      </c>
      <c r="F17979">
        <v>132</v>
      </c>
      <c r="G17979">
        <v>148</v>
      </c>
      <c r="H17979" t="s">
        <v>311</v>
      </c>
      <c r="I17979" t="s">
        <v>417</v>
      </c>
      <c r="J17979" t="s">
        <v>418</v>
      </c>
      <c r="K17979" t="s">
        <v>419</v>
      </c>
      <c r="L17979" t="s">
        <v>422</v>
      </c>
      <c r="M17979" t="s">
        <v>108</v>
      </c>
      <c r="O17979">
        <v>1</v>
      </c>
    </row>
    <row r="17980" spans="1:15">
      <c r="A17980">
        <v>10</v>
      </c>
      <c r="B17980">
        <v>35</v>
      </c>
      <c r="C17980">
        <v>133</v>
      </c>
      <c r="D17980">
        <v>142</v>
      </c>
      <c r="E17980">
        <v>2</v>
      </c>
      <c r="F17980">
        <v>133</v>
      </c>
      <c r="G17980">
        <v>145</v>
      </c>
      <c r="H17980" t="s">
        <v>311</v>
      </c>
      <c r="I17980" t="s">
        <v>417</v>
      </c>
      <c r="J17980" t="s">
        <v>418</v>
      </c>
      <c r="K17980" t="s">
        <v>419</v>
      </c>
      <c r="L17980" t="s">
        <v>422</v>
      </c>
      <c r="M17980" t="s">
        <v>109</v>
      </c>
      <c r="O17980">
        <v>1</v>
      </c>
    </row>
    <row r="17981" spans="1:15">
      <c r="A17981">
        <v>10</v>
      </c>
      <c r="B17981">
        <v>22</v>
      </c>
      <c r="C17981">
        <v>134</v>
      </c>
      <c r="D17981">
        <v>142</v>
      </c>
      <c r="E17981">
        <v>2</v>
      </c>
      <c r="F17981">
        <v>134</v>
      </c>
      <c r="G17981">
        <v>183</v>
      </c>
      <c r="H17981" t="s">
        <v>311</v>
      </c>
      <c r="I17981" t="s">
        <v>417</v>
      </c>
      <c r="J17981" t="s">
        <v>418</v>
      </c>
      <c r="K17981" t="s">
        <v>419</v>
      </c>
      <c r="L17981" t="s">
        <v>422</v>
      </c>
      <c r="M17981" t="s">
        <v>110</v>
      </c>
      <c r="O17981">
        <v>1</v>
      </c>
    </row>
    <row r="17982" spans="1:15">
      <c r="A17982">
        <v>10</v>
      </c>
      <c r="B17982">
        <v>22</v>
      </c>
      <c r="C17982">
        <v>135</v>
      </c>
      <c r="D17982">
        <v>142</v>
      </c>
      <c r="E17982">
        <v>2</v>
      </c>
      <c r="F17982">
        <v>135</v>
      </c>
      <c r="G17982">
        <v>156</v>
      </c>
      <c r="H17982" t="s">
        <v>311</v>
      </c>
      <c r="I17982" t="s">
        <v>417</v>
      </c>
      <c r="J17982" t="s">
        <v>418</v>
      </c>
      <c r="K17982" t="s">
        <v>419</v>
      </c>
      <c r="L17982" t="s">
        <v>422</v>
      </c>
      <c r="M17982" t="s">
        <v>111</v>
      </c>
      <c r="O17982">
        <v>1</v>
      </c>
    </row>
    <row r="17983" spans="1:15">
      <c r="A17983">
        <v>10</v>
      </c>
      <c r="B17983">
        <v>22</v>
      </c>
      <c r="C17983">
        <v>136</v>
      </c>
      <c r="D17983">
        <v>142</v>
      </c>
      <c r="E17983">
        <v>2</v>
      </c>
      <c r="F17983">
        <v>136</v>
      </c>
      <c r="G17983">
        <v>209</v>
      </c>
      <c r="H17983" t="s">
        <v>311</v>
      </c>
      <c r="I17983" t="s">
        <v>417</v>
      </c>
      <c r="J17983" t="s">
        <v>418</v>
      </c>
      <c r="K17983" t="s">
        <v>419</v>
      </c>
      <c r="L17983" t="s">
        <v>422</v>
      </c>
      <c r="M17983" t="s">
        <v>112</v>
      </c>
      <c r="O17983">
        <v>1</v>
      </c>
    </row>
    <row r="17984" spans="1:15">
      <c r="A17984">
        <v>10</v>
      </c>
      <c r="B17984">
        <v>22</v>
      </c>
      <c r="C17984">
        <v>137</v>
      </c>
      <c r="D17984">
        <v>142</v>
      </c>
      <c r="E17984">
        <v>2</v>
      </c>
      <c r="F17984">
        <v>137</v>
      </c>
      <c r="G17984">
        <v>8</v>
      </c>
      <c r="H17984" t="s">
        <v>311</v>
      </c>
      <c r="I17984" t="s">
        <v>417</v>
      </c>
      <c r="J17984" t="s">
        <v>418</v>
      </c>
      <c r="K17984" t="s">
        <v>419</v>
      </c>
      <c r="L17984" t="s">
        <v>422</v>
      </c>
      <c r="M17984" t="s">
        <v>113</v>
      </c>
      <c r="O17984">
        <v>1</v>
      </c>
    </row>
    <row r="17985" spans="1:15">
      <c r="A17985">
        <v>10</v>
      </c>
      <c r="B17985">
        <v>22</v>
      </c>
      <c r="C17985">
        <v>139</v>
      </c>
      <c r="D17985">
        <v>142</v>
      </c>
      <c r="E17985">
        <v>2</v>
      </c>
      <c r="F17985">
        <v>139</v>
      </c>
      <c r="G17985">
        <v>224</v>
      </c>
      <c r="H17985" t="s">
        <v>311</v>
      </c>
      <c r="I17985" t="s">
        <v>417</v>
      </c>
      <c r="J17985" t="s">
        <v>418</v>
      </c>
      <c r="K17985" t="s">
        <v>419</v>
      </c>
      <c r="L17985" t="s">
        <v>422</v>
      </c>
      <c r="M17985" t="s">
        <v>114</v>
      </c>
      <c r="O17985">
        <v>1</v>
      </c>
    </row>
    <row r="17986" spans="1:15">
      <c r="A17986">
        <v>10</v>
      </c>
      <c r="B17986">
        <v>35</v>
      </c>
      <c r="C17986">
        <v>140</v>
      </c>
      <c r="D17986">
        <v>142</v>
      </c>
      <c r="E17986">
        <v>2</v>
      </c>
      <c r="F17986">
        <v>140</v>
      </c>
      <c r="G17986">
        <v>145</v>
      </c>
      <c r="H17986" t="s">
        <v>311</v>
      </c>
      <c r="I17986" t="s">
        <v>417</v>
      </c>
      <c r="J17986" t="s">
        <v>418</v>
      </c>
      <c r="K17986" t="s">
        <v>419</v>
      </c>
      <c r="L17986" t="s">
        <v>422</v>
      </c>
      <c r="M17986" t="s">
        <v>115</v>
      </c>
      <c r="O17986">
        <v>1</v>
      </c>
    </row>
    <row r="17987" spans="1:15">
      <c r="A17987">
        <v>10</v>
      </c>
      <c r="B17987">
        <v>35</v>
      </c>
      <c r="C17987">
        <v>141</v>
      </c>
      <c r="D17987">
        <v>142</v>
      </c>
      <c r="E17987">
        <v>2</v>
      </c>
      <c r="F17987">
        <v>141</v>
      </c>
      <c r="G17987">
        <v>144</v>
      </c>
      <c r="H17987" t="s">
        <v>311</v>
      </c>
      <c r="I17987" t="s">
        <v>417</v>
      </c>
      <c r="J17987" t="s">
        <v>418</v>
      </c>
      <c r="K17987" t="s">
        <v>419</v>
      </c>
      <c r="L17987" t="s">
        <v>422</v>
      </c>
      <c r="M17987" t="s">
        <v>116</v>
      </c>
      <c r="O17987">
        <v>1</v>
      </c>
    </row>
    <row r="17988" spans="1:15">
      <c r="A17988">
        <v>10</v>
      </c>
      <c r="B17988">
        <v>22</v>
      </c>
      <c r="C17988">
        <v>143</v>
      </c>
      <c r="D17988">
        <v>142</v>
      </c>
      <c r="E17988">
        <v>2</v>
      </c>
      <c r="F17988">
        <v>143</v>
      </c>
      <c r="G17988">
        <v>61</v>
      </c>
      <c r="H17988" t="s">
        <v>311</v>
      </c>
      <c r="I17988" t="s">
        <v>417</v>
      </c>
      <c r="J17988" t="s">
        <v>418</v>
      </c>
      <c r="K17988" t="s">
        <v>419</v>
      </c>
      <c r="L17988" t="s">
        <v>422</v>
      </c>
      <c r="M17988" t="s">
        <v>117</v>
      </c>
      <c r="O17988">
        <v>1</v>
      </c>
    </row>
    <row r="17989" spans="1:15">
      <c r="A17989">
        <v>10</v>
      </c>
      <c r="B17989">
        <v>35</v>
      </c>
      <c r="C17989">
        <v>144</v>
      </c>
      <c r="D17989">
        <v>142</v>
      </c>
      <c r="E17989">
        <v>2</v>
      </c>
      <c r="F17989">
        <v>144</v>
      </c>
      <c r="G17989">
        <v>291</v>
      </c>
      <c r="H17989" t="s">
        <v>311</v>
      </c>
      <c r="I17989" t="s">
        <v>417</v>
      </c>
      <c r="J17989" t="s">
        <v>418</v>
      </c>
      <c r="K17989" t="s">
        <v>419</v>
      </c>
      <c r="L17989" t="s">
        <v>422</v>
      </c>
      <c r="M17989" t="s">
        <v>118</v>
      </c>
      <c r="O17989">
        <v>1</v>
      </c>
    </row>
    <row r="17990" spans="1:15">
      <c r="A17990">
        <v>10</v>
      </c>
      <c r="B17990">
        <v>35</v>
      </c>
      <c r="C17990">
        <v>145</v>
      </c>
      <c r="D17990">
        <v>142</v>
      </c>
      <c r="E17990">
        <v>2</v>
      </c>
      <c r="F17990">
        <v>145</v>
      </c>
      <c r="G17990">
        <v>193</v>
      </c>
      <c r="H17990" t="s">
        <v>311</v>
      </c>
      <c r="I17990" t="s">
        <v>417</v>
      </c>
      <c r="J17990" t="s">
        <v>418</v>
      </c>
      <c r="K17990" t="s">
        <v>419</v>
      </c>
      <c r="L17990" t="s">
        <v>422</v>
      </c>
      <c r="M17990" t="s">
        <v>119</v>
      </c>
      <c r="O17990">
        <v>1</v>
      </c>
    </row>
    <row r="17991" spans="1:15">
      <c r="A17991">
        <v>10</v>
      </c>
      <c r="B17991">
        <v>35</v>
      </c>
      <c r="C17991">
        <v>146</v>
      </c>
      <c r="D17991">
        <v>142</v>
      </c>
      <c r="E17991">
        <v>2</v>
      </c>
      <c r="F17991">
        <v>146</v>
      </c>
      <c r="G17991">
        <v>310</v>
      </c>
      <c r="H17991" t="s">
        <v>311</v>
      </c>
      <c r="I17991" t="s">
        <v>417</v>
      </c>
      <c r="J17991" t="s">
        <v>418</v>
      </c>
      <c r="K17991" t="s">
        <v>419</v>
      </c>
      <c r="L17991" t="s">
        <v>422</v>
      </c>
      <c r="M17991" t="s">
        <v>120</v>
      </c>
      <c r="O17991">
        <v>1</v>
      </c>
    </row>
    <row r="17992" spans="1:15">
      <c r="A17992">
        <v>10</v>
      </c>
      <c r="B17992">
        <v>20</v>
      </c>
      <c r="C17992">
        <v>147</v>
      </c>
      <c r="D17992">
        <v>142</v>
      </c>
      <c r="E17992">
        <v>2</v>
      </c>
      <c r="F17992">
        <v>147</v>
      </c>
      <c r="G17992">
        <v>231</v>
      </c>
      <c r="H17992" t="s">
        <v>311</v>
      </c>
      <c r="I17992" t="s">
        <v>417</v>
      </c>
      <c r="J17992" t="s">
        <v>418</v>
      </c>
      <c r="K17992" t="s">
        <v>419</v>
      </c>
      <c r="L17992" t="s">
        <v>422</v>
      </c>
      <c r="M17992" t="s">
        <v>121</v>
      </c>
      <c r="O17992">
        <v>1</v>
      </c>
    </row>
    <row r="17993" spans="1:15">
      <c r="A17993">
        <v>3</v>
      </c>
      <c r="B17993">
        <v>20</v>
      </c>
      <c r="C17993">
        <v>148</v>
      </c>
      <c r="D17993">
        <v>142</v>
      </c>
      <c r="E17993">
        <v>2</v>
      </c>
      <c r="F17993">
        <v>148</v>
      </c>
      <c r="G17993">
        <v>172</v>
      </c>
      <c r="H17993" t="s">
        <v>311</v>
      </c>
      <c r="I17993" t="s">
        <v>417</v>
      </c>
      <c r="J17993" t="s">
        <v>418</v>
      </c>
      <c r="K17993" t="s">
        <v>419</v>
      </c>
      <c r="L17993" t="s">
        <v>422</v>
      </c>
      <c r="M17993" t="s">
        <v>122</v>
      </c>
      <c r="O17993">
        <v>1</v>
      </c>
    </row>
    <row r="17994" spans="1:15">
      <c r="A17994">
        <v>10</v>
      </c>
      <c r="B17994">
        <v>20</v>
      </c>
      <c r="C17994">
        <v>149</v>
      </c>
      <c r="D17994">
        <v>142</v>
      </c>
      <c r="E17994">
        <v>2</v>
      </c>
      <c r="F17994">
        <v>149</v>
      </c>
      <c r="G17994">
        <v>346</v>
      </c>
      <c r="H17994" t="s">
        <v>311</v>
      </c>
      <c r="I17994" t="s">
        <v>417</v>
      </c>
      <c r="J17994" t="s">
        <v>418</v>
      </c>
      <c r="K17994" t="s">
        <v>419</v>
      </c>
      <c r="L17994" t="s">
        <v>422</v>
      </c>
      <c r="M17994" t="s">
        <v>123</v>
      </c>
      <c r="O17994">
        <v>1</v>
      </c>
    </row>
    <row r="17995" spans="1:15">
      <c r="A17995">
        <v>10</v>
      </c>
      <c r="B17995">
        <v>35</v>
      </c>
      <c r="C17995">
        <v>150</v>
      </c>
      <c r="D17995">
        <v>142</v>
      </c>
      <c r="E17995">
        <v>2</v>
      </c>
      <c r="F17995">
        <v>150</v>
      </c>
      <c r="G17995">
        <v>327</v>
      </c>
      <c r="H17995" t="s">
        <v>311</v>
      </c>
      <c r="I17995" t="s">
        <v>417</v>
      </c>
      <c r="J17995" t="s">
        <v>418</v>
      </c>
      <c r="K17995" t="s">
        <v>419</v>
      </c>
      <c r="L17995" t="s">
        <v>422</v>
      </c>
      <c r="M17995" t="s">
        <v>124</v>
      </c>
      <c r="O17995">
        <v>1</v>
      </c>
    </row>
    <row r="17996" spans="1:15">
      <c r="A17996">
        <v>10</v>
      </c>
      <c r="B17996">
        <v>35</v>
      </c>
      <c r="C17996">
        <v>151</v>
      </c>
      <c r="D17996">
        <v>142</v>
      </c>
      <c r="E17996">
        <v>2</v>
      </c>
      <c r="F17996">
        <v>151</v>
      </c>
      <c r="G17996">
        <v>377</v>
      </c>
      <c r="H17996" t="s">
        <v>311</v>
      </c>
      <c r="I17996" t="s">
        <v>417</v>
      </c>
      <c r="J17996" t="s">
        <v>418</v>
      </c>
      <c r="K17996" t="s">
        <v>419</v>
      </c>
      <c r="L17996" t="s">
        <v>422</v>
      </c>
      <c r="M17996" t="s">
        <v>125</v>
      </c>
      <c r="O17996">
        <v>1</v>
      </c>
    </row>
    <row r="17997" spans="1:15">
      <c r="A17997">
        <v>10</v>
      </c>
      <c r="B17997">
        <v>20</v>
      </c>
      <c r="C17997">
        <v>153</v>
      </c>
      <c r="D17997">
        <v>142</v>
      </c>
      <c r="E17997">
        <v>2</v>
      </c>
      <c r="F17997">
        <v>153</v>
      </c>
      <c r="G17997">
        <v>308</v>
      </c>
      <c r="H17997" t="s">
        <v>311</v>
      </c>
      <c r="I17997" t="s">
        <v>417</v>
      </c>
      <c r="J17997" t="s">
        <v>418</v>
      </c>
      <c r="K17997" t="s">
        <v>419</v>
      </c>
      <c r="L17997" t="s">
        <v>422</v>
      </c>
      <c r="M17997" t="s">
        <v>126</v>
      </c>
      <c r="O17997">
        <v>1</v>
      </c>
    </row>
    <row r="17998" spans="1:15">
      <c r="A17998">
        <v>3</v>
      </c>
      <c r="B17998">
        <v>20</v>
      </c>
      <c r="C17998">
        <v>154</v>
      </c>
      <c r="D17998">
        <v>142</v>
      </c>
      <c r="E17998">
        <v>2</v>
      </c>
      <c r="F17998">
        <v>154</v>
      </c>
      <c r="G17998">
        <v>214</v>
      </c>
      <c r="H17998" t="s">
        <v>311</v>
      </c>
      <c r="I17998" t="s">
        <v>417</v>
      </c>
      <c r="J17998" t="s">
        <v>418</v>
      </c>
      <c r="K17998" t="s">
        <v>419</v>
      </c>
      <c r="L17998" t="s">
        <v>422</v>
      </c>
      <c r="M17998" t="s">
        <v>127</v>
      </c>
      <c r="O17998">
        <v>1</v>
      </c>
    </row>
    <row r="17999" spans="1:15">
      <c r="A17999">
        <v>10</v>
      </c>
      <c r="B17999">
        <v>35</v>
      </c>
      <c r="C17999">
        <v>155</v>
      </c>
      <c r="D17999">
        <v>142</v>
      </c>
      <c r="E17999">
        <v>2</v>
      </c>
      <c r="F17999">
        <v>155</v>
      </c>
      <c r="G17999">
        <v>108</v>
      </c>
      <c r="H17999" t="s">
        <v>311</v>
      </c>
      <c r="I17999" t="s">
        <v>417</v>
      </c>
      <c r="J17999" t="s">
        <v>418</v>
      </c>
      <c r="K17999" t="s">
        <v>419</v>
      </c>
      <c r="L17999" t="s">
        <v>422</v>
      </c>
      <c r="M17999" t="s">
        <v>128</v>
      </c>
      <c r="O17999">
        <v>1</v>
      </c>
    </row>
    <row r="18000" spans="1:15">
      <c r="A18000">
        <v>3</v>
      </c>
      <c r="B18000">
        <v>20</v>
      </c>
      <c r="C18000">
        <v>156</v>
      </c>
      <c r="D18000">
        <v>142</v>
      </c>
      <c r="E18000">
        <v>2</v>
      </c>
      <c r="F18000">
        <v>156</v>
      </c>
      <c r="G18000">
        <v>107</v>
      </c>
      <c r="H18000" t="s">
        <v>311</v>
      </c>
      <c r="I18000" t="s">
        <v>417</v>
      </c>
      <c r="J18000" t="s">
        <v>418</v>
      </c>
      <c r="K18000" t="s">
        <v>419</v>
      </c>
      <c r="L18000" t="s">
        <v>422</v>
      </c>
      <c r="M18000" t="s">
        <v>129</v>
      </c>
      <c r="O18000">
        <v>1</v>
      </c>
    </row>
    <row r="18001" spans="1:15">
      <c r="A18001">
        <v>3</v>
      </c>
      <c r="B18001">
        <v>20</v>
      </c>
      <c r="C18001">
        <v>157</v>
      </c>
      <c r="D18001">
        <v>142</v>
      </c>
      <c r="E18001">
        <v>2</v>
      </c>
      <c r="F18001">
        <v>157</v>
      </c>
      <c r="G18001">
        <v>50</v>
      </c>
      <c r="H18001" t="s">
        <v>311</v>
      </c>
      <c r="I18001" t="s">
        <v>417</v>
      </c>
      <c r="J18001" t="s">
        <v>418</v>
      </c>
      <c r="K18001" t="s">
        <v>419</v>
      </c>
      <c r="L18001" t="s">
        <v>422</v>
      </c>
      <c r="M18001" t="s">
        <v>130</v>
      </c>
      <c r="O18001">
        <v>1</v>
      </c>
    </row>
    <row r="18002" spans="1:15">
      <c r="A18002">
        <v>3</v>
      </c>
      <c r="B18002">
        <v>20</v>
      </c>
      <c r="C18002">
        <v>158</v>
      </c>
      <c r="D18002">
        <v>142</v>
      </c>
      <c r="E18002">
        <v>2</v>
      </c>
      <c r="F18002">
        <v>158</v>
      </c>
      <c r="G18002">
        <v>220</v>
      </c>
      <c r="H18002" t="s">
        <v>311</v>
      </c>
      <c r="I18002" t="s">
        <v>417</v>
      </c>
      <c r="J18002" t="s">
        <v>418</v>
      </c>
      <c r="K18002" t="s">
        <v>419</v>
      </c>
      <c r="L18002" t="s">
        <v>422</v>
      </c>
      <c r="M18002" t="s">
        <v>131</v>
      </c>
      <c r="O18002">
        <v>1</v>
      </c>
    </row>
    <row r="18003" spans="1:15">
      <c r="A18003">
        <v>10</v>
      </c>
      <c r="B18003">
        <v>22</v>
      </c>
      <c r="C18003">
        <v>160</v>
      </c>
      <c r="D18003">
        <v>142</v>
      </c>
      <c r="E18003">
        <v>2</v>
      </c>
      <c r="F18003">
        <v>160</v>
      </c>
      <c r="G18003">
        <v>253</v>
      </c>
      <c r="H18003" t="s">
        <v>311</v>
      </c>
      <c r="I18003" t="s">
        <v>417</v>
      </c>
      <c r="J18003" t="s">
        <v>418</v>
      </c>
      <c r="K18003" t="s">
        <v>419</v>
      </c>
      <c r="L18003" t="s">
        <v>422</v>
      </c>
      <c r="M18003" t="s">
        <v>132</v>
      </c>
      <c r="O18003">
        <v>1</v>
      </c>
    </row>
    <row r="18004" spans="1:15">
      <c r="A18004">
        <v>10</v>
      </c>
      <c r="B18004">
        <v>35</v>
      </c>
      <c r="C18004">
        <v>161</v>
      </c>
      <c r="D18004">
        <v>142</v>
      </c>
      <c r="E18004">
        <v>2</v>
      </c>
      <c r="F18004">
        <v>161</v>
      </c>
      <c r="G18004">
        <v>76</v>
      </c>
      <c r="H18004" t="s">
        <v>311</v>
      </c>
      <c r="I18004" t="s">
        <v>417</v>
      </c>
      <c r="J18004" t="s">
        <v>418</v>
      </c>
      <c r="K18004" t="s">
        <v>419</v>
      </c>
      <c r="L18004" t="s">
        <v>422</v>
      </c>
      <c r="M18004" t="s">
        <v>133</v>
      </c>
      <c r="O18004">
        <v>1</v>
      </c>
    </row>
    <row r="18005" spans="1:15">
      <c r="A18005">
        <v>10</v>
      </c>
      <c r="B18005">
        <v>2</v>
      </c>
      <c r="C18005">
        <v>162</v>
      </c>
      <c r="D18005">
        <v>142</v>
      </c>
      <c r="E18005">
        <v>2</v>
      </c>
      <c r="F18005">
        <v>162</v>
      </c>
      <c r="G18005">
        <v>153</v>
      </c>
      <c r="H18005" t="s">
        <v>311</v>
      </c>
      <c r="I18005" t="s">
        <v>417</v>
      </c>
      <c r="J18005" t="s">
        <v>418</v>
      </c>
      <c r="K18005" t="s">
        <v>419</v>
      </c>
      <c r="L18005" t="s">
        <v>422</v>
      </c>
      <c r="M18005" t="s">
        <v>134</v>
      </c>
      <c r="O18005">
        <v>1</v>
      </c>
    </row>
    <row r="18006" spans="1:15">
      <c r="A18006">
        <v>10</v>
      </c>
      <c r="B18006">
        <v>22</v>
      </c>
      <c r="C18006">
        <v>163</v>
      </c>
      <c r="D18006">
        <v>142</v>
      </c>
      <c r="E18006">
        <v>2</v>
      </c>
      <c r="F18006">
        <v>163</v>
      </c>
      <c r="G18006">
        <v>210</v>
      </c>
      <c r="H18006" t="s">
        <v>311</v>
      </c>
      <c r="I18006" t="s">
        <v>417</v>
      </c>
      <c r="J18006" t="s">
        <v>418</v>
      </c>
      <c r="K18006" t="s">
        <v>419</v>
      </c>
      <c r="L18006" t="s">
        <v>422</v>
      </c>
      <c r="M18006" t="s">
        <v>135</v>
      </c>
      <c r="O18006">
        <v>1</v>
      </c>
    </row>
    <row r="18007" spans="1:15">
      <c r="A18007">
        <v>10</v>
      </c>
      <c r="B18007">
        <v>35</v>
      </c>
      <c r="C18007">
        <v>164</v>
      </c>
      <c r="D18007">
        <v>142</v>
      </c>
      <c r="E18007">
        <v>2</v>
      </c>
      <c r="F18007">
        <v>164</v>
      </c>
      <c r="G18007">
        <v>176</v>
      </c>
      <c r="H18007" t="s">
        <v>311</v>
      </c>
      <c r="I18007" t="s">
        <v>417</v>
      </c>
      <c r="J18007" t="s">
        <v>418</v>
      </c>
      <c r="K18007" t="s">
        <v>419</v>
      </c>
      <c r="L18007" t="s">
        <v>422</v>
      </c>
      <c r="M18007" t="s">
        <v>136</v>
      </c>
      <c r="O18007">
        <v>1</v>
      </c>
    </row>
    <row r="18008" spans="1:15">
      <c r="A18008">
        <v>10</v>
      </c>
      <c r="B18008">
        <v>2</v>
      </c>
      <c r="C18008">
        <v>165</v>
      </c>
      <c r="D18008">
        <v>142</v>
      </c>
      <c r="E18008">
        <v>2</v>
      </c>
      <c r="F18008">
        <v>165</v>
      </c>
      <c r="G18008">
        <v>377</v>
      </c>
      <c r="H18008" t="s">
        <v>311</v>
      </c>
      <c r="I18008" t="s">
        <v>417</v>
      </c>
      <c r="J18008" t="s">
        <v>418</v>
      </c>
      <c r="K18008" t="s">
        <v>419</v>
      </c>
      <c r="L18008" t="s">
        <v>422</v>
      </c>
      <c r="M18008" t="s">
        <v>137</v>
      </c>
      <c r="O18008">
        <v>1</v>
      </c>
    </row>
    <row r="18009" spans="1:15">
      <c r="A18009">
        <v>10</v>
      </c>
      <c r="B18009">
        <v>2</v>
      </c>
      <c r="C18009">
        <v>166</v>
      </c>
      <c r="D18009">
        <v>142</v>
      </c>
      <c r="E18009">
        <v>2</v>
      </c>
      <c r="F18009">
        <v>166</v>
      </c>
      <c r="G18009">
        <v>134</v>
      </c>
      <c r="H18009" t="s">
        <v>311</v>
      </c>
      <c r="I18009" t="s">
        <v>417</v>
      </c>
      <c r="J18009" t="s">
        <v>418</v>
      </c>
      <c r="K18009" t="s">
        <v>419</v>
      </c>
      <c r="L18009" t="s">
        <v>422</v>
      </c>
      <c r="M18009" t="s">
        <v>138</v>
      </c>
      <c r="O18009">
        <v>1</v>
      </c>
    </row>
    <row r="18010" spans="1:15">
      <c r="A18010">
        <v>10</v>
      </c>
      <c r="B18010">
        <v>2</v>
      </c>
      <c r="C18010">
        <v>167</v>
      </c>
      <c r="D18010">
        <v>142</v>
      </c>
      <c r="E18010">
        <v>2</v>
      </c>
      <c r="F18010">
        <v>167</v>
      </c>
      <c r="G18010">
        <v>91</v>
      </c>
      <c r="H18010" t="s">
        <v>311</v>
      </c>
      <c r="I18010" t="s">
        <v>417</v>
      </c>
      <c r="J18010" t="s">
        <v>418</v>
      </c>
      <c r="K18010" t="s">
        <v>419</v>
      </c>
      <c r="L18010" t="s">
        <v>422</v>
      </c>
      <c r="M18010" t="s">
        <v>139</v>
      </c>
      <c r="O18010">
        <v>1</v>
      </c>
    </row>
    <row r="18011" spans="1:15">
      <c r="A18011">
        <v>10</v>
      </c>
      <c r="B18011">
        <v>22</v>
      </c>
      <c r="C18011">
        <v>168</v>
      </c>
      <c r="D18011">
        <v>142</v>
      </c>
      <c r="E18011">
        <v>2</v>
      </c>
      <c r="F18011">
        <v>168</v>
      </c>
      <c r="G18011">
        <v>197</v>
      </c>
      <c r="H18011" t="s">
        <v>311</v>
      </c>
      <c r="I18011" t="s">
        <v>417</v>
      </c>
      <c r="J18011" t="s">
        <v>418</v>
      </c>
      <c r="K18011" t="s">
        <v>419</v>
      </c>
      <c r="L18011" t="s">
        <v>422</v>
      </c>
      <c r="M18011" t="s">
        <v>140</v>
      </c>
      <c r="O18011">
        <v>1</v>
      </c>
    </row>
    <row r="18012" spans="1:15">
      <c r="A18012">
        <v>10</v>
      </c>
      <c r="B18012">
        <v>2</v>
      </c>
      <c r="C18012">
        <v>169</v>
      </c>
      <c r="D18012">
        <v>142</v>
      </c>
      <c r="E18012">
        <v>2</v>
      </c>
      <c r="F18012">
        <v>169</v>
      </c>
      <c r="G18012">
        <v>194</v>
      </c>
      <c r="H18012" t="s">
        <v>311</v>
      </c>
      <c r="I18012" t="s">
        <v>417</v>
      </c>
      <c r="J18012" t="s">
        <v>418</v>
      </c>
      <c r="K18012" t="s">
        <v>419</v>
      </c>
      <c r="L18012" t="s">
        <v>422</v>
      </c>
      <c r="M18012" t="s">
        <v>141</v>
      </c>
      <c r="O18012">
        <v>1</v>
      </c>
    </row>
    <row r="18013" spans="1:15">
      <c r="A18013">
        <v>10</v>
      </c>
      <c r="B18013">
        <v>20</v>
      </c>
      <c r="C18013">
        <v>170</v>
      </c>
      <c r="D18013">
        <v>142</v>
      </c>
      <c r="E18013">
        <v>2</v>
      </c>
      <c r="F18013">
        <v>170</v>
      </c>
      <c r="G18013">
        <v>221</v>
      </c>
      <c r="H18013" t="s">
        <v>311</v>
      </c>
      <c r="I18013" t="s">
        <v>417</v>
      </c>
      <c r="J18013" t="s">
        <v>418</v>
      </c>
      <c r="K18013" t="s">
        <v>419</v>
      </c>
      <c r="L18013" t="s">
        <v>422</v>
      </c>
      <c r="M18013" t="s">
        <v>142</v>
      </c>
      <c r="O18013">
        <v>1</v>
      </c>
    </row>
    <row r="18014" spans="1:15">
      <c r="A18014">
        <v>10</v>
      </c>
      <c r="B18014">
        <v>35</v>
      </c>
      <c r="C18014">
        <v>171</v>
      </c>
      <c r="D18014">
        <v>142</v>
      </c>
      <c r="E18014">
        <v>2</v>
      </c>
      <c r="F18014">
        <v>171</v>
      </c>
      <c r="G18014">
        <v>173</v>
      </c>
      <c r="H18014" t="s">
        <v>311</v>
      </c>
      <c r="I18014" t="s">
        <v>417</v>
      </c>
      <c r="J18014" t="s">
        <v>418</v>
      </c>
      <c r="K18014" t="s">
        <v>419</v>
      </c>
      <c r="L18014" t="s">
        <v>422</v>
      </c>
      <c r="M18014" t="s">
        <v>143</v>
      </c>
      <c r="O18014">
        <v>1</v>
      </c>
    </row>
    <row r="18015" spans="1:15">
      <c r="A18015">
        <v>10</v>
      </c>
      <c r="B18015">
        <v>22</v>
      </c>
      <c r="C18015">
        <v>172</v>
      </c>
      <c r="D18015">
        <v>142</v>
      </c>
      <c r="E18015">
        <v>2</v>
      </c>
      <c r="F18015">
        <v>172</v>
      </c>
      <c r="G18015">
        <v>170</v>
      </c>
      <c r="H18015" t="s">
        <v>311</v>
      </c>
      <c r="I18015" t="s">
        <v>417</v>
      </c>
      <c r="J18015" t="s">
        <v>418</v>
      </c>
      <c r="K18015" t="s">
        <v>419</v>
      </c>
      <c r="L18015" t="s">
        <v>422</v>
      </c>
      <c r="M18015" t="s">
        <v>144</v>
      </c>
      <c r="O18015">
        <v>1</v>
      </c>
    </row>
    <row r="18016" spans="1:15">
      <c r="A18016">
        <v>10</v>
      </c>
      <c r="B18016">
        <v>35</v>
      </c>
      <c r="C18016">
        <v>173</v>
      </c>
      <c r="D18016">
        <v>142</v>
      </c>
      <c r="E18016">
        <v>2</v>
      </c>
      <c r="F18016">
        <v>173</v>
      </c>
      <c r="G18016">
        <v>127</v>
      </c>
      <c r="H18016" t="s">
        <v>311</v>
      </c>
      <c r="I18016" t="s">
        <v>417</v>
      </c>
      <c r="J18016" t="s">
        <v>418</v>
      </c>
      <c r="K18016" t="s">
        <v>419</v>
      </c>
      <c r="L18016" t="s">
        <v>422</v>
      </c>
      <c r="M18016" t="s">
        <v>145</v>
      </c>
      <c r="O18016">
        <v>1</v>
      </c>
    </row>
    <row r="18017" spans="1:15">
      <c r="A18017">
        <v>10</v>
      </c>
      <c r="B18017">
        <v>22</v>
      </c>
      <c r="C18017">
        <v>174</v>
      </c>
      <c r="D18017">
        <v>142</v>
      </c>
      <c r="E18017">
        <v>2</v>
      </c>
      <c r="F18017">
        <v>174</v>
      </c>
      <c r="G18017">
        <v>143</v>
      </c>
      <c r="H18017" t="s">
        <v>311</v>
      </c>
      <c r="I18017" t="s">
        <v>417</v>
      </c>
      <c r="J18017" t="s">
        <v>418</v>
      </c>
      <c r="K18017" t="s">
        <v>419</v>
      </c>
      <c r="L18017" t="s">
        <v>422</v>
      </c>
      <c r="M18017" t="s">
        <v>146</v>
      </c>
      <c r="O18017">
        <v>1</v>
      </c>
    </row>
    <row r="18018" spans="1:15">
      <c r="A18018">
        <v>10</v>
      </c>
      <c r="B18018">
        <v>22</v>
      </c>
      <c r="C18018">
        <v>175</v>
      </c>
      <c r="D18018">
        <v>142</v>
      </c>
      <c r="E18018">
        <v>2</v>
      </c>
      <c r="F18018">
        <v>175</v>
      </c>
      <c r="G18018">
        <v>186</v>
      </c>
      <c r="H18018" t="s">
        <v>311</v>
      </c>
      <c r="I18018" t="s">
        <v>417</v>
      </c>
      <c r="J18018" t="s">
        <v>418</v>
      </c>
      <c r="K18018" t="s">
        <v>419</v>
      </c>
      <c r="L18018" t="s">
        <v>422</v>
      </c>
      <c r="M18018" t="s">
        <v>147</v>
      </c>
      <c r="O18018">
        <v>1</v>
      </c>
    </row>
    <row r="18019" spans="1:15">
      <c r="A18019">
        <v>10</v>
      </c>
      <c r="B18019">
        <v>22</v>
      </c>
      <c r="C18019">
        <v>176</v>
      </c>
      <c r="D18019">
        <v>142</v>
      </c>
      <c r="E18019">
        <v>2</v>
      </c>
      <c r="F18019">
        <v>176</v>
      </c>
      <c r="G18019">
        <v>289</v>
      </c>
      <c r="H18019" t="s">
        <v>311</v>
      </c>
      <c r="I18019" t="s">
        <v>417</v>
      </c>
      <c r="J18019" t="s">
        <v>418</v>
      </c>
      <c r="K18019" t="s">
        <v>419</v>
      </c>
      <c r="L18019" t="s">
        <v>422</v>
      </c>
      <c r="M18019" t="s">
        <v>148</v>
      </c>
      <c r="O18019">
        <v>1</v>
      </c>
    </row>
    <row r="18020" spans="1:15">
      <c r="A18020">
        <v>10</v>
      </c>
      <c r="B18020">
        <v>22</v>
      </c>
      <c r="C18020">
        <v>178</v>
      </c>
      <c r="D18020">
        <v>142</v>
      </c>
      <c r="E18020">
        <v>2</v>
      </c>
      <c r="F18020">
        <v>178</v>
      </c>
      <c r="G18020">
        <v>216</v>
      </c>
      <c r="H18020" t="s">
        <v>311</v>
      </c>
      <c r="I18020" t="s">
        <v>417</v>
      </c>
      <c r="J18020" t="s">
        <v>418</v>
      </c>
      <c r="K18020" t="s">
        <v>419</v>
      </c>
      <c r="L18020" t="s">
        <v>422</v>
      </c>
      <c r="M18020" t="s">
        <v>149</v>
      </c>
      <c r="O18020">
        <v>1</v>
      </c>
    </row>
    <row r="18021" spans="1:15">
      <c r="A18021">
        <v>10</v>
      </c>
      <c r="B18021">
        <v>2</v>
      </c>
      <c r="C18021">
        <v>179</v>
      </c>
      <c r="D18021">
        <v>142</v>
      </c>
      <c r="E18021">
        <v>2</v>
      </c>
      <c r="F18021">
        <v>179</v>
      </c>
      <c r="G18021">
        <v>316</v>
      </c>
      <c r="H18021" t="s">
        <v>311</v>
      </c>
      <c r="I18021" t="s">
        <v>417</v>
      </c>
      <c r="J18021" t="s">
        <v>418</v>
      </c>
      <c r="K18021" t="s">
        <v>419</v>
      </c>
      <c r="L18021" t="s">
        <v>422</v>
      </c>
      <c r="M18021" t="s">
        <v>150</v>
      </c>
      <c r="O18021">
        <v>1</v>
      </c>
    </row>
    <row r="18022" spans="1:15">
      <c r="A18022">
        <v>10</v>
      </c>
      <c r="B18022">
        <v>20</v>
      </c>
      <c r="C18022">
        <v>180</v>
      </c>
      <c r="D18022">
        <v>142</v>
      </c>
      <c r="E18022">
        <v>2</v>
      </c>
      <c r="F18022">
        <v>180</v>
      </c>
      <c r="G18022">
        <v>168</v>
      </c>
      <c r="H18022" t="s">
        <v>311</v>
      </c>
      <c r="I18022" t="s">
        <v>417</v>
      </c>
      <c r="J18022" t="s">
        <v>418</v>
      </c>
      <c r="K18022" t="s">
        <v>419</v>
      </c>
      <c r="L18022" t="s">
        <v>422</v>
      </c>
      <c r="M18022" t="s">
        <v>151</v>
      </c>
      <c r="O18022">
        <v>1</v>
      </c>
    </row>
    <row r="18023" spans="1:15">
      <c r="A18023">
        <v>10</v>
      </c>
      <c r="B18023">
        <v>22</v>
      </c>
      <c r="C18023">
        <v>181</v>
      </c>
      <c r="D18023">
        <v>142</v>
      </c>
      <c r="E18023">
        <v>2</v>
      </c>
      <c r="F18023">
        <v>181</v>
      </c>
      <c r="G18023">
        <v>50</v>
      </c>
      <c r="H18023" t="s">
        <v>311</v>
      </c>
      <c r="I18023" t="s">
        <v>417</v>
      </c>
      <c r="J18023" t="s">
        <v>418</v>
      </c>
      <c r="K18023" t="s">
        <v>419</v>
      </c>
      <c r="L18023" t="s">
        <v>422</v>
      </c>
      <c r="M18023" t="s">
        <v>152</v>
      </c>
      <c r="O18023">
        <v>1</v>
      </c>
    </row>
    <row r="18024" spans="1:15">
      <c r="A18024">
        <v>10</v>
      </c>
      <c r="B18024">
        <v>35</v>
      </c>
      <c r="C18024">
        <v>182</v>
      </c>
      <c r="D18024">
        <v>142</v>
      </c>
      <c r="E18024">
        <v>2</v>
      </c>
      <c r="F18024">
        <v>182</v>
      </c>
      <c r="G18024">
        <v>131</v>
      </c>
      <c r="H18024" t="s">
        <v>311</v>
      </c>
      <c r="I18024" t="s">
        <v>417</v>
      </c>
      <c r="J18024" t="s">
        <v>418</v>
      </c>
      <c r="K18024" t="s">
        <v>419</v>
      </c>
      <c r="L18024" t="s">
        <v>422</v>
      </c>
      <c r="M18024" t="s">
        <v>153</v>
      </c>
      <c r="O18024">
        <v>1</v>
      </c>
    </row>
    <row r="18025" spans="1:15">
      <c r="A18025">
        <v>10</v>
      </c>
      <c r="B18025">
        <v>22</v>
      </c>
      <c r="C18025">
        <v>183</v>
      </c>
      <c r="D18025">
        <v>142</v>
      </c>
      <c r="E18025">
        <v>2</v>
      </c>
      <c r="F18025">
        <v>183</v>
      </c>
      <c r="G18025">
        <v>165</v>
      </c>
      <c r="H18025" t="s">
        <v>311</v>
      </c>
      <c r="I18025" t="s">
        <v>417</v>
      </c>
      <c r="J18025" t="s">
        <v>418</v>
      </c>
      <c r="K18025" t="s">
        <v>419</v>
      </c>
      <c r="L18025" t="s">
        <v>422</v>
      </c>
      <c r="M18025" t="s">
        <v>154</v>
      </c>
      <c r="O18025">
        <v>1</v>
      </c>
    </row>
    <row r="18026" spans="1:15">
      <c r="A18026">
        <v>10</v>
      </c>
      <c r="B18026">
        <v>35</v>
      </c>
      <c r="C18026">
        <v>184</v>
      </c>
      <c r="D18026">
        <v>142</v>
      </c>
      <c r="E18026">
        <v>2</v>
      </c>
      <c r="F18026">
        <v>184</v>
      </c>
      <c r="G18026">
        <v>100</v>
      </c>
      <c r="H18026" t="s">
        <v>311</v>
      </c>
      <c r="I18026" t="s">
        <v>417</v>
      </c>
      <c r="J18026" t="s">
        <v>418</v>
      </c>
      <c r="K18026" t="s">
        <v>419</v>
      </c>
      <c r="L18026" t="s">
        <v>422</v>
      </c>
      <c r="M18026" t="s">
        <v>155</v>
      </c>
      <c r="O18026">
        <v>1</v>
      </c>
    </row>
    <row r="18027" spans="1:15">
      <c r="A18027">
        <v>10</v>
      </c>
      <c r="B18027">
        <v>2</v>
      </c>
      <c r="C18027">
        <v>185</v>
      </c>
      <c r="D18027">
        <v>142</v>
      </c>
      <c r="E18027">
        <v>2</v>
      </c>
      <c r="F18027">
        <v>185</v>
      </c>
      <c r="G18027">
        <v>156</v>
      </c>
      <c r="H18027" t="s">
        <v>311</v>
      </c>
      <c r="I18027" t="s">
        <v>417</v>
      </c>
      <c r="J18027" t="s">
        <v>418</v>
      </c>
      <c r="K18027" t="s">
        <v>419</v>
      </c>
      <c r="L18027" t="s">
        <v>422</v>
      </c>
      <c r="M18027" t="s">
        <v>156</v>
      </c>
      <c r="O18027">
        <v>1</v>
      </c>
    </row>
    <row r="18028" spans="1:15">
      <c r="A18028">
        <v>10</v>
      </c>
      <c r="B18028">
        <v>35</v>
      </c>
      <c r="C18028">
        <v>186</v>
      </c>
      <c r="D18028">
        <v>142</v>
      </c>
      <c r="E18028">
        <v>2</v>
      </c>
      <c r="F18028">
        <v>186</v>
      </c>
      <c r="G18028">
        <v>248</v>
      </c>
      <c r="H18028" t="s">
        <v>311</v>
      </c>
      <c r="I18028" t="s">
        <v>417</v>
      </c>
      <c r="J18028" t="s">
        <v>418</v>
      </c>
      <c r="K18028" t="s">
        <v>419</v>
      </c>
      <c r="L18028" t="s">
        <v>422</v>
      </c>
      <c r="M18028" t="s">
        <v>157</v>
      </c>
      <c r="O18028">
        <v>1</v>
      </c>
    </row>
    <row r="18029" spans="1:15">
      <c r="A18029">
        <v>10</v>
      </c>
      <c r="B18029">
        <v>2</v>
      </c>
      <c r="C18029">
        <v>187</v>
      </c>
      <c r="D18029">
        <v>142</v>
      </c>
      <c r="E18029">
        <v>2</v>
      </c>
      <c r="F18029">
        <v>187</v>
      </c>
      <c r="G18029">
        <v>270</v>
      </c>
      <c r="H18029" t="s">
        <v>311</v>
      </c>
      <c r="I18029" t="s">
        <v>417</v>
      </c>
      <c r="J18029" t="s">
        <v>418</v>
      </c>
      <c r="K18029" t="s">
        <v>419</v>
      </c>
      <c r="L18029" t="s">
        <v>422</v>
      </c>
      <c r="M18029" t="s">
        <v>158</v>
      </c>
      <c r="O18029">
        <v>1</v>
      </c>
    </row>
    <row r="18030" spans="1:15">
      <c r="A18030">
        <v>10</v>
      </c>
      <c r="B18030">
        <v>22</v>
      </c>
      <c r="C18030">
        <v>189</v>
      </c>
      <c r="D18030">
        <v>142</v>
      </c>
      <c r="E18030">
        <v>2</v>
      </c>
      <c r="F18030">
        <v>189</v>
      </c>
      <c r="G18030">
        <v>158</v>
      </c>
      <c r="H18030" t="s">
        <v>311</v>
      </c>
      <c r="I18030" t="s">
        <v>417</v>
      </c>
      <c r="J18030" t="s">
        <v>418</v>
      </c>
      <c r="K18030" t="s">
        <v>419</v>
      </c>
      <c r="L18030" t="s">
        <v>422</v>
      </c>
      <c r="M18030" t="s">
        <v>159</v>
      </c>
      <c r="O18030">
        <v>1</v>
      </c>
    </row>
    <row r="18031" spans="1:15">
      <c r="A18031">
        <v>10</v>
      </c>
      <c r="B18031">
        <v>35</v>
      </c>
      <c r="C18031">
        <v>190</v>
      </c>
      <c r="D18031">
        <v>142</v>
      </c>
      <c r="E18031">
        <v>2</v>
      </c>
      <c r="F18031">
        <v>190</v>
      </c>
      <c r="G18031">
        <v>108</v>
      </c>
      <c r="H18031" t="s">
        <v>311</v>
      </c>
      <c r="I18031" t="s">
        <v>417</v>
      </c>
      <c r="J18031" t="s">
        <v>418</v>
      </c>
      <c r="K18031" t="s">
        <v>419</v>
      </c>
      <c r="L18031" t="s">
        <v>422</v>
      </c>
      <c r="M18031" t="s">
        <v>160</v>
      </c>
      <c r="O18031">
        <v>1</v>
      </c>
    </row>
    <row r="18032" spans="1:15">
      <c r="A18032">
        <v>10</v>
      </c>
      <c r="B18032">
        <v>35</v>
      </c>
      <c r="C18032">
        <v>191</v>
      </c>
      <c r="D18032">
        <v>142</v>
      </c>
      <c r="E18032">
        <v>2</v>
      </c>
      <c r="F18032">
        <v>191</v>
      </c>
      <c r="G18032">
        <v>295</v>
      </c>
      <c r="H18032" t="s">
        <v>311</v>
      </c>
      <c r="I18032" t="s">
        <v>417</v>
      </c>
      <c r="J18032" t="s">
        <v>418</v>
      </c>
      <c r="K18032" t="s">
        <v>419</v>
      </c>
      <c r="L18032" t="s">
        <v>422</v>
      </c>
      <c r="M18032" t="s">
        <v>161</v>
      </c>
      <c r="O18032">
        <v>1</v>
      </c>
    </row>
    <row r="18033" spans="1:15">
      <c r="A18033">
        <v>10</v>
      </c>
      <c r="B18033">
        <v>35</v>
      </c>
      <c r="C18033">
        <v>192</v>
      </c>
      <c r="D18033">
        <v>142</v>
      </c>
      <c r="E18033">
        <v>2</v>
      </c>
      <c r="F18033">
        <v>192</v>
      </c>
      <c r="G18033">
        <v>215</v>
      </c>
      <c r="H18033" t="s">
        <v>311</v>
      </c>
      <c r="I18033" t="s">
        <v>417</v>
      </c>
      <c r="J18033" t="s">
        <v>418</v>
      </c>
      <c r="K18033" t="s">
        <v>419</v>
      </c>
      <c r="L18033" t="s">
        <v>422</v>
      </c>
      <c r="M18033" t="s">
        <v>162</v>
      </c>
      <c r="O18033">
        <v>1</v>
      </c>
    </row>
    <row r="18034" spans="1:15">
      <c r="A18034">
        <v>10</v>
      </c>
      <c r="B18034">
        <v>2</v>
      </c>
      <c r="C18034">
        <v>193</v>
      </c>
      <c r="D18034">
        <v>142</v>
      </c>
      <c r="E18034">
        <v>2</v>
      </c>
      <c r="F18034">
        <v>193</v>
      </c>
      <c r="G18034">
        <v>145</v>
      </c>
      <c r="H18034" t="s">
        <v>311</v>
      </c>
      <c r="I18034" t="s">
        <v>417</v>
      </c>
      <c r="J18034" t="s">
        <v>418</v>
      </c>
      <c r="K18034" t="s">
        <v>419</v>
      </c>
      <c r="L18034" t="s">
        <v>422</v>
      </c>
      <c r="M18034" t="s">
        <v>163</v>
      </c>
      <c r="O18034">
        <v>1</v>
      </c>
    </row>
    <row r="18035" spans="1:15">
      <c r="A18035">
        <v>10</v>
      </c>
      <c r="B18035">
        <v>2</v>
      </c>
      <c r="C18035">
        <v>194</v>
      </c>
      <c r="D18035">
        <v>142</v>
      </c>
      <c r="E18035">
        <v>2</v>
      </c>
      <c r="F18035">
        <v>194</v>
      </c>
      <c r="G18035">
        <v>377</v>
      </c>
      <c r="H18035" t="s">
        <v>311</v>
      </c>
      <c r="I18035" t="s">
        <v>417</v>
      </c>
      <c r="J18035" t="s">
        <v>418</v>
      </c>
      <c r="K18035" t="s">
        <v>419</v>
      </c>
      <c r="L18035" t="s">
        <v>422</v>
      </c>
      <c r="M18035" t="s">
        <v>164</v>
      </c>
      <c r="O18035">
        <v>1</v>
      </c>
    </row>
    <row r="18036" spans="1:15">
      <c r="A18036">
        <v>10</v>
      </c>
      <c r="B18036">
        <v>22</v>
      </c>
      <c r="C18036">
        <v>195</v>
      </c>
      <c r="D18036">
        <v>142</v>
      </c>
      <c r="E18036">
        <v>2</v>
      </c>
      <c r="F18036">
        <v>195</v>
      </c>
      <c r="G18036">
        <v>142</v>
      </c>
      <c r="H18036" t="s">
        <v>311</v>
      </c>
      <c r="I18036" t="s">
        <v>417</v>
      </c>
      <c r="J18036" t="s">
        <v>418</v>
      </c>
      <c r="K18036" t="s">
        <v>419</v>
      </c>
      <c r="L18036" t="s">
        <v>422</v>
      </c>
      <c r="M18036" t="s">
        <v>165</v>
      </c>
      <c r="O18036">
        <v>1</v>
      </c>
    </row>
    <row r="18037" spans="1:15">
      <c r="A18037">
        <v>10</v>
      </c>
      <c r="B18037">
        <v>2</v>
      </c>
      <c r="C18037">
        <v>196</v>
      </c>
      <c r="D18037">
        <v>142</v>
      </c>
      <c r="E18037">
        <v>2</v>
      </c>
      <c r="F18037">
        <v>196</v>
      </c>
      <c r="G18037">
        <v>207</v>
      </c>
      <c r="H18037" t="s">
        <v>311</v>
      </c>
      <c r="I18037" t="s">
        <v>417</v>
      </c>
      <c r="J18037" t="s">
        <v>418</v>
      </c>
      <c r="K18037" t="s">
        <v>419</v>
      </c>
      <c r="L18037" t="s">
        <v>422</v>
      </c>
      <c r="M18037" t="s">
        <v>166</v>
      </c>
      <c r="O18037">
        <v>1</v>
      </c>
    </row>
    <row r="18038" spans="1:15">
      <c r="A18038">
        <v>10</v>
      </c>
      <c r="B18038">
        <v>2</v>
      </c>
      <c r="C18038">
        <v>197</v>
      </c>
      <c r="D18038">
        <v>142</v>
      </c>
      <c r="E18038">
        <v>2</v>
      </c>
      <c r="F18038">
        <v>197</v>
      </c>
      <c r="G18038">
        <v>371</v>
      </c>
      <c r="H18038" t="s">
        <v>311</v>
      </c>
      <c r="I18038" t="s">
        <v>417</v>
      </c>
      <c r="J18038" t="s">
        <v>418</v>
      </c>
      <c r="K18038" t="s">
        <v>419</v>
      </c>
      <c r="L18038" t="s">
        <v>422</v>
      </c>
      <c r="M18038" t="s">
        <v>167</v>
      </c>
      <c r="O18038">
        <v>1</v>
      </c>
    </row>
    <row r="18039" spans="1:15">
      <c r="A18039">
        <v>10</v>
      </c>
      <c r="B18039">
        <v>35</v>
      </c>
      <c r="C18039">
        <v>198</v>
      </c>
      <c r="D18039">
        <v>142</v>
      </c>
      <c r="E18039">
        <v>2</v>
      </c>
      <c r="F18039">
        <v>198</v>
      </c>
      <c r="G18039">
        <v>407</v>
      </c>
      <c r="H18039" t="s">
        <v>311</v>
      </c>
      <c r="I18039" t="s">
        <v>417</v>
      </c>
      <c r="J18039" t="s">
        <v>418</v>
      </c>
      <c r="K18039" t="s">
        <v>419</v>
      </c>
      <c r="L18039" t="s">
        <v>422</v>
      </c>
      <c r="M18039" t="s">
        <v>168</v>
      </c>
      <c r="O18039">
        <v>1</v>
      </c>
    </row>
    <row r="18040" spans="1:15">
      <c r="A18040">
        <v>10</v>
      </c>
      <c r="B18040">
        <v>35</v>
      </c>
      <c r="C18040">
        <v>199</v>
      </c>
      <c r="D18040">
        <v>142</v>
      </c>
      <c r="E18040">
        <v>2</v>
      </c>
      <c r="F18040">
        <v>199</v>
      </c>
      <c r="G18040">
        <v>412</v>
      </c>
      <c r="H18040" t="s">
        <v>311</v>
      </c>
      <c r="I18040" t="s">
        <v>417</v>
      </c>
      <c r="J18040" t="s">
        <v>418</v>
      </c>
      <c r="K18040" t="s">
        <v>419</v>
      </c>
      <c r="L18040" t="s">
        <v>422</v>
      </c>
      <c r="M18040" t="s">
        <v>169</v>
      </c>
      <c r="O18040">
        <v>1</v>
      </c>
    </row>
    <row r="18041" spans="1:15">
      <c r="A18041">
        <v>10</v>
      </c>
      <c r="B18041">
        <v>22</v>
      </c>
      <c r="C18041">
        <v>201</v>
      </c>
      <c r="D18041">
        <v>142</v>
      </c>
      <c r="E18041">
        <v>2</v>
      </c>
      <c r="F18041">
        <v>201</v>
      </c>
      <c r="G18041">
        <v>110</v>
      </c>
      <c r="H18041" t="s">
        <v>311</v>
      </c>
      <c r="I18041" t="s">
        <v>417</v>
      </c>
      <c r="J18041" t="s">
        <v>418</v>
      </c>
      <c r="K18041" t="s">
        <v>419</v>
      </c>
      <c r="L18041" t="s">
        <v>422</v>
      </c>
      <c r="M18041" t="s">
        <v>170</v>
      </c>
      <c r="O18041">
        <v>1</v>
      </c>
    </row>
    <row r="18042" spans="1:15">
      <c r="A18042">
        <v>10</v>
      </c>
      <c r="B18042">
        <v>22</v>
      </c>
      <c r="C18042">
        <v>202</v>
      </c>
      <c r="D18042">
        <v>142</v>
      </c>
      <c r="E18042">
        <v>2</v>
      </c>
      <c r="F18042">
        <v>202</v>
      </c>
      <c r="G18042">
        <v>174</v>
      </c>
      <c r="H18042" t="s">
        <v>311</v>
      </c>
      <c r="I18042" t="s">
        <v>417</v>
      </c>
      <c r="J18042" t="s">
        <v>418</v>
      </c>
      <c r="K18042" t="s">
        <v>419</v>
      </c>
      <c r="L18042" t="s">
        <v>422</v>
      </c>
      <c r="M18042" t="s">
        <v>171</v>
      </c>
      <c r="O18042">
        <v>1</v>
      </c>
    </row>
    <row r="18043" spans="1:15">
      <c r="A18043">
        <v>10</v>
      </c>
      <c r="B18043">
        <v>22</v>
      </c>
      <c r="C18043">
        <v>203</v>
      </c>
      <c r="D18043">
        <v>142</v>
      </c>
      <c r="E18043">
        <v>2</v>
      </c>
      <c r="F18043">
        <v>203</v>
      </c>
      <c r="G18043">
        <v>137</v>
      </c>
      <c r="H18043" t="s">
        <v>311</v>
      </c>
      <c r="I18043" t="s">
        <v>417</v>
      </c>
      <c r="J18043" t="s">
        <v>418</v>
      </c>
      <c r="K18043" t="s">
        <v>419</v>
      </c>
      <c r="L18043" t="s">
        <v>422</v>
      </c>
      <c r="M18043" t="s">
        <v>172</v>
      </c>
      <c r="O18043">
        <v>1</v>
      </c>
    </row>
    <row r="18044" spans="1:15">
      <c r="A18044">
        <v>10</v>
      </c>
      <c r="B18044">
        <v>22</v>
      </c>
      <c r="C18044">
        <v>204</v>
      </c>
      <c r="D18044">
        <v>142</v>
      </c>
      <c r="E18044">
        <v>2</v>
      </c>
      <c r="F18044">
        <v>204</v>
      </c>
      <c r="G18044">
        <v>111</v>
      </c>
      <c r="H18044" t="s">
        <v>311</v>
      </c>
      <c r="I18044" t="s">
        <v>417</v>
      </c>
      <c r="J18044" t="s">
        <v>418</v>
      </c>
      <c r="K18044" t="s">
        <v>419</v>
      </c>
      <c r="L18044" t="s">
        <v>422</v>
      </c>
      <c r="M18044" t="s">
        <v>173</v>
      </c>
      <c r="O18044">
        <v>1</v>
      </c>
    </row>
    <row r="18045" spans="1:15">
      <c r="A18045">
        <v>10</v>
      </c>
      <c r="B18045">
        <v>22</v>
      </c>
      <c r="C18045">
        <v>205</v>
      </c>
      <c r="D18045">
        <v>142</v>
      </c>
      <c r="E18045">
        <v>2</v>
      </c>
      <c r="F18045">
        <v>205</v>
      </c>
      <c r="G18045">
        <v>89</v>
      </c>
      <c r="H18045" t="s">
        <v>311</v>
      </c>
      <c r="I18045" t="s">
        <v>417</v>
      </c>
      <c r="J18045" t="s">
        <v>418</v>
      </c>
      <c r="K18045" t="s">
        <v>419</v>
      </c>
      <c r="L18045" t="s">
        <v>422</v>
      </c>
      <c r="M18045" t="s">
        <v>174</v>
      </c>
      <c r="O18045">
        <v>1</v>
      </c>
    </row>
    <row r="18046" spans="1:15">
      <c r="A18046">
        <v>10</v>
      </c>
      <c r="B18046">
        <v>22</v>
      </c>
      <c r="C18046">
        <v>206</v>
      </c>
      <c r="D18046">
        <v>142</v>
      </c>
      <c r="E18046">
        <v>2</v>
      </c>
      <c r="F18046">
        <v>206</v>
      </c>
      <c r="G18046">
        <v>198</v>
      </c>
      <c r="H18046" t="s">
        <v>311</v>
      </c>
      <c r="I18046" t="s">
        <v>417</v>
      </c>
      <c r="J18046" t="s">
        <v>418</v>
      </c>
      <c r="K18046" t="s">
        <v>419</v>
      </c>
      <c r="L18046" t="s">
        <v>422</v>
      </c>
      <c r="M18046" t="s">
        <v>175</v>
      </c>
      <c r="O18046">
        <v>1</v>
      </c>
    </row>
    <row r="18047" spans="1:15">
      <c r="A18047">
        <v>10</v>
      </c>
      <c r="B18047">
        <v>22</v>
      </c>
      <c r="C18047">
        <v>207</v>
      </c>
      <c r="D18047">
        <v>142</v>
      </c>
      <c r="E18047">
        <v>2</v>
      </c>
      <c r="F18047">
        <v>207</v>
      </c>
      <c r="G18047">
        <v>87</v>
      </c>
      <c r="H18047" t="s">
        <v>311</v>
      </c>
      <c r="I18047" t="s">
        <v>417</v>
      </c>
      <c r="J18047" t="s">
        <v>418</v>
      </c>
      <c r="K18047" t="s">
        <v>419</v>
      </c>
      <c r="L18047" t="s">
        <v>422</v>
      </c>
      <c r="M18047" t="s">
        <v>176</v>
      </c>
      <c r="O18047">
        <v>1</v>
      </c>
    </row>
    <row r="18048" spans="1:15">
      <c r="A18048">
        <v>10</v>
      </c>
      <c r="B18048">
        <v>22</v>
      </c>
      <c r="C18048">
        <v>208</v>
      </c>
      <c r="D18048">
        <v>142</v>
      </c>
      <c r="E18048">
        <v>2</v>
      </c>
      <c r="F18048">
        <v>208</v>
      </c>
      <c r="G18048">
        <v>151</v>
      </c>
      <c r="H18048" t="s">
        <v>311</v>
      </c>
      <c r="I18048" t="s">
        <v>417</v>
      </c>
      <c r="J18048" t="s">
        <v>418</v>
      </c>
      <c r="K18048" t="s">
        <v>419</v>
      </c>
      <c r="L18048" t="s">
        <v>422</v>
      </c>
      <c r="M18048" t="s">
        <v>177</v>
      </c>
      <c r="O18048">
        <v>1</v>
      </c>
    </row>
    <row r="18049" spans="1:15">
      <c r="A18049">
        <v>10</v>
      </c>
      <c r="B18049">
        <v>22</v>
      </c>
      <c r="C18049">
        <v>209</v>
      </c>
      <c r="D18049">
        <v>142</v>
      </c>
      <c r="E18049">
        <v>2</v>
      </c>
      <c r="F18049">
        <v>209</v>
      </c>
      <c r="G18049">
        <v>268</v>
      </c>
      <c r="H18049" t="s">
        <v>311</v>
      </c>
      <c r="I18049" t="s">
        <v>417</v>
      </c>
      <c r="J18049" t="s">
        <v>418</v>
      </c>
      <c r="K18049" t="s">
        <v>419</v>
      </c>
      <c r="L18049" t="s">
        <v>422</v>
      </c>
      <c r="M18049" t="s">
        <v>178</v>
      </c>
      <c r="O18049">
        <v>1</v>
      </c>
    </row>
    <row r="18050" spans="1:15">
      <c r="A18050">
        <v>10</v>
      </c>
      <c r="B18050">
        <v>22</v>
      </c>
      <c r="C18050">
        <v>210</v>
      </c>
      <c r="D18050">
        <v>142</v>
      </c>
      <c r="E18050">
        <v>2</v>
      </c>
      <c r="F18050">
        <v>210</v>
      </c>
      <c r="G18050">
        <v>64</v>
      </c>
      <c r="H18050" t="s">
        <v>311</v>
      </c>
      <c r="I18050" t="s">
        <v>417</v>
      </c>
      <c r="J18050" t="s">
        <v>418</v>
      </c>
      <c r="K18050" t="s">
        <v>419</v>
      </c>
      <c r="L18050" t="s">
        <v>422</v>
      </c>
      <c r="M18050" t="s">
        <v>179</v>
      </c>
      <c r="O18050">
        <v>1</v>
      </c>
    </row>
    <row r="18051" spans="1:15">
      <c r="A18051">
        <v>10</v>
      </c>
      <c r="B18051">
        <v>22</v>
      </c>
      <c r="C18051">
        <v>211</v>
      </c>
      <c r="D18051">
        <v>142</v>
      </c>
      <c r="E18051">
        <v>2</v>
      </c>
      <c r="F18051">
        <v>211</v>
      </c>
      <c r="G18051">
        <v>73</v>
      </c>
      <c r="H18051" t="s">
        <v>311</v>
      </c>
      <c r="I18051" t="s">
        <v>417</v>
      </c>
      <c r="J18051" t="s">
        <v>418</v>
      </c>
      <c r="K18051" t="s">
        <v>419</v>
      </c>
      <c r="L18051" t="s">
        <v>422</v>
      </c>
      <c r="M18051" t="s">
        <v>180</v>
      </c>
      <c r="O18051">
        <v>1</v>
      </c>
    </row>
    <row r="18052" spans="1:15">
      <c r="A18052">
        <v>10</v>
      </c>
      <c r="B18052">
        <v>22</v>
      </c>
      <c r="C18052">
        <v>212</v>
      </c>
      <c r="D18052">
        <v>142</v>
      </c>
      <c r="E18052">
        <v>2</v>
      </c>
      <c r="F18052">
        <v>212</v>
      </c>
      <c r="G18052">
        <v>103</v>
      </c>
      <c r="H18052" t="s">
        <v>311</v>
      </c>
      <c r="I18052" t="s">
        <v>417</v>
      </c>
      <c r="J18052" t="s">
        <v>418</v>
      </c>
      <c r="K18052" t="s">
        <v>419</v>
      </c>
      <c r="L18052" t="s">
        <v>422</v>
      </c>
      <c r="M18052" t="s">
        <v>181</v>
      </c>
      <c r="O18052">
        <v>1</v>
      </c>
    </row>
    <row r="18053" spans="1:15">
      <c r="A18053">
        <v>10</v>
      </c>
      <c r="B18053">
        <v>22</v>
      </c>
      <c r="C18053">
        <v>213</v>
      </c>
      <c r="D18053">
        <v>142</v>
      </c>
      <c r="E18053">
        <v>2</v>
      </c>
      <c r="F18053">
        <v>213</v>
      </c>
      <c r="G18053">
        <v>94</v>
      </c>
      <c r="H18053" t="s">
        <v>311</v>
      </c>
      <c r="I18053" t="s">
        <v>417</v>
      </c>
      <c r="J18053" t="s">
        <v>418</v>
      </c>
      <c r="K18053" t="s">
        <v>419</v>
      </c>
      <c r="L18053" t="s">
        <v>422</v>
      </c>
      <c r="M18053" t="s">
        <v>182</v>
      </c>
      <c r="O18053">
        <v>1</v>
      </c>
    </row>
    <row r="18054" spans="1:15">
      <c r="A18054">
        <v>10</v>
      </c>
      <c r="B18054">
        <v>22</v>
      </c>
      <c r="C18054">
        <v>214</v>
      </c>
      <c r="D18054">
        <v>142</v>
      </c>
      <c r="E18054">
        <v>2</v>
      </c>
      <c r="F18054">
        <v>214</v>
      </c>
      <c r="G18054">
        <v>104</v>
      </c>
      <c r="H18054" t="s">
        <v>311</v>
      </c>
      <c r="I18054" t="s">
        <v>417</v>
      </c>
      <c r="J18054" t="s">
        <v>418</v>
      </c>
      <c r="K18054" t="s">
        <v>419</v>
      </c>
      <c r="L18054" t="s">
        <v>422</v>
      </c>
      <c r="M18054" t="s">
        <v>183</v>
      </c>
      <c r="O18054">
        <v>1</v>
      </c>
    </row>
    <row r="18055" spans="1:15">
      <c r="A18055">
        <v>10</v>
      </c>
      <c r="B18055">
        <v>22</v>
      </c>
      <c r="C18055">
        <v>215</v>
      </c>
      <c r="D18055">
        <v>142</v>
      </c>
      <c r="E18055">
        <v>2</v>
      </c>
      <c r="F18055">
        <v>215</v>
      </c>
      <c r="G18055">
        <v>73</v>
      </c>
      <c r="H18055" t="s">
        <v>311</v>
      </c>
      <c r="I18055" t="s">
        <v>417</v>
      </c>
      <c r="J18055" t="s">
        <v>418</v>
      </c>
      <c r="K18055" t="s">
        <v>419</v>
      </c>
      <c r="L18055" t="s">
        <v>422</v>
      </c>
      <c r="M18055" t="s">
        <v>184</v>
      </c>
      <c r="O18055">
        <v>1</v>
      </c>
    </row>
    <row r="18056" spans="1:15">
      <c r="A18056">
        <v>10</v>
      </c>
      <c r="B18056">
        <v>22</v>
      </c>
      <c r="C18056">
        <v>216</v>
      </c>
      <c r="D18056">
        <v>142</v>
      </c>
      <c r="E18056">
        <v>2</v>
      </c>
      <c r="F18056">
        <v>216</v>
      </c>
      <c r="G18056">
        <v>28</v>
      </c>
      <c r="H18056" t="s">
        <v>311</v>
      </c>
      <c r="I18056" t="s">
        <v>417</v>
      </c>
      <c r="J18056" t="s">
        <v>418</v>
      </c>
      <c r="K18056" t="s">
        <v>419</v>
      </c>
      <c r="L18056" t="s">
        <v>422</v>
      </c>
      <c r="M18056" t="s">
        <v>185</v>
      </c>
      <c r="O18056">
        <v>1</v>
      </c>
    </row>
    <row r="18057" spans="1:15">
      <c r="A18057">
        <v>10</v>
      </c>
      <c r="B18057">
        <v>22</v>
      </c>
      <c r="C18057">
        <v>217</v>
      </c>
      <c r="D18057">
        <v>142</v>
      </c>
      <c r="E18057">
        <v>2</v>
      </c>
      <c r="F18057">
        <v>217</v>
      </c>
      <c r="G18057">
        <v>123</v>
      </c>
      <c r="H18057" t="s">
        <v>311</v>
      </c>
      <c r="I18057" t="s">
        <v>417</v>
      </c>
      <c r="J18057" t="s">
        <v>418</v>
      </c>
      <c r="K18057" t="s">
        <v>419</v>
      </c>
      <c r="L18057" t="s">
        <v>422</v>
      </c>
      <c r="M18057" t="s">
        <v>186</v>
      </c>
      <c r="O18057">
        <v>1</v>
      </c>
    </row>
    <row r="18058" spans="1:15">
      <c r="A18058">
        <v>10</v>
      </c>
      <c r="B18058">
        <v>22</v>
      </c>
      <c r="C18058">
        <v>218</v>
      </c>
      <c r="D18058">
        <v>142</v>
      </c>
      <c r="E18058">
        <v>2</v>
      </c>
      <c r="F18058">
        <v>218</v>
      </c>
      <c r="G18058">
        <v>69</v>
      </c>
      <c r="H18058" t="s">
        <v>311</v>
      </c>
      <c r="I18058" t="s">
        <v>417</v>
      </c>
      <c r="J18058" t="s">
        <v>418</v>
      </c>
      <c r="K18058" t="s">
        <v>419</v>
      </c>
      <c r="L18058" t="s">
        <v>422</v>
      </c>
      <c r="M18058" t="s">
        <v>187</v>
      </c>
      <c r="O18058">
        <v>1</v>
      </c>
    </row>
    <row r="18059" spans="1:15">
      <c r="A18059">
        <v>10</v>
      </c>
      <c r="B18059">
        <v>22</v>
      </c>
      <c r="C18059">
        <v>219</v>
      </c>
      <c r="D18059">
        <v>142</v>
      </c>
      <c r="E18059">
        <v>2</v>
      </c>
      <c r="F18059">
        <v>219</v>
      </c>
      <c r="G18059">
        <v>136</v>
      </c>
      <c r="H18059" t="s">
        <v>311</v>
      </c>
      <c r="I18059" t="s">
        <v>417</v>
      </c>
      <c r="J18059" t="s">
        <v>418</v>
      </c>
      <c r="K18059" t="s">
        <v>419</v>
      </c>
      <c r="L18059" t="s">
        <v>422</v>
      </c>
      <c r="M18059" t="s">
        <v>188</v>
      </c>
      <c r="O18059">
        <v>1</v>
      </c>
    </row>
    <row r="18060" spans="1:15">
      <c r="A18060">
        <v>10</v>
      </c>
      <c r="B18060">
        <v>22</v>
      </c>
      <c r="C18060">
        <v>220</v>
      </c>
      <c r="D18060">
        <v>142</v>
      </c>
      <c r="E18060">
        <v>2</v>
      </c>
      <c r="F18060">
        <v>220</v>
      </c>
      <c r="G18060">
        <v>41</v>
      </c>
      <c r="H18060" t="s">
        <v>311</v>
      </c>
      <c r="I18060" t="s">
        <v>417</v>
      </c>
      <c r="J18060" t="s">
        <v>418</v>
      </c>
      <c r="K18060" t="s">
        <v>419</v>
      </c>
      <c r="L18060" t="s">
        <v>422</v>
      </c>
      <c r="M18060" t="s">
        <v>189</v>
      </c>
      <c r="O18060">
        <v>1</v>
      </c>
    </row>
    <row r="18061" spans="1:15">
      <c r="A18061">
        <v>10</v>
      </c>
      <c r="B18061">
        <v>22</v>
      </c>
      <c r="C18061">
        <v>221</v>
      </c>
      <c r="D18061">
        <v>142</v>
      </c>
      <c r="E18061">
        <v>2</v>
      </c>
      <c r="F18061">
        <v>221</v>
      </c>
      <c r="G18061">
        <v>157</v>
      </c>
      <c r="H18061" t="s">
        <v>311</v>
      </c>
      <c r="I18061" t="s">
        <v>417</v>
      </c>
      <c r="J18061" t="s">
        <v>418</v>
      </c>
      <c r="K18061" t="s">
        <v>419</v>
      </c>
      <c r="L18061" t="s">
        <v>422</v>
      </c>
      <c r="M18061" t="s">
        <v>190</v>
      </c>
      <c r="O18061">
        <v>1</v>
      </c>
    </row>
    <row r="18062" spans="1:15">
      <c r="A18062">
        <v>10</v>
      </c>
      <c r="B18062">
        <v>22</v>
      </c>
      <c r="C18062">
        <v>223</v>
      </c>
      <c r="D18062">
        <v>142</v>
      </c>
      <c r="E18062">
        <v>2</v>
      </c>
      <c r="F18062">
        <v>223</v>
      </c>
      <c r="G18062">
        <v>152</v>
      </c>
      <c r="H18062" t="s">
        <v>311</v>
      </c>
      <c r="I18062" t="s">
        <v>417</v>
      </c>
      <c r="J18062" t="s">
        <v>418</v>
      </c>
      <c r="K18062" t="s">
        <v>419</v>
      </c>
      <c r="L18062" t="s">
        <v>422</v>
      </c>
      <c r="M18062" t="s">
        <v>191</v>
      </c>
      <c r="O18062">
        <v>1</v>
      </c>
    </row>
    <row r="18063" spans="1:15">
      <c r="A18063">
        <v>10</v>
      </c>
      <c r="B18063">
        <v>22</v>
      </c>
      <c r="C18063">
        <v>224</v>
      </c>
      <c r="D18063">
        <v>142</v>
      </c>
      <c r="E18063">
        <v>2</v>
      </c>
      <c r="F18063">
        <v>224</v>
      </c>
      <c r="G18063">
        <v>108</v>
      </c>
      <c r="H18063" t="s">
        <v>311</v>
      </c>
      <c r="I18063" t="s">
        <v>417</v>
      </c>
      <c r="J18063" t="s">
        <v>418</v>
      </c>
      <c r="K18063" t="s">
        <v>419</v>
      </c>
      <c r="L18063" t="s">
        <v>422</v>
      </c>
      <c r="M18063" t="s">
        <v>192</v>
      </c>
      <c r="O18063">
        <v>1</v>
      </c>
    </row>
    <row r="18064" spans="1:15">
      <c r="A18064">
        <v>10</v>
      </c>
      <c r="B18064">
        <v>22</v>
      </c>
      <c r="C18064">
        <v>225</v>
      </c>
      <c r="D18064">
        <v>142</v>
      </c>
      <c r="E18064">
        <v>2</v>
      </c>
      <c r="F18064">
        <v>225</v>
      </c>
      <c r="G18064">
        <v>101</v>
      </c>
      <c r="H18064" t="s">
        <v>311</v>
      </c>
      <c r="I18064" t="s">
        <v>417</v>
      </c>
      <c r="J18064" t="s">
        <v>418</v>
      </c>
      <c r="K18064" t="s">
        <v>419</v>
      </c>
      <c r="L18064" t="s">
        <v>422</v>
      </c>
      <c r="M18064" t="s">
        <v>193</v>
      </c>
      <c r="O18064">
        <v>1</v>
      </c>
    </row>
    <row r="18065" spans="1:15">
      <c r="A18065">
        <v>10</v>
      </c>
      <c r="B18065">
        <v>22</v>
      </c>
      <c r="C18065">
        <v>226</v>
      </c>
      <c r="D18065">
        <v>142</v>
      </c>
      <c r="E18065">
        <v>2</v>
      </c>
      <c r="F18065">
        <v>226</v>
      </c>
      <c r="G18065">
        <v>64</v>
      </c>
      <c r="H18065" t="s">
        <v>311</v>
      </c>
      <c r="I18065" t="s">
        <v>417</v>
      </c>
      <c r="J18065" t="s">
        <v>418</v>
      </c>
      <c r="K18065" t="s">
        <v>419</v>
      </c>
      <c r="L18065" t="s">
        <v>422</v>
      </c>
      <c r="M18065" t="s">
        <v>194</v>
      </c>
      <c r="O18065">
        <v>1</v>
      </c>
    </row>
    <row r="18066" spans="1:15">
      <c r="A18066">
        <v>10</v>
      </c>
      <c r="B18066">
        <v>22</v>
      </c>
      <c r="C18066">
        <v>227</v>
      </c>
      <c r="D18066">
        <v>142</v>
      </c>
      <c r="E18066">
        <v>2</v>
      </c>
      <c r="F18066">
        <v>227</v>
      </c>
      <c r="G18066">
        <v>87</v>
      </c>
      <c r="H18066" t="s">
        <v>311</v>
      </c>
      <c r="I18066" t="s">
        <v>417</v>
      </c>
      <c r="J18066" t="s">
        <v>418</v>
      </c>
      <c r="K18066" t="s">
        <v>419</v>
      </c>
      <c r="L18066" t="s">
        <v>422</v>
      </c>
      <c r="M18066" t="s">
        <v>195</v>
      </c>
      <c r="O18066">
        <v>1</v>
      </c>
    </row>
    <row r="18067" spans="1:15">
      <c r="A18067">
        <v>10</v>
      </c>
      <c r="B18067">
        <v>22</v>
      </c>
      <c r="C18067">
        <v>228</v>
      </c>
      <c r="D18067">
        <v>142</v>
      </c>
      <c r="E18067">
        <v>2</v>
      </c>
      <c r="F18067">
        <v>228</v>
      </c>
      <c r="G18067">
        <v>101</v>
      </c>
      <c r="H18067" t="s">
        <v>311</v>
      </c>
      <c r="I18067" t="s">
        <v>417</v>
      </c>
      <c r="J18067" t="s">
        <v>418</v>
      </c>
      <c r="K18067" t="s">
        <v>419</v>
      </c>
      <c r="L18067" t="s">
        <v>422</v>
      </c>
      <c r="M18067" t="s">
        <v>196</v>
      </c>
      <c r="O18067">
        <v>1</v>
      </c>
    </row>
    <row r="18068" spans="1:15">
      <c r="A18068">
        <v>10</v>
      </c>
      <c r="B18068">
        <v>22</v>
      </c>
      <c r="C18068">
        <v>229</v>
      </c>
      <c r="D18068">
        <v>142</v>
      </c>
      <c r="E18068">
        <v>2</v>
      </c>
      <c r="F18068">
        <v>229</v>
      </c>
      <c r="G18068">
        <v>172</v>
      </c>
      <c r="H18068" t="s">
        <v>311</v>
      </c>
      <c r="I18068" t="s">
        <v>417</v>
      </c>
      <c r="J18068" t="s">
        <v>418</v>
      </c>
      <c r="K18068" t="s">
        <v>419</v>
      </c>
      <c r="L18068" t="s">
        <v>422</v>
      </c>
      <c r="M18068" t="s">
        <v>197</v>
      </c>
      <c r="O18068">
        <v>1</v>
      </c>
    </row>
    <row r="18069" spans="1:15">
      <c r="A18069">
        <v>10</v>
      </c>
      <c r="B18069">
        <v>22</v>
      </c>
      <c r="C18069">
        <v>230</v>
      </c>
      <c r="D18069">
        <v>142</v>
      </c>
      <c r="E18069">
        <v>2</v>
      </c>
      <c r="F18069">
        <v>230</v>
      </c>
      <c r="G18069">
        <v>91</v>
      </c>
      <c r="H18069" t="s">
        <v>311</v>
      </c>
      <c r="I18069" t="s">
        <v>417</v>
      </c>
      <c r="J18069" t="s">
        <v>418</v>
      </c>
      <c r="K18069" t="s">
        <v>419</v>
      </c>
      <c r="L18069" t="s">
        <v>422</v>
      </c>
      <c r="M18069" t="s">
        <v>198</v>
      </c>
      <c r="O18069">
        <v>1</v>
      </c>
    </row>
    <row r="18070" spans="1:15">
      <c r="A18070">
        <v>10</v>
      </c>
      <c r="B18070">
        <v>22</v>
      </c>
      <c r="C18070">
        <v>231</v>
      </c>
      <c r="D18070">
        <v>142</v>
      </c>
      <c r="E18070">
        <v>2</v>
      </c>
      <c r="F18070">
        <v>231</v>
      </c>
      <c r="G18070">
        <v>143</v>
      </c>
      <c r="H18070" t="s">
        <v>311</v>
      </c>
      <c r="I18070" t="s">
        <v>417</v>
      </c>
      <c r="J18070" t="s">
        <v>418</v>
      </c>
      <c r="K18070" t="s">
        <v>419</v>
      </c>
      <c r="L18070" t="s">
        <v>422</v>
      </c>
      <c r="M18070" t="s">
        <v>199</v>
      </c>
      <c r="O18070">
        <v>1</v>
      </c>
    </row>
    <row r="18071" spans="1:15">
      <c r="A18071">
        <v>10</v>
      </c>
      <c r="B18071">
        <v>22</v>
      </c>
      <c r="C18071">
        <v>232</v>
      </c>
      <c r="D18071">
        <v>142</v>
      </c>
      <c r="E18071">
        <v>2</v>
      </c>
      <c r="F18071">
        <v>232</v>
      </c>
      <c r="G18071">
        <v>196</v>
      </c>
      <c r="H18071" t="s">
        <v>311</v>
      </c>
      <c r="I18071" t="s">
        <v>417</v>
      </c>
      <c r="J18071" t="s">
        <v>418</v>
      </c>
      <c r="K18071" t="s">
        <v>419</v>
      </c>
      <c r="L18071" t="s">
        <v>422</v>
      </c>
      <c r="M18071" t="s">
        <v>200</v>
      </c>
      <c r="O18071">
        <v>1</v>
      </c>
    </row>
    <row r="18072" spans="1:15">
      <c r="A18072">
        <v>10</v>
      </c>
      <c r="B18072">
        <v>22</v>
      </c>
      <c r="C18072">
        <v>235</v>
      </c>
      <c r="D18072">
        <v>142</v>
      </c>
      <c r="E18072">
        <v>2</v>
      </c>
      <c r="F18072">
        <v>235</v>
      </c>
      <c r="G18072">
        <v>241</v>
      </c>
      <c r="H18072" t="s">
        <v>311</v>
      </c>
      <c r="I18072" t="s">
        <v>417</v>
      </c>
      <c r="J18072" t="s">
        <v>418</v>
      </c>
      <c r="K18072" t="s">
        <v>419</v>
      </c>
      <c r="L18072" t="s">
        <v>422</v>
      </c>
      <c r="M18072" t="s">
        <v>201</v>
      </c>
      <c r="O18072">
        <v>1</v>
      </c>
    </row>
    <row r="18073" spans="1:15">
      <c r="A18073">
        <v>10</v>
      </c>
      <c r="B18073">
        <v>22</v>
      </c>
      <c r="C18073">
        <v>236</v>
      </c>
      <c r="D18073">
        <v>142</v>
      </c>
      <c r="E18073">
        <v>2</v>
      </c>
      <c r="F18073">
        <v>236</v>
      </c>
      <c r="G18073">
        <v>55</v>
      </c>
      <c r="H18073" t="s">
        <v>311</v>
      </c>
      <c r="I18073" t="s">
        <v>417</v>
      </c>
      <c r="J18073" t="s">
        <v>418</v>
      </c>
      <c r="K18073" t="s">
        <v>419</v>
      </c>
      <c r="L18073" t="s">
        <v>422</v>
      </c>
      <c r="M18073" t="s">
        <v>202</v>
      </c>
      <c r="O18073">
        <v>1</v>
      </c>
    </row>
    <row r="18074" spans="1:15">
      <c r="A18074">
        <v>10</v>
      </c>
      <c r="B18074">
        <v>22</v>
      </c>
      <c r="C18074">
        <v>237</v>
      </c>
      <c r="D18074">
        <v>142</v>
      </c>
      <c r="E18074">
        <v>2</v>
      </c>
      <c r="F18074">
        <v>237</v>
      </c>
      <c r="G18074">
        <v>99</v>
      </c>
      <c r="H18074" t="s">
        <v>311</v>
      </c>
      <c r="I18074" t="s">
        <v>417</v>
      </c>
      <c r="J18074" t="s">
        <v>418</v>
      </c>
      <c r="K18074" t="s">
        <v>419</v>
      </c>
      <c r="L18074" t="s">
        <v>422</v>
      </c>
      <c r="M18074" t="s">
        <v>203</v>
      </c>
      <c r="O18074">
        <v>1</v>
      </c>
    </row>
    <row r="18075" spans="1:15">
      <c r="A18075">
        <v>10</v>
      </c>
      <c r="B18075">
        <v>22</v>
      </c>
      <c r="C18075">
        <v>238</v>
      </c>
      <c r="D18075">
        <v>142</v>
      </c>
      <c r="E18075">
        <v>2</v>
      </c>
      <c r="F18075">
        <v>238</v>
      </c>
      <c r="G18075">
        <v>40</v>
      </c>
      <c r="H18075" t="s">
        <v>311</v>
      </c>
      <c r="I18075" t="s">
        <v>417</v>
      </c>
      <c r="J18075" t="s">
        <v>418</v>
      </c>
      <c r="K18075" t="s">
        <v>419</v>
      </c>
      <c r="L18075" t="s">
        <v>422</v>
      </c>
      <c r="M18075" t="s">
        <v>204</v>
      </c>
      <c r="O18075">
        <v>1</v>
      </c>
    </row>
    <row r="18076" spans="1:15">
      <c r="A18076">
        <v>10</v>
      </c>
      <c r="B18076">
        <v>22</v>
      </c>
      <c r="C18076">
        <v>239</v>
      </c>
      <c r="D18076">
        <v>142</v>
      </c>
      <c r="E18076">
        <v>2</v>
      </c>
      <c r="F18076">
        <v>239</v>
      </c>
      <c r="G18076">
        <v>128</v>
      </c>
      <c r="H18076" t="s">
        <v>311</v>
      </c>
      <c r="I18076" t="s">
        <v>417</v>
      </c>
      <c r="J18076" t="s">
        <v>418</v>
      </c>
      <c r="K18076" t="s">
        <v>419</v>
      </c>
      <c r="L18076" t="s">
        <v>422</v>
      </c>
      <c r="M18076" t="s">
        <v>205</v>
      </c>
      <c r="O18076">
        <v>1</v>
      </c>
    </row>
    <row r="18077" spans="1:15">
      <c r="A18077">
        <v>10</v>
      </c>
      <c r="B18077">
        <v>22</v>
      </c>
      <c r="C18077">
        <v>240</v>
      </c>
      <c r="D18077">
        <v>142</v>
      </c>
      <c r="E18077">
        <v>2</v>
      </c>
      <c r="F18077">
        <v>240</v>
      </c>
      <c r="G18077">
        <v>103</v>
      </c>
      <c r="H18077" t="s">
        <v>311</v>
      </c>
      <c r="I18077" t="s">
        <v>417</v>
      </c>
      <c r="J18077" t="s">
        <v>418</v>
      </c>
      <c r="K18077" t="s">
        <v>419</v>
      </c>
      <c r="L18077" t="s">
        <v>422</v>
      </c>
      <c r="M18077" t="s">
        <v>206</v>
      </c>
      <c r="O18077">
        <v>1</v>
      </c>
    </row>
    <row r="18078" spans="1:15">
      <c r="A18078">
        <v>10</v>
      </c>
      <c r="B18078">
        <v>22</v>
      </c>
      <c r="C18078">
        <v>241</v>
      </c>
      <c r="D18078">
        <v>142</v>
      </c>
      <c r="E18078">
        <v>2</v>
      </c>
      <c r="F18078">
        <v>241</v>
      </c>
      <c r="G18078">
        <v>93</v>
      </c>
      <c r="H18078" t="s">
        <v>311</v>
      </c>
      <c r="I18078" t="s">
        <v>417</v>
      </c>
      <c r="J18078" t="s">
        <v>418</v>
      </c>
      <c r="K18078" t="s">
        <v>419</v>
      </c>
      <c r="L18078" t="s">
        <v>422</v>
      </c>
      <c r="M18078" t="s">
        <v>207</v>
      </c>
      <c r="O18078">
        <v>1</v>
      </c>
    </row>
    <row r="18079" spans="1:15">
      <c r="A18079">
        <v>10</v>
      </c>
      <c r="B18079">
        <v>22</v>
      </c>
      <c r="C18079">
        <v>242</v>
      </c>
      <c r="D18079">
        <v>142</v>
      </c>
      <c r="E18079">
        <v>2</v>
      </c>
      <c r="F18079">
        <v>242</v>
      </c>
      <c r="G18079">
        <v>64</v>
      </c>
      <c r="H18079" t="s">
        <v>311</v>
      </c>
      <c r="I18079" t="s">
        <v>417</v>
      </c>
      <c r="J18079" t="s">
        <v>418</v>
      </c>
      <c r="K18079" t="s">
        <v>419</v>
      </c>
      <c r="L18079" t="s">
        <v>422</v>
      </c>
      <c r="M18079" t="s">
        <v>208</v>
      </c>
      <c r="O18079">
        <v>1</v>
      </c>
    </row>
    <row r="18080" spans="1:15">
      <c r="A18080">
        <v>10</v>
      </c>
      <c r="B18080">
        <v>22</v>
      </c>
      <c r="C18080">
        <v>243</v>
      </c>
      <c r="D18080">
        <v>142</v>
      </c>
      <c r="E18080">
        <v>2</v>
      </c>
      <c r="F18080">
        <v>243</v>
      </c>
      <c r="G18080">
        <v>138</v>
      </c>
      <c r="H18080" t="s">
        <v>311</v>
      </c>
      <c r="I18080" t="s">
        <v>417</v>
      </c>
      <c r="J18080" t="s">
        <v>418</v>
      </c>
      <c r="K18080" t="s">
        <v>419</v>
      </c>
      <c r="L18080" t="s">
        <v>422</v>
      </c>
      <c r="M18080" t="s">
        <v>209</v>
      </c>
      <c r="O18080">
        <v>1</v>
      </c>
    </row>
    <row r="18081" spans="1:15">
      <c r="A18081">
        <v>10</v>
      </c>
      <c r="B18081">
        <v>22</v>
      </c>
      <c r="C18081">
        <v>244</v>
      </c>
      <c r="D18081">
        <v>142</v>
      </c>
      <c r="E18081">
        <v>2</v>
      </c>
      <c r="F18081">
        <v>244</v>
      </c>
      <c r="G18081">
        <v>38</v>
      </c>
      <c r="H18081" t="s">
        <v>311</v>
      </c>
      <c r="I18081" t="s">
        <v>417</v>
      </c>
      <c r="J18081" t="s">
        <v>418</v>
      </c>
      <c r="K18081" t="s">
        <v>419</v>
      </c>
      <c r="L18081" t="s">
        <v>422</v>
      </c>
      <c r="M18081" t="s">
        <v>210</v>
      </c>
      <c r="O18081">
        <v>1</v>
      </c>
    </row>
    <row r="18082" spans="1:15">
      <c r="A18082">
        <v>10</v>
      </c>
      <c r="B18082">
        <v>22</v>
      </c>
      <c r="C18082">
        <v>245</v>
      </c>
      <c r="D18082">
        <v>142</v>
      </c>
      <c r="E18082">
        <v>2</v>
      </c>
      <c r="F18082">
        <v>245</v>
      </c>
      <c r="G18082">
        <v>94</v>
      </c>
      <c r="H18082" t="s">
        <v>311</v>
      </c>
      <c r="I18082" t="s">
        <v>417</v>
      </c>
      <c r="J18082" t="s">
        <v>418</v>
      </c>
      <c r="K18082" t="s">
        <v>419</v>
      </c>
      <c r="L18082" t="s">
        <v>422</v>
      </c>
      <c r="M18082" t="s">
        <v>211</v>
      </c>
      <c r="O18082">
        <v>1</v>
      </c>
    </row>
    <row r="18083" spans="1:15">
      <c r="A18083">
        <v>10</v>
      </c>
      <c r="B18083">
        <v>22</v>
      </c>
      <c r="C18083">
        <v>246</v>
      </c>
      <c r="D18083">
        <v>142</v>
      </c>
      <c r="E18083">
        <v>2</v>
      </c>
      <c r="F18083">
        <v>246</v>
      </c>
      <c r="G18083">
        <v>172</v>
      </c>
      <c r="H18083" t="s">
        <v>311</v>
      </c>
      <c r="I18083" t="s">
        <v>417</v>
      </c>
      <c r="J18083" t="s">
        <v>418</v>
      </c>
      <c r="K18083" t="s">
        <v>419</v>
      </c>
      <c r="L18083" t="s">
        <v>422</v>
      </c>
      <c r="M18083" t="s">
        <v>212</v>
      </c>
      <c r="O18083">
        <v>1</v>
      </c>
    </row>
    <row r="18084" spans="1:15">
      <c r="A18084">
        <v>10</v>
      </c>
      <c r="B18084">
        <v>22</v>
      </c>
      <c r="C18084">
        <v>247</v>
      </c>
      <c r="D18084">
        <v>142</v>
      </c>
      <c r="E18084">
        <v>2</v>
      </c>
      <c r="F18084">
        <v>247</v>
      </c>
      <c r="G18084">
        <v>172</v>
      </c>
      <c r="H18084" t="s">
        <v>311</v>
      </c>
      <c r="I18084" t="s">
        <v>417</v>
      </c>
      <c r="J18084" t="s">
        <v>418</v>
      </c>
      <c r="K18084" t="s">
        <v>419</v>
      </c>
      <c r="L18084" t="s">
        <v>422</v>
      </c>
      <c r="M18084" t="s">
        <v>213</v>
      </c>
      <c r="O18084">
        <v>1</v>
      </c>
    </row>
    <row r="18085" spans="1:15">
      <c r="A18085">
        <v>10</v>
      </c>
      <c r="B18085">
        <v>22</v>
      </c>
      <c r="C18085">
        <v>248</v>
      </c>
      <c r="D18085">
        <v>142</v>
      </c>
      <c r="E18085">
        <v>2</v>
      </c>
      <c r="F18085">
        <v>248</v>
      </c>
      <c r="G18085">
        <v>238</v>
      </c>
      <c r="H18085" t="s">
        <v>311</v>
      </c>
      <c r="I18085" t="s">
        <v>417</v>
      </c>
      <c r="J18085" t="s">
        <v>418</v>
      </c>
      <c r="K18085" t="s">
        <v>419</v>
      </c>
      <c r="L18085" t="s">
        <v>422</v>
      </c>
      <c r="M18085" t="s">
        <v>214</v>
      </c>
      <c r="O18085">
        <v>1</v>
      </c>
    </row>
    <row r="18086" spans="1:15">
      <c r="A18086">
        <v>10</v>
      </c>
      <c r="B18086">
        <v>22</v>
      </c>
      <c r="C18086">
        <v>249</v>
      </c>
      <c r="D18086">
        <v>142</v>
      </c>
      <c r="E18086">
        <v>2</v>
      </c>
      <c r="F18086">
        <v>249</v>
      </c>
      <c r="G18086">
        <v>102</v>
      </c>
      <c r="H18086" t="s">
        <v>311</v>
      </c>
      <c r="I18086" t="s">
        <v>417</v>
      </c>
      <c r="J18086" t="s">
        <v>418</v>
      </c>
      <c r="K18086" t="s">
        <v>419</v>
      </c>
      <c r="L18086" t="s">
        <v>422</v>
      </c>
      <c r="M18086" t="s">
        <v>215</v>
      </c>
      <c r="O18086">
        <v>1</v>
      </c>
    </row>
    <row r="18087" spans="1:15">
      <c r="A18087">
        <v>10</v>
      </c>
      <c r="B18087">
        <v>22</v>
      </c>
      <c r="C18087">
        <v>250</v>
      </c>
      <c r="D18087">
        <v>142</v>
      </c>
      <c r="E18087">
        <v>2</v>
      </c>
      <c r="F18087">
        <v>250</v>
      </c>
      <c r="G18087">
        <v>79</v>
      </c>
      <c r="H18087" t="s">
        <v>311</v>
      </c>
      <c r="I18087" t="s">
        <v>417</v>
      </c>
      <c r="J18087" t="s">
        <v>418</v>
      </c>
      <c r="K18087" t="s">
        <v>419</v>
      </c>
      <c r="L18087" t="s">
        <v>422</v>
      </c>
      <c r="M18087" t="s">
        <v>216</v>
      </c>
      <c r="O18087">
        <v>1</v>
      </c>
    </row>
    <row r="18088" spans="1:15">
      <c r="A18088">
        <v>10</v>
      </c>
      <c r="B18088">
        <v>22</v>
      </c>
      <c r="C18088">
        <v>251</v>
      </c>
      <c r="D18088">
        <v>142</v>
      </c>
      <c r="E18088">
        <v>2</v>
      </c>
      <c r="F18088">
        <v>251</v>
      </c>
      <c r="G18088">
        <v>55</v>
      </c>
      <c r="H18088" t="s">
        <v>311</v>
      </c>
      <c r="I18088" t="s">
        <v>417</v>
      </c>
      <c r="J18088" t="s">
        <v>418</v>
      </c>
      <c r="K18088" t="s">
        <v>419</v>
      </c>
      <c r="L18088" t="s">
        <v>422</v>
      </c>
      <c r="M18088" t="s">
        <v>217</v>
      </c>
      <c r="O18088">
        <v>1</v>
      </c>
    </row>
    <row r="18089" spans="1:15">
      <c r="A18089">
        <v>10</v>
      </c>
      <c r="B18089">
        <v>22</v>
      </c>
      <c r="C18089">
        <v>252</v>
      </c>
      <c r="D18089">
        <v>142</v>
      </c>
      <c r="E18089">
        <v>2</v>
      </c>
      <c r="F18089">
        <v>252</v>
      </c>
      <c r="G18089">
        <v>55</v>
      </c>
      <c r="H18089" t="s">
        <v>311</v>
      </c>
      <c r="I18089" t="s">
        <v>417</v>
      </c>
      <c r="J18089" t="s">
        <v>418</v>
      </c>
      <c r="K18089" t="s">
        <v>419</v>
      </c>
      <c r="L18089" t="s">
        <v>422</v>
      </c>
      <c r="M18089" t="s">
        <v>218</v>
      </c>
      <c r="O18089">
        <v>1</v>
      </c>
    </row>
    <row r="18090" spans="1:15">
      <c r="A18090">
        <v>10</v>
      </c>
      <c r="B18090">
        <v>22</v>
      </c>
      <c r="C18090">
        <v>253</v>
      </c>
      <c r="D18090">
        <v>142</v>
      </c>
      <c r="E18090">
        <v>2</v>
      </c>
      <c r="F18090">
        <v>253</v>
      </c>
      <c r="G18090">
        <v>163</v>
      </c>
      <c r="H18090" t="s">
        <v>311</v>
      </c>
      <c r="I18090" t="s">
        <v>417</v>
      </c>
      <c r="J18090" t="s">
        <v>418</v>
      </c>
      <c r="K18090" t="s">
        <v>419</v>
      </c>
      <c r="L18090" t="s">
        <v>422</v>
      </c>
      <c r="M18090" t="s">
        <v>219</v>
      </c>
      <c r="O18090">
        <v>1</v>
      </c>
    </row>
    <row r="18091" spans="1:15">
      <c r="A18091">
        <v>10</v>
      </c>
      <c r="B18091">
        <v>22</v>
      </c>
      <c r="C18091">
        <v>254</v>
      </c>
      <c r="D18091">
        <v>142</v>
      </c>
      <c r="E18091">
        <v>2</v>
      </c>
      <c r="F18091">
        <v>254</v>
      </c>
      <c r="G18091">
        <v>62</v>
      </c>
      <c r="H18091" t="s">
        <v>311</v>
      </c>
      <c r="I18091" t="s">
        <v>417</v>
      </c>
      <c r="J18091" t="s">
        <v>418</v>
      </c>
      <c r="K18091" t="s">
        <v>419</v>
      </c>
      <c r="L18091" t="s">
        <v>422</v>
      </c>
      <c r="M18091" t="s">
        <v>220</v>
      </c>
      <c r="O18091">
        <v>1</v>
      </c>
    </row>
    <row r="18092" spans="1:15">
      <c r="A18092">
        <v>10</v>
      </c>
      <c r="B18092">
        <v>22</v>
      </c>
      <c r="C18092">
        <v>255</v>
      </c>
      <c r="D18092">
        <v>142</v>
      </c>
      <c r="E18092">
        <v>2</v>
      </c>
      <c r="F18092">
        <v>255</v>
      </c>
      <c r="G18092">
        <v>87</v>
      </c>
      <c r="H18092" t="s">
        <v>311</v>
      </c>
      <c r="I18092" t="s">
        <v>417</v>
      </c>
      <c r="J18092" t="s">
        <v>418</v>
      </c>
      <c r="K18092" t="s">
        <v>419</v>
      </c>
      <c r="L18092" t="s">
        <v>422</v>
      </c>
      <c r="M18092" t="s">
        <v>221</v>
      </c>
      <c r="O18092">
        <v>1</v>
      </c>
    </row>
    <row r="18093" spans="1:15">
      <c r="A18093">
        <v>10</v>
      </c>
      <c r="B18093">
        <v>22</v>
      </c>
      <c r="C18093">
        <v>256</v>
      </c>
      <c r="D18093">
        <v>142</v>
      </c>
      <c r="E18093">
        <v>2</v>
      </c>
      <c r="F18093">
        <v>256</v>
      </c>
      <c r="G18093">
        <v>126</v>
      </c>
      <c r="H18093" t="s">
        <v>311</v>
      </c>
      <c r="I18093" t="s">
        <v>417</v>
      </c>
      <c r="J18093" t="s">
        <v>418</v>
      </c>
      <c r="K18093" t="s">
        <v>419</v>
      </c>
      <c r="L18093" t="s">
        <v>422</v>
      </c>
      <c r="M18093" t="s">
        <v>222</v>
      </c>
      <c r="O18093">
        <v>1</v>
      </c>
    </row>
    <row r="18094" spans="1:15">
      <c r="A18094">
        <v>10</v>
      </c>
      <c r="B18094">
        <v>22</v>
      </c>
      <c r="C18094">
        <v>257</v>
      </c>
      <c r="D18094">
        <v>142</v>
      </c>
      <c r="E18094">
        <v>2</v>
      </c>
      <c r="F18094">
        <v>257</v>
      </c>
      <c r="G18094">
        <v>79</v>
      </c>
      <c r="H18094" t="s">
        <v>311</v>
      </c>
      <c r="I18094" t="s">
        <v>417</v>
      </c>
      <c r="J18094" t="s">
        <v>418</v>
      </c>
      <c r="K18094" t="s">
        <v>419</v>
      </c>
      <c r="L18094" t="s">
        <v>422</v>
      </c>
      <c r="M18094" t="s">
        <v>223</v>
      </c>
      <c r="O18094">
        <v>1</v>
      </c>
    </row>
    <row r="18095" spans="1:15">
      <c r="A18095">
        <v>10</v>
      </c>
      <c r="B18095">
        <v>22</v>
      </c>
      <c r="C18095">
        <v>258</v>
      </c>
      <c r="D18095">
        <v>142</v>
      </c>
      <c r="E18095">
        <v>2</v>
      </c>
      <c r="F18095">
        <v>258</v>
      </c>
      <c r="G18095">
        <v>166</v>
      </c>
      <c r="H18095" t="s">
        <v>311</v>
      </c>
      <c r="I18095" t="s">
        <v>417</v>
      </c>
      <c r="J18095" t="s">
        <v>418</v>
      </c>
      <c r="K18095" t="s">
        <v>419</v>
      </c>
      <c r="L18095" t="s">
        <v>422</v>
      </c>
      <c r="M18095" t="s">
        <v>224</v>
      </c>
      <c r="O18095">
        <v>1</v>
      </c>
    </row>
    <row r="18096" spans="1:15">
      <c r="A18096">
        <v>10</v>
      </c>
      <c r="B18096">
        <v>22</v>
      </c>
      <c r="C18096">
        <v>259</v>
      </c>
      <c r="D18096">
        <v>142</v>
      </c>
      <c r="E18096">
        <v>2</v>
      </c>
      <c r="F18096">
        <v>259</v>
      </c>
      <c r="G18096">
        <v>111</v>
      </c>
      <c r="H18096" t="s">
        <v>311</v>
      </c>
      <c r="I18096" t="s">
        <v>417</v>
      </c>
      <c r="J18096" t="s">
        <v>418</v>
      </c>
      <c r="K18096" t="s">
        <v>419</v>
      </c>
      <c r="L18096" t="s">
        <v>422</v>
      </c>
      <c r="M18096" t="s">
        <v>225</v>
      </c>
      <c r="O18096">
        <v>1</v>
      </c>
    </row>
    <row r="18097" spans="1:15">
      <c r="A18097">
        <v>10</v>
      </c>
      <c r="B18097">
        <v>22</v>
      </c>
      <c r="C18097">
        <v>260</v>
      </c>
      <c r="D18097">
        <v>142</v>
      </c>
      <c r="E18097">
        <v>2</v>
      </c>
      <c r="F18097">
        <v>260</v>
      </c>
      <c r="G18097">
        <v>54</v>
      </c>
      <c r="H18097" t="s">
        <v>311</v>
      </c>
      <c r="I18097" t="s">
        <v>417</v>
      </c>
      <c r="J18097" t="s">
        <v>418</v>
      </c>
      <c r="K18097" t="s">
        <v>419</v>
      </c>
      <c r="L18097" t="s">
        <v>422</v>
      </c>
      <c r="M18097" t="s">
        <v>226</v>
      </c>
      <c r="O18097">
        <v>1</v>
      </c>
    </row>
    <row r="18098" spans="1:15">
      <c r="A18098">
        <v>10</v>
      </c>
      <c r="B18098">
        <v>22</v>
      </c>
      <c r="C18098">
        <v>301</v>
      </c>
      <c r="D18098">
        <v>142</v>
      </c>
      <c r="E18098">
        <v>2</v>
      </c>
      <c r="F18098">
        <v>301</v>
      </c>
      <c r="G18098">
        <v>90</v>
      </c>
      <c r="H18098" t="s">
        <v>311</v>
      </c>
      <c r="I18098" t="s">
        <v>417</v>
      </c>
      <c r="J18098" t="s">
        <v>418</v>
      </c>
      <c r="K18098" t="s">
        <v>419</v>
      </c>
      <c r="L18098" t="s">
        <v>422</v>
      </c>
      <c r="M18098" t="s">
        <v>227</v>
      </c>
      <c r="O18098">
        <v>1</v>
      </c>
    </row>
    <row r="18099" spans="1:15">
      <c r="A18099">
        <v>10</v>
      </c>
      <c r="B18099">
        <v>22</v>
      </c>
      <c r="C18099">
        <v>302</v>
      </c>
      <c r="D18099">
        <v>142</v>
      </c>
      <c r="E18099">
        <v>2</v>
      </c>
      <c r="F18099">
        <v>302</v>
      </c>
      <c r="G18099">
        <v>114</v>
      </c>
      <c r="H18099" t="s">
        <v>311</v>
      </c>
      <c r="I18099" t="s">
        <v>417</v>
      </c>
      <c r="J18099" t="s">
        <v>418</v>
      </c>
      <c r="K18099" t="s">
        <v>419</v>
      </c>
      <c r="L18099" t="s">
        <v>422</v>
      </c>
      <c r="M18099" t="s">
        <v>228</v>
      </c>
      <c r="O18099">
        <v>1</v>
      </c>
    </row>
    <row r="18100" spans="1:15">
      <c r="A18100">
        <v>10</v>
      </c>
      <c r="B18100">
        <v>22</v>
      </c>
      <c r="C18100">
        <v>303</v>
      </c>
      <c r="D18100">
        <v>142</v>
      </c>
      <c r="E18100">
        <v>2</v>
      </c>
      <c r="F18100">
        <v>303</v>
      </c>
      <c r="G18100">
        <v>215</v>
      </c>
      <c r="H18100" t="s">
        <v>311</v>
      </c>
      <c r="I18100" t="s">
        <v>417</v>
      </c>
      <c r="J18100" t="s">
        <v>418</v>
      </c>
      <c r="K18100" t="s">
        <v>419</v>
      </c>
      <c r="L18100" t="s">
        <v>422</v>
      </c>
      <c r="M18100" t="s">
        <v>229</v>
      </c>
      <c r="O18100">
        <v>1</v>
      </c>
    </row>
    <row r="18101" spans="1:15">
      <c r="A18101">
        <v>10</v>
      </c>
      <c r="B18101">
        <v>22</v>
      </c>
      <c r="C18101">
        <v>304</v>
      </c>
      <c r="D18101">
        <v>142</v>
      </c>
      <c r="E18101">
        <v>2</v>
      </c>
      <c r="F18101">
        <v>304</v>
      </c>
      <c r="G18101">
        <v>124</v>
      </c>
      <c r="H18101" t="s">
        <v>311</v>
      </c>
      <c r="I18101" t="s">
        <v>417</v>
      </c>
      <c r="J18101" t="s">
        <v>418</v>
      </c>
      <c r="K18101" t="s">
        <v>419</v>
      </c>
      <c r="L18101" t="s">
        <v>422</v>
      </c>
      <c r="M18101" t="s">
        <v>230</v>
      </c>
      <c r="O18101">
        <v>1</v>
      </c>
    </row>
    <row r="18102" spans="1:15">
      <c r="A18102">
        <v>10</v>
      </c>
      <c r="B18102">
        <v>22</v>
      </c>
      <c r="C18102">
        <v>305</v>
      </c>
      <c r="D18102">
        <v>142</v>
      </c>
      <c r="E18102">
        <v>2</v>
      </c>
      <c r="F18102">
        <v>305</v>
      </c>
      <c r="G18102">
        <v>132</v>
      </c>
      <c r="H18102" t="s">
        <v>311</v>
      </c>
      <c r="I18102" t="s">
        <v>417</v>
      </c>
      <c r="J18102" t="s">
        <v>418</v>
      </c>
      <c r="K18102" t="s">
        <v>419</v>
      </c>
      <c r="L18102" t="s">
        <v>422</v>
      </c>
      <c r="M18102" t="s">
        <v>231</v>
      </c>
      <c r="O18102">
        <v>1</v>
      </c>
    </row>
    <row r="18103" spans="1:15">
      <c r="A18103">
        <v>10</v>
      </c>
      <c r="B18103">
        <v>22</v>
      </c>
      <c r="C18103">
        <v>306</v>
      </c>
      <c r="D18103">
        <v>142</v>
      </c>
      <c r="E18103">
        <v>2</v>
      </c>
      <c r="F18103">
        <v>306</v>
      </c>
      <c r="G18103">
        <v>88</v>
      </c>
      <c r="H18103" t="s">
        <v>311</v>
      </c>
      <c r="I18103" t="s">
        <v>417</v>
      </c>
      <c r="J18103" t="s">
        <v>418</v>
      </c>
      <c r="K18103" t="s">
        <v>419</v>
      </c>
      <c r="L18103" t="s">
        <v>422</v>
      </c>
      <c r="M18103" t="s">
        <v>232</v>
      </c>
      <c r="O18103">
        <v>1</v>
      </c>
    </row>
    <row r="18104" spans="1:15">
      <c r="A18104">
        <v>10</v>
      </c>
      <c r="B18104">
        <v>22</v>
      </c>
      <c r="C18104">
        <v>307</v>
      </c>
      <c r="D18104">
        <v>142</v>
      </c>
      <c r="E18104">
        <v>2</v>
      </c>
      <c r="F18104">
        <v>307</v>
      </c>
      <c r="G18104">
        <v>155</v>
      </c>
      <c r="H18104" t="s">
        <v>311</v>
      </c>
      <c r="I18104" t="s">
        <v>417</v>
      </c>
      <c r="J18104" t="s">
        <v>418</v>
      </c>
      <c r="K18104" t="s">
        <v>419</v>
      </c>
      <c r="L18104" t="s">
        <v>422</v>
      </c>
      <c r="M18104" t="s">
        <v>233</v>
      </c>
      <c r="O18104">
        <v>1</v>
      </c>
    </row>
    <row r="18105" spans="1:15">
      <c r="A18105">
        <v>10</v>
      </c>
      <c r="B18105">
        <v>22</v>
      </c>
      <c r="C18105">
        <v>308</v>
      </c>
      <c r="D18105">
        <v>142</v>
      </c>
      <c r="E18105">
        <v>2</v>
      </c>
      <c r="F18105">
        <v>308</v>
      </c>
      <c r="G18105">
        <v>106</v>
      </c>
      <c r="H18105" t="s">
        <v>311</v>
      </c>
      <c r="I18105" t="s">
        <v>417</v>
      </c>
      <c r="J18105" t="s">
        <v>418</v>
      </c>
      <c r="K18105" t="s">
        <v>419</v>
      </c>
      <c r="L18105" t="s">
        <v>422</v>
      </c>
      <c r="M18105" t="s">
        <v>234</v>
      </c>
      <c r="O18105">
        <v>1</v>
      </c>
    </row>
    <row r="18106" spans="1:15">
      <c r="A18106">
        <v>10</v>
      </c>
      <c r="B18106">
        <v>22</v>
      </c>
      <c r="C18106">
        <v>309</v>
      </c>
      <c r="D18106">
        <v>142</v>
      </c>
      <c r="E18106">
        <v>2</v>
      </c>
      <c r="F18106">
        <v>309</v>
      </c>
      <c r="G18106">
        <v>92</v>
      </c>
      <c r="H18106" t="s">
        <v>311</v>
      </c>
      <c r="I18106" t="s">
        <v>417</v>
      </c>
      <c r="J18106" t="s">
        <v>418</v>
      </c>
      <c r="K18106" t="s">
        <v>419</v>
      </c>
      <c r="L18106" t="s">
        <v>422</v>
      </c>
      <c r="M18106" t="s">
        <v>235</v>
      </c>
      <c r="O18106">
        <v>1</v>
      </c>
    </row>
    <row r="18107" spans="1:15">
      <c r="A18107">
        <v>10</v>
      </c>
      <c r="B18107">
        <v>22</v>
      </c>
      <c r="C18107">
        <v>310</v>
      </c>
      <c r="D18107">
        <v>142</v>
      </c>
      <c r="E18107">
        <v>2</v>
      </c>
      <c r="F18107">
        <v>310</v>
      </c>
      <c r="G18107">
        <v>157</v>
      </c>
      <c r="H18107" t="s">
        <v>311</v>
      </c>
      <c r="I18107" t="s">
        <v>417</v>
      </c>
      <c r="J18107" t="s">
        <v>418</v>
      </c>
      <c r="K18107" t="s">
        <v>419</v>
      </c>
      <c r="L18107" t="s">
        <v>422</v>
      </c>
      <c r="M18107" t="s">
        <v>236</v>
      </c>
      <c r="O18107">
        <v>1</v>
      </c>
    </row>
    <row r="18108" spans="1:15">
      <c r="A18108">
        <v>10</v>
      </c>
      <c r="B18108">
        <v>22</v>
      </c>
      <c r="C18108">
        <v>311</v>
      </c>
      <c r="D18108">
        <v>142</v>
      </c>
      <c r="E18108">
        <v>2</v>
      </c>
      <c r="F18108">
        <v>311</v>
      </c>
      <c r="G18108">
        <v>130</v>
      </c>
      <c r="H18108" t="s">
        <v>311</v>
      </c>
      <c r="I18108" t="s">
        <v>417</v>
      </c>
      <c r="J18108" t="s">
        <v>418</v>
      </c>
      <c r="K18108" t="s">
        <v>419</v>
      </c>
      <c r="L18108" t="s">
        <v>422</v>
      </c>
      <c r="M18108" t="s">
        <v>237</v>
      </c>
      <c r="O18108">
        <v>1</v>
      </c>
    </row>
    <row r="18109" spans="1:15">
      <c r="A18109">
        <v>10</v>
      </c>
      <c r="B18109">
        <v>22</v>
      </c>
      <c r="C18109">
        <v>312</v>
      </c>
      <c r="D18109">
        <v>142</v>
      </c>
      <c r="E18109">
        <v>2</v>
      </c>
      <c r="F18109">
        <v>312</v>
      </c>
      <c r="G18109">
        <v>15</v>
      </c>
      <c r="H18109" t="s">
        <v>311</v>
      </c>
      <c r="I18109" t="s">
        <v>417</v>
      </c>
      <c r="J18109" t="s">
        <v>418</v>
      </c>
      <c r="K18109" t="s">
        <v>419</v>
      </c>
      <c r="L18109" t="s">
        <v>422</v>
      </c>
      <c r="M18109" t="s">
        <v>238</v>
      </c>
      <c r="O18109">
        <v>1</v>
      </c>
    </row>
    <row r="18110" spans="1:15">
      <c r="A18110">
        <v>10</v>
      </c>
      <c r="B18110">
        <v>22</v>
      </c>
      <c r="C18110">
        <v>313</v>
      </c>
      <c r="D18110">
        <v>142</v>
      </c>
      <c r="E18110">
        <v>2</v>
      </c>
      <c r="F18110">
        <v>313</v>
      </c>
      <c r="G18110">
        <v>99</v>
      </c>
      <c r="H18110" t="s">
        <v>311</v>
      </c>
      <c r="I18110" t="s">
        <v>417</v>
      </c>
      <c r="J18110" t="s">
        <v>418</v>
      </c>
      <c r="K18110" t="s">
        <v>419</v>
      </c>
      <c r="L18110" t="s">
        <v>422</v>
      </c>
      <c r="M18110" t="s">
        <v>239</v>
      </c>
      <c r="O18110">
        <v>1</v>
      </c>
    </row>
    <row r="18111" spans="1:15">
      <c r="A18111">
        <v>10</v>
      </c>
      <c r="B18111">
        <v>22</v>
      </c>
      <c r="C18111">
        <v>314</v>
      </c>
      <c r="D18111">
        <v>142</v>
      </c>
      <c r="E18111">
        <v>2</v>
      </c>
      <c r="F18111">
        <v>314</v>
      </c>
      <c r="G18111">
        <v>104</v>
      </c>
      <c r="H18111" t="s">
        <v>311</v>
      </c>
      <c r="I18111" t="s">
        <v>417</v>
      </c>
      <c r="J18111" t="s">
        <v>418</v>
      </c>
      <c r="K18111" t="s">
        <v>419</v>
      </c>
      <c r="L18111" t="s">
        <v>422</v>
      </c>
      <c r="M18111" t="s">
        <v>240</v>
      </c>
      <c r="O18111">
        <v>1</v>
      </c>
    </row>
    <row r="18112" spans="1:15">
      <c r="A18112">
        <v>10</v>
      </c>
      <c r="B18112">
        <v>22</v>
      </c>
      <c r="C18112">
        <v>315</v>
      </c>
      <c r="D18112">
        <v>142</v>
      </c>
      <c r="E18112">
        <v>2</v>
      </c>
      <c r="F18112">
        <v>315</v>
      </c>
      <c r="G18112">
        <v>173</v>
      </c>
      <c r="H18112" t="s">
        <v>311</v>
      </c>
      <c r="I18112" t="s">
        <v>417</v>
      </c>
      <c r="J18112" t="s">
        <v>418</v>
      </c>
      <c r="K18112" t="s">
        <v>419</v>
      </c>
      <c r="L18112" t="s">
        <v>422</v>
      </c>
      <c r="M18112" t="s">
        <v>241</v>
      </c>
      <c r="O18112">
        <v>1</v>
      </c>
    </row>
    <row r="18113" spans="1:15">
      <c r="A18113">
        <v>10</v>
      </c>
      <c r="B18113">
        <v>22</v>
      </c>
      <c r="C18113">
        <v>316</v>
      </c>
      <c r="D18113">
        <v>142</v>
      </c>
      <c r="E18113">
        <v>2</v>
      </c>
      <c r="F18113">
        <v>316</v>
      </c>
      <c r="G18113">
        <v>104</v>
      </c>
      <c r="H18113" t="s">
        <v>311</v>
      </c>
      <c r="I18113" t="s">
        <v>417</v>
      </c>
      <c r="J18113" t="s">
        <v>418</v>
      </c>
      <c r="K18113" t="s">
        <v>419</v>
      </c>
      <c r="L18113" t="s">
        <v>422</v>
      </c>
      <c r="M18113" t="s">
        <v>242</v>
      </c>
      <c r="O18113">
        <v>1</v>
      </c>
    </row>
    <row r="18114" spans="1:15">
      <c r="A18114">
        <v>10</v>
      </c>
      <c r="B18114">
        <v>22</v>
      </c>
      <c r="C18114">
        <v>317</v>
      </c>
      <c r="D18114">
        <v>142</v>
      </c>
      <c r="E18114">
        <v>2</v>
      </c>
      <c r="F18114">
        <v>317</v>
      </c>
      <c r="G18114">
        <v>208</v>
      </c>
      <c r="H18114" t="s">
        <v>311</v>
      </c>
      <c r="I18114" t="s">
        <v>417</v>
      </c>
      <c r="J18114" t="s">
        <v>418</v>
      </c>
      <c r="K18114" t="s">
        <v>419</v>
      </c>
      <c r="L18114" t="s">
        <v>422</v>
      </c>
      <c r="M18114" t="s">
        <v>243</v>
      </c>
      <c r="O18114">
        <v>1</v>
      </c>
    </row>
    <row r="18115" spans="1:15">
      <c r="A18115">
        <v>10</v>
      </c>
      <c r="B18115">
        <v>22</v>
      </c>
      <c r="C18115">
        <v>318</v>
      </c>
      <c r="D18115">
        <v>142</v>
      </c>
      <c r="E18115">
        <v>2</v>
      </c>
      <c r="F18115">
        <v>318</v>
      </c>
      <c r="G18115">
        <v>223</v>
      </c>
      <c r="H18115" t="s">
        <v>311</v>
      </c>
      <c r="I18115" t="s">
        <v>417</v>
      </c>
      <c r="J18115" t="s">
        <v>418</v>
      </c>
      <c r="K18115" t="s">
        <v>419</v>
      </c>
      <c r="L18115" t="s">
        <v>422</v>
      </c>
      <c r="M18115" t="s">
        <v>244</v>
      </c>
      <c r="O18115">
        <v>1</v>
      </c>
    </row>
    <row r="18116" spans="1:15">
      <c r="A18116">
        <v>10</v>
      </c>
      <c r="B18116">
        <v>22</v>
      </c>
      <c r="C18116">
        <v>319</v>
      </c>
      <c r="D18116">
        <v>142</v>
      </c>
      <c r="E18116">
        <v>2</v>
      </c>
      <c r="F18116">
        <v>319</v>
      </c>
      <c r="G18116">
        <v>117</v>
      </c>
      <c r="H18116" t="s">
        <v>311</v>
      </c>
      <c r="I18116" t="s">
        <v>417</v>
      </c>
      <c r="J18116" t="s">
        <v>418</v>
      </c>
      <c r="K18116" t="s">
        <v>419</v>
      </c>
      <c r="L18116" t="s">
        <v>422</v>
      </c>
      <c r="M18116" t="s">
        <v>245</v>
      </c>
      <c r="O18116">
        <v>1</v>
      </c>
    </row>
    <row r="18117" spans="1:15">
      <c r="A18117">
        <v>10</v>
      </c>
      <c r="B18117">
        <v>22</v>
      </c>
      <c r="C18117">
        <v>320</v>
      </c>
      <c r="D18117">
        <v>142</v>
      </c>
      <c r="E18117">
        <v>2</v>
      </c>
      <c r="F18117">
        <v>320</v>
      </c>
      <c r="G18117">
        <v>90</v>
      </c>
      <c r="H18117" t="s">
        <v>311</v>
      </c>
      <c r="I18117" t="s">
        <v>417</v>
      </c>
      <c r="J18117" t="s">
        <v>418</v>
      </c>
      <c r="K18117" t="s">
        <v>419</v>
      </c>
      <c r="L18117" t="s">
        <v>422</v>
      </c>
      <c r="M18117" t="s">
        <v>246</v>
      </c>
      <c r="O18117">
        <v>1</v>
      </c>
    </row>
    <row r="18118" spans="1:15">
      <c r="A18118">
        <v>10</v>
      </c>
      <c r="B18118">
        <v>22</v>
      </c>
      <c r="C18118">
        <v>321</v>
      </c>
      <c r="D18118">
        <v>142</v>
      </c>
      <c r="E18118">
        <v>2</v>
      </c>
      <c r="F18118">
        <v>321</v>
      </c>
      <c r="G18118">
        <v>98</v>
      </c>
      <c r="H18118" t="s">
        <v>311</v>
      </c>
      <c r="I18118" t="s">
        <v>417</v>
      </c>
      <c r="J18118" t="s">
        <v>418</v>
      </c>
      <c r="K18118" t="s">
        <v>419</v>
      </c>
      <c r="L18118" t="s">
        <v>422</v>
      </c>
      <c r="M18118" t="s">
        <v>247</v>
      </c>
      <c r="O18118">
        <v>1</v>
      </c>
    </row>
    <row r="18119" spans="1:15">
      <c r="A18119">
        <v>10</v>
      </c>
      <c r="B18119">
        <v>22</v>
      </c>
      <c r="C18119">
        <v>322</v>
      </c>
      <c r="D18119">
        <v>142</v>
      </c>
      <c r="E18119">
        <v>2</v>
      </c>
      <c r="F18119">
        <v>322</v>
      </c>
      <c r="G18119">
        <v>119</v>
      </c>
      <c r="H18119" t="s">
        <v>311</v>
      </c>
      <c r="I18119" t="s">
        <v>417</v>
      </c>
      <c r="J18119" t="s">
        <v>418</v>
      </c>
      <c r="K18119" t="s">
        <v>419</v>
      </c>
      <c r="L18119" t="s">
        <v>422</v>
      </c>
      <c r="M18119" t="s">
        <v>248</v>
      </c>
      <c r="O18119">
        <v>1</v>
      </c>
    </row>
    <row r="18120" spans="1:15">
      <c r="A18120">
        <v>10</v>
      </c>
      <c r="B18120">
        <v>22</v>
      </c>
      <c r="C18120">
        <v>323</v>
      </c>
      <c r="D18120">
        <v>142</v>
      </c>
      <c r="E18120">
        <v>2</v>
      </c>
      <c r="F18120">
        <v>323</v>
      </c>
      <c r="G18120">
        <v>100</v>
      </c>
      <c r="H18120" t="s">
        <v>311</v>
      </c>
      <c r="I18120" t="s">
        <v>417</v>
      </c>
      <c r="J18120" t="s">
        <v>418</v>
      </c>
      <c r="K18120" t="s">
        <v>419</v>
      </c>
      <c r="L18120" t="s">
        <v>422</v>
      </c>
      <c r="M18120" t="s">
        <v>249</v>
      </c>
      <c r="O18120">
        <v>1</v>
      </c>
    </row>
    <row r="18121" spans="1:15">
      <c r="A18121">
        <v>10</v>
      </c>
      <c r="B18121">
        <v>22</v>
      </c>
      <c r="C18121">
        <v>324</v>
      </c>
      <c r="D18121">
        <v>142</v>
      </c>
      <c r="E18121">
        <v>2</v>
      </c>
      <c r="F18121">
        <v>324</v>
      </c>
      <c r="G18121">
        <v>311</v>
      </c>
      <c r="H18121" t="s">
        <v>311</v>
      </c>
      <c r="I18121" t="s">
        <v>417</v>
      </c>
      <c r="J18121" t="s">
        <v>418</v>
      </c>
      <c r="K18121" t="s">
        <v>419</v>
      </c>
      <c r="L18121" t="s">
        <v>422</v>
      </c>
      <c r="M18121" t="s">
        <v>250</v>
      </c>
      <c r="O18121">
        <v>1</v>
      </c>
    </row>
    <row r="18122" spans="1:15">
      <c r="A18122">
        <v>10</v>
      </c>
      <c r="B18122">
        <v>22</v>
      </c>
      <c r="C18122">
        <v>327</v>
      </c>
      <c r="D18122">
        <v>142</v>
      </c>
      <c r="E18122">
        <v>2</v>
      </c>
      <c r="F18122">
        <v>327</v>
      </c>
      <c r="G18122">
        <v>180</v>
      </c>
      <c r="H18122" t="s">
        <v>311</v>
      </c>
      <c r="I18122" t="s">
        <v>417</v>
      </c>
      <c r="J18122" t="s">
        <v>418</v>
      </c>
      <c r="K18122" t="s">
        <v>419</v>
      </c>
      <c r="L18122" t="s">
        <v>422</v>
      </c>
      <c r="M18122" t="s">
        <v>251</v>
      </c>
      <c r="O18122">
        <v>1</v>
      </c>
    </row>
    <row r="18123" spans="1:15">
      <c r="A18123">
        <v>10</v>
      </c>
      <c r="B18123">
        <v>22</v>
      </c>
      <c r="C18123">
        <v>328</v>
      </c>
      <c r="D18123">
        <v>142</v>
      </c>
      <c r="E18123">
        <v>2</v>
      </c>
      <c r="F18123">
        <v>328</v>
      </c>
      <c r="G18123">
        <v>141</v>
      </c>
      <c r="H18123" t="s">
        <v>311</v>
      </c>
      <c r="I18123" t="s">
        <v>417</v>
      </c>
      <c r="J18123" t="s">
        <v>418</v>
      </c>
      <c r="K18123" t="s">
        <v>419</v>
      </c>
      <c r="L18123" t="s">
        <v>422</v>
      </c>
      <c r="M18123" t="s">
        <v>252</v>
      </c>
      <c r="O18123">
        <v>1</v>
      </c>
    </row>
    <row r="18124" spans="1:15">
      <c r="A18124">
        <v>10</v>
      </c>
      <c r="B18124">
        <v>22</v>
      </c>
      <c r="C18124">
        <v>329</v>
      </c>
      <c r="D18124">
        <v>142</v>
      </c>
      <c r="E18124">
        <v>2</v>
      </c>
      <c r="F18124">
        <v>329</v>
      </c>
      <c r="G18124">
        <v>227</v>
      </c>
      <c r="H18124" t="s">
        <v>311</v>
      </c>
      <c r="I18124" t="s">
        <v>417</v>
      </c>
      <c r="J18124" t="s">
        <v>418</v>
      </c>
      <c r="K18124" t="s">
        <v>419</v>
      </c>
      <c r="L18124" t="s">
        <v>422</v>
      </c>
      <c r="M18124" t="s">
        <v>253</v>
      </c>
      <c r="O18124">
        <v>1</v>
      </c>
    </row>
    <row r="18125" spans="1:15">
      <c r="A18125">
        <v>10</v>
      </c>
      <c r="B18125">
        <v>22</v>
      </c>
      <c r="C18125">
        <v>330</v>
      </c>
      <c r="D18125">
        <v>142</v>
      </c>
      <c r="E18125">
        <v>2</v>
      </c>
      <c r="F18125">
        <v>330</v>
      </c>
      <c r="G18125">
        <v>320</v>
      </c>
      <c r="H18125" t="s">
        <v>311</v>
      </c>
      <c r="I18125" t="s">
        <v>417</v>
      </c>
      <c r="J18125" t="s">
        <v>418</v>
      </c>
      <c r="K18125" t="s">
        <v>419</v>
      </c>
      <c r="L18125" t="s">
        <v>422</v>
      </c>
      <c r="M18125" t="s">
        <v>254</v>
      </c>
      <c r="O18125">
        <v>1</v>
      </c>
    </row>
    <row r="18126" spans="1:15">
      <c r="A18126">
        <v>10</v>
      </c>
      <c r="B18126">
        <v>22</v>
      </c>
      <c r="C18126">
        <v>331</v>
      </c>
      <c r="D18126">
        <v>142</v>
      </c>
      <c r="E18126">
        <v>2</v>
      </c>
      <c r="F18126">
        <v>331</v>
      </c>
      <c r="G18126">
        <v>156</v>
      </c>
      <c r="H18126" t="s">
        <v>311</v>
      </c>
      <c r="I18126" t="s">
        <v>417</v>
      </c>
      <c r="J18126" t="s">
        <v>418</v>
      </c>
      <c r="K18126" t="s">
        <v>419</v>
      </c>
      <c r="L18126" t="s">
        <v>422</v>
      </c>
      <c r="M18126" t="s">
        <v>255</v>
      </c>
      <c r="O18126">
        <v>1</v>
      </c>
    </row>
    <row r="18127" spans="1:15">
      <c r="A18127">
        <v>10</v>
      </c>
      <c r="B18127">
        <v>22</v>
      </c>
      <c r="C18127">
        <v>332</v>
      </c>
      <c r="D18127">
        <v>142</v>
      </c>
      <c r="E18127">
        <v>2</v>
      </c>
      <c r="F18127">
        <v>332</v>
      </c>
      <c r="G18127">
        <v>241</v>
      </c>
      <c r="H18127" t="s">
        <v>311</v>
      </c>
      <c r="I18127" t="s">
        <v>417</v>
      </c>
      <c r="J18127" t="s">
        <v>418</v>
      </c>
      <c r="K18127" t="s">
        <v>419</v>
      </c>
      <c r="L18127" t="s">
        <v>422</v>
      </c>
      <c r="M18127" t="s">
        <v>256</v>
      </c>
      <c r="O18127">
        <v>1</v>
      </c>
    </row>
    <row r="18128" spans="1:15">
      <c r="A18128">
        <v>10</v>
      </c>
      <c r="B18128">
        <v>22</v>
      </c>
      <c r="C18128">
        <v>333</v>
      </c>
      <c r="D18128">
        <v>142</v>
      </c>
      <c r="E18128">
        <v>2</v>
      </c>
      <c r="F18128">
        <v>333</v>
      </c>
      <c r="G18128">
        <v>115</v>
      </c>
      <c r="H18128" t="s">
        <v>311</v>
      </c>
      <c r="I18128" t="s">
        <v>417</v>
      </c>
      <c r="J18128" t="s">
        <v>418</v>
      </c>
      <c r="K18128" t="s">
        <v>419</v>
      </c>
      <c r="L18128" t="s">
        <v>422</v>
      </c>
      <c r="M18128" t="s">
        <v>257</v>
      </c>
      <c r="O18128">
        <v>1</v>
      </c>
    </row>
    <row r="18129" spans="1:15">
      <c r="A18129">
        <v>10</v>
      </c>
      <c r="B18129">
        <v>22</v>
      </c>
      <c r="C18129">
        <v>334</v>
      </c>
      <c r="D18129">
        <v>142</v>
      </c>
      <c r="E18129">
        <v>2</v>
      </c>
      <c r="F18129">
        <v>334</v>
      </c>
      <c r="G18129">
        <v>118</v>
      </c>
      <c r="H18129" t="s">
        <v>311</v>
      </c>
      <c r="I18129" t="s">
        <v>417</v>
      </c>
      <c r="J18129" t="s">
        <v>418</v>
      </c>
      <c r="K18129" t="s">
        <v>419</v>
      </c>
      <c r="L18129" t="s">
        <v>422</v>
      </c>
      <c r="M18129" t="s">
        <v>258</v>
      </c>
      <c r="O18129">
        <v>1</v>
      </c>
    </row>
    <row r="18130" spans="1:15">
      <c r="A18130">
        <v>10</v>
      </c>
      <c r="B18130">
        <v>22</v>
      </c>
      <c r="C18130">
        <v>335</v>
      </c>
      <c r="D18130">
        <v>142</v>
      </c>
      <c r="E18130">
        <v>2</v>
      </c>
      <c r="F18130">
        <v>335</v>
      </c>
      <c r="G18130">
        <v>84</v>
      </c>
      <c r="H18130" t="s">
        <v>311</v>
      </c>
      <c r="I18130" t="s">
        <v>417</v>
      </c>
      <c r="J18130" t="s">
        <v>418</v>
      </c>
      <c r="K18130" t="s">
        <v>419</v>
      </c>
      <c r="L18130" t="s">
        <v>422</v>
      </c>
      <c r="M18130" t="s">
        <v>259</v>
      </c>
      <c r="O18130">
        <v>1</v>
      </c>
    </row>
    <row r="18131" spans="1:15">
      <c r="A18131">
        <v>10</v>
      </c>
      <c r="B18131">
        <v>22</v>
      </c>
      <c r="C18131">
        <v>336</v>
      </c>
      <c r="D18131">
        <v>142</v>
      </c>
      <c r="E18131">
        <v>2</v>
      </c>
      <c r="F18131">
        <v>336</v>
      </c>
      <c r="G18131">
        <v>202</v>
      </c>
      <c r="H18131" t="s">
        <v>311</v>
      </c>
      <c r="I18131" t="s">
        <v>417</v>
      </c>
      <c r="J18131" t="s">
        <v>418</v>
      </c>
      <c r="K18131" t="s">
        <v>419</v>
      </c>
      <c r="L18131" t="s">
        <v>422</v>
      </c>
      <c r="M18131" t="s">
        <v>260</v>
      </c>
      <c r="O18131">
        <v>1</v>
      </c>
    </row>
    <row r="18132" spans="1:15">
      <c r="A18132">
        <v>10</v>
      </c>
      <c r="B18132">
        <v>22</v>
      </c>
      <c r="C18132">
        <v>337</v>
      </c>
      <c r="D18132">
        <v>142</v>
      </c>
      <c r="E18132">
        <v>2</v>
      </c>
      <c r="F18132">
        <v>337</v>
      </c>
      <c r="G18132">
        <v>43</v>
      </c>
      <c r="H18132" t="s">
        <v>311</v>
      </c>
      <c r="I18132" t="s">
        <v>417</v>
      </c>
      <c r="J18132" t="s">
        <v>418</v>
      </c>
      <c r="K18132" t="s">
        <v>419</v>
      </c>
      <c r="L18132" t="s">
        <v>422</v>
      </c>
      <c r="M18132" t="s">
        <v>261</v>
      </c>
      <c r="O18132">
        <v>1</v>
      </c>
    </row>
    <row r="18133" spans="1:15">
      <c r="A18133">
        <v>10</v>
      </c>
      <c r="B18133">
        <v>22</v>
      </c>
      <c r="C18133">
        <v>339</v>
      </c>
      <c r="D18133">
        <v>142</v>
      </c>
      <c r="E18133">
        <v>2</v>
      </c>
      <c r="F18133">
        <v>339</v>
      </c>
      <c r="G18133">
        <v>200</v>
      </c>
      <c r="H18133" t="s">
        <v>311</v>
      </c>
      <c r="I18133" t="s">
        <v>417</v>
      </c>
      <c r="J18133" t="s">
        <v>418</v>
      </c>
      <c r="K18133" t="s">
        <v>419</v>
      </c>
      <c r="L18133" t="s">
        <v>422</v>
      </c>
      <c r="M18133" t="s">
        <v>262</v>
      </c>
      <c r="O18133">
        <v>1</v>
      </c>
    </row>
    <row r="18134" spans="1:15">
      <c r="A18134">
        <v>10</v>
      </c>
      <c r="B18134">
        <v>22</v>
      </c>
      <c r="C18134">
        <v>340</v>
      </c>
      <c r="D18134">
        <v>142</v>
      </c>
      <c r="E18134">
        <v>2</v>
      </c>
      <c r="F18134">
        <v>340</v>
      </c>
      <c r="G18134">
        <v>245</v>
      </c>
      <c r="H18134" t="s">
        <v>311</v>
      </c>
      <c r="I18134" t="s">
        <v>417</v>
      </c>
      <c r="J18134" t="s">
        <v>418</v>
      </c>
      <c r="K18134" t="s">
        <v>419</v>
      </c>
      <c r="L18134" t="s">
        <v>422</v>
      </c>
      <c r="M18134" t="s">
        <v>263</v>
      </c>
      <c r="O18134">
        <v>1</v>
      </c>
    </row>
    <row r="18135" spans="1:15">
      <c r="A18135">
        <v>10</v>
      </c>
      <c r="B18135">
        <v>22</v>
      </c>
      <c r="C18135">
        <v>341</v>
      </c>
      <c r="D18135">
        <v>142</v>
      </c>
      <c r="E18135">
        <v>2</v>
      </c>
      <c r="F18135">
        <v>341</v>
      </c>
      <c r="G18135">
        <v>170</v>
      </c>
      <c r="H18135" t="s">
        <v>311</v>
      </c>
      <c r="I18135" t="s">
        <v>417</v>
      </c>
      <c r="J18135" t="s">
        <v>418</v>
      </c>
      <c r="K18135" t="s">
        <v>419</v>
      </c>
      <c r="L18135" t="s">
        <v>422</v>
      </c>
      <c r="M18135" t="s">
        <v>264</v>
      </c>
      <c r="O18135">
        <v>1</v>
      </c>
    </row>
    <row r="18136" spans="1:15">
      <c r="A18136">
        <v>10</v>
      </c>
      <c r="B18136">
        <v>22</v>
      </c>
      <c r="C18136">
        <v>342</v>
      </c>
      <c r="D18136">
        <v>142</v>
      </c>
      <c r="E18136">
        <v>2</v>
      </c>
      <c r="F18136">
        <v>342</v>
      </c>
      <c r="G18136">
        <v>68</v>
      </c>
      <c r="H18136" t="s">
        <v>311</v>
      </c>
      <c r="I18136" t="s">
        <v>417</v>
      </c>
      <c r="J18136" t="s">
        <v>418</v>
      </c>
      <c r="K18136" t="s">
        <v>419</v>
      </c>
      <c r="L18136" t="s">
        <v>422</v>
      </c>
      <c r="M18136" t="s">
        <v>265</v>
      </c>
      <c r="O18136">
        <v>1</v>
      </c>
    </row>
    <row r="18137" spans="1:15">
      <c r="A18137">
        <v>10</v>
      </c>
      <c r="B18137">
        <v>22</v>
      </c>
      <c r="C18137">
        <v>343</v>
      </c>
      <c r="D18137">
        <v>142</v>
      </c>
      <c r="E18137">
        <v>2</v>
      </c>
      <c r="F18137">
        <v>343</v>
      </c>
      <c r="G18137">
        <v>260</v>
      </c>
      <c r="H18137" t="s">
        <v>311</v>
      </c>
      <c r="I18137" t="s">
        <v>417</v>
      </c>
      <c r="J18137" t="s">
        <v>418</v>
      </c>
      <c r="K18137" t="s">
        <v>419</v>
      </c>
      <c r="L18137" t="s">
        <v>422</v>
      </c>
      <c r="M18137" t="s">
        <v>266</v>
      </c>
      <c r="O18137">
        <v>1</v>
      </c>
    </row>
    <row r="18138" spans="1:15">
      <c r="A18138">
        <v>10</v>
      </c>
      <c r="B18138">
        <v>22</v>
      </c>
      <c r="C18138">
        <v>344</v>
      </c>
      <c r="D18138">
        <v>142</v>
      </c>
      <c r="E18138">
        <v>2</v>
      </c>
      <c r="F18138">
        <v>344</v>
      </c>
      <c r="G18138">
        <v>103</v>
      </c>
      <c r="H18138" t="s">
        <v>311</v>
      </c>
      <c r="I18138" t="s">
        <v>417</v>
      </c>
      <c r="J18138" t="s">
        <v>418</v>
      </c>
      <c r="K18138" t="s">
        <v>419</v>
      </c>
      <c r="L18138" t="s">
        <v>422</v>
      </c>
      <c r="M18138" t="s">
        <v>267</v>
      </c>
      <c r="O18138">
        <v>1</v>
      </c>
    </row>
    <row r="18139" spans="1:15">
      <c r="A18139">
        <v>10</v>
      </c>
      <c r="B18139">
        <v>22</v>
      </c>
      <c r="C18139">
        <v>345</v>
      </c>
      <c r="D18139">
        <v>142</v>
      </c>
      <c r="E18139">
        <v>2</v>
      </c>
      <c r="F18139">
        <v>345</v>
      </c>
      <c r="G18139">
        <v>122</v>
      </c>
      <c r="H18139" t="s">
        <v>311</v>
      </c>
      <c r="I18139" t="s">
        <v>417</v>
      </c>
      <c r="J18139" t="s">
        <v>418</v>
      </c>
      <c r="K18139" t="s">
        <v>419</v>
      </c>
      <c r="L18139" t="s">
        <v>422</v>
      </c>
      <c r="M18139" t="s">
        <v>268</v>
      </c>
      <c r="O18139">
        <v>1</v>
      </c>
    </row>
    <row r="18140" spans="1:15">
      <c r="A18140">
        <v>10</v>
      </c>
      <c r="B18140">
        <v>22</v>
      </c>
      <c r="C18140">
        <v>346</v>
      </c>
      <c r="D18140">
        <v>142</v>
      </c>
      <c r="E18140">
        <v>2</v>
      </c>
      <c r="F18140">
        <v>346</v>
      </c>
      <c r="G18140">
        <v>394</v>
      </c>
      <c r="H18140" t="s">
        <v>311</v>
      </c>
      <c r="I18140" t="s">
        <v>417</v>
      </c>
      <c r="J18140" t="s">
        <v>418</v>
      </c>
      <c r="K18140" t="s">
        <v>419</v>
      </c>
      <c r="L18140" t="s">
        <v>422</v>
      </c>
      <c r="M18140" t="s">
        <v>269</v>
      </c>
      <c r="O18140">
        <v>1</v>
      </c>
    </row>
    <row r="18141" spans="1:15">
      <c r="A18141">
        <v>10</v>
      </c>
      <c r="B18141">
        <v>22</v>
      </c>
      <c r="C18141">
        <v>347</v>
      </c>
      <c r="D18141">
        <v>142</v>
      </c>
      <c r="E18141">
        <v>2</v>
      </c>
      <c r="F18141">
        <v>347</v>
      </c>
      <c r="G18141">
        <v>159</v>
      </c>
      <c r="H18141" t="s">
        <v>311</v>
      </c>
      <c r="I18141" t="s">
        <v>417</v>
      </c>
      <c r="J18141" t="s">
        <v>418</v>
      </c>
      <c r="K18141" t="s">
        <v>419</v>
      </c>
      <c r="L18141" t="s">
        <v>422</v>
      </c>
      <c r="M18141" t="s">
        <v>270</v>
      </c>
      <c r="O18141">
        <v>1</v>
      </c>
    </row>
    <row r="18142" spans="1:15">
      <c r="A18142">
        <v>10</v>
      </c>
      <c r="B18142">
        <v>22</v>
      </c>
      <c r="C18142">
        <v>348</v>
      </c>
      <c r="D18142">
        <v>142</v>
      </c>
      <c r="E18142">
        <v>2</v>
      </c>
      <c r="F18142">
        <v>348</v>
      </c>
      <c r="G18142">
        <v>106</v>
      </c>
      <c r="H18142" t="s">
        <v>311</v>
      </c>
      <c r="I18142" t="s">
        <v>417</v>
      </c>
      <c r="J18142" t="s">
        <v>418</v>
      </c>
      <c r="K18142" t="s">
        <v>419</v>
      </c>
      <c r="L18142" t="s">
        <v>422</v>
      </c>
      <c r="M18142" t="s">
        <v>271</v>
      </c>
      <c r="O18142">
        <v>1</v>
      </c>
    </row>
    <row r="18143" spans="1:15">
      <c r="A18143">
        <v>10</v>
      </c>
      <c r="B18143">
        <v>22</v>
      </c>
      <c r="C18143">
        <v>349</v>
      </c>
      <c r="D18143">
        <v>142</v>
      </c>
      <c r="E18143">
        <v>2</v>
      </c>
      <c r="F18143">
        <v>349</v>
      </c>
      <c r="G18143">
        <v>65</v>
      </c>
      <c r="H18143" t="s">
        <v>311</v>
      </c>
      <c r="I18143" t="s">
        <v>417</v>
      </c>
      <c r="J18143" t="s">
        <v>418</v>
      </c>
      <c r="K18143" t="s">
        <v>419</v>
      </c>
      <c r="L18143" t="s">
        <v>422</v>
      </c>
      <c r="M18143" t="s">
        <v>272</v>
      </c>
      <c r="O18143">
        <v>1</v>
      </c>
    </row>
    <row r="18144" spans="1:15">
      <c r="A18144">
        <v>10</v>
      </c>
      <c r="B18144">
        <v>22</v>
      </c>
      <c r="C18144">
        <v>350</v>
      </c>
      <c r="D18144">
        <v>142</v>
      </c>
      <c r="E18144">
        <v>2</v>
      </c>
      <c r="F18144">
        <v>350</v>
      </c>
      <c r="G18144">
        <v>2</v>
      </c>
      <c r="H18144" t="s">
        <v>311</v>
      </c>
      <c r="I18144" t="s">
        <v>417</v>
      </c>
      <c r="J18144" t="s">
        <v>418</v>
      </c>
      <c r="K18144" t="s">
        <v>419</v>
      </c>
      <c r="L18144" t="s">
        <v>422</v>
      </c>
      <c r="M18144" t="s">
        <v>273</v>
      </c>
      <c r="O18144">
        <v>1</v>
      </c>
    </row>
    <row r="18145" spans="1:15">
      <c r="A18145">
        <v>10</v>
      </c>
      <c r="B18145">
        <v>22</v>
      </c>
      <c r="C18145">
        <v>401</v>
      </c>
      <c r="D18145">
        <v>142</v>
      </c>
      <c r="E18145">
        <v>2</v>
      </c>
      <c r="F18145">
        <v>401</v>
      </c>
      <c r="G18145">
        <v>134</v>
      </c>
      <c r="H18145" t="s">
        <v>311</v>
      </c>
      <c r="I18145" t="s">
        <v>417</v>
      </c>
      <c r="J18145" t="s">
        <v>418</v>
      </c>
      <c r="K18145" t="s">
        <v>419</v>
      </c>
      <c r="L18145" t="s">
        <v>422</v>
      </c>
      <c r="M18145" t="s">
        <v>274</v>
      </c>
      <c r="O18145">
        <v>1</v>
      </c>
    </row>
    <row r="18146" spans="1:15">
      <c r="A18146">
        <v>10</v>
      </c>
      <c r="B18146">
        <v>22</v>
      </c>
      <c r="C18146">
        <v>402</v>
      </c>
      <c r="D18146">
        <v>142</v>
      </c>
      <c r="E18146">
        <v>2</v>
      </c>
      <c r="F18146">
        <v>402</v>
      </c>
      <c r="G18146">
        <v>149</v>
      </c>
      <c r="H18146" t="s">
        <v>311</v>
      </c>
      <c r="I18146" t="s">
        <v>417</v>
      </c>
      <c r="J18146" t="s">
        <v>418</v>
      </c>
      <c r="K18146" t="s">
        <v>419</v>
      </c>
      <c r="L18146" t="s">
        <v>422</v>
      </c>
      <c r="M18146" t="s">
        <v>275</v>
      </c>
      <c r="O18146">
        <v>1</v>
      </c>
    </row>
    <row r="18147" spans="1:15">
      <c r="A18147">
        <v>10</v>
      </c>
      <c r="B18147">
        <v>22</v>
      </c>
      <c r="C18147">
        <v>403</v>
      </c>
      <c r="D18147">
        <v>142</v>
      </c>
      <c r="E18147">
        <v>2</v>
      </c>
      <c r="F18147">
        <v>403</v>
      </c>
      <c r="G18147">
        <v>186</v>
      </c>
      <c r="H18147" t="s">
        <v>311</v>
      </c>
      <c r="I18147" t="s">
        <v>417</v>
      </c>
      <c r="J18147" t="s">
        <v>418</v>
      </c>
      <c r="K18147" t="s">
        <v>419</v>
      </c>
      <c r="L18147" t="s">
        <v>422</v>
      </c>
      <c r="M18147" t="s">
        <v>276</v>
      </c>
      <c r="O18147">
        <v>1</v>
      </c>
    </row>
    <row r="18148" spans="1:15">
      <c r="A18148">
        <v>10</v>
      </c>
      <c r="B18148">
        <v>22</v>
      </c>
      <c r="C18148">
        <v>404</v>
      </c>
      <c r="D18148">
        <v>142</v>
      </c>
      <c r="E18148">
        <v>2</v>
      </c>
      <c r="F18148">
        <v>404</v>
      </c>
      <c r="G18148">
        <v>123</v>
      </c>
      <c r="H18148" t="s">
        <v>311</v>
      </c>
      <c r="I18148" t="s">
        <v>417</v>
      </c>
      <c r="J18148" t="s">
        <v>418</v>
      </c>
      <c r="K18148" t="s">
        <v>419</v>
      </c>
      <c r="L18148" t="s">
        <v>422</v>
      </c>
      <c r="M18148" t="s">
        <v>277</v>
      </c>
      <c r="O18148">
        <v>1</v>
      </c>
    </row>
    <row r="18149" spans="1:15">
      <c r="A18149">
        <v>10</v>
      </c>
      <c r="B18149">
        <v>22</v>
      </c>
      <c r="C18149">
        <v>405</v>
      </c>
      <c r="D18149">
        <v>142</v>
      </c>
      <c r="E18149">
        <v>2</v>
      </c>
      <c r="F18149">
        <v>405</v>
      </c>
      <c r="G18149">
        <v>98</v>
      </c>
      <c r="H18149" t="s">
        <v>311</v>
      </c>
      <c r="I18149" t="s">
        <v>417</v>
      </c>
      <c r="J18149" t="s">
        <v>418</v>
      </c>
      <c r="K18149" t="s">
        <v>419</v>
      </c>
      <c r="L18149" t="s">
        <v>422</v>
      </c>
      <c r="M18149" t="s">
        <v>278</v>
      </c>
      <c r="O18149">
        <v>1</v>
      </c>
    </row>
    <row r="18150" spans="1:15">
      <c r="A18150">
        <v>10</v>
      </c>
      <c r="B18150">
        <v>22</v>
      </c>
      <c r="C18150">
        <v>406</v>
      </c>
      <c r="D18150">
        <v>142</v>
      </c>
      <c r="E18150">
        <v>2</v>
      </c>
      <c r="F18150">
        <v>406</v>
      </c>
      <c r="G18150">
        <v>180</v>
      </c>
      <c r="H18150" t="s">
        <v>311</v>
      </c>
      <c r="I18150" t="s">
        <v>417</v>
      </c>
      <c r="J18150" t="s">
        <v>418</v>
      </c>
      <c r="K18150" t="s">
        <v>419</v>
      </c>
      <c r="L18150" t="s">
        <v>422</v>
      </c>
      <c r="M18150" t="s">
        <v>279</v>
      </c>
      <c r="O18150">
        <v>1</v>
      </c>
    </row>
    <row r="18151" spans="1:15">
      <c r="A18151">
        <v>10</v>
      </c>
      <c r="B18151">
        <v>22</v>
      </c>
      <c r="C18151">
        <v>407</v>
      </c>
      <c r="D18151">
        <v>142</v>
      </c>
      <c r="E18151">
        <v>2</v>
      </c>
      <c r="F18151">
        <v>407</v>
      </c>
      <c r="G18151">
        <v>128</v>
      </c>
      <c r="H18151" t="s">
        <v>311</v>
      </c>
      <c r="I18151" t="s">
        <v>417</v>
      </c>
      <c r="J18151" t="s">
        <v>418</v>
      </c>
      <c r="K18151" t="s">
        <v>419</v>
      </c>
      <c r="L18151" t="s">
        <v>422</v>
      </c>
      <c r="M18151" t="s">
        <v>280</v>
      </c>
      <c r="O18151">
        <v>1</v>
      </c>
    </row>
    <row r="18152" spans="1:15">
      <c r="A18152">
        <v>10</v>
      </c>
      <c r="B18152">
        <v>22</v>
      </c>
      <c r="C18152">
        <v>408</v>
      </c>
      <c r="D18152">
        <v>142</v>
      </c>
      <c r="E18152">
        <v>2</v>
      </c>
      <c r="F18152">
        <v>408</v>
      </c>
      <c r="G18152">
        <v>194</v>
      </c>
      <c r="H18152" t="s">
        <v>311</v>
      </c>
      <c r="I18152" t="s">
        <v>417</v>
      </c>
      <c r="J18152" t="s">
        <v>418</v>
      </c>
      <c r="K18152" t="s">
        <v>419</v>
      </c>
      <c r="L18152" t="s">
        <v>422</v>
      </c>
      <c r="M18152" t="s">
        <v>281</v>
      </c>
      <c r="O18152">
        <v>1</v>
      </c>
    </row>
    <row r="18153" spans="1:15">
      <c r="A18153">
        <v>10</v>
      </c>
      <c r="B18153">
        <v>22</v>
      </c>
      <c r="C18153">
        <v>409</v>
      </c>
      <c r="D18153">
        <v>142</v>
      </c>
      <c r="E18153">
        <v>2</v>
      </c>
      <c r="F18153">
        <v>409</v>
      </c>
      <c r="G18153">
        <v>153</v>
      </c>
      <c r="H18153" t="s">
        <v>311</v>
      </c>
      <c r="I18153" t="s">
        <v>417</v>
      </c>
      <c r="J18153" t="s">
        <v>418</v>
      </c>
      <c r="K18153" t="s">
        <v>419</v>
      </c>
      <c r="L18153" t="s">
        <v>422</v>
      </c>
      <c r="M18153" t="s">
        <v>282</v>
      </c>
      <c r="O18153">
        <v>1</v>
      </c>
    </row>
    <row r="18154" spans="1:15">
      <c r="A18154">
        <v>10</v>
      </c>
      <c r="B18154">
        <v>22</v>
      </c>
      <c r="C18154">
        <v>410</v>
      </c>
      <c r="D18154">
        <v>142</v>
      </c>
      <c r="E18154">
        <v>2</v>
      </c>
      <c r="F18154">
        <v>410</v>
      </c>
      <c r="G18154">
        <v>176</v>
      </c>
      <c r="H18154" t="s">
        <v>311</v>
      </c>
      <c r="I18154" t="s">
        <v>417</v>
      </c>
      <c r="J18154" t="s">
        <v>418</v>
      </c>
      <c r="K18154" t="s">
        <v>419</v>
      </c>
      <c r="L18154" t="s">
        <v>422</v>
      </c>
      <c r="M18154" t="s">
        <v>283</v>
      </c>
      <c r="O18154">
        <v>1</v>
      </c>
    </row>
    <row r="18155" spans="1:15">
      <c r="A18155">
        <v>10</v>
      </c>
      <c r="B18155">
        <v>22</v>
      </c>
      <c r="C18155">
        <v>411</v>
      </c>
      <c r="D18155">
        <v>142</v>
      </c>
      <c r="E18155">
        <v>2</v>
      </c>
      <c r="F18155">
        <v>411</v>
      </c>
      <c r="G18155">
        <v>308</v>
      </c>
      <c r="H18155" t="s">
        <v>311</v>
      </c>
      <c r="I18155" t="s">
        <v>417</v>
      </c>
      <c r="J18155" t="s">
        <v>418</v>
      </c>
      <c r="K18155" t="s">
        <v>419</v>
      </c>
      <c r="L18155" t="s">
        <v>422</v>
      </c>
      <c r="M18155" t="s">
        <v>284</v>
      </c>
      <c r="O18155">
        <v>1</v>
      </c>
    </row>
    <row r="18156" spans="1:15">
      <c r="A18156">
        <v>10</v>
      </c>
      <c r="B18156">
        <v>22</v>
      </c>
      <c r="C18156">
        <v>412</v>
      </c>
      <c r="D18156">
        <v>142</v>
      </c>
      <c r="E18156">
        <v>2</v>
      </c>
      <c r="F18156">
        <v>412</v>
      </c>
      <c r="G18156">
        <v>148</v>
      </c>
      <c r="H18156" t="s">
        <v>311</v>
      </c>
      <c r="I18156" t="s">
        <v>417</v>
      </c>
      <c r="J18156" t="s">
        <v>418</v>
      </c>
      <c r="K18156" t="s">
        <v>419</v>
      </c>
      <c r="L18156" t="s">
        <v>422</v>
      </c>
      <c r="M18156" t="s">
        <v>285</v>
      </c>
      <c r="O18156">
        <v>1</v>
      </c>
    </row>
    <row r="18157" spans="1:15">
      <c r="A18157">
        <v>10</v>
      </c>
      <c r="B18157">
        <v>22</v>
      </c>
      <c r="C18157">
        <v>413</v>
      </c>
      <c r="D18157">
        <v>142</v>
      </c>
      <c r="E18157">
        <v>2</v>
      </c>
      <c r="F18157">
        <v>413</v>
      </c>
      <c r="G18157">
        <v>76</v>
      </c>
      <c r="H18157" t="s">
        <v>311</v>
      </c>
      <c r="I18157" t="s">
        <v>417</v>
      </c>
      <c r="J18157" t="s">
        <v>418</v>
      </c>
      <c r="K18157" t="s">
        <v>419</v>
      </c>
      <c r="L18157" t="s">
        <v>422</v>
      </c>
      <c r="M18157" t="s">
        <v>286</v>
      </c>
      <c r="O18157">
        <v>1</v>
      </c>
    </row>
    <row r="18158" spans="1:15">
      <c r="A18158">
        <v>10</v>
      </c>
      <c r="B18158">
        <v>22</v>
      </c>
      <c r="C18158">
        <v>414</v>
      </c>
      <c r="D18158">
        <v>142</v>
      </c>
      <c r="E18158">
        <v>2</v>
      </c>
      <c r="F18158">
        <v>414</v>
      </c>
      <c r="G18158">
        <v>101</v>
      </c>
      <c r="H18158" t="s">
        <v>311</v>
      </c>
      <c r="I18158" t="s">
        <v>417</v>
      </c>
      <c r="J18158" t="s">
        <v>418</v>
      </c>
      <c r="K18158" t="s">
        <v>419</v>
      </c>
      <c r="L18158" t="s">
        <v>422</v>
      </c>
      <c r="M18158" t="s">
        <v>287</v>
      </c>
      <c r="O18158">
        <v>1</v>
      </c>
    </row>
    <row r="18159" spans="1:15">
      <c r="A18159">
        <v>10</v>
      </c>
      <c r="B18159">
        <v>22</v>
      </c>
      <c r="C18159">
        <v>415</v>
      </c>
      <c r="D18159">
        <v>142</v>
      </c>
      <c r="E18159">
        <v>2</v>
      </c>
      <c r="F18159">
        <v>415</v>
      </c>
      <c r="G18159">
        <v>274</v>
      </c>
      <c r="H18159" t="s">
        <v>311</v>
      </c>
      <c r="I18159" t="s">
        <v>417</v>
      </c>
      <c r="J18159" t="s">
        <v>418</v>
      </c>
      <c r="K18159" t="s">
        <v>419</v>
      </c>
      <c r="L18159" t="s">
        <v>422</v>
      </c>
      <c r="M18159" t="s">
        <v>288</v>
      </c>
      <c r="O18159">
        <v>1</v>
      </c>
    </row>
    <row r="18160" spans="1:15">
      <c r="A18160">
        <v>10</v>
      </c>
      <c r="B18160">
        <v>22</v>
      </c>
      <c r="C18160">
        <v>416</v>
      </c>
      <c r="D18160">
        <v>142</v>
      </c>
      <c r="E18160">
        <v>2</v>
      </c>
      <c r="F18160">
        <v>416</v>
      </c>
      <c r="G18160">
        <v>0</v>
      </c>
      <c r="H18160" t="s">
        <v>311</v>
      </c>
      <c r="I18160" t="s">
        <v>417</v>
      </c>
      <c r="J18160" t="s">
        <v>418</v>
      </c>
      <c r="K18160" t="s">
        <v>419</v>
      </c>
      <c r="L18160" t="s">
        <v>422</v>
      </c>
      <c r="M18160" t="s">
        <v>289</v>
      </c>
      <c r="O18160">
        <v>1</v>
      </c>
    </row>
    <row r="18161" spans="1:15">
      <c r="A18161">
        <v>10</v>
      </c>
      <c r="B18161">
        <v>22</v>
      </c>
      <c r="C18161">
        <v>418</v>
      </c>
      <c r="D18161">
        <v>142</v>
      </c>
      <c r="E18161">
        <v>2</v>
      </c>
      <c r="F18161">
        <v>418</v>
      </c>
      <c r="G18161">
        <v>6</v>
      </c>
      <c r="H18161" t="s">
        <v>311</v>
      </c>
      <c r="I18161" t="s">
        <v>417</v>
      </c>
      <c r="J18161" t="s">
        <v>418</v>
      </c>
      <c r="K18161" t="s">
        <v>419</v>
      </c>
      <c r="L18161" t="s">
        <v>422</v>
      </c>
      <c r="M18161" t="s">
        <v>290</v>
      </c>
      <c r="O18161">
        <v>1</v>
      </c>
    </row>
    <row r="18162" spans="1:15">
      <c r="A18162">
        <v>10</v>
      </c>
      <c r="B18162">
        <v>22</v>
      </c>
      <c r="C18162">
        <v>419</v>
      </c>
      <c r="D18162">
        <v>142</v>
      </c>
      <c r="E18162">
        <v>2</v>
      </c>
      <c r="F18162">
        <v>419</v>
      </c>
      <c r="G18162">
        <v>0</v>
      </c>
      <c r="H18162" t="s">
        <v>311</v>
      </c>
      <c r="I18162" t="s">
        <v>417</v>
      </c>
      <c r="J18162" t="s">
        <v>418</v>
      </c>
      <c r="K18162" t="s">
        <v>419</v>
      </c>
      <c r="L18162" t="s">
        <v>422</v>
      </c>
      <c r="M18162" t="s">
        <v>291</v>
      </c>
      <c r="O18162">
        <v>1</v>
      </c>
    </row>
    <row r="18163" spans="1:15">
      <c r="A18163">
        <v>10</v>
      </c>
      <c r="B18163">
        <v>22</v>
      </c>
      <c r="C18163">
        <v>420</v>
      </c>
      <c r="D18163">
        <v>142</v>
      </c>
      <c r="E18163">
        <v>2</v>
      </c>
      <c r="F18163">
        <v>420</v>
      </c>
      <c r="G18163">
        <v>0</v>
      </c>
      <c r="H18163" t="s">
        <v>311</v>
      </c>
      <c r="I18163" t="s">
        <v>417</v>
      </c>
      <c r="J18163" t="s">
        <v>418</v>
      </c>
      <c r="K18163" t="s">
        <v>419</v>
      </c>
      <c r="L18163" t="s">
        <v>422</v>
      </c>
      <c r="M18163" t="s">
        <v>292</v>
      </c>
      <c r="O18163">
        <v>1</v>
      </c>
    </row>
    <row r="18164" spans="1:15">
      <c r="A18164">
        <v>10</v>
      </c>
      <c r="B18164">
        <v>22</v>
      </c>
      <c r="C18164">
        <v>421</v>
      </c>
      <c r="D18164">
        <v>142</v>
      </c>
      <c r="E18164">
        <v>2</v>
      </c>
      <c r="F18164">
        <v>421</v>
      </c>
      <c r="G18164">
        <v>65</v>
      </c>
      <c r="H18164" t="s">
        <v>311</v>
      </c>
      <c r="I18164" t="s">
        <v>417</v>
      </c>
      <c r="J18164" t="s">
        <v>418</v>
      </c>
      <c r="K18164" t="s">
        <v>419</v>
      </c>
      <c r="L18164" t="s">
        <v>422</v>
      </c>
      <c r="M18164" t="s">
        <v>293</v>
      </c>
      <c r="O18164">
        <v>1</v>
      </c>
    </row>
    <row r="18165" spans="1:15">
      <c r="A18165">
        <v>10</v>
      </c>
      <c r="B18165">
        <v>22</v>
      </c>
      <c r="C18165">
        <v>423</v>
      </c>
      <c r="D18165">
        <v>142</v>
      </c>
      <c r="E18165">
        <v>2</v>
      </c>
      <c r="F18165">
        <v>423</v>
      </c>
      <c r="G18165">
        <v>21</v>
      </c>
      <c r="H18165" t="s">
        <v>311</v>
      </c>
      <c r="I18165" t="s">
        <v>417</v>
      </c>
      <c r="J18165" t="s">
        <v>418</v>
      </c>
      <c r="K18165" t="s">
        <v>419</v>
      </c>
      <c r="L18165" t="s">
        <v>422</v>
      </c>
      <c r="M18165" t="s">
        <v>294</v>
      </c>
      <c r="O18165">
        <v>1</v>
      </c>
    </row>
    <row r="18166" spans="1:15">
      <c r="A18166">
        <v>10</v>
      </c>
      <c r="B18166">
        <v>22</v>
      </c>
      <c r="C18166">
        <v>424</v>
      </c>
      <c r="D18166">
        <v>142</v>
      </c>
      <c r="E18166">
        <v>2</v>
      </c>
      <c r="F18166">
        <v>424</v>
      </c>
      <c r="G18166">
        <v>127</v>
      </c>
      <c r="H18166" t="s">
        <v>311</v>
      </c>
      <c r="I18166" t="s">
        <v>417</v>
      </c>
      <c r="J18166" t="s">
        <v>418</v>
      </c>
      <c r="K18166" t="s">
        <v>419</v>
      </c>
      <c r="L18166" t="s">
        <v>422</v>
      </c>
      <c r="M18166" t="s">
        <v>295</v>
      </c>
      <c r="O18166">
        <v>1</v>
      </c>
    </row>
    <row r="18167" spans="1:15">
      <c r="A18167">
        <v>10</v>
      </c>
      <c r="B18167">
        <v>22</v>
      </c>
      <c r="C18167">
        <v>425</v>
      </c>
      <c r="D18167">
        <v>142</v>
      </c>
      <c r="E18167">
        <v>2</v>
      </c>
      <c r="F18167">
        <v>425</v>
      </c>
      <c r="G18167">
        <v>7</v>
      </c>
      <c r="H18167" t="s">
        <v>311</v>
      </c>
      <c r="I18167" t="s">
        <v>417</v>
      </c>
      <c r="J18167" t="s">
        <v>418</v>
      </c>
      <c r="K18167" t="s">
        <v>419</v>
      </c>
      <c r="L18167" t="s">
        <v>422</v>
      </c>
      <c r="M18167" t="s">
        <v>296</v>
      </c>
      <c r="O18167">
        <v>1</v>
      </c>
    </row>
    <row r="18168" spans="1:15">
      <c r="A18168">
        <v>10</v>
      </c>
      <c r="B18168">
        <v>22</v>
      </c>
      <c r="C18168">
        <v>426</v>
      </c>
      <c r="D18168">
        <v>142</v>
      </c>
      <c r="E18168">
        <v>2</v>
      </c>
      <c r="F18168">
        <v>426</v>
      </c>
      <c r="G18168">
        <v>0</v>
      </c>
      <c r="H18168" t="s">
        <v>311</v>
      </c>
      <c r="I18168" t="s">
        <v>417</v>
      </c>
      <c r="J18168" t="s">
        <v>418</v>
      </c>
      <c r="K18168" t="s">
        <v>419</v>
      </c>
      <c r="L18168" t="s">
        <v>422</v>
      </c>
      <c r="M18168" t="s">
        <v>297</v>
      </c>
      <c r="O18168">
        <v>1</v>
      </c>
    </row>
    <row r="18169" spans="1:15">
      <c r="A18169">
        <v>10</v>
      </c>
      <c r="B18169">
        <v>22</v>
      </c>
      <c r="C18169">
        <v>427</v>
      </c>
      <c r="D18169">
        <v>142</v>
      </c>
      <c r="E18169">
        <v>2</v>
      </c>
      <c r="F18169">
        <v>427</v>
      </c>
      <c r="G18169">
        <v>141</v>
      </c>
      <c r="H18169" t="s">
        <v>311</v>
      </c>
      <c r="I18169" t="s">
        <v>417</v>
      </c>
      <c r="J18169" t="s">
        <v>418</v>
      </c>
      <c r="K18169" t="s">
        <v>419</v>
      </c>
      <c r="L18169" t="s">
        <v>422</v>
      </c>
      <c r="M18169" t="s">
        <v>298</v>
      </c>
      <c r="O18169">
        <v>1</v>
      </c>
    </row>
    <row r="18170" spans="1:15">
      <c r="A18170">
        <v>10</v>
      </c>
      <c r="B18170">
        <v>22</v>
      </c>
      <c r="C18170">
        <v>428</v>
      </c>
      <c r="D18170">
        <v>142</v>
      </c>
      <c r="E18170">
        <v>2</v>
      </c>
      <c r="F18170">
        <v>428</v>
      </c>
      <c r="G18170">
        <v>282</v>
      </c>
      <c r="H18170" t="s">
        <v>311</v>
      </c>
      <c r="I18170" t="s">
        <v>417</v>
      </c>
      <c r="J18170" t="s">
        <v>418</v>
      </c>
      <c r="K18170" t="s">
        <v>419</v>
      </c>
      <c r="L18170" t="s">
        <v>422</v>
      </c>
      <c r="M18170" t="s">
        <v>299</v>
      </c>
      <c r="O18170">
        <v>1</v>
      </c>
    </row>
    <row r="18171" spans="1:15">
      <c r="A18171">
        <v>10</v>
      </c>
      <c r="B18171">
        <v>20</v>
      </c>
      <c r="C18171">
        <v>501</v>
      </c>
      <c r="D18171">
        <v>142</v>
      </c>
      <c r="E18171">
        <v>2</v>
      </c>
      <c r="F18171">
        <v>501</v>
      </c>
      <c r="G18171">
        <v>124</v>
      </c>
      <c r="H18171" t="s">
        <v>311</v>
      </c>
      <c r="I18171" t="s">
        <v>417</v>
      </c>
      <c r="J18171" t="s">
        <v>418</v>
      </c>
      <c r="K18171" t="s">
        <v>419</v>
      </c>
      <c r="L18171" t="s">
        <v>422</v>
      </c>
      <c r="M18171" t="s">
        <v>300</v>
      </c>
      <c r="O18171">
        <v>1</v>
      </c>
    </row>
    <row r="18172" spans="1:15">
      <c r="A18172">
        <v>10</v>
      </c>
      <c r="B18172">
        <v>20</v>
      </c>
      <c r="C18172">
        <v>502</v>
      </c>
      <c r="D18172">
        <v>142</v>
      </c>
      <c r="E18172">
        <v>2</v>
      </c>
      <c r="F18172">
        <v>502</v>
      </c>
      <c r="G18172">
        <v>135</v>
      </c>
      <c r="H18172" t="s">
        <v>311</v>
      </c>
      <c r="I18172" t="s">
        <v>417</v>
      </c>
      <c r="J18172" t="s">
        <v>418</v>
      </c>
      <c r="K18172" t="s">
        <v>419</v>
      </c>
      <c r="L18172" t="s">
        <v>422</v>
      </c>
      <c r="M18172" t="s">
        <v>301</v>
      </c>
      <c r="O18172">
        <v>1</v>
      </c>
    </row>
    <row r="18173" spans="1:15">
      <c r="A18173">
        <v>10</v>
      </c>
      <c r="B18173">
        <v>2</v>
      </c>
      <c r="C18173">
        <v>601</v>
      </c>
      <c r="D18173">
        <v>142</v>
      </c>
      <c r="E18173">
        <v>2</v>
      </c>
      <c r="F18173">
        <v>601</v>
      </c>
      <c r="G18173">
        <v>201</v>
      </c>
      <c r="H18173" t="s">
        <v>311</v>
      </c>
      <c r="I18173" t="s">
        <v>417</v>
      </c>
      <c r="J18173" t="s">
        <v>418</v>
      </c>
      <c r="K18173" t="s">
        <v>419</v>
      </c>
      <c r="L18173" t="s">
        <v>422</v>
      </c>
      <c r="M18173" t="s">
        <v>302</v>
      </c>
      <c r="O18173">
        <v>1</v>
      </c>
    </row>
    <row r="18174" spans="1:15">
      <c r="A18174">
        <v>10</v>
      </c>
      <c r="B18174">
        <v>2</v>
      </c>
      <c r="C18174">
        <v>602</v>
      </c>
      <c r="D18174">
        <v>142</v>
      </c>
      <c r="E18174">
        <v>2</v>
      </c>
      <c r="F18174">
        <v>602</v>
      </c>
      <c r="G18174">
        <v>134</v>
      </c>
      <c r="H18174" t="s">
        <v>311</v>
      </c>
      <c r="I18174" t="s">
        <v>417</v>
      </c>
      <c r="J18174" t="s">
        <v>418</v>
      </c>
      <c r="K18174" t="s">
        <v>419</v>
      </c>
      <c r="L18174" t="s">
        <v>422</v>
      </c>
      <c r="M18174" t="s">
        <v>303</v>
      </c>
      <c r="O18174">
        <v>1</v>
      </c>
    </row>
    <row r="18175" spans="1:15">
      <c r="A18175">
        <v>10</v>
      </c>
      <c r="B18175">
        <v>2</v>
      </c>
      <c r="C18175">
        <v>701</v>
      </c>
      <c r="D18175">
        <v>142</v>
      </c>
      <c r="E18175">
        <v>2</v>
      </c>
      <c r="F18175">
        <v>701</v>
      </c>
      <c r="G18175">
        <v>197</v>
      </c>
      <c r="H18175" t="s">
        <v>311</v>
      </c>
      <c r="I18175" t="s">
        <v>417</v>
      </c>
      <c r="J18175" t="s">
        <v>418</v>
      </c>
      <c r="K18175" t="s">
        <v>419</v>
      </c>
      <c r="L18175" t="s">
        <v>422</v>
      </c>
      <c r="M18175" t="s">
        <v>304</v>
      </c>
      <c r="O18175">
        <v>1</v>
      </c>
    </row>
    <row r="18176" spans="1:15">
      <c r="A18176">
        <v>10</v>
      </c>
      <c r="B18176">
        <v>2</v>
      </c>
      <c r="C18176">
        <v>702</v>
      </c>
      <c r="D18176">
        <v>142</v>
      </c>
      <c r="E18176">
        <v>2</v>
      </c>
      <c r="F18176">
        <v>702</v>
      </c>
      <c r="G18176">
        <v>207</v>
      </c>
      <c r="H18176" t="s">
        <v>311</v>
      </c>
      <c r="I18176" t="s">
        <v>417</v>
      </c>
      <c r="J18176" t="s">
        <v>418</v>
      </c>
      <c r="K18176" t="s">
        <v>419</v>
      </c>
      <c r="L18176" t="s">
        <v>422</v>
      </c>
      <c r="M18176" t="s">
        <v>305</v>
      </c>
      <c r="O18176">
        <v>1</v>
      </c>
    </row>
    <row r="18177" spans="1:15">
      <c r="A18177">
        <v>10</v>
      </c>
      <c r="B18177">
        <v>2</v>
      </c>
      <c r="C18177">
        <v>703</v>
      </c>
      <c r="D18177">
        <v>142</v>
      </c>
      <c r="E18177">
        <v>2</v>
      </c>
      <c r="F18177">
        <v>703</v>
      </c>
      <c r="G18177">
        <v>240</v>
      </c>
      <c r="H18177" t="s">
        <v>311</v>
      </c>
      <c r="I18177" t="s">
        <v>417</v>
      </c>
      <c r="J18177" t="s">
        <v>418</v>
      </c>
      <c r="K18177" t="s">
        <v>419</v>
      </c>
      <c r="L18177" t="s">
        <v>422</v>
      </c>
      <c r="M18177" t="s">
        <v>306</v>
      </c>
      <c r="O18177">
        <v>1</v>
      </c>
    </row>
    <row r="18178" spans="1:15">
      <c r="A18178">
        <v>10</v>
      </c>
      <c r="B18178">
        <v>2</v>
      </c>
      <c r="C18178">
        <v>704</v>
      </c>
      <c r="D18178">
        <v>142</v>
      </c>
      <c r="E18178">
        <v>2</v>
      </c>
      <c r="F18178">
        <v>704</v>
      </c>
      <c r="G18178">
        <v>217</v>
      </c>
      <c r="H18178" t="s">
        <v>311</v>
      </c>
      <c r="I18178" t="s">
        <v>417</v>
      </c>
      <c r="J18178" t="s">
        <v>418</v>
      </c>
      <c r="K18178" t="s">
        <v>419</v>
      </c>
      <c r="L18178" t="s">
        <v>422</v>
      </c>
      <c r="M18178" t="s">
        <v>307</v>
      </c>
      <c r="O18178">
        <v>1</v>
      </c>
    </row>
    <row r="18179" spans="1:15">
      <c r="A18179">
        <v>3</v>
      </c>
      <c r="B18179">
        <v>20</v>
      </c>
      <c r="C18179">
        <v>801</v>
      </c>
      <c r="D18179">
        <v>142</v>
      </c>
      <c r="E18179">
        <v>2</v>
      </c>
      <c r="F18179">
        <v>801</v>
      </c>
      <c r="G18179">
        <v>84</v>
      </c>
      <c r="H18179" t="s">
        <v>311</v>
      </c>
      <c r="I18179" t="s">
        <v>417</v>
      </c>
      <c r="J18179" t="s">
        <v>418</v>
      </c>
      <c r="K18179" t="s">
        <v>419</v>
      </c>
      <c r="L18179" t="s">
        <v>422</v>
      </c>
      <c r="M18179" t="s">
        <v>308</v>
      </c>
      <c r="O18179">
        <v>1</v>
      </c>
    </row>
    <row r="18180" spans="1:15">
      <c r="A18180">
        <v>10</v>
      </c>
      <c r="B18180">
        <v>2</v>
      </c>
      <c r="C18180">
        <v>28</v>
      </c>
      <c r="D18180">
        <v>143</v>
      </c>
      <c r="E18180">
        <v>1</v>
      </c>
      <c r="F18180">
        <v>28</v>
      </c>
      <c r="G18180">
        <v>49</v>
      </c>
      <c r="H18180" t="s">
        <v>311</v>
      </c>
      <c r="I18180" t="s">
        <v>423</v>
      </c>
      <c r="J18180">
        <v>1</v>
      </c>
      <c r="K18180" t="s">
        <v>424</v>
      </c>
      <c r="L18180" t="s">
        <v>425</v>
      </c>
      <c r="M18180" t="s">
        <v>14</v>
      </c>
      <c r="O18180">
        <v>1</v>
      </c>
    </row>
    <row r="18181" spans="1:15">
      <c r="A18181">
        <v>3</v>
      </c>
      <c r="B18181">
        <v>20</v>
      </c>
      <c r="C18181">
        <v>30</v>
      </c>
      <c r="D18181">
        <v>143</v>
      </c>
      <c r="E18181">
        <v>1</v>
      </c>
      <c r="F18181">
        <v>30</v>
      </c>
      <c r="G18181">
        <v>326</v>
      </c>
      <c r="H18181" t="s">
        <v>311</v>
      </c>
      <c r="I18181" t="s">
        <v>423</v>
      </c>
      <c r="J18181">
        <v>1</v>
      </c>
      <c r="K18181" t="s">
        <v>424</v>
      </c>
      <c r="L18181" t="s">
        <v>425</v>
      </c>
      <c r="M18181" t="s">
        <v>15</v>
      </c>
      <c r="O18181">
        <v>1</v>
      </c>
    </row>
    <row r="18182" spans="1:15">
      <c r="A18182">
        <v>3</v>
      </c>
      <c r="B18182">
        <v>2</v>
      </c>
      <c r="C18182">
        <v>31</v>
      </c>
      <c r="D18182">
        <v>143</v>
      </c>
      <c r="E18182">
        <v>1</v>
      </c>
      <c r="F18182">
        <v>31</v>
      </c>
      <c r="G18182">
        <v>70</v>
      </c>
      <c r="H18182" t="s">
        <v>311</v>
      </c>
      <c r="I18182" t="s">
        <v>423</v>
      </c>
      <c r="J18182">
        <v>1</v>
      </c>
      <c r="K18182" t="s">
        <v>424</v>
      </c>
      <c r="L18182" t="s">
        <v>425</v>
      </c>
      <c r="M18182" t="s">
        <v>16</v>
      </c>
      <c r="O18182">
        <v>1</v>
      </c>
    </row>
    <row r="18183" spans="1:15">
      <c r="A18183">
        <v>10</v>
      </c>
      <c r="B18183">
        <v>2</v>
      </c>
      <c r="C18183">
        <v>32</v>
      </c>
      <c r="D18183">
        <v>143</v>
      </c>
      <c r="E18183">
        <v>1</v>
      </c>
      <c r="F18183">
        <v>32</v>
      </c>
      <c r="G18183">
        <v>229</v>
      </c>
      <c r="H18183" t="s">
        <v>311</v>
      </c>
      <c r="I18183" t="s">
        <v>423</v>
      </c>
      <c r="J18183">
        <v>1</v>
      </c>
      <c r="K18183" t="s">
        <v>424</v>
      </c>
      <c r="L18183" t="s">
        <v>425</v>
      </c>
      <c r="M18183" t="s">
        <v>17</v>
      </c>
      <c r="O18183">
        <v>1</v>
      </c>
    </row>
    <row r="18184" spans="1:15">
      <c r="A18184">
        <v>10</v>
      </c>
      <c r="B18184">
        <v>2</v>
      </c>
      <c r="C18184">
        <v>33</v>
      </c>
      <c r="D18184">
        <v>143</v>
      </c>
      <c r="E18184">
        <v>1</v>
      </c>
      <c r="F18184">
        <v>33</v>
      </c>
      <c r="G18184">
        <v>318</v>
      </c>
      <c r="H18184" t="s">
        <v>311</v>
      </c>
      <c r="I18184" t="s">
        <v>423</v>
      </c>
      <c r="J18184">
        <v>1</v>
      </c>
      <c r="K18184" t="s">
        <v>424</v>
      </c>
      <c r="L18184" t="s">
        <v>425</v>
      </c>
      <c r="M18184" t="s">
        <v>18</v>
      </c>
      <c r="O18184">
        <v>1</v>
      </c>
    </row>
    <row r="18185" spans="1:15">
      <c r="A18185">
        <v>10</v>
      </c>
      <c r="B18185">
        <v>35</v>
      </c>
      <c r="C18185">
        <v>34</v>
      </c>
      <c r="D18185">
        <v>143</v>
      </c>
      <c r="E18185">
        <v>1</v>
      </c>
      <c r="F18185">
        <v>34</v>
      </c>
      <c r="G18185">
        <v>325</v>
      </c>
      <c r="H18185" t="s">
        <v>311</v>
      </c>
      <c r="I18185" t="s">
        <v>423</v>
      </c>
      <c r="J18185">
        <v>1</v>
      </c>
      <c r="K18185" t="s">
        <v>424</v>
      </c>
      <c r="L18185" t="s">
        <v>425</v>
      </c>
      <c r="M18185" t="s">
        <v>19</v>
      </c>
      <c r="O18185">
        <v>1</v>
      </c>
    </row>
    <row r="18186" spans="1:15">
      <c r="A18186">
        <v>10</v>
      </c>
      <c r="B18186">
        <v>22</v>
      </c>
      <c r="C18186">
        <v>35</v>
      </c>
      <c r="D18186">
        <v>143</v>
      </c>
      <c r="E18186">
        <v>1</v>
      </c>
      <c r="F18186">
        <v>35</v>
      </c>
      <c r="G18186">
        <v>61</v>
      </c>
      <c r="H18186" t="s">
        <v>311</v>
      </c>
      <c r="I18186" t="s">
        <v>423</v>
      </c>
      <c r="J18186">
        <v>1</v>
      </c>
      <c r="K18186" t="s">
        <v>424</v>
      </c>
      <c r="L18186" t="s">
        <v>425</v>
      </c>
      <c r="M18186" t="s">
        <v>20</v>
      </c>
      <c r="O18186">
        <v>1</v>
      </c>
    </row>
    <row r="18187" spans="1:15">
      <c r="A18187">
        <v>10</v>
      </c>
      <c r="B18187">
        <v>20</v>
      </c>
      <c r="C18187">
        <v>36</v>
      </c>
      <c r="D18187">
        <v>143</v>
      </c>
      <c r="E18187">
        <v>1</v>
      </c>
      <c r="F18187">
        <v>36</v>
      </c>
      <c r="G18187">
        <v>148</v>
      </c>
      <c r="H18187" t="s">
        <v>311</v>
      </c>
      <c r="I18187" t="s">
        <v>423</v>
      </c>
      <c r="J18187">
        <v>1</v>
      </c>
      <c r="K18187" t="s">
        <v>424</v>
      </c>
      <c r="L18187" t="s">
        <v>425</v>
      </c>
      <c r="M18187" t="s">
        <v>21</v>
      </c>
      <c r="O18187">
        <v>1</v>
      </c>
    </row>
    <row r="18188" spans="1:15">
      <c r="A18188">
        <v>10</v>
      </c>
      <c r="B18188">
        <v>22</v>
      </c>
      <c r="C18188">
        <v>37</v>
      </c>
      <c r="D18188">
        <v>143</v>
      </c>
      <c r="E18188">
        <v>1</v>
      </c>
      <c r="F18188">
        <v>37</v>
      </c>
      <c r="G18188">
        <v>4</v>
      </c>
      <c r="H18188" t="s">
        <v>311</v>
      </c>
      <c r="I18188" t="s">
        <v>423</v>
      </c>
      <c r="J18188">
        <v>1</v>
      </c>
      <c r="K18188" t="s">
        <v>424</v>
      </c>
      <c r="L18188" t="s">
        <v>425</v>
      </c>
      <c r="M18188" t="s">
        <v>22</v>
      </c>
      <c r="O18188">
        <v>1</v>
      </c>
    </row>
    <row r="18189" spans="1:15">
      <c r="A18189">
        <v>10</v>
      </c>
      <c r="B18189">
        <v>22</v>
      </c>
      <c r="C18189">
        <v>38</v>
      </c>
      <c r="D18189">
        <v>143</v>
      </c>
      <c r="E18189">
        <v>1</v>
      </c>
      <c r="F18189">
        <v>38</v>
      </c>
      <c r="G18189">
        <v>2</v>
      </c>
      <c r="H18189" t="s">
        <v>311</v>
      </c>
      <c r="I18189" t="s">
        <v>423</v>
      </c>
      <c r="J18189">
        <v>1</v>
      </c>
      <c r="K18189" t="s">
        <v>424</v>
      </c>
      <c r="L18189" t="s">
        <v>425</v>
      </c>
      <c r="M18189" t="s">
        <v>23</v>
      </c>
      <c r="O18189">
        <v>1</v>
      </c>
    </row>
    <row r="18190" spans="1:15">
      <c r="A18190">
        <v>10</v>
      </c>
      <c r="B18190">
        <v>22</v>
      </c>
      <c r="C18190">
        <v>39</v>
      </c>
      <c r="D18190">
        <v>143</v>
      </c>
      <c r="E18190">
        <v>1</v>
      </c>
      <c r="F18190">
        <v>39</v>
      </c>
      <c r="G18190">
        <v>72</v>
      </c>
      <c r="H18190" t="s">
        <v>311</v>
      </c>
      <c r="I18190" t="s">
        <v>423</v>
      </c>
      <c r="J18190">
        <v>1</v>
      </c>
      <c r="K18190" t="s">
        <v>424</v>
      </c>
      <c r="L18190" t="s">
        <v>425</v>
      </c>
      <c r="M18190" t="s">
        <v>24</v>
      </c>
      <c r="O18190">
        <v>1</v>
      </c>
    </row>
    <row r="18191" spans="1:15">
      <c r="A18191">
        <v>10</v>
      </c>
      <c r="B18191">
        <v>22</v>
      </c>
      <c r="C18191">
        <v>42</v>
      </c>
      <c r="D18191">
        <v>143</v>
      </c>
      <c r="E18191">
        <v>1</v>
      </c>
      <c r="F18191">
        <v>42</v>
      </c>
      <c r="G18191">
        <v>5</v>
      </c>
      <c r="H18191" t="s">
        <v>311</v>
      </c>
      <c r="I18191" t="s">
        <v>423</v>
      </c>
      <c r="J18191">
        <v>1</v>
      </c>
      <c r="K18191" t="s">
        <v>424</v>
      </c>
      <c r="L18191" t="s">
        <v>425</v>
      </c>
      <c r="M18191" t="s">
        <v>25</v>
      </c>
      <c r="O18191">
        <v>1</v>
      </c>
    </row>
    <row r="18192" spans="1:15">
      <c r="A18192">
        <v>10</v>
      </c>
      <c r="B18192">
        <v>2</v>
      </c>
      <c r="C18192">
        <v>43</v>
      </c>
      <c r="D18192">
        <v>143</v>
      </c>
      <c r="E18192">
        <v>1</v>
      </c>
      <c r="F18192">
        <v>43</v>
      </c>
      <c r="G18192">
        <v>95</v>
      </c>
      <c r="H18192" t="s">
        <v>311</v>
      </c>
      <c r="I18192" t="s">
        <v>423</v>
      </c>
      <c r="J18192">
        <v>1</v>
      </c>
      <c r="K18192" t="s">
        <v>424</v>
      </c>
      <c r="L18192" t="s">
        <v>425</v>
      </c>
      <c r="M18192" t="s">
        <v>26</v>
      </c>
      <c r="O18192">
        <v>1</v>
      </c>
    </row>
    <row r="18193" spans="1:15">
      <c r="A18193">
        <v>10</v>
      </c>
      <c r="B18193">
        <v>35</v>
      </c>
      <c r="C18193">
        <v>44</v>
      </c>
      <c r="D18193">
        <v>143</v>
      </c>
      <c r="E18193">
        <v>1</v>
      </c>
      <c r="F18193">
        <v>44</v>
      </c>
      <c r="G18193">
        <v>140</v>
      </c>
      <c r="H18193" t="s">
        <v>311</v>
      </c>
      <c r="I18193" t="s">
        <v>423</v>
      </c>
      <c r="J18193">
        <v>1</v>
      </c>
      <c r="K18193" t="s">
        <v>424</v>
      </c>
      <c r="L18193" t="s">
        <v>425</v>
      </c>
      <c r="M18193" t="s">
        <v>27</v>
      </c>
      <c r="O18193">
        <v>1</v>
      </c>
    </row>
    <row r="18194" spans="1:15">
      <c r="A18194">
        <v>10</v>
      </c>
      <c r="B18194">
        <v>20</v>
      </c>
      <c r="C18194">
        <v>45</v>
      </c>
      <c r="D18194">
        <v>143</v>
      </c>
      <c r="E18194">
        <v>1</v>
      </c>
      <c r="F18194">
        <v>45</v>
      </c>
      <c r="G18194">
        <v>92</v>
      </c>
      <c r="H18194" t="s">
        <v>311</v>
      </c>
      <c r="I18194" t="s">
        <v>423</v>
      </c>
      <c r="J18194">
        <v>1</v>
      </c>
      <c r="K18194" t="s">
        <v>424</v>
      </c>
      <c r="L18194" t="s">
        <v>425</v>
      </c>
      <c r="M18194" t="s">
        <v>28</v>
      </c>
      <c r="O18194">
        <v>1</v>
      </c>
    </row>
    <row r="18195" spans="1:15">
      <c r="A18195">
        <v>3</v>
      </c>
      <c r="B18195">
        <v>20</v>
      </c>
      <c r="C18195">
        <v>46</v>
      </c>
      <c r="D18195">
        <v>143</v>
      </c>
      <c r="E18195">
        <v>1</v>
      </c>
      <c r="F18195">
        <v>46</v>
      </c>
      <c r="G18195">
        <v>246</v>
      </c>
      <c r="H18195" t="s">
        <v>311</v>
      </c>
      <c r="I18195" t="s">
        <v>423</v>
      </c>
      <c r="J18195">
        <v>1</v>
      </c>
      <c r="K18195" t="s">
        <v>424</v>
      </c>
      <c r="L18195" t="s">
        <v>425</v>
      </c>
      <c r="M18195" t="s">
        <v>29</v>
      </c>
      <c r="O18195">
        <v>1</v>
      </c>
    </row>
    <row r="18196" spans="1:15">
      <c r="A18196">
        <v>10</v>
      </c>
      <c r="B18196">
        <v>22</v>
      </c>
      <c r="C18196">
        <v>47</v>
      </c>
      <c r="D18196">
        <v>143</v>
      </c>
      <c r="E18196">
        <v>1</v>
      </c>
      <c r="F18196">
        <v>47</v>
      </c>
      <c r="G18196">
        <v>158</v>
      </c>
      <c r="H18196" t="s">
        <v>311</v>
      </c>
      <c r="I18196" t="s">
        <v>423</v>
      </c>
      <c r="J18196">
        <v>1</v>
      </c>
      <c r="K18196" t="s">
        <v>424</v>
      </c>
      <c r="L18196" t="s">
        <v>425</v>
      </c>
      <c r="M18196" t="s">
        <v>30</v>
      </c>
      <c r="O18196">
        <v>1</v>
      </c>
    </row>
    <row r="18197" spans="1:15">
      <c r="A18197">
        <v>3</v>
      </c>
      <c r="B18197">
        <v>20</v>
      </c>
      <c r="C18197">
        <v>48</v>
      </c>
      <c r="D18197">
        <v>143</v>
      </c>
      <c r="E18197">
        <v>1</v>
      </c>
      <c r="F18197">
        <v>48</v>
      </c>
      <c r="G18197">
        <v>103</v>
      </c>
      <c r="H18197" t="s">
        <v>311</v>
      </c>
      <c r="I18197" t="s">
        <v>423</v>
      </c>
      <c r="J18197">
        <v>1</v>
      </c>
      <c r="K18197" t="s">
        <v>424</v>
      </c>
      <c r="L18197" t="s">
        <v>425</v>
      </c>
      <c r="M18197" t="s">
        <v>31</v>
      </c>
      <c r="O18197">
        <v>1</v>
      </c>
    </row>
    <row r="18198" spans="1:15">
      <c r="A18198">
        <v>10</v>
      </c>
      <c r="B18198">
        <v>35</v>
      </c>
      <c r="C18198">
        <v>49</v>
      </c>
      <c r="D18198">
        <v>143</v>
      </c>
      <c r="E18198">
        <v>1</v>
      </c>
      <c r="F18198">
        <v>49</v>
      </c>
      <c r="G18198">
        <v>178</v>
      </c>
      <c r="H18198" t="s">
        <v>311</v>
      </c>
      <c r="I18198" t="s">
        <v>423</v>
      </c>
      <c r="J18198">
        <v>1</v>
      </c>
      <c r="K18198" t="s">
        <v>424</v>
      </c>
      <c r="L18198" t="s">
        <v>425</v>
      </c>
      <c r="M18198" t="s">
        <v>32</v>
      </c>
      <c r="O18198">
        <v>1</v>
      </c>
    </row>
    <row r="18199" spans="1:15">
      <c r="A18199">
        <v>10</v>
      </c>
      <c r="B18199">
        <v>35</v>
      </c>
      <c r="C18199">
        <v>50</v>
      </c>
      <c r="D18199">
        <v>143</v>
      </c>
      <c r="E18199">
        <v>1</v>
      </c>
      <c r="F18199">
        <v>50</v>
      </c>
      <c r="G18199">
        <v>95</v>
      </c>
      <c r="H18199" t="s">
        <v>311</v>
      </c>
      <c r="I18199" t="s">
        <v>423</v>
      </c>
      <c r="J18199">
        <v>1</v>
      </c>
      <c r="K18199" t="s">
        <v>424</v>
      </c>
      <c r="L18199" t="s">
        <v>425</v>
      </c>
      <c r="M18199" t="s">
        <v>33</v>
      </c>
      <c r="O18199">
        <v>1</v>
      </c>
    </row>
    <row r="18200" spans="1:15">
      <c r="A18200">
        <v>10</v>
      </c>
      <c r="B18200">
        <v>20</v>
      </c>
      <c r="C18200">
        <v>51</v>
      </c>
      <c r="D18200">
        <v>143</v>
      </c>
      <c r="E18200">
        <v>1</v>
      </c>
      <c r="F18200">
        <v>51</v>
      </c>
      <c r="G18200">
        <v>83</v>
      </c>
      <c r="H18200" t="s">
        <v>311</v>
      </c>
      <c r="I18200" t="s">
        <v>423</v>
      </c>
      <c r="J18200">
        <v>1</v>
      </c>
      <c r="K18200" t="s">
        <v>424</v>
      </c>
      <c r="L18200" t="s">
        <v>425</v>
      </c>
      <c r="M18200" t="s">
        <v>34</v>
      </c>
      <c r="O18200">
        <v>1</v>
      </c>
    </row>
    <row r="18201" spans="1:15">
      <c r="A18201">
        <v>3</v>
      </c>
      <c r="B18201">
        <v>20</v>
      </c>
      <c r="C18201">
        <v>52</v>
      </c>
      <c r="D18201">
        <v>143</v>
      </c>
      <c r="E18201">
        <v>1</v>
      </c>
      <c r="F18201">
        <v>52</v>
      </c>
      <c r="G18201">
        <v>188</v>
      </c>
      <c r="H18201" t="s">
        <v>311</v>
      </c>
      <c r="I18201" t="s">
        <v>423</v>
      </c>
      <c r="J18201">
        <v>1</v>
      </c>
      <c r="K18201" t="s">
        <v>424</v>
      </c>
      <c r="L18201" t="s">
        <v>425</v>
      </c>
      <c r="M18201" t="s">
        <v>35</v>
      </c>
      <c r="O18201">
        <v>1</v>
      </c>
    </row>
    <row r="18202" spans="1:15">
      <c r="A18202">
        <v>3</v>
      </c>
      <c r="B18202">
        <v>20</v>
      </c>
      <c r="C18202">
        <v>53</v>
      </c>
      <c r="D18202">
        <v>143</v>
      </c>
      <c r="E18202">
        <v>1</v>
      </c>
      <c r="F18202">
        <v>53</v>
      </c>
      <c r="G18202">
        <v>229</v>
      </c>
      <c r="H18202" t="s">
        <v>311</v>
      </c>
      <c r="I18202" t="s">
        <v>423</v>
      </c>
      <c r="J18202">
        <v>1</v>
      </c>
      <c r="K18202" t="s">
        <v>424</v>
      </c>
      <c r="L18202" t="s">
        <v>425</v>
      </c>
      <c r="M18202" t="s">
        <v>36</v>
      </c>
      <c r="O18202">
        <v>1</v>
      </c>
    </row>
    <row r="18203" spans="1:15">
      <c r="A18203">
        <v>10</v>
      </c>
      <c r="B18203">
        <v>20</v>
      </c>
      <c r="C18203">
        <v>54</v>
      </c>
      <c r="D18203">
        <v>143</v>
      </c>
      <c r="E18203">
        <v>1</v>
      </c>
      <c r="F18203">
        <v>54</v>
      </c>
      <c r="G18203">
        <v>197</v>
      </c>
      <c r="H18203" t="s">
        <v>311</v>
      </c>
      <c r="I18203" t="s">
        <v>423</v>
      </c>
      <c r="J18203">
        <v>1</v>
      </c>
      <c r="K18203" t="s">
        <v>424</v>
      </c>
      <c r="L18203" t="s">
        <v>425</v>
      </c>
      <c r="M18203" t="s">
        <v>37</v>
      </c>
      <c r="O18203">
        <v>1</v>
      </c>
    </row>
    <row r="18204" spans="1:15">
      <c r="A18204">
        <v>10</v>
      </c>
      <c r="B18204">
        <v>20</v>
      </c>
      <c r="C18204">
        <v>55</v>
      </c>
      <c r="D18204">
        <v>143</v>
      </c>
      <c r="E18204">
        <v>1</v>
      </c>
      <c r="F18204">
        <v>55</v>
      </c>
      <c r="G18204">
        <v>146</v>
      </c>
      <c r="H18204" t="s">
        <v>311</v>
      </c>
      <c r="I18204" t="s">
        <v>423</v>
      </c>
      <c r="J18204">
        <v>1</v>
      </c>
      <c r="K18204" t="s">
        <v>424</v>
      </c>
      <c r="L18204" t="s">
        <v>425</v>
      </c>
      <c r="M18204" t="s">
        <v>38</v>
      </c>
      <c r="O18204">
        <v>1</v>
      </c>
    </row>
    <row r="18205" spans="1:15">
      <c r="A18205">
        <v>10</v>
      </c>
      <c r="B18205">
        <v>2</v>
      </c>
      <c r="C18205">
        <v>57</v>
      </c>
      <c r="D18205">
        <v>143</v>
      </c>
      <c r="E18205">
        <v>1</v>
      </c>
      <c r="F18205">
        <v>57</v>
      </c>
      <c r="G18205">
        <v>97</v>
      </c>
      <c r="H18205" t="s">
        <v>311</v>
      </c>
      <c r="I18205" t="s">
        <v>423</v>
      </c>
      <c r="J18205">
        <v>1</v>
      </c>
      <c r="K18205" t="s">
        <v>424</v>
      </c>
      <c r="L18205" t="s">
        <v>425</v>
      </c>
      <c r="M18205" t="s">
        <v>39</v>
      </c>
      <c r="O18205">
        <v>1</v>
      </c>
    </row>
    <row r="18206" spans="1:15">
      <c r="A18206">
        <v>10</v>
      </c>
      <c r="B18206">
        <v>2</v>
      </c>
      <c r="C18206">
        <v>58</v>
      </c>
      <c r="D18206">
        <v>143</v>
      </c>
      <c r="E18206">
        <v>1</v>
      </c>
      <c r="F18206">
        <v>58</v>
      </c>
      <c r="G18206">
        <v>192</v>
      </c>
      <c r="H18206" t="s">
        <v>311</v>
      </c>
      <c r="I18206" t="s">
        <v>423</v>
      </c>
      <c r="J18206">
        <v>1</v>
      </c>
      <c r="K18206" t="s">
        <v>424</v>
      </c>
      <c r="L18206" t="s">
        <v>425</v>
      </c>
      <c r="M18206" t="s">
        <v>40</v>
      </c>
      <c r="O18206">
        <v>1</v>
      </c>
    </row>
    <row r="18207" spans="1:15">
      <c r="A18207">
        <v>10</v>
      </c>
      <c r="B18207">
        <v>2</v>
      </c>
      <c r="C18207">
        <v>59</v>
      </c>
      <c r="D18207">
        <v>143</v>
      </c>
      <c r="E18207">
        <v>1</v>
      </c>
      <c r="F18207">
        <v>59</v>
      </c>
      <c r="G18207">
        <v>234</v>
      </c>
      <c r="H18207" t="s">
        <v>311</v>
      </c>
      <c r="I18207" t="s">
        <v>423</v>
      </c>
      <c r="J18207">
        <v>1</v>
      </c>
      <c r="K18207" t="s">
        <v>424</v>
      </c>
      <c r="L18207" t="s">
        <v>425</v>
      </c>
      <c r="M18207" t="s">
        <v>41</v>
      </c>
      <c r="O18207">
        <v>1</v>
      </c>
    </row>
    <row r="18208" spans="1:15">
      <c r="A18208">
        <v>10</v>
      </c>
      <c r="B18208">
        <v>2</v>
      </c>
      <c r="C18208">
        <v>60</v>
      </c>
      <c r="D18208">
        <v>143</v>
      </c>
      <c r="E18208">
        <v>1</v>
      </c>
      <c r="F18208">
        <v>60</v>
      </c>
      <c r="G18208">
        <v>254</v>
      </c>
      <c r="H18208" t="s">
        <v>311</v>
      </c>
      <c r="I18208" t="s">
        <v>423</v>
      </c>
      <c r="J18208">
        <v>1</v>
      </c>
      <c r="K18208" t="s">
        <v>424</v>
      </c>
      <c r="L18208" t="s">
        <v>425</v>
      </c>
      <c r="M18208" t="s">
        <v>42</v>
      </c>
      <c r="O18208">
        <v>1</v>
      </c>
    </row>
    <row r="18209" spans="1:15">
      <c r="A18209">
        <v>10</v>
      </c>
      <c r="B18209">
        <v>35</v>
      </c>
      <c r="C18209">
        <v>62</v>
      </c>
      <c r="D18209">
        <v>143</v>
      </c>
      <c r="E18209">
        <v>1</v>
      </c>
      <c r="F18209">
        <v>62</v>
      </c>
      <c r="G18209">
        <v>249</v>
      </c>
      <c r="H18209" t="s">
        <v>311</v>
      </c>
      <c r="I18209" t="s">
        <v>423</v>
      </c>
      <c r="J18209">
        <v>1</v>
      </c>
      <c r="K18209" t="s">
        <v>424</v>
      </c>
      <c r="L18209" t="s">
        <v>425</v>
      </c>
      <c r="M18209" t="s">
        <v>43</v>
      </c>
      <c r="O18209">
        <v>1</v>
      </c>
    </row>
    <row r="18210" spans="1:15">
      <c r="A18210">
        <v>10</v>
      </c>
      <c r="B18210">
        <v>22</v>
      </c>
      <c r="C18210">
        <v>63</v>
      </c>
      <c r="D18210">
        <v>143</v>
      </c>
      <c r="E18210">
        <v>1</v>
      </c>
      <c r="F18210">
        <v>63</v>
      </c>
      <c r="G18210">
        <v>107</v>
      </c>
      <c r="H18210" t="s">
        <v>311</v>
      </c>
      <c r="I18210" t="s">
        <v>423</v>
      </c>
      <c r="J18210">
        <v>1</v>
      </c>
      <c r="K18210" t="s">
        <v>424</v>
      </c>
      <c r="L18210" t="s">
        <v>425</v>
      </c>
      <c r="M18210" t="s">
        <v>44</v>
      </c>
      <c r="O18210">
        <v>1</v>
      </c>
    </row>
    <row r="18211" spans="1:15">
      <c r="A18211">
        <v>10</v>
      </c>
      <c r="B18211">
        <v>22</v>
      </c>
      <c r="C18211">
        <v>64</v>
      </c>
      <c r="D18211">
        <v>143</v>
      </c>
      <c r="E18211">
        <v>1</v>
      </c>
      <c r="F18211">
        <v>64</v>
      </c>
      <c r="G18211">
        <v>21</v>
      </c>
      <c r="H18211" t="s">
        <v>311</v>
      </c>
      <c r="I18211" t="s">
        <v>423</v>
      </c>
      <c r="J18211">
        <v>1</v>
      </c>
      <c r="K18211" t="s">
        <v>424</v>
      </c>
      <c r="L18211" t="s">
        <v>425</v>
      </c>
      <c r="M18211" t="s">
        <v>45</v>
      </c>
      <c r="O18211">
        <v>1</v>
      </c>
    </row>
    <row r="18212" spans="1:15">
      <c r="A18212">
        <v>10</v>
      </c>
      <c r="B18212">
        <v>22</v>
      </c>
      <c r="C18212">
        <v>65</v>
      </c>
      <c r="D18212">
        <v>143</v>
      </c>
      <c r="E18212">
        <v>1</v>
      </c>
      <c r="F18212">
        <v>65</v>
      </c>
      <c r="G18212">
        <v>186</v>
      </c>
      <c r="H18212" t="s">
        <v>311</v>
      </c>
      <c r="I18212" t="s">
        <v>423</v>
      </c>
      <c r="J18212">
        <v>1</v>
      </c>
      <c r="K18212" t="s">
        <v>424</v>
      </c>
      <c r="L18212" t="s">
        <v>425</v>
      </c>
      <c r="M18212" t="s">
        <v>46</v>
      </c>
      <c r="O18212">
        <v>1</v>
      </c>
    </row>
    <row r="18213" spans="1:15">
      <c r="A18213">
        <v>10</v>
      </c>
      <c r="B18213">
        <v>22</v>
      </c>
      <c r="C18213">
        <v>66</v>
      </c>
      <c r="D18213">
        <v>143</v>
      </c>
      <c r="E18213">
        <v>1</v>
      </c>
      <c r="F18213">
        <v>66</v>
      </c>
      <c r="G18213">
        <v>108</v>
      </c>
      <c r="H18213" t="s">
        <v>311</v>
      </c>
      <c r="I18213" t="s">
        <v>423</v>
      </c>
      <c r="J18213">
        <v>1</v>
      </c>
      <c r="K18213" t="s">
        <v>424</v>
      </c>
      <c r="L18213" t="s">
        <v>425</v>
      </c>
      <c r="M18213" t="s">
        <v>47</v>
      </c>
      <c r="O18213">
        <v>1</v>
      </c>
    </row>
    <row r="18214" spans="1:15">
      <c r="A18214">
        <v>10</v>
      </c>
      <c r="B18214">
        <v>22</v>
      </c>
      <c r="C18214">
        <v>67</v>
      </c>
      <c r="D18214">
        <v>143</v>
      </c>
      <c r="E18214">
        <v>1</v>
      </c>
      <c r="F18214">
        <v>67</v>
      </c>
      <c r="G18214">
        <v>3</v>
      </c>
      <c r="H18214" t="s">
        <v>311</v>
      </c>
      <c r="I18214" t="s">
        <v>423</v>
      </c>
      <c r="J18214">
        <v>1</v>
      </c>
      <c r="K18214" t="s">
        <v>424</v>
      </c>
      <c r="L18214" t="s">
        <v>425</v>
      </c>
      <c r="M18214" t="s">
        <v>48</v>
      </c>
      <c r="O18214">
        <v>1</v>
      </c>
    </row>
    <row r="18215" spans="1:15">
      <c r="A18215">
        <v>10</v>
      </c>
      <c r="B18215">
        <v>22</v>
      </c>
      <c r="C18215">
        <v>68</v>
      </c>
      <c r="D18215">
        <v>143</v>
      </c>
      <c r="E18215">
        <v>1</v>
      </c>
      <c r="F18215">
        <v>68</v>
      </c>
      <c r="G18215">
        <v>0</v>
      </c>
      <c r="H18215" t="s">
        <v>311</v>
      </c>
      <c r="I18215" t="s">
        <v>423</v>
      </c>
      <c r="J18215">
        <v>1</v>
      </c>
      <c r="K18215" t="s">
        <v>424</v>
      </c>
      <c r="L18215" t="s">
        <v>425</v>
      </c>
      <c r="M18215" t="s">
        <v>49</v>
      </c>
      <c r="O18215">
        <v>1</v>
      </c>
    </row>
    <row r="18216" spans="1:15">
      <c r="A18216">
        <v>10</v>
      </c>
      <c r="B18216">
        <v>22</v>
      </c>
      <c r="C18216">
        <v>69</v>
      </c>
      <c r="D18216">
        <v>143</v>
      </c>
      <c r="E18216">
        <v>1</v>
      </c>
      <c r="F18216">
        <v>69</v>
      </c>
      <c r="G18216">
        <v>8</v>
      </c>
      <c r="H18216" t="s">
        <v>311</v>
      </c>
      <c r="I18216" t="s">
        <v>423</v>
      </c>
      <c r="J18216">
        <v>1</v>
      </c>
      <c r="K18216" t="s">
        <v>424</v>
      </c>
      <c r="L18216" t="s">
        <v>425</v>
      </c>
      <c r="M18216" t="s">
        <v>50</v>
      </c>
      <c r="O18216">
        <v>1</v>
      </c>
    </row>
    <row r="18217" spans="1:15">
      <c r="A18217">
        <v>10</v>
      </c>
      <c r="B18217">
        <v>22</v>
      </c>
      <c r="C18217">
        <v>70</v>
      </c>
      <c r="D18217">
        <v>143</v>
      </c>
      <c r="E18217">
        <v>1</v>
      </c>
      <c r="F18217">
        <v>70</v>
      </c>
      <c r="G18217">
        <v>12</v>
      </c>
      <c r="H18217" t="s">
        <v>311</v>
      </c>
      <c r="I18217" t="s">
        <v>423</v>
      </c>
      <c r="J18217">
        <v>1</v>
      </c>
      <c r="K18217" t="s">
        <v>424</v>
      </c>
      <c r="L18217" t="s">
        <v>425</v>
      </c>
      <c r="M18217" t="s">
        <v>51</v>
      </c>
      <c r="O18217">
        <v>1</v>
      </c>
    </row>
    <row r="18218" spans="1:15">
      <c r="A18218">
        <v>10</v>
      </c>
      <c r="B18218">
        <v>22</v>
      </c>
      <c r="C18218">
        <v>73</v>
      </c>
      <c r="D18218">
        <v>143</v>
      </c>
      <c r="E18218">
        <v>1</v>
      </c>
      <c r="F18218">
        <v>73</v>
      </c>
      <c r="G18218">
        <v>7</v>
      </c>
      <c r="H18218" t="s">
        <v>311</v>
      </c>
      <c r="I18218" t="s">
        <v>423</v>
      </c>
      <c r="J18218">
        <v>1</v>
      </c>
      <c r="K18218" t="s">
        <v>424</v>
      </c>
      <c r="L18218" t="s">
        <v>425</v>
      </c>
      <c r="M18218" t="s">
        <v>52</v>
      </c>
      <c r="O18218">
        <v>1</v>
      </c>
    </row>
    <row r="18219" spans="1:15">
      <c r="A18219">
        <v>10</v>
      </c>
      <c r="B18219">
        <v>2</v>
      </c>
      <c r="C18219">
        <v>74</v>
      </c>
      <c r="D18219">
        <v>143</v>
      </c>
      <c r="E18219">
        <v>1</v>
      </c>
      <c r="F18219">
        <v>74</v>
      </c>
      <c r="G18219">
        <v>192</v>
      </c>
      <c r="H18219" t="s">
        <v>311</v>
      </c>
      <c r="I18219" t="s">
        <v>423</v>
      </c>
      <c r="J18219">
        <v>1</v>
      </c>
      <c r="K18219" t="s">
        <v>424</v>
      </c>
      <c r="L18219" t="s">
        <v>425</v>
      </c>
      <c r="M18219" t="s">
        <v>53</v>
      </c>
      <c r="O18219">
        <v>1</v>
      </c>
    </row>
    <row r="18220" spans="1:15">
      <c r="A18220">
        <v>10</v>
      </c>
      <c r="B18220">
        <v>22</v>
      </c>
      <c r="C18220">
        <v>75</v>
      </c>
      <c r="D18220">
        <v>143</v>
      </c>
      <c r="E18220">
        <v>1</v>
      </c>
      <c r="F18220">
        <v>75</v>
      </c>
      <c r="G18220">
        <v>50</v>
      </c>
      <c r="H18220" t="s">
        <v>311</v>
      </c>
      <c r="I18220" t="s">
        <v>423</v>
      </c>
      <c r="J18220">
        <v>1</v>
      </c>
      <c r="K18220" t="s">
        <v>424</v>
      </c>
      <c r="L18220" t="s">
        <v>425</v>
      </c>
      <c r="M18220" t="s">
        <v>54</v>
      </c>
      <c r="O18220">
        <v>1</v>
      </c>
    </row>
    <row r="18221" spans="1:15">
      <c r="A18221">
        <v>10</v>
      </c>
      <c r="B18221">
        <v>22</v>
      </c>
      <c r="C18221">
        <v>76</v>
      </c>
      <c r="D18221">
        <v>143</v>
      </c>
      <c r="E18221">
        <v>1</v>
      </c>
      <c r="F18221">
        <v>76</v>
      </c>
      <c r="G18221">
        <v>109</v>
      </c>
      <c r="H18221" t="s">
        <v>311</v>
      </c>
      <c r="I18221" t="s">
        <v>423</v>
      </c>
      <c r="J18221">
        <v>1</v>
      </c>
      <c r="K18221" t="s">
        <v>424</v>
      </c>
      <c r="L18221" t="s">
        <v>425</v>
      </c>
      <c r="M18221" t="s">
        <v>55</v>
      </c>
      <c r="O18221">
        <v>1</v>
      </c>
    </row>
    <row r="18222" spans="1:15">
      <c r="A18222">
        <v>3</v>
      </c>
      <c r="B18222">
        <v>20</v>
      </c>
      <c r="C18222">
        <v>77</v>
      </c>
      <c r="D18222">
        <v>143</v>
      </c>
      <c r="E18222">
        <v>1</v>
      </c>
      <c r="F18222">
        <v>77</v>
      </c>
      <c r="G18222">
        <v>55</v>
      </c>
      <c r="H18222" t="s">
        <v>311</v>
      </c>
      <c r="I18222" t="s">
        <v>423</v>
      </c>
      <c r="J18222">
        <v>1</v>
      </c>
      <c r="K18222" t="s">
        <v>424</v>
      </c>
      <c r="L18222" t="s">
        <v>425</v>
      </c>
      <c r="M18222" t="s">
        <v>56</v>
      </c>
      <c r="O18222">
        <v>1</v>
      </c>
    </row>
    <row r="18223" spans="1:15">
      <c r="A18223">
        <v>10</v>
      </c>
      <c r="B18223">
        <v>2</v>
      </c>
      <c r="C18223">
        <v>78</v>
      </c>
      <c r="D18223">
        <v>143</v>
      </c>
      <c r="E18223">
        <v>1</v>
      </c>
      <c r="F18223">
        <v>78</v>
      </c>
      <c r="G18223">
        <v>110</v>
      </c>
      <c r="H18223" t="s">
        <v>311</v>
      </c>
      <c r="I18223" t="s">
        <v>423</v>
      </c>
      <c r="J18223">
        <v>1</v>
      </c>
      <c r="K18223" t="s">
        <v>424</v>
      </c>
      <c r="L18223" t="s">
        <v>425</v>
      </c>
      <c r="M18223" t="s">
        <v>57</v>
      </c>
      <c r="O18223">
        <v>1</v>
      </c>
    </row>
    <row r="18224" spans="1:15">
      <c r="A18224">
        <v>10</v>
      </c>
      <c r="B18224">
        <v>2</v>
      </c>
      <c r="C18224">
        <v>79</v>
      </c>
      <c r="D18224">
        <v>143</v>
      </c>
      <c r="E18224">
        <v>1</v>
      </c>
      <c r="F18224">
        <v>79</v>
      </c>
      <c r="G18224">
        <v>138</v>
      </c>
      <c r="H18224" t="s">
        <v>311</v>
      </c>
      <c r="I18224" t="s">
        <v>423</v>
      </c>
      <c r="J18224">
        <v>1</v>
      </c>
      <c r="K18224" t="s">
        <v>424</v>
      </c>
      <c r="L18224" t="s">
        <v>425</v>
      </c>
      <c r="M18224" t="s">
        <v>58</v>
      </c>
      <c r="O18224">
        <v>1</v>
      </c>
    </row>
    <row r="18225" spans="1:15">
      <c r="A18225">
        <v>10</v>
      </c>
      <c r="B18225">
        <v>22</v>
      </c>
      <c r="C18225">
        <v>80</v>
      </c>
      <c r="D18225">
        <v>143</v>
      </c>
      <c r="E18225">
        <v>1</v>
      </c>
      <c r="F18225">
        <v>80</v>
      </c>
      <c r="G18225">
        <v>92</v>
      </c>
      <c r="H18225" t="s">
        <v>311</v>
      </c>
      <c r="I18225" t="s">
        <v>423</v>
      </c>
      <c r="J18225">
        <v>1</v>
      </c>
      <c r="K18225" t="s">
        <v>424</v>
      </c>
      <c r="L18225" t="s">
        <v>425</v>
      </c>
      <c r="M18225" t="s">
        <v>59</v>
      </c>
      <c r="O18225">
        <v>1</v>
      </c>
    </row>
    <row r="18226" spans="1:15">
      <c r="A18226">
        <v>10</v>
      </c>
      <c r="B18226">
        <v>20</v>
      </c>
      <c r="C18226">
        <v>81</v>
      </c>
      <c r="D18226">
        <v>143</v>
      </c>
      <c r="E18226">
        <v>1</v>
      </c>
      <c r="F18226">
        <v>81</v>
      </c>
      <c r="G18226">
        <v>96</v>
      </c>
      <c r="H18226" t="s">
        <v>311</v>
      </c>
      <c r="I18226" t="s">
        <v>423</v>
      </c>
      <c r="J18226">
        <v>1</v>
      </c>
      <c r="K18226" t="s">
        <v>424</v>
      </c>
      <c r="L18226" t="s">
        <v>425</v>
      </c>
      <c r="M18226" t="s">
        <v>60</v>
      </c>
      <c r="O18226">
        <v>1</v>
      </c>
    </row>
    <row r="18227" spans="1:15">
      <c r="A18227">
        <v>10</v>
      </c>
      <c r="B18227">
        <v>22</v>
      </c>
      <c r="C18227">
        <v>82</v>
      </c>
      <c r="D18227">
        <v>143</v>
      </c>
      <c r="E18227">
        <v>1</v>
      </c>
      <c r="F18227">
        <v>82</v>
      </c>
      <c r="G18227">
        <v>61</v>
      </c>
      <c r="H18227" t="s">
        <v>311</v>
      </c>
      <c r="I18227" t="s">
        <v>423</v>
      </c>
      <c r="J18227">
        <v>1</v>
      </c>
      <c r="K18227" t="s">
        <v>424</v>
      </c>
      <c r="L18227" t="s">
        <v>425</v>
      </c>
      <c r="M18227" t="s">
        <v>61</v>
      </c>
      <c r="O18227">
        <v>1</v>
      </c>
    </row>
    <row r="18228" spans="1:15">
      <c r="A18228">
        <v>10</v>
      </c>
      <c r="B18228">
        <v>35</v>
      </c>
      <c r="C18228">
        <v>83</v>
      </c>
      <c r="D18228">
        <v>143</v>
      </c>
      <c r="E18228">
        <v>1</v>
      </c>
      <c r="F18228">
        <v>83</v>
      </c>
      <c r="G18228">
        <v>26</v>
      </c>
      <c r="H18228" t="s">
        <v>311</v>
      </c>
      <c r="I18228" t="s">
        <v>423</v>
      </c>
      <c r="J18228">
        <v>1</v>
      </c>
      <c r="K18228" t="s">
        <v>424</v>
      </c>
      <c r="L18228" t="s">
        <v>425</v>
      </c>
      <c r="M18228" t="s">
        <v>62</v>
      </c>
      <c r="O18228">
        <v>1</v>
      </c>
    </row>
    <row r="18229" spans="1:15">
      <c r="A18229">
        <v>10</v>
      </c>
      <c r="B18229">
        <v>22</v>
      </c>
      <c r="C18229">
        <v>84</v>
      </c>
      <c r="D18229">
        <v>143</v>
      </c>
      <c r="E18229">
        <v>1</v>
      </c>
      <c r="F18229">
        <v>84</v>
      </c>
      <c r="G18229">
        <v>32</v>
      </c>
      <c r="H18229" t="s">
        <v>311</v>
      </c>
      <c r="I18229" t="s">
        <v>423</v>
      </c>
      <c r="J18229">
        <v>1</v>
      </c>
      <c r="K18229" t="s">
        <v>424</v>
      </c>
      <c r="L18229" t="s">
        <v>425</v>
      </c>
      <c r="M18229" t="s">
        <v>63</v>
      </c>
      <c r="O18229">
        <v>1</v>
      </c>
    </row>
    <row r="18230" spans="1:15">
      <c r="A18230">
        <v>10</v>
      </c>
      <c r="B18230">
        <v>35</v>
      </c>
      <c r="C18230">
        <v>86</v>
      </c>
      <c r="D18230">
        <v>143</v>
      </c>
      <c r="E18230">
        <v>1</v>
      </c>
      <c r="F18230">
        <v>86</v>
      </c>
      <c r="G18230">
        <v>118</v>
      </c>
      <c r="H18230" t="s">
        <v>311</v>
      </c>
      <c r="I18230" t="s">
        <v>423</v>
      </c>
      <c r="J18230">
        <v>1</v>
      </c>
      <c r="K18230" t="s">
        <v>424</v>
      </c>
      <c r="L18230" t="s">
        <v>425</v>
      </c>
      <c r="M18230" t="s">
        <v>64</v>
      </c>
      <c r="O18230">
        <v>1</v>
      </c>
    </row>
    <row r="18231" spans="1:15">
      <c r="A18231">
        <v>10</v>
      </c>
      <c r="B18231">
        <v>22</v>
      </c>
      <c r="C18231">
        <v>88</v>
      </c>
      <c r="D18231">
        <v>143</v>
      </c>
      <c r="E18231">
        <v>1</v>
      </c>
      <c r="F18231">
        <v>88</v>
      </c>
      <c r="G18231">
        <v>126</v>
      </c>
      <c r="H18231" t="s">
        <v>311</v>
      </c>
      <c r="I18231" t="s">
        <v>423</v>
      </c>
      <c r="J18231">
        <v>1</v>
      </c>
      <c r="K18231" t="s">
        <v>424</v>
      </c>
      <c r="L18231" t="s">
        <v>425</v>
      </c>
      <c r="M18231" t="s">
        <v>65</v>
      </c>
      <c r="O18231">
        <v>1</v>
      </c>
    </row>
    <row r="18232" spans="1:15">
      <c r="A18232">
        <v>10</v>
      </c>
      <c r="B18232">
        <v>35</v>
      </c>
      <c r="C18232">
        <v>89</v>
      </c>
      <c r="D18232">
        <v>143</v>
      </c>
      <c r="E18232">
        <v>1</v>
      </c>
      <c r="F18232">
        <v>89</v>
      </c>
      <c r="G18232">
        <v>223</v>
      </c>
      <c r="H18232" t="s">
        <v>311</v>
      </c>
      <c r="I18232" t="s">
        <v>423</v>
      </c>
      <c r="J18232">
        <v>1</v>
      </c>
      <c r="K18232" t="s">
        <v>424</v>
      </c>
      <c r="L18232" t="s">
        <v>425</v>
      </c>
      <c r="M18232" t="s">
        <v>66</v>
      </c>
      <c r="O18232">
        <v>1</v>
      </c>
    </row>
    <row r="18233" spans="1:15">
      <c r="A18233">
        <v>10</v>
      </c>
      <c r="B18233">
        <v>35</v>
      </c>
      <c r="C18233">
        <v>90</v>
      </c>
      <c r="D18233">
        <v>143</v>
      </c>
      <c r="E18233">
        <v>1</v>
      </c>
      <c r="F18233">
        <v>90</v>
      </c>
      <c r="G18233">
        <v>225</v>
      </c>
      <c r="H18233" t="s">
        <v>311</v>
      </c>
      <c r="I18233" t="s">
        <v>423</v>
      </c>
      <c r="J18233">
        <v>1</v>
      </c>
      <c r="K18233" t="s">
        <v>424</v>
      </c>
      <c r="L18233" t="s">
        <v>425</v>
      </c>
      <c r="M18233" t="s">
        <v>67</v>
      </c>
      <c r="O18233">
        <v>1</v>
      </c>
    </row>
    <row r="18234" spans="1:15">
      <c r="A18234">
        <v>10</v>
      </c>
      <c r="B18234">
        <v>2</v>
      </c>
      <c r="C18234">
        <v>91</v>
      </c>
      <c r="D18234">
        <v>143</v>
      </c>
      <c r="E18234">
        <v>1</v>
      </c>
      <c r="F18234">
        <v>91</v>
      </c>
      <c r="G18234">
        <v>215</v>
      </c>
      <c r="H18234" t="s">
        <v>311</v>
      </c>
      <c r="I18234" t="s">
        <v>423</v>
      </c>
      <c r="J18234">
        <v>1</v>
      </c>
      <c r="K18234" t="s">
        <v>424</v>
      </c>
      <c r="L18234" t="s">
        <v>425</v>
      </c>
      <c r="M18234" t="s">
        <v>68</v>
      </c>
      <c r="O18234">
        <v>1</v>
      </c>
    </row>
    <row r="18235" spans="1:15">
      <c r="A18235">
        <v>10</v>
      </c>
      <c r="B18235">
        <v>2</v>
      </c>
      <c r="C18235">
        <v>92</v>
      </c>
      <c r="D18235">
        <v>143</v>
      </c>
      <c r="E18235">
        <v>1</v>
      </c>
      <c r="F18235">
        <v>92</v>
      </c>
      <c r="G18235">
        <v>286</v>
      </c>
      <c r="H18235" t="s">
        <v>311</v>
      </c>
      <c r="I18235" t="s">
        <v>423</v>
      </c>
      <c r="J18235">
        <v>1</v>
      </c>
      <c r="K18235" t="s">
        <v>424</v>
      </c>
      <c r="L18235" t="s">
        <v>425</v>
      </c>
      <c r="M18235" t="s">
        <v>69</v>
      </c>
      <c r="O18235">
        <v>1</v>
      </c>
    </row>
    <row r="18236" spans="1:15">
      <c r="A18236">
        <v>10</v>
      </c>
      <c r="B18236">
        <v>2</v>
      </c>
      <c r="C18236">
        <v>93</v>
      </c>
      <c r="D18236">
        <v>143</v>
      </c>
      <c r="E18236">
        <v>1</v>
      </c>
      <c r="F18236">
        <v>93</v>
      </c>
      <c r="G18236">
        <v>106</v>
      </c>
      <c r="H18236" t="s">
        <v>311</v>
      </c>
      <c r="I18236" t="s">
        <v>423</v>
      </c>
      <c r="J18236">
        <v>1</v>
      </c>
      <c r="K18236" t="s">
        <v>424</v>
      </c>
      <c r="L18236" t="s">
        <v>425</v>
      </c>
      <c r="M18236" t="s">
        <v>70</v>
      </c>
      <c r="O18236">
        <v>1</v>
      </c>
    </row>
    <row r="18237" spans="1:15">
      <c r="A18237">
        <v>10</v>
      </c>
      <c r="B18237">
        <v>35</v>
      </c>
      <c r="C18237">
        <v>94</v>
      </c>
      <c r="D18237">
        <v>143</v>
      </c>
      <c r="E18237">
        <v>1</v>
      </c>
      <c r="F18237">
        <v>94</v>
      </c>
      <c r="G18237">
        <v>142</v>
      </c>
      <c r="H18237" t="s">
        <v>311</v>
      </c>
      <c r="I18237" t="s">
        <v>423</v>
      </c>
      <c r="J18237">
        <v>1</v>
      </c>
      <c r="K18237" t="s">
        <v>424</v>
      </c>
      <c r="L18237" t="s">
        <v>425</v>
      </c>
      <c r="M18237" t="s">
        <v>71</v>
      </c>
      <c r="O18237">
        <v>1</v>
      </c>
    </row>
    <row r="18238" spans="1:15">
      <c r="A18238">
        <v>10</v>
      </c>
      <c r="B18238">
        <v>35</v>
      </c>
      <c r="C18238">
        <v>95</v>
      </c>
      <c r="D18238">
        <v>143</v>
      </c>
      <c r="E18238">
        <v>1</v>
      </c>
      <c r="F18238">
        <v>95</v>
      </c>
      <c r="G18238">
        <v>158</v>
      </c>
      <c r="H18238" t="s">
        <v>311</v>
      </c>
      <c r="I18238" t="s">
        <v>423</v>
      </c>
      <c r="J18238">
        <v>1</v>
      </c>
      <c r="K18238" t="s">
        <v>424</v>
      </c>
      <c r="L18238" t="s">
        <v>425</v>
      </c>
      <c r="M18238" t="s">
        <v>72</v>
      </c>
      <c r="O18238">
        <v>1</v>
      </c>
    </row>
    <row r="18239" spans="1:15">
      <c r="A18239">
        <v>10</v>
      </c>
      <c r="B18239">
        <v>35</v>
      </c>
      <c r="C18239">
        <v>96</v>
      </c>
      <c r="D18239">
        <v>143</v>
      </c>
      <c r="E18239">
        <v>1</v>
      </c>
      <c r="F18239">
        <v>96</v>
      </c>
      <c r="G18239">
        <v>144</v>
      </c>
      <c r="H18239" t="s">
        <v>311</v>
      </c>
      <c r="I18239" t="s">
        <v>423</v>
      </c>
      <c r="J18239">
        <v>1</v>
      </c>
      <c r="K18239" t="s">
        <v>424</v>
      </c>
      <c r="L18239" t="s">
        <v>425</v>
      </c>
      <c r="M18239" t="s">
        <v>73</v>
      </c>
      <c r="O18239">
        <v>1</v>
      </c>
    </row>
    <row r="18240" spans="1:15">
      <c r="A18240">
        <v>10</v>
      </c>
      <c r="B18240">
        <v>35</v>
      </c>
      <c r="C18240">
        <v>97</v>
      </c>
      <c r="D18240">
        <v>143</v>
      </c>
      <c r="E18240">
        <v>1</v>
      </c>
      <c r="F18240">
        <v>97</v>
      </c>
      <c r="G18240">
        <v>42</v>
      </c>
      <c r="H18240" t="s">
        <v>311</v>
      </c>
      <c r="I18240" t="s">
        <v>423</v>
      </c>
      <c r="J18240">
        <v>1</v>
      </c>
      <c r="K18240" t="s">
        <v>424</v>
      </c>
      <c r="L18240" t="s">
        <v>425</v>
      </c>
      <c r="M18240" t="s">
        <v>74</v>
      </c>
      <c r="O18240">
        <v>1</v>
      </c>
    </row>
    <row r="18241" spans="1:15">
      <c r="A18241">
        <v>10</v>
      </c>
      <c r="B18241">
        <v>2</v>
      </c>
      <c r="C18241">
        <v>98</v>
      </c>
      <c r="D18241">
        <v>143</v>
      </c>
      <c r="E18241">
        <v>1</v>
      </c>
      <c r="F18241">
        <v>98</v>
      </c>
      <c r="G18241">
        <v>210</v>
      </c>
      <c r="H18241" t="s">
        <v>311</v>
      </c>
      <c r="I18241" t="s">
        <v>423</v>
      </c>
      <c r="J18241">
        <v>1</v>
      </c>
      <c r="K18241" t="s">
        <v>424</v>
      </c>
      <c r="L18241" t="s">
        <v>425</v>
      </c>
      <c r="M18241" t="s">
        <v>75</v>
      </c>
      <c r="O18241">
        <v>1</v>
      </c>
    </row>
    <row r="18242" spans="1:15">
      <c r="A18242">
        <v>10</v>
      </c>
      <c r="B18242">
        <v>35</v>
      </c>
      <c r="C18242">
        <v>99</v>
      </c>
      <c r="D18242">
        <v>143</v>
      </c>
      <c r="E18242">
        <v>1</v>
      </c>
      <c r="F18242">
        <v>99</v>
      </c>
      <c r="G18242">
        <v>234</v>
      </c>
      <c r="H18242" t="s">
        <v>311</v>
      </c>
      <c r="I18242" t="s">
        <v>423</v>
      </c>
      <c r="J18242">
        <v>1</v>
      </c>
      <c r="K18242" t="s">
        <v>424</v>
      </c>
      <c r="L18242" t="s">
        <v>425</v>
      </c>
      <c r="M18242" t="s">
        <v>76</v>
      </c>
      <c r="O18242">
        <v>1</v>
      </c>
    </row>
    <row r="18243" spans="1:15">
      <c r="A18243">
        <v>10</v>
      </c>
      <c r="B18243">
        <v>35</v>
      </c>
      <c r="C18243">
        <v>100</v>
      </c>
      <c r="D18243">
        <v>143</v>
      </c>
      <c r="E18243">
        <v>1</v>
      </c>
      <c r="F18243">
        <v>100</v>
      </c>
      <c r="G18243">
        <v>208</v>
      </c>
      <c r="H18243" t="s">
        <v>311</v>
      </c>
      <c r="I18243" t="s">
        <v>423</v>
      </c>
      <c r="J18243">
        <v>1</v>
      </c>
      <c r="K18243" t="s">
        <v>424</v>
      </c>
      <c r="L18243" t="s">
        <v>425</v>
      </c>
      <c r="M18243" t="s">
        <v>77</v>
      </c>
      <c r="O18243">
        <v>1</v>
      </c>
    </row>
    <row r="18244" spans="1:15">
      <c r="A18244">
        <v>10</v>
      </c>
      <c r="B18244">
        <v>22</v>
      </c>
      <c r="C18244">
        <v>101</v>
      </c>
      <c r="D18244">
        <v>143</v>
      </c>
      <c r="E18244">
        <v>1</v>
      </c>
      <c r="F18244">
        <v>101</v>
      </c>
      <c r="G18244">
        <v>89</v>
      </c>
      <c r="H18244" t="s">
        <v>311</v>
      </c>
      <c r="I18244" t="s">
        <v>423</v>
      </c>
      <c r="J18244">
        <v>1</v>
      </c>
      <c r="K18244" t="s">
        <v>424</v>
      </c>
      <c r="L18244" t="s">
        <v>425</v>
      </c>
      <c r="M18244" t="s">
        <v>78</v>
      </c>
      <c r="O18244">
        <v>1</v>
      </c>
    </row>
    <row r="18245" spans="1:15">
      <c r="A18245">
        <v>10</v>
      </c>
      <c r="B18245">
        <v>22</v>
      </c>
      <c r="C18245">
        <v>102</v>
      </c>
      <c r="D18245">
        <v>143</v>
      </c>
      <c r="E18245">
        <v>1</v>
      </c>
      <c r="F18245">
        <v>102</v>
      </c>
      <c r="G18245">
        <v>121</v>
      </c>
      <c r="H18245" t="s">
        <v>311</v>
      </c>
      <c r="I18245" t="s">
        <v>423</v>
      </c>
      <c r="J18245">
        <v>1</v>
      </c>
      <c r="K18245" t="s">
        <v>424</v>
      </c>
      <c r="L18245" t="s">
        <v>425</v>
      </c>
      <c r="M18245" t="s">
        <v>79</v>
      </c>
      <c r="O18245">
        <v>1</v>
      </c>
    </row>
    <row r="18246" spans="1:15">
      <c r="A18246">
        <v>10</v>
      </c>
      <c r="B18246">
        <v>22</v>
      </c>
      <c r="C18246">
        <v>103</v>
      </c>
      <c r="D18246">
        <v>143</v>
      </c>
      <c r="E18246">
        <v>1</v>
      </c>
      <c r="F18246">
        <v>103</v>
      </c>
      <c r="G18246">
        <v>90</v>
      </c>
      <c r="H18246" t="s">
        <v>311</v>
      </c>
      <c r="I18246" t="s">
        <v>423</v>
      </c>
      <c r="J18246">
        <v>1</v>
      </c>
      <c r="K18246" t="s">
        <v>424</v>
      </c>
      <c r="L18246" t="s">
        <v>425</v>
      </c>
      <c r="M18246" t="s">
        <v>80</v>
      </c>
      <c r="O18246">
        <v>1</v>
      </c>
    </row>
    <row r="18247" spans="1:15">
      <c r="A18247">
        <v>10</v>
      </c>
      <c r="B18247">
        <v>22</v>
      </c>
      <c r="C18247">
        <v>104</v>
      </c>
      <c r="D18247">
        <v>143</v>
      </c>
      <c r="E18247">
        <v>1</v>
      </c>
      <c r="F18247">
        <v>104</v>
      </c>
      <c r="G18247">
        <v>117</v>
      </c>
      <c r="H18247" t="s">
        <v>311</v>
      </c>
      <c r="I18247" t="s">
        <v>423</v>
      </c>
      <c r="J18247">
        <v>1</v>
      </c>
      <c r="K18247" t="s">
        <v>424</v>
      </c>
      <c r="L18247" t="s">
        <v>425</v>
      </c>
      <c r="M18247" t="s">
        <v>81</v>
      </c>
      <c r="O18247">
        <v>1</v>
      </c>
    </row>
    <row r="18248" spans="1:15">
      <c r="A18248">
        <v>10</v>
      </c>
      <c r="B18248">
        <v>22</v>
      </c>
      <c r="C18248">
        <v>105</v>
      </c>
      <c r="D18248">
        <v>143</v>
      </c>
      <c r="E18248">
        <v>1</v>
      </c>
      <c r="F18248">
        <v>105</v>
      </c>
      <c r="G18248">
        <v>183</v>
      </c>
      <c r="H18248" t="s">
        <v>311</v>
      </c>
      <c r="I18248" t="s">
        <v>423</v>
      </c>
      <c r="J18248">
        <v>1</v>
      </c>
      <c r="K18248" t="s">
        <v>424</v>
      </c>
      <c r="L18248" t="s">
        <v>425</v>
      </c>
      <c r="M18248" t="s">
        <v>82</v>
      </c>
      <c r="O18248">
        <v>1</v>
      </c>
    </row>
    <row r="18249" spans="1:15">
      <c r="A18249">
        <v>10</v>
      </c>
      <c r="B18249">
        <v>22</v>
      </c>
      <c r="C18249">
        <v>106</v>
      </c>
      <c r="D18249">
        <v>143</v>
      </c>
      <c r="E18249">
        <v>1</v>
      </c>
      <c r="F18249">
        <v>106</v>
      </c>
      <c r="G18249">
        <v>200</v>
      </c>
      <c r="H18249" t="s">
        <v>311</v>
      </c>
      <c r="I18249" t="s">
        <v>423</v>
      </c>
      <c r="J18249">
        <v>1</v>
      </c>
      <c r="K18249" t="s">
        <v>424</v>
      </c>
      <c r="L18249" t="s">
        <v>425</v>
      </c>
      <c r="M18249" t="s">
        <v>83</v>
      </c>
      <c r="O18249">
        <v>1</v>
      </c>
    </row>
    <row r="18250" spans="1:15">
      <c r="A18250">
        <v>10</v>
      </c>
      <c r="B18250">
        <v>22</v>
      </c>
      <c r="C18250">
        <v>107</v>
      </c>
      <c r="D18250">
        <v>143</v>
      </c>
      <c r="E18250">
        <v>1</v>
      </c>
      <c r="F18250">
        <v>107</v>
      </c>
      <c r="G18250">
        <v>118</v>
      </c>
      <c r="H18250" t="s">
        <v>311</v>
      </c>
      <c r="I18250" t="s">
        <v>423</v>
      </c>
      <c r="J18250">
        <v>1</v>
      </c>
      <c r="K18250" t="s">
        <v>424</v>
      </c>
      <c r="L18250" t="s">
        <v>425</v>
      </c>
      <c r="M18250" t="s">
        <v>84</v>
      </c>
      <c r="O18250">
        <v>1</v>
      </c>
    </row>
    <row r="18251" spans="1:15">
      <c r="A18251">
        <v>10</v>
      </c>
      <c r="B18251">
        <v>22</v>
      </c>
      <c r="C18251">
        <v>109</v>
      </c>
      <c r="D18251">
        <v>143</v>
      </c>
      <c r="E18251">
        <v>1</v>
      </c>
      <c r="F18251">
        <v>109</v>
      </c>
      <c r="G18251">
        <v>113</v>
      </c>
      <c r="H18251" t="s">
        <v>311</v>
      </c>
      <c r="I18251" t="s">
        <v>423</v>
      </c>
      <c r="J18251">
        <v>1</v>
      </c>
      <c r="K18251" t="s">
        <v>424</v>
      </c>
      <c r="L18251" t="s">
        <v>425</v>
      </c>
      <c r="M18251" t="s">
        <v>85</v>
      </c>
      <c r="O18251">
        <v>1</v>
      </c>
    </row>
    <row r="18252" spans="1:15">
      <c r="A18252">
        <v>10</v>
      </c>
      <c r="B18252">
        <v>2</v>
      </c>
      <c r="C18252">
        <v>110</v>
      </c>
      <c r="D18252">
        <v>143</v>
      </c>
      <c r="E18252">
        <v>1</v>
      </c>
      <c r="F18252">
        <v>110</v>
      </c>
      <c r="G18252">
        <v>141</v>
      </c>
      <c r="H18252" t="s">
        <v>311</v>
      </c>
      <c r="I18252" t="s">
        <v>423</v>
      </c>
      <c r="J18252">
        <v>1</v>
      </c>
      <c r="K18252" t="s">
        <v>424</v>
      </c>
      <c r="L18252" t="s">
        <v>425</v>
      </c>
      <c r="M18252" t="s">
        <v>86</v>
      </c>
      <c r="O18252">
        <v>1</v>
      </c>
    </row>
    <row r="18253" spans="1:15">
      <c r="A18253">
        <v>10</v>
      </c>
      <c r="B18253">
        <v>2</v>
      </c>
      <c r="C18253">
        <v>111</v>
      </c>
      <c r="D18253">
        <v>143</v>
      </c>
      <c r="E18253">
        <v>1</v>
      </c>
      <c r="F18253">
        <v>111</v>
      </c>
      <c r="G18253">
        <v>152</v>
      </c>
      <c r="H18253" t="s">
        <v>311</v>
      </c>
      <c r="I18253" t="s">
        <v>423</v>
      </c>
      <c r="J18253">
        <v>1</v>
      </c>
      <c r="K18253" t="s">
        <v>424</v>
      </c>
      <c r="L18253" t="s">
        <v>425</v>
      </c>
      <c r="M18253" t="s">
        <v>87</v>
      </c>
      <c r="O18253">
        <v>1</v>
      </c>
    </row>
    <row r="18254" spans="1:15">
      <c r="A18254">
        <v>10</v>
      </c>
      <c r="B18254">
        <v>22</v>
      </c>
      <c r="C18254">
        <v>112</v>
      </c>
      <c r="D18254">
        <v>143</v>
      </c>
      <c r="E18254">
        <v>1</v>
      </c>
      <c r="F18254">
        <v>112</v>
      </c>
      <c r="G18254">
        <v>191</v>
      </c>
      <c r="H18254" t="s">
        <v>311</v>
      </c>
      <c r="I18254" t="s">
        <v>423</v>
      </c>
      <c r="J18254">
        <v>1</v>
      </c>
      <c r="K18254" t="s">
        <v>424</v>
      </c>
      <c r="L18254" t="s">
        <v>425</v>
      </c>
      <c r="M18254" t="s">
        <v>88</v>
      </c>
      <c r="O18254">
        <v>1</v>
      </c>
    </row>
    <row r="18255" spans="1:15">
      <c r="A18255">
        <v>10</v>
      </c>
      <c r="B18255">
        <v>22</v>
      </c>
      <c r="C18255">
        <v>113</v>
      </c>
      <c r="D18255">
        <v>143</v>
      </c>
      <c r="E18255">
        <v>1</v>
      </c>
      <c r="F18255">
        <v>113</v>
      </c>
      <c r="G18255">
        <v>160</v>
      </c>
      <c r="H18255" t="s">
        <v>311</v>
      </c>
      <c r="I18255" t="s">
        <v>423</v>
      </c>
      <c r="J18255">
        <v>1</v>
      </c>
      <c r="K18255" t="s">
        <v>424</v>
      </c>
      <c r="L18255" t="s">
        <v>425</v>
      </c>
      <c r="M18255" t="s">
        <v>89</v>
      </c>
      <c r="O18255">
        <v>1</v>
      </c>
    </row>
    <row r="18256" spans="1:15">
      <c r="A18256">
        <v>10</v>
      </c>
      <c r="B18256">
        <v>22</v>
      </c>
      <c r="C18256">
        <v>114</v>
      </c>
      <c r="D18256">
        <v>143</v>
      </c>
      <c r="E18256">
        <v>1</v>
      </c>
      <c r="F18256">
        <v>114</v>
      </c>
      <c r="G18256">
        <v>55</v>
      </c>
      <c r="H18256" t="s">
        <v>311</v>
      </c>
      <c r="I18256" t="s">
        <v>423</v>
      </c>
      <c r="J18256">
        <v>1</v>
      </c>
      <c r="K18256" t="s">
        <v>424</v>
      </c>
      <c r="L18256" t="s">
        <v>425</v>
      </c>
      <c r="M18256" t="s">
        <v>90</v>
      </c>
      <c r="O18256">
        <v>1</v>
      </c>
    </row>
    <row r="18257" spans="1:15">
      <c r="A18257">
        <v>10</v>
      </c>
      <c r="B18257">
        <v>2</v>
      </c>
      <c r="C18257">
        <v>115</v>
      </c>
      <c r="D18257">
        <v>143</v>
      </c>
      <c r="E18257">
        <v>1</v>
      </c>
      <c r="F18257">
        <v>115</v>
      </c>
      <c r="G18257">
        <v>244</v>
      </c>
      <c r="H18257" t="s">
        <v>311</v>
      </c>
      <c r="I18257" t="s">
        <v>423</v>
      </c>
      <c r="J18257">
        <v>1</v>
      </c>
      <c r="K18257" t="s">
        <v>424</v>
      </c>
      <c r="L18257" t="s">
        <v>425</v>
      </c>
      <c r="M18257" t="s">
        <v>91</v>
      </c>
      <c r="O18257">
        <v>1</v>
      </c>
    </row>
    <row r="18258" spans="1:15">
      <c r="A18258">
        <v>10</v>
      </c>
      <c r="B18258">
        <v>2</v>
      </c>
      <c r="C18258">
        <v>116</v>
      </c>
      <c r="D18258">
        <v>143</v>
      </c>
      <c r="E18258">
        <v>1</v>
      </c>
      <c r="F18258">
        <v>116</v>
      </c>
      <c r="G18258">
        <v>186</v>
      </c>
      <c r="H18258" t="s">
        <v>311</v>
      </c>
      <c r="I18258" t="s">
        <v>423</v>
      </c>
      <c r="J18258">
        <v>1</v>
      </c>
      <c r="K18258" t="s">
        <v>424</v>
      </c>
      <c r="L18258" t="s">
        <v>425</v>
      </c>
      <c r="M18258" t="s">
        <v>92</v>
      </c>
      <c r="O18258">
        <v>1</v>
      </c>
    </row>
    <row r="18259" spans="1:15">
      <c r="A18259">
        <v>10</v>
      </c>
      <c r="B18259">
        <v>22</v>
      </c>
      <c r="C18259">
        <v>117</v>
      </c>
      <c r="D18259">
        <v>143</v>
      </c>
      <c r="E18259">
        <v>1</v>
      </c>
      <c r="F18259">
        <v>117</v>
      </c>
      <c r="G18259">
        <v>28</v>
      </c>
      <c r="H18259" t="s">
        <v>311</v>
      </c>
      <c r="I18259" t="s">
        <v>423</v>
      </c>
      <c r="J18259">
        <v>1</v>
      </c>
      <c r="K18259" t="s">
        <v>424</v>
      </c>
      <c r="L18259" t="s">
        <v>425</v>
      </c>
      <c r="M18259" t="s">
        <v>93</v>
      </c>
      <c r="O18259">
        <v>1</v>
      </c>
    </row>
    <row r="18260" spans="1:15">
      <c r="A18260">
        <v>10</v>
      </c>
      <c r="B18260">
        <v>2</v>
      </c>
      <c r="C18260">
        <v>118</v>
      </c>
      <c r="D18260">
        <v>143</v>
      </c>
      <c r="E18260">
        <v>1</v>
      </c>
      <c r="F18260">
        <v>118</v>
      </c>
      <c r="G18260">
        <v>246</v>
      </c>
      <c r="H18260" t="s">
        <v>311</v>
      </c>
      <c r="I18260" t="s">
        <v>423</v>
      </c>
      <c r="J18260">
        <v>1</v>
      </c>
      <c r="K18260" t="s">
        <v>424</v>
      </c>
      <c r="L18260" t="s">
        <v>425</v>
      </c>
      <c r="M18260" t="s">
        <v>94</v>
      </c>
      <c r="O18260">
        <v>1</v>
      </c>
    </row>
    <row r="18261" spans="1:15">
      <c r="A18261">
        <v>10</v>
      </c>
      <c r="B18261">
        <v>2</v>
      </c>
      <c r="C18261">
        <v>119</v>
      </c>
      <c r="D18261">
        <v>143</v>
      </c>
      <c r="E18261">
        <v>1</v>
      </c>
      <c r="F18261">
        <v>119</v>
      </c>
      <c r="G18261">
        <v>346</v>
      </c>
      <c r="H18261" t="s">
        <v>311</v>
      </c>
      <c r="I18261" t="s">
        <v>423</v>
      </c>
      <c r="J18261">
        <v>1</v>
      </c>
      <c r="K18261" t="s">
        <v>424</v>
      </c>
      <c r="L18261" t="s">
        <v>425</v>
      </c>
      <c r="M18261" t="s">
        <v>95</v>
      </c>
      <c r="O18261">
        <v>1</v>
      </c>
    </row>
    <row r="18262" spans="1:15">
      <c r="A18262">
        <v>10</v>
      </c>
      <c r="B18262">
        <v>35</v>
      </c>
      <c r="C18262">
        <v>120</v>
      </c>
      <c r="D18262">
        <v>143</v>
      </c>
      <c r="E18262">
        <v>1</v>
      </c>
      <c r="F18262">
        <v>120</v>
      </c>
      <c r="G18262">
        <v>128</v>
      </c>
      <c r="H18262" t="s">
        <v>311</v>
      </c>
      <c r="I18262" t="s">
        <v>423</v>
      </c>
      <c r="J18262">
        <v>1</v>
      </c>
      <c r="K18262" t="s">
        <v>424</v>
      </c>
      <c r="L18262" t="s">
        <v>425</v>
      </c>
      <c r="M18262" t="s">
        <v>96</v>
      </c>
      <c r="O18262">
        <v>1</v>
      </c>
    </row>
    <row r="18263" spans="1:15">
      <c r="A18263">
        <v>10</v>
      </c>
      <c r="B18263">
        <v>35</v>
      </c>
      <c r="C18263">
        <v>121</v>
      </c>
      <c r="D18263">
        <v>143</v>
      </c>
      <c r="E18263">
        <v>1</v>
      </c>
      <c r="F18263">
        <v>121</v>
      </c>
      <c r="G18263">
        <v>139</v>
      </c>
      <c r="H18263" t="s">
        <v>311</v>
      </c>
      <c r="I18263" t="s">
        <v>423</v>
      </c>
      <c r="J18263">
        <v>1</v>
      </c>
      <c r="K18263" t="s">
        <v>424</v>
      </c>
      <c r="L18263" t="s">
        <v>425</v>
      </c>
      <c r="M18263" t="s">
        <v>97</v>
      </c>
      <c r="O18263">
        <v>1</v>
      </c>
    </row>
    <row r="18264" spans="1:15">
      <c r="A18264">
        <v>10</v>
      </c>
      <c r="B18264">
        <v>35</v>
      </c>
      <c r="C18264">
        <v>122</v>
      </c>
      <c r="D18264">
        <v>143</v>
      </c>
      <c r="E18264">
        <v>1</v>
      </c>
      <c r="F18264">
        <v>122</v>
      </c>
      <c r="G18264">
        <v>269</v>
      </c>
      <c r="H18264" t="s">
        <v>311</v>
      </c>
      <c r="I18264" t="s">
        <v>423</v>
      </c>
      <c r="J18264">
        <v>1</v>
      </c>
      <c r="K18264" t="s">
        <v>424</v>
      </c>
      <c r="L18264" t="s">
        <v>425</v>
      </c>
      <c r="M18264" t="s">
        <v>98</v>
      </c>
      <c r="O18264">
        <v>1</v>
      </c>
    </row>
    <row r="18265" spans="1:15">
      <c r="A18265">
        <v>10</v>
      </c>
      <c r="B18265">
        <v>22</v>
      </c>
      <c r="C18265">
        <v>123</v>
      </c>
      <c r="D18265">
        <v>143</v>
      </c>
      <c r="E18265">
        <v>1</v>
      </c>
      <c r="F18265">
        <v>123</v>
      </c>
      <c r="G18265">
        <v>181</v>
      </c>
      <c r="H18265" t="s">
        <v>311</v>
      </c>
      <c r="I18265" t="s">
        <v>423</v>
      </c>
      <c r="J18265">
        <v>1</v>
      </c>
      <c r="K18265" t="s">
        <v>424</v>
      </c>
      <c r="L18265" t="s">
        <v>425</v>
      </c>
      <c r="M18265" t="s">
        <v>99</v>
      </c>
      <c r="O18265">
        <v>1</v>
      </c>
    </row>
    <row r="18266" spans="1:15">
      <c r="A18266">
        <v>10</v>
      </c>
      <c r="B18266">
        <v>2</v>
      </c>
      <c r="C18266">
        <v>124</v>
      </c>
      <c r="D18266">
        <v>143</v>
      </c>
      <c r="E18266">
        <v>1</v>
      </c>
      <c r="F18266">
        <v>124</v>
      </c>
      <c r="G18266">
        <v>167</v>
      </c>
      <c r="H18266" t="s">
        <v>311</v>
      </c>
      <c r="I18266" t="s">
        <v>423</v>
      </c>
      <c r="J18266">
        <v>1</v>
      </c>
      <c r="K18266" t="s">
        <v>424</v>
      </c>
      <c r="L18266" t="s">
        <v>425</v>
      </c>
      <c r="M18266" t="s">
        <v>100</v>
      </c>
      <c r="O18266">
        <v>1</v>
      </c>
    </row>
    <row r="18267" spans="1:15">
      <c r="A18267">
        <v>10</v>
      </c>
      <c r="B18267">
        <v>2</v>
      </c>
      <c r="C18267">
        <v>125</v>
      </c>
      <c r="D18267">
        <v>143</v>
      </c>
      <c r="E18267">
        <v>1</v>
      </c>
      <c r="F18267">
        <v>125</v>
      </c>
      <c r="G18267">
        <v>214</v>
      </c>
      <c r="H18267" t="s">
        <v>311</v>
      </c>
      <c r="I18267" t="s">
        <v>423</v>
      </c>
      <c r="J18267">
        <v>1</v>
      </c>
      <c r="K18267" t="s">
        <v>424</v>
      </c>
      <c r="L18267" t="s">
        <v>425</v>
      </c>
      <c r="M18267" t="s">
        <v>101</v>
      </c>
      <c r="O18267">
        <v>1</v>
      </c>
    </row>
    <row r="18268" spans="1:15">
      <c r="A18268">
        <v>10</v>
      </c>
      <c r="B18268">
        <v>2</v>
      </c>
      <c r="C18268">
        <v>126</v>
      </c>
      <c r="D18268">
        <v>143</v>
      </c>
      <c r="E18268">
        <v>1</v>
      </c>
      <c r="F18268">
        <v>126</v>
      </c>
      <c r="G18268">
        <v>138</v>
      </c>
      <c r="H18268" t="s">
        <v>311</v>
      </c>
      <c r="I18268" t="s">
        <v>423</v>
      </c>
      <c r="J18268">
        <v>1</v>
      </c>
      <c r="K18268" t="s">
        <v>424</v>
      </c>
      <c r="L18268" t="s">
        <v>425</v>
      </c>
      <c r="M18268" t="s">
        <v>102</v>
      </c>
      <c r="O18268">
        <v>1</v>
      </c>
    </row>
    <row r="18269" spans="1:15">
      <c r="A18269">
        <v>10</v>
      </c>
      <c r="B18269">
        <v>2</v>
      </c>
      <c r="C18269">
        <v>127</v>
      </c>
      <c r="D18269">
        <v>143</v>
      </c>
      <c r="E18269">
        <v>1</v>
      </c>
      <c r="F18269">
        <v>127</v>
      </c>
      <c r="G18269">
        <v>92</v>
      </c>
      <c r="H18269" t="s">
        <v>311</v>
      </c>
      <c r="I18269" t="s">
        <v>423</v>
      </c>
      <c r="J18269">
        <v>1</v>
      </c>
      <c r="K18269" t="s">
        <v>424</v>
      </c>
      <c r="L18269" t="s">
        <v>425</v>
      </c>
      <c r="M18269" t="s">
        <v>103</v>
      </c>
      <c r="O18269">
        <v>1</v>
      </c>
    </row>
    <row r="18270" spans="1:15">
      <c r="A18270">
        <v>10</v>
      </c>
      <c r="B18270">
        <v>2</v>
      </c>
      <c r="C18270">
        <v>128</v>
      </c>
      <c r="D18270">
        <v>143</v>
      </c>
      <c r="E18270">
        <v>1</v>
      </c>
      <c r="F18270">
        <v>128</v>
      </c>
      <c r="G18270">
        <v>201</v>
      </c>
      <c r="H18270" t="s">
        <v>311</v>
      </c>
      <c r="I18270" t="s">
        <v>423</v>
      </c>
      <c r="J18270">
        <v>1</v>
      </c>
      <c r="K18270" t="s">
        <v>424</v>
      </c>
      <c r="L18270" t="s">
        <v>425</v>
      </c>
      <c r="M18270" t="s">
        <v>104</v>
      </c>
      <c r="O18270">
        <v>1</v>
      </c>
    </row>
    <row r="18271" spans="1:15">
      <c r="A18271">
        <v>10</v>
      </c>
      <c r="B18271">
        <v>22</v>
      </c>
      <c r="C18271">
        <v>129</v>
      </c>
      <c r="D18271">
        <v>143</v>
      </c>
      <c r="E18271">
        <v>1</v>
      </c>
      <c r="F18271">
        <v>129</v>
      </c>
      <c r="G18271">
        <v>90</v>
      </c>
      <c r="H18271" t="s">
        <v>311</v>
      </c>
      <c r="I18271" t="s">
        <v>423</v>
      </c>
      <c r="J18271">
        <v>1</v>
      </c>
      <c r="K18271" t="s">
        <v>424</v>
      </c>
      <c r="L18271" t="s">
        <v>425</v>
      </c>
      <c r="M18271" t="s">
        <v>105</v>
      </c>
      <c r="O18271">
        <v>1</v>
      </c>
    </row>
    <row r="18272" spans="1:15">
      <c r="A18272">
        <v>3</v>
      </c>
      <c r="B18272">
        <v>20</v>
      </c>
      <c r="C18272">
        <v>130</v>
      </c>
      <c r="D18272">
        <v>143</v>
      </c>
      <c r="E18272">
        <v>1</v>
      </c>
      <c r="F18272">
        <v>130</v>
      </c>
      <c r="G18272">
        <v>61</v>
      </c>
      <c r="H18272" t="s">
        <v>311</v>
      </c>
      <c r="I18272" t="s">
        <v>423</v>
      </c>
      <c r="J18272">
        <v>1</v>
      </c>
      <c r="K18272" t="s">
        <v>424</v>
      </c>
      <c r="L18272" t="s">
        <v>425</v>
      </c>
      <c r="M18272" t="s">
        <v>106</v>
      </c>
      <c r="O18272">
        <v>1</v>
      </c>
    </row>
    <row r="18273" spans="1:15">
      <c r="A18273">
        <v>10</v>
      </c>
      <c r="B18273">
        <v>35</v>
      </c>
      <c r="C18273">
        <v>131</v>
      </c>
      <c r="D18273">
        <v>143</v>
      </c>
      <c r="E18273">
        <v>1</v>
      </c>
      <c r="F18273">
        <v>131</v>
      </c>
      <c r="G18273">
        <v>118</v>
      </c>
      <c r="H18273" t="s">
        <v>311</v>
      </c>
      <c r="I18273" t="s">
        <v>423</v>
      </c>
      <c r="J18273">
        <v>1</v>
      </c>
      <c r="K18273" t="s">
        <v>424</v>
      </c>
      <c r="L18273" t="s">
        <v>425</v>
      </c>
      <c r="M18273" t="s">
        <v>107</v>
      </c>
      <c r="O18273">
        <v>1</v>
      </c>
    </row>
    <row r="18274" spans="1:15">
      <c r="A18274">
        <v>10</v>
      </c>
      <c r="B18274">
        <v>35</v>
      </c>
      <c r="C18274">
        <v>132</v>
      </c>
      <c r="D18274">
        <v>143</v>
      </c>
      <c r="E18274">
        <v>1</v>
      </c>
      <c r="F18274">
        <v>132</v>
      </c>
      <c r="G18274">
        <v>121</v>
      </c>
      <c r="H18274" t="s">
        <v>311</v>
      </c>
      <c r="I18274" t="s">
        <v>423</v>
      </c>
      <c r="J18274">
        <v>1</v>
      </c>
      <c r="K18274" t="s">
        <v>424</v>
      </c>
      <c r="L18274" t="s">
        <v>425</v>
      </c>
      <c r="M18274" t="s">
        <v>108</v>
      </c>
      <c r="O18274">
        <v>1</v>
      </c>
    </row>
    <row r="18275" spans="1:15">
      <c r="A18275">
        <v>10</v>
      </c>
      <c r="B18275">
        <v>35</v>
      </c>
      <c r="C18275">
        <v>133</v>
      </c>
      <c r="D18275">
        <v>143</v>
      </c>
      <c r="E18275">
        <v>1</v>
      </c>
      <c r="F18275">
        <v>133</v>
      </c>
      <c r="G18275">
        <v>102</v>
      </c>
      <c r="H18275" t="s">
        <v>311</v>
      </c>
      <c r="I18275" t="s">
        <v>423</v>
      </c>
      <c r="J18275">
        <v>1</v>
      </c>
      <c r="K18275" t="s">
        <v>424</v>
      </c>
      <c r="L18275" t="s">
        <v>425</v>
      </c>
      <c r="M18275" t="s">
        <v>109</v>
      </c>
      <c r="O18275">
        <v>1</v>
      </c>
    </row>
    <row r="18276" spans="1:15">
      <c r="A18276">
        <v>10</v>
      </c>
      <c r="B18276">
        <v>22</v>
      </c>
      <c r="C18276">
        <v>134</v>
      </c>
      <c r="D18276">
        <v>143</v>
      </c>
      <c r="E18276">
        <v>1</v>
      </c>
      <c r="F18276">
        <v>134</v>
      </c>
      <c r="G18276">
        <v>129</v>
      </c>
      <c r="H18276" t="s">
        <v>311</v>
      </c>
      <c r="I18276" t="s">
        <v>423</v>
      </c>
      <c r="J18276">
        <v>1</v>
      </c>
      <c r="K18276" t="s">
        <v>424</v>
      </c>
      <c r="L18276" t="s">
        <v>425</v>
      </c>
      <c r="M18276" t="s">
        <v>110</v>
      </c>
      <c r="O18276">
        <v>1</v>
      </c>
    </row>
    <row r="18277" spans="1:15">
      <c r="A18277">
        <v>10</v>
      </c>
      <c r="B18277">
        <v>22</v>
      </c>
      <c r="C18277">
        <v>135</v>
      </c>
      <c r="D18277">
        <v>143</v>
      </c>
      <c r="E18277">
        <v>1</v>
      </c>
      <c r="F18277">
        <v>135</v>
      </c>
      <c r="G18277">
        <v>119</v>
      </c>
      <c r="H18277" t="s">
        <v>311</v>
      </c>
      <c r="I18277" t="s">
        <v>423</v>
      </c>
      <c r="J18277">
        <v>1</v>
      </c>
      <c r="K18277" t="s">
        <v>424</v>
      </c>
      <c r="L18277" t="s">
        <v>425</v>
      </c>
      <c r="M18277" t="s">
        <v>111</v>
      </c>
      <c r="O18277">
        <v>1</v>
      </c>
    </row>
    <row r="18278" spans="1:15">
      <c r="A18278">
        <v>10</v>
      </c>
      <c r="B18278">
        <v>22</v>
      </c>
      <c r="C18278">
        <v>136</v>
      </c>
      <c r="D18278">
        <v>143</v>
      </c>
      <c r="E18278">
        <v>1</v>
      </c>
      <c r="F18278">
        <v>136</v>
      </c>
      <c r="G18278">
        <v>241</v>
      </c>
      <c r="H18278" t="s">
        <v>311</v>
      </c>
      <c r="I18278" t="s">
        <v>423</v>
      </c>
      <c r="J18278">
        <v>1</v>
      </c>
      <c r="K18278" t="s">
        <v>424</v>
      </c>
      <c r="L18278" t="s">
        <v>425</v>
      </c>
      <c r="M18278" t="s">
        <v>112</v>
      </c>
      <c r="O18278">
        <v>1</v>
      </c>
    </row>
    <row r="18279" spans="1:15">
      <c r="A18279">
        <v>10</v>
      </c>
      <c r="B18279">
        <v>22</v>
      </c>
      <c r="C18279">
        <v>137</v>
      </c>
      <c r="D18279">
        <v>143</v>
      </c>
      <c r="E18279">
        <v>1</v>
      </c>
      <c r="F18279">
        <v>137</v>
      </c>
      <c r="G18279">
        <v>13</v>
      </c>
      <c r="H18279" t="s">
        <v>311</v>
      </c>
      <c r="I18279" t="s">
        <v>423</v>
      </c>
      <c r="J18279">
        <v>1</v>
      </c>
      <c r="K18279" t="s">
        <v>424</v>
      </c>
      <c r="L18279" t="s">
        <v>425</v>
      </c>
      <c r="M18279" t="s">
        <v>113</v>
      </c>
      <c r="O18279">
        <v>1</v>
      </c>
    </row>
    <row r="18280" spans="1:15">
      <c r="A18280">
        <v>10</v>
      </c>
      <c r="B18280">
        <v>22</v>
      </c>
      <c r="C18280">
        <v>139</v>
      </c>
      <c r="D18280">
        <v>143</v>
      </c>
      <c r="E18280">
        <v>1</v>
      </c>
      <c r="F18280">
        <v>139</v>
      </c>
      <c r="G18280">
        <v>220</v>
      </c>
      <c r="H18280" t="s">
        <v>311</v>
      </c>
      <c r="I18280" t="s">
        <v>423</v>
      </c>
      <c r="J18280">
        <v>1</v>
      </c>
      <c r="K18280" t="s">
        <v>424</v>
      </c>
      <c r="L18280" t="s">
        <v>425</v>
      </c>
      <c r="M18280" t="s">
        <v>114</v>
      </c>
      <c r="O18280">
        <v>1</v>
      </c>
    </row>
    <row r="18281" spans="1:15">
      <c r="A18281">
        <v>10</v>
      </c>
      <c r="B18281">
        <v>35</v>
      </c>
      <c r="C18281">
        <v>140</v>
      </c>
      <c r="D18281">
        <v>143</v>
      </c>
      <c r="E18281">
        <v>1</v>
      </c>
      <c r="F18281">
        <v>140</v>
      </c>
      <c r="G18281">
        <v>152</v>
      </c>
      <c r="H18281" t="s">
        <v>311</v>
      </c>
      <c r="I18281" t="s">
        <v>423</v>
      </c>
      <c r="J18281">
        <v>1</v>
      </c>
      <c r="K18281" t="s">
        <v>424</v>
      </c>
      <c r="L18281" t="s">
        <v>425</v>
      </c>
      <c r="M18281" t="s">
        <v>115</v>
      </c>
      <c r="O18281">
        <v>1</v>
      </c>
    </row>
    <row r="18282" spans="1:15">
      <c r="A18282">
        <v>10</v>
      </c>
      <c r="B18282">
        <v>35</v>
      </c>
      <c r="C18282">
        <v>141</v>
      </c>
      <c r="D18282">
        <v>143</v>
      </c>
      <c r="E18282">
        <v>1</v>
      </c>
      <c r="F18282">
        <v>141</v>
      </c>
      <c r="G18282">
        <v>120</v>
      </c>
      <c r="H18282" t="s">
        <v>311</v>
      </c>
      <c r="I18282" t="s">
        <v>423</v>
      </c>
      <c r="J18282">
        <v>1</v>
      </c>
      <c r="K18282" t="s">
        <v>424</v>
      </c>
      <c r="L18282" t="s">
        <v>425</v>
      </c>
      <c r="M18282" t="s">
        <v>116</v>
      </c>
      <c r="O18282">
        <v>1</v>
      </c>
    </row>
    <row r="18283" spans="1:15">
      <c r="A18283">
        <v>10</v>
      </c>
      <c r="B18283">
        <v>22</v>
      </c>
      <c r="C18283">
        <v>143</v>
      </c>
      <c r="D18283">
        <v>143</v>
      </c>
      <c r="E18283">
        <v>1</v>
      </c>
      <c r="F18283">
        <v>143</v>
      </c>
      <c r="G18283">
        <v>47</v>
      </c>
      <c r="H18283" t="s">
        <v>311</v>
      </c>
      <c r="I18283" t="s">
        <v>423</v>
      </c>
      <c r="J18283">
        <v>1</v>
      </c>
      <c r="K18283" t="s">
        <v>424</v>
      </c>
      <c r="L18283" t="s">
        <v>425</v>
      </c>
      <c r="M18283" t="s">
        <v>117</v>
      </c>
      <c r="O18283">
        <v>1</v>
      </c>
    </row>
    <row r="18284" spans="1:15">
      <c r="A18284">
        <v>10</v>
      </c>
      <c r="B18284">
        <v>35</v>
      </c>
      <c r="C18284">
        <v>144</v>
      </c>
      <c r="D18284">
        <v>143</v>
      </c>
      <c r="E18284">
        <v>1</v>
      </c>
      <c r="F18284">
        <v>144</v>
      </c>
      <c r="G18284">
        <v>207</v>
      </c>
      <c r="H18284" t="s">
        <v>311</v>
      </c>
      <c r="I18284" t="s">
        <v>423</v>
      </c>
      <c r="J18284">
        <v>1</v>
      </c>
      <c r="K18284" t="s">
        <v>424</v>
      </c>
      <c r="L18284" t="s">
        <v>425</v>
      </c>
      <c r="M18284" t="s">
        <v>118</v>
      </c>
      <c r="O18284">
        <v>1</v>
      </c>
    </row>
    <row r="18285" spans="1:15">
      <c r="A18285">
        <v>10</v>
      </c>
      <c r="B18285">
        <v>35</v>
      </c>
      <c r="C18285">
        <v>145</v>
      </c>
      <c r="D18285">
        <v>143</v>
      </c>
      <c r="E18285">
        <v>1</v>
      </c>
      <c r="F18285">
        <v>145</v>
      </c>
      <c r="G18285">
        <v>175</v>
      </c>
      <c r="H18285" t="s">
        <v>311</v>
      </c>
      <c r="I18285" t="s">
        <v>423</v>
      </c>
      <c r="J18285">
        <v>1</v>
      </c>
      <c r="K18285" t="s">
        <v>424</v>
      </c>
      <c r="L18285" t="s">
        <v>425</v>
      </c>
      <c r="M18285" t="s">
        <v>119</v>
      </c>
      <c r="O18285">
        <v>1</v>
      </c>
    </row>
    <row r="18286" spans="1:15">
      <c r="A18286">
        <v>10</v>
      </c>
      <c r="B18286">
        <v>35</v>
      </c>
      <c r="C18286">
        <v>146</v>
      </c>
      <c r="D18286">
        <v>143</v>
      </c>
      <c r="E18286">
        <v>1</v>
      </c>
      <c r="F18286">
        <v>146</v>
      </c>
      <c r="G18286">
        <v>218</v>
      </c>
      <c r="H18286" t="s">
        <v>311</v>
      </c>
      <c r="I18286" t="s">
        <v>423</v>
      </c>
      <c r="J18286">
        <v>1</v>
      </c>
      <c r="K18286" t="s">
        <v>424</v>
      </c>
      <c r="L18286" t="s">
        <v>425</v>
      </c>
      <c r="M18286" t="s">
        <v>120</v>
      </c>
      <c r="O18286">
        <v>1</v>
      </c>
    </row>
    <row r="18287" spans="1:15">
      <c r="A18287">
        <v>10</v>
      </c>
      <c r="B18287">
        <v>20</v>
      </c>
      <c r="C18287">
        <v>147</v>
      </c>
      <c r="D18287">
        <v>143</v>
      </c>
      <c r="E18287">
        <v>1</v>
      </c>
      <c r="F18287">
        <v>147</v>
      </c>
      <c r="G18287">
        <v>197</v>
      </c>
      <c r="H18287" t="s">
        <v>311</v>
      </c>
      <c r="I18287" t="s">
        <v>423</v>
      </c>
      <c r="J18287">
        <v>1</v>
      </c>
      <c r="K18287" t="s">
        <v>424</v>
      </c>
      <c r="L18287" t="s">
        <v>425</v>
      </c>
      <c r="M18287" t="s">
        <v>121</v>
      </c>
      <c r="O18287">
        <v>1</v>
      </c>
    </row>
    <row r="18288" spans="1:15">
      <c r="A18288">
        <v>3</v>
      </c>
      <c r="B18288">
        <v>20</v>
      </c>
      <c r="C18288">
        <v>148</v>
      </c>
      <c r="D18288">
        <v>143</v>
      </c>
      <c r="E18288">
        <v>1</v>
      </c>
      <c r="F18288">
        <v>148</v>
      </c>
      <c r="G18288">
        <v>122</v>
      </c>
      <c r="H18288" t="s">
        <v>311</v>
      </c>
      <c r="I18288" t="s">
        <v>423</v>
      </c>
      <c r="J18288">
        <v>1</v>
      </c>
      <c r="K18288" t="s">
        <v>424</v>
      </c>
      <c r="L18288" t="s">
        <v>425</v>
      </c>
      <c r="M18288" t="s">
        <v>122</v>
      </c>
      <c r="O18288">
        <v>1</v>
      </c>
    </row>
    <row r="18289" spans="1:15">
      <c r="A18289">
        <v>10</v>
      </c>
      <c r="B18289">
        <v>20</v>
      </c>
      <c r="C18289">
        <v>149</v>
      </c>
      <c r="D18289">
        <v>143</v>
      </c>
      <c r="E18289">
        <v>1</v>
      </c>
      <c r="F18289">
        <v>149</v>
      </c>
      <c r="G18289">
        <v>308</v>
      </c>
      <c r="H18289" t="s">
        <v>311</v>
      </c>
      <c r="I18289" t="s">
        <v>423</v>
      </c>
      <c r="J18289">
        <v>1</v>
      </c>
      <c r="K18289" t="s">
        <v>424</v>
      </c>
      <c r="L18289" t="s">
        <v>425</v>
      </c>
      <c r="M18289" t="s">
        <v>123</v>
      </c>
      <c r="O18289">
        <v>1</v>
      </c>
    </row>
    <row r="18290" spans="1:15">
      <c r="A18290">
        <v>10</v>
      </c>
      <c r="B18290">
        <v>35</v>
      </c>
      <c r="C18290">
        <v>150</v>
      </c>
      <c r="D18290">
        <v>143</v>
      </c>
      <c r="E18290">
        <v>1</v>
      </c>
      <c r="F18290">
        <v>150</v>
      </c>
      <c r="G18290">
        <v>249</v>
      </c>
      <c r="H18290" t="s">
        <v>311</v>
      </c>
      <c r="I18290" t="s">
        <v>423</v>
      </c>
      <c r="J18290">
        <v>1</v>
      </c>
      <c r="K18290" t="s">
        <v>424</v>
      </c>
      <c r="L18290" t="s">
        <v>425</v>
      </c>
      <c r="M18290" t="s">
        <v>124</v>
      </c>
      <c r="O18290">
        <v>1</v>
      </c>
    </row>
    <row r="18291" spans="1:15">
      <c r="A18291">
        <v>10</v>
      </c>
      <c r="B18291">
        <v>35</v>
      </c>
      <c r="C18291">
        <v>151</v>
      </c>
      <c r="D18291">
        <v>143</v>
      </c>
      <c r="E18291">
        <v>1</v>
      </c>
      <c r="F18291">
        <v>151</v>
      </c>
      <c r="G18291">
        <v>291</v>
      </c>
      <c r="H18291" t="s">
        <v>311</v>
      </c>
      <c r="I18291" t="s">
        <v>423</v>
      </c>
      <c r="J18291">
        <v>1</v>
      </c>
      <c r="K18291" t="s">
        <v>424</v>
      </c>
      <c r="L18291" t="s">
        <v>425</v>
      </c>
      <c r="M18291" t="s">
        <v>125</v>
      </c>
      <c r="O18291">
        <v>1</v>
      </c>
    </row>
    <row r="18292" spans="1:15">
      <c r="A18292">
        <v>10</v>
      </c>
      <c r="B18292">
        <v>20</v>
      </c>
      <c r="C18292">
        <v>153</v>
      </c>
      <c r="D18292">
        <v>143</v>
      </c>
      <c r="E18292">
        <v>1</v>
      </c>
      <c r="F18292">
        <v>153</v>
      </c>
      <c r="G18292">
        <v>254</v>
      </c>
      <c r="H18292" t="s">
        <v>311</v>
      </c>
      <c r="I18292" t="s">
        <v>423</v>
      </c>
      <c r="J18292">
        <v>1</v>
      </c>
      <c r="K18292" t="s">
        <v>424</v>
      </c>
      <c r="L18292" t="s">
        <v>425</v>
      </c>
      <c r="M18292" t="s">
        <v>126</v>
      </c>
      <c r="O18292">
        <v>1</v>
      </c>
    </row>
    <row r="18293" spans="1:15">
      <c r="A18293">
        <v>3</v>
      </c>
      <c r="B18293">
        <v>20</v>
      </c>
      <c r="C18293">
        <v>154</v>
      </c>
      <c r="D18293">
        <v>143</v>
      </c>
      <c r="E18293">
        <v>1</v>
      </c>
      <c r="F18293">
        <v>154</v>
      </c>
      <c r="G18293">
        <v>198</v>
      </c>
      <c r="H18293" t="s">
        <v>311</v>
      </c>
      <c r="I18293" t="s">
        <v>423</v>
      </c>
      <c r="J18293">
        <v>1</v>
      </c>
      <c r="K18293" t="s">
        <v>424</v>
      </c>
      <c r="L18293" t="s">
        <v>425</v>
      </c>
      <c r="M18293" t="s">
        <v>127</v>
      </c>
      <c r="O18293">
        <v>1</v>
      </c>
    </row>
    <row r="18294" spans="1:15">
      <c r="A18294">
        <v>10</v>
      </c>
      <c r="B18294">
        <v>35</v>
      </c>
      <c r="C18294">
        <v>155</v>
      </c>
      <c r="D18294">
        <v>143</v>
      </c>
      <c r="E18294">
        <v>1</v>
      </c>
      <c r="F18294">
        <v>155</v>
      </c>
      <c r="G18294">
        <v>105</v>
      </c>
      <c r="H18294" t="s">
        <v>311</v>
      </c>
      <c r="I18294" t="s">
        <v>423</v>
      </c>
      <c r="J18294">
        <v>1</v>
      </c>
      <c r="K18294" t="s">
        <v>424</v>
      </c>
      <c r="L18294" t="s">
        <v>425</v>
      </c>
      <c r="M18294" t="s">
        <v>128</v>
      </c>
      <c r="O18294">
        <v>1</v>
      </c>
    </row>
    <row r="18295" spans="1:15">
      <c r="A18295">
        <v>3</v>
      </c>
      <c r="B18295">
        <v>20</v>
      </c>
      <c r="C18295">
        <v>156</v>
      </c>
      <c r="D18295">
        <v>143</v>
      </c>
      <c r="E18295">
        <v>1</v>
      </c>
      <c r="F18295">
        <v>156</v>
      </c>
      <c r="G18295">
        <v>100</v>
      </c>
      <c r="H18295" t="s">
        <v>311</v>
      </c>
      <c r="I18295" t="s">
        <v>423</v>
      </c>
      <c r="J18295">
        <v>1</v>
      </c>
      <c r="K18295" t="s">
        <v>424</v>
      </c>
      <c r="L18295" t="s">
        <v>425</v>
      </c>
      <c r="M18295" t="s">
        <v>129</v>
      </c>
      <c r="O18295">
        <v>1</v>
      </c>
    </row>
    <row r="18296" spans="1:15">
      <c r="A18296">
        <v>3</v>
      </c>
      <c r="B18296">
        <v>20</v>
      </c>
      <c r="C18296">
        <v>157</v>
      </c>
      <c r="D18296">
        <v>143</v>
      </c>
      <c r="E18296">
        <v>1</v>
      </c>
      <c r="F18296">
        <v>157</v>
      </c>
      <c r="G18296">
        <v>35</v>
      </c>
      <c r="H18296" t="s">
        <v>311</v>
      </c>
      <c r="I18296" t="s">
        <v>423</v>
      </c>
      <c r="J18296">
        <v>1</v>
      </c>
      <c r="K18296" t="s">
        <v>424</v>
      </c>
      <c r="L18296" t="s">
        <v>425</v>
      </c>
      <c r="M18296" t="s">
        <v>130</v>
      </c>
      <c r="O18296">
        <v>1</v>
      </c>
    </row>
    <row r="18297" spans="1:15">
      <c r="A18297">
        <v>3</v>
      </c>
      <c r="B18297">
        <v>20</v>
      </c>
      <c r="C18297">
        <v>158</v>
      </c>
      <c r="D18297">
        <v>143</v>
      </c>
      <c r="E18297">
        <v>1</v>
      </c>
      <c r="F18297">
        <v>158</v>
      </c>
      <c r="G18297">
        <v>173</v>
      </c>
      <c r="H18297" t="s">
        <v>311</v>
      </c>
      <c r="I18297" t="s">
        <v>423</v>
      </c>
      <c r="J18297">
        <v>1</v>
      </c>
      <c r="K18297" t="s">
        <v>424</v>
      </c>
      <c r="L18297" t="s">
        <v>425</v>
      </c>
      <c r="M18297" t="s">
        <v>131</v>
      </c>
      <c r="O18297">
        <v>1</v>
      </c>
    </row>
    <row r="18298" spans="1:15">
      <c r="A18298">
        <v>10</v>
      </c>
      <c r="B18298">
        <v>22</v>
      </c>
      <c r="C18298">
        <v>160</v>
      </c>
      <c r="D18298">
        <v>143</v>
      </c>
      <c r="E18298">
        <v>1</v>
      </c>
      <c r="F18298">
        <v>160</v>
      </c>
      <c r="G18298">
        <v>158</v>
      </c>
      <c r="H18298" t="s">
        <v>311</v>
      </c>
      <c r="I18298" t="s">
        <v>423</v>
      </c>
      <c r="J18298">
        <v>1</v>
      </c>
      <c r="K18298" t="s">
        <v>424</v>
      </c>
      <c r="L18298" t="s">
        <v>425</v>
      </c>
      <c r="M18298" t="s">
        <v>132</v>
      </c>
      <c r="O18298">
        <v>1</v>
      </c>
    </row>
    <row r="18299" spans="1:15">
      <c r="A18299">
        <v>10</v>
      </c>
      <c r="B18299">
        <v>35</v>
      </c>
      <c r="C18299">
        <v>161</v>
      </c>
      <c r="D18299">
        <v>143</v>
      </c>
      <c r="E18299">
        <v>1</v>
      </c>
      <c r="F18299">
        <v>161</v>
      </c>
      <c r="G18299">
        <v>62</v>
      </c>
      <c r="H18299" t="s">
        <v>311</v>
      </c>
      <c r="I18299" t="s">
        <v>423</v>
      </c>
      <c r="J18299">
        <v>1</v>
      </c>
      <c r="K18299" t="s">
        <v>424</v>
      </c>
      <c r="L18299" t="s">
        <v>425</v>
      </c>
      <c r="M18299" t="s">
        <v>133</v>
      </c>
      <c r="O18299">
        <v>1</v>
      </c>
    </row>
    <row r="18300" spans="1:15">
      <c r="A18300">
        <v>10</v>
      </c>
      <c r="B18300">
        <v>2</v>
      </c>
      <c r="C18300">
        <v>162</v>
      </c>
      <c r="D18300">
        <v>143</v>
      </c>
      <c r="E18300">
        <v>1</v>
      </c>
      <c r="F18300">
        <v>162</v>
      </c>
      <c r="G18300">
        <v>167</v>
      </c>
      <c r="H18300" t="s">
        <v>311</v>
      </c>
      <c r="I18300" t="s">
        <v>423</v>
      </c>
      <c r="J18300">
        <v>1</v>
      </c>
      <c r="K18300" t="s">
        <v>424</v>
      </c>
      <c r="L18300" t="s">
        <v>425</v>
      </c>
      <c r="M18300" t="s">
        <v>134</v>
      </c>
      <c r="O18300">
        <v>1</v>
      </c>
    </row>
    <row r="18301" spans="1:15">
      <c r="A18301">
        <v>10</v>
      </c>
      <c r="B18301">
        <v>22</v>
      </c>
      <c r="C18301">
        <v>163</v>
      </c>
      <c r="D18301">
        <v>143</v>
      </c>
      <c r="E18301">
        <v>1</v>
      </c>
      <c r="F18301">
        <v>163</v>
      </c>
      <c r="G18301">
        <v>165</v>
      </c>
      <c r="H18301" t="s">
        <v>311</v>
      </c>
      <c r="I18301" t="s">
        <v>423</v>
      </c>
      <c r="J18301">
        <v>1</v>
      </c>
      <c r="K18301" t="s">
        <v>424</v>
      </c>
      <c r="L18301" t="s">
        <v>425</v>
      </c>
      <c r="M18301" t="s">
        <v>135</v>
      </c>
      <c r="O18301">
        <v>1</v>
      </c>
    </row>
    <row r="18302" spans="1:15">
      <c r="A18302">
        <v>10</v>
      </c>
      <c r="B18302">
        <v>35</v>
      </c>
      <c r="C18302">
        <v>164</v>
      </c>
      <c r="D18302">
        <v>143</v>
      </c>
      <c r="E18302">
        <v>1</v>
      </c>
      <c r="F18302">
        <v>164</v>
      </c>
      <c r="G18302">
        <v>161</v>
      </c>
      <c r="H18302" t="s">
        <v>311</v>
      </c>
      <c r="I18302" t="s">
        <v>423</v>
      </c>
      <c r="J18302">
        <v>1</v>
      </c>
      <c r="K18302" t="s">
        <v>424</v>
      </c>
      <c r="L18302" t="s">
        <v>425</v>
      </c>
      <c r="M18302" t="s">
        <v>136</v>
      </c>
      <c r="O18302">
        <v>1</v>
      </c>
    </row>
    <row r="18303" spans="1:15">
      <c r="A18303">
        <v>10</v>
      </c>
      <c r="B18303">
        <v>2</v>
      </c>
      <c r="C18303">
        <v>165</v>
      </c>
      <c r="D18303">
        <v>143</v>
      </c>
      <c r="E18303">
        <v>1</v>
      </c>
      <c r="F18303">
        <v>165</v>
      </c>
      <c r="G18303">
        <v>325</v>
      </c>
      <c r="H18303" t="s">
        <v>311</v>
      </c>
      <c r="I18303" t="s">
        <v>423</v>
      </c>
      <c r="J18303">
        <v>1</v>
      </c>
      <c r="K18303" t="s">
        <v>424</v>
      </c>
      <c r="L18303" t="s">
        <v>425</v>
      </c>
      <c r="M18303" t="s">
        <v>137</v>
      </c>
      <c r="O18303">
        <v>1</v>
      </c>
    </row>
    <row r="18304" spans="1:15">
      <c r="A18304">
        <v>10</v>
      </c>
      <c r="B18304">
        <v>2</v>
      </c>
      <c r="C18304">
        <v>166</v>
      </c>
      <c r="D18304">
        <v>143</v>
      </c>
      <c r="E18304">
        <v>1</v>
      </c>
      <c r="F18304">
        <v>166</v>
      </c>
      <c r="G18304">
        <v>109</v>
      </c>
      <c r="H18304" t="s">
        <v>311</v>
      </c>
      <c r="I18304" t="s">
        <v>423</v>
      </c>
      <c r="J18304">
        <v>1</v>
      </c>
      <c r="K18304" t="s">
        <v>424</v>
      </c>
      <c r="L18304" t="s">
        <v>425</v>
      </c>
      <c r="M18304" t="s">
        <v>138</v>
      </c>
      <c r="O18304">
        <v>1</v>
      </c>
    </row>
    <row r="18305" spans="1:15">
      <c r="A18305">
        <v>10</v>
      </c>
      <c r="B18305">
        <v>2</v>
      </c>
      <c r="C18305">
        <v>167</v>
      </c>
      <c r="D18305">
        <v>143</v>
      </c>
      <c r="E18305">
        <v>1</v>
      </c>
      <c r="F18305">
        <v>167</v>
      </c>
      <c r="G18305">
        <v>106</v>
      </c>
      <c r="H18305" t="s">
        <v>311</v>
      </c>
      <c r="I18305" t="s">
        <v>423</v>
      </c>
      <c r="J18305">
        <v>1</v>
      </c>
      <c r="K18305" t="s">
        <v>424</v>
      </c>
      <c r="L18305" t="s">
        <v>425</v>
      </c>
      <c r="M18305" t="s">
        <v>139</v>
      </c>
      <c r="O18305">
        <v>1</v>
      </c>
    </row>
    <row r="18306" spans="1:15">
      <c r="A18306">
        <v>10</v>
      </c>
      <c r="B18306">
        <v>22</v>
      </c>
      <c r="C18306">
        <v>168</v>
      </c>
      <c r="D18306">
        <v>143</v>
      </c>
      <c r="E18306">
        <v>1</v>
      </c>
      <c r="F18306">
        <v>168</v>
      </c>
      <c r="G18306">
        <v>160</v>
      </c>
      <c r="H18306" t="s">
        <v>311</v>
      </c>
      <c r="I18306" t="s">
        <v>423</v>
      </c>
      <c r="J18306">
        <v>1</v>
      </c>
      <c r="K18306" t="s">
        <v>424</v>
      </c>
      <c r="L18306" t="s">
        <v>425</v>
      </c>
      <c r="M18306" t="s">
        <v>140</v>
      </c>
      <c r="O18306">
        <v>1</v>
      </c>
    </row>
    <row r="18307" spans="1:15">
      <c r="A18307">
        <v>10</v>
      </c>
      <c r="B18307">
        <v>2</v>
      </c>
      <c r="C18307">
        <v>169</v>
      </c>
      <c r="D18307">
        <v>143</v>
      </c>
      <c r="E18307">
        <v>1</v>
      </c>
      <c r="F18307">
        <v>169</v>
      </c>
      <c r="G18307">
        <v>213</v>
      </c>
      <c r="H18307" t="s">
        <v>311</v>
      </c>
      <c r="I18307" t="s">
        <v>423</v>
      </c>
      <c r="J18307">
        <v>1</v>
      </c>
      <c r="K18307" t="s">
        <v>424</v>
      </c>
      <c r="L18307" t="s">
        <v>425</v>
      </c>
      <c r="M18307" t="s">
        <v>141</v>
      </c>
      <c r="O18307">
        <v>1</v>
      </c>
    </row>
    <row r="18308" spans="1:15">
      <c r="A18308">
        <v>10</v>
      </c>
      <c r="B18308">
        <v>20</v>
      </c>
      <c r="C18308">
        <v>170</v>
      </c>
      <c r="D18308">
        <v>143</v>
      </c>
      <c r="E18308">
        <v>1</v>
      </c>
      <c r="F18308">
        <v>170</v>
      </c>
      <c r="G18308">
        <v>176</v>
      </c>
      <c r="H18308" t="s">
        <v>311</v>
      </c>
      <c r="I18308" t="s">
        <v>423</v>
      </c>
      <c r="J18308">
        <v>1</v>
      </c>
      <c r="K18308" t="s">
        <v>424</v>
      </c>
      <c r="L18308" t="s">
        <v>425</v>
      </c>
      <c r="M18308" t="s">
        <v>142</v>
      </c>
      <c r="O18308">
        <v>1</v>
      </c>
    </row>
    <row r="18309" spans="1:15">
      <c r="A18309">
        <v>10</v>
      </c>
      <c r="B18309">
        <v>35</v>
      </c>
      <c r="C18309">
        <v>171</v>
      </c>
      <c r="D18309">
        <v>143</v>
      </c>
      <c r="E18309">
        <v>1</v>
      </c>
      <c r="F18309">
        <v>171</v>
      </c>
      <c r="G18309">
        <v>115</v>
      </c>
      <c r="H18309" t="s">
        <v>311</v>
      </c>
      <c r="I18309" t="s">
        <v>423</v>
      </c>
      <c r="J18309">
        <v>1</v>
      </c>
      <c r="K18309" t="s">
        <v>424</v>
      </c>
      <c r="L18309" t="s">
        <v>425</v>
      </c>
      <c r="M18309" t="s">
        <v>143</v>
      </c>
      <c r="O18309">
        <v>1</v>
      </c>
    </row>
    <row r="18310" spans="1:15">
      <c r="A18310">
        <v>10</v>
      </c>
      <c r="B18310">
        <v>22</v>
      </c>
      <c r="C18310">
        <v>172</v>
      </c>
      <c r="D18310">
        <v>143</v>
      </c>
      <c r="E18310">
        <v>1</v>
      </c>
      <c r="F18310">
        <v>172</v>
      </c>
      <c r="G18310">
        <v>125</v>
      </c>
      <c r="H18310" t="s">
        <v>311</v>
      </c>
      <c r="I18310" t="s">
        <v>423</v>
      </c>
      <c r="J18310">
        <v>1</v>
      </c>
      <c r="K18310" t="s">
        <v>424</v>
      </c>
      <c r="L18310" t="s">
        <v>425</v>
      </c>
      <c r="M18310" t="s">
        <v>144</v>
      </c>
      <c r="O18310">
        <v>1</v>
      </c>
    </row>
    <row r="18311" spans="1:15">
      <c r="A18311">
        <v>10</v>
      </c>
      <c r="B18311">
        <v>35</v>
      </c>
      <c r="C18311">
        <v>173</v>
      </c>
      <c r="D18311">
        <v>143</v>
      </c>
      <c r="E18311">
        <v>1</v>
      </c>
      <c r="F18311">
        <v>173</v>
      </c>
      <c r="G18311">
        <v>116</v>
      </c>
      <c r="H18311" t="s">
        <v>311</v>
      </c>
      <c r="I18311" t="s">
        <v>423</v>
      </c>
      <c r="J18311">
        <v>1</v>
      </c>
      <c r="K18311" t="s">
        <v>424</v>
      </c>
      <c r="L18311" t="s">
        <v>425</v>
      </c>
      <c r="M18311" t="s">
        <v>145</v>
      </c>
      <c r="O18311">
        <v>1</v>
      </c>
    </row>
    <row r="18312" spans="1:15">
      <c r="A18312">
        <v>10</v>
      </c>
      <c r="B18312">
        <v>22</v>
      </c>
      <c r="C18312">
        <v>174</v>
      </c>
      <c r="D18312">
        <v>143</v>
      </c>
      <c r="E18312">
        <v>1</v>
      </c>
      <c r="F18312">
        <v>174</v>
      </c>
      <c r="G18312">
        <v>129</v>
      </c>
      <c r="H18312" t="s">
        <v>311</v>
      </c>
      <c r="I18312" t="s">
        <v>423</v>
      </c>
      <c r="J18312">
        <v>1</v>
      </c>
      <c r="K18312" t="s">
        <v>424</v>
      </c>
      <c r="L18312" t="s">
        <v>425</v>
      </c>
      <c r="M18312" t="s">
        <v>146</v>
      </c>
      <c r="O18312">
        <v>1</v>
      </c>
    </row>
    <row r="18313" spans="1:15">
      <c r="A18313">
        <v>10</v>
      </c>
      <c r="B18313">
        <v>22</v>
      </c>
      <c r="C18313">
        <v>175</v>
      </c>
      <c r="D18313">
        <v>143</v>
      </c>
      <c r="E18313">
        <v>1</v>
      </c>
      <c r="F18313">
        <v>175</v>
      </c>
      <c r="G18313">
        <v>197</v>
      </c>
      <c r="H18313" t="s">
        <v>311</v>
      </c>
      <c r="I18313" t="s">
        <v>423</v>
      </c>
      <c r="J18313">
        <v>1</v>
      </c>
      <c r="K18313" t="s">
        <v>424</v>
      </c>
      <c r="L18313" t="s">
        <v>425</v>
      </c>
      <c r="M18313" t="s">
        <v>147</v>
      </c>
      <c r="O18313">
        <v>1</v>
      </c>
    </row>
    <row r="18314" spans="1:15">
      <c r="A18314">
        <v>10</v>
      </c>
      <c r="B18314">
        <v>22</v>
      </c>
      <c r="C18314">
        <v>176</v>
      </c>
      <c r="D18314">
        <v>143</v>
      </c>
      <c r="E18314">
        <v>1</v>
      </c>
      <c r="F18314">
        <v>176</v>
      </c>
      <c r="G18314">
        <v>224</v>
      </c>
      <c r="H18314" t="s">
        <v>311</v>
      </c>
      <c r="I18314" t="s">
        <v>423</v>
      </c>
      <c r="J18314">
        <v>1</v>
      </c>
      <c r="K18314" t="s">
        <v>424</v>
      </c>
      <c r="L18314" t="s">
        <v>425</v>
      </c>
      <c r="M18314" t="s">
        <v>148</v>
      </c>
      <c r="O18314">
        <v>1</v>
      </c>
    </row>
    <row r="18315" spans="1:15">
      <c r="A18315">
        <v>10</v>
      </c>
      <c r="B18315">
        <v>22</v>
      </c>
      <c r="C18315">
        <v>178</v>
      </c>
      <c r="D18315">
        <v>143</v>
      </c>
      <c r="E18315">
        <v>1</v>
      </c>
      <c r="F18315">
        <v>178</v>
      </c>
      <c r="G18315">
        <v>190</v>
      </c>
      <c r="H18315" t="s">
        <v>311</v>
      </c>
      <c r="I18315" t="s">
        <v>423</v>
      </c>
      <c r="J18315">
        <v>1</v>
      </c>
      <c r="K18315" t="s">
        <v>424</v>
      </c>
      <c r="L18315" t="s">
        <v>425</v>
      </c>
      <c r="M18315" t="s">
        <v>149</v>
      </c>
      <c r="O18315">
        <v>1</v>
      </c>
    </row>
    <row r="18316" spans="1:15">
      <c r="A18316">
        <v>10</v>
      </c>
      <c r="B18316">
        <v>2</v>
      </c>
      <c r="C18316">
        <v>179</v>
      </c>
      <c r="D18316">
        <v>143</v>
      </c>
      <c r="E18316">
        <v>1</v>
      </c>
      <c r="F18316">
        <v>179</v>
      </c>
      <c r="G18316">
        <v>264</v>
      </c>
      <c r="H18316" t="s">
        <v>311</v>
      </c>
      <c r="I18316" t="s">
        <v>423</v>
      </c>
      <c r="J18316">
        <v>1</v>
      </c>
      <c r="K18316" t="s">
        <v>424</v>
      </c>
      <c r="L18316" t="s">
        <v>425</v>
      </c>
      <c r="M18316" t="s">
        <v>150</v>
      </c>
      <c r="O18316">
        <v>1</v>
      </c>
    </row>
    <row r="18317" spans="1:15">
      <c r="A18317">
        <v>10</v>
      </c>
      <c r="B18317">
        <v>20</v>
      </c>
      <c r="C18317">
        <v>180</v>
      </c>
      <c r="D18317">
        <v>143</v>
      </c>
      <c r="E18317">
        <v>1</v>
      </c>
      <c r="F18317">
        <v>180</v>
      </c>
      <c r="G18317">
        <v>134</v>
      </c>
      <c r="H18317" t="s">
        <v>311</v>
      </c>
      <c r="I18317" t="s">
        <v>423</v>
      </c>
      <c r="J18317">
        <v>1</v>
      </c>
      <c r="K18317" t="s">
        <v>424</v>
      </c>
      <c r="L18317" t="s">
        <v>425</v>
      </c>
      <c r="M18317" t="s">
        <v>151</v>
      </c>
      <c r="O18317">
        <v>1</v>
      </c>
    </row>
    <row r="18318" spans="1:15">
      <c r="A18318">
        <v>10</v>
      </c>
      <c r="B18318">
        <v>22</v>
      </c>
      <c r="C18318">
        <v>181</v>
      </c>
      <c r="D18318">
        <v>143</v>
      </c>
      <c r="E18318">
        <v>1</v>
      </c>
      <c r="F18318">
        <v>181</v>
      </c>
      <c r="G18318">
        <v>45</v>
      </c>
      <c r="H18318" t="s">
        <v>311</v>
      </c>
      <c r="I18318" t="s">
        <v>423</v>
      </c>
      <c r="J18318">
        <v>1</v>
      </c>
      <c r="K18318" t="s">
        <v>424</v>
      </c>
      <c r="L18318" t="s">
        <v>425</v>
      </c>
      <c r="M18318" t="s">
        <v>152</v>
      </c>
      <c r="O18318">
        <v>1</v>
      </c>
    </row>
    <row r="18319" spans="1:15">
      <c r="A18319">
        <v>10</v>
      </c>
      <c r="B18319">
        <v>35</v>
      </c>
      <c r="C18319">
        <v>182</v>
      </c>
      <c r="D18319">
        <v>143</v>
      </c>
      <c r="E18319">
        <v>1</v>
      </c>
      <c r="F18319">
        <v>182</v>
      </c>
      <c r="G18319">
        <v>105</v>
      </c>
      <c r="H18319" t="s">
        <v>311</v>
      </c>
      <c r="I18319" t="s">
        <v>423</v>
      </c>
      <c r="J18319">
        <v>1</v>
      </c>
      <c r="K18319" t="s">
        <v>424</v>
      </c>
      <c r="L18319" t="s">
        <v>425</v>
      </c>
      <c r="M18319" t="s">
        <v>153</v>
      </c>
      <c r="O18319">
        <v>1</v>
      </c>
    </row>
    <row r="18320" spans="1:15">
      <c r="A18320">
        <v>10</v>
      </c>
      <c r="B18320">
        <v>22</v>
      </c>
      <c r="C18320">
        <v>183</v>
      </c>
      <c r="D18320">
        <v>143</v>
      </c>
      <c r="E18320">
        <v>1</v>
      </c>
      <c r="F18320">
        <v>183</v>
      </c>
      <c r="G18320">
        <v>167</v>
      </c>
      <c r="H18320" t="s">
        <v>311</v>
      </c>
      <c r="I18320" t="s">
        <v>423</v>
      </c>
      <c r="J18320">
        <v>1</v>
      </c>
      <c r="K18320" t="s">
        <v>424</v>
      </c>
      <c r="L18320" t="s">
        <v>425</v>
      </c>
      <c r="M18320" t="s">
        <v>154</v>
      </c>
      <c r="O18320">
        <v>1</v>
      </c>
    </row>
    <row r="18321" spans="1:15">
      <c r="A18321">
        <v>10</v>
      </c>
      <c r="B18321">
        <v>35</v>
      </c>
      <c r="C18321">
        <v>184</v>
      </c>
      <c r="D18321">
        <v>143</v>
      </c>
      <c r="E18321">
        <v>1</v>
      </c>
      <c r="F18321">
        <v>184</v>
      </c>
      <c r="G18321">
        <v>77</v>
      </c>
      <c r="H18321" t="s">
        <v>311</v>
      </c>
      <c r="I18321" t="s">
        <v>423</v>
      </c>
      <c r="J18321">
        <v>1</v>
      </c>
      <c r="K18321" t="s">
        <v>424</v>
      </c>
      <c r="L18321" t="s">
        <v>425</v>
      </c>
      <c r="M18321" t="s">
        <v>155</v>
      </c>
      <c r="O18321">
        <v>1</v>
      </c>
    </row>
    <row r="18322" spans="1:15">
      <c r="A18322">
        <v>10</v>
      </c>
      <c r="B18322">
        <v>2</v>
      </c>
      <c r="C18322">
        <v>185</v>
      </c>
      <c r="D18322">
        <v>143</v>
      </c>
      <c r="E18322">
        <v>1</v>
      </c>
      <c r="F18322">
        <v>185</v>
      </c>
      <c r="G18322">
        <v>144</v>
      </c>
      <c r="H18322" t="s">
        <v>311</v>
      </c>
      <c r="I18322" t="s">
        <v>423</v>
      </c>
      <c r="J18322">
        <v>1</v>
      </c>
      <c r="K18322" t="s">
        <v>424</v>
      </c>
      <c r="L18322" t="s">
        <v>425</v>
      </c>
      <c r="M18322" t="s">
        <v>156</v>
      </c>
      <c r="O18322">
        <v>1</v>
      </c>
    </row>
    <row r="18323" spans="1:15">
      <c r="A18323">
        <v>10</v>
      </c>
      <c r="B18323">
        <v>35</v>
      </c>
      <c r="C18323">
        <v>186</v>
      </c>
      <c r="D18323">
        <v>143</v>
      </c>
      <c r="E18323">
        <v>1</v>
      </c>
      <c r="F18323">
        <v>186</v>
      </c>
      <c r="G18323">
        <v>208</v>
      </c>
      <c r="H18323" t="s">
        <v>311</v>
      </c>
      <c r="I18323" t="s">
        <v>423</v>
      </c>
      <c r="J18323">
        <v>1</v>
      </c>
      <c r="K18323" t="s">
        <v>424</v>
      </c>
      <c r="L18323" t="s">
        <v>425</v>
      </c>
      <c r="M18323" t="s">
        <v>157</v>
      </c>
      <c r="O18323">
        <v>1</v>
      </c>
    </row>
    <row r="18324" spans="1:15">
      <c r="A18324">
        <v>10</v>
      </c>
      <c r="B18324">
        <v>2</v>
      </c>
      <c r="C18324">
        <v>187</v>
      </c>
      <c r="D18324">
        <v>143</v>
      </c>
      <c r="E18324">
        <v>1</v>
      </c>
      <c r="F18324">
        <v>187</v>
      </c>
      <c r="G18324">
        <v>257</v>
      </c>
      <c r="H18324" t="s">
        <v>311</v>
      </c>
      <c r="I18324" t="s">
        <v>423</v>
      </c>
      <c r="J18324">
        <v>1</v>
      </c>
      <c r="K18324" t="s">
        <v>424</v>
      </c>
      <c r="L18324" t="s">
        <v>425</v>
      </c>
      <c r="M18324" t="s">
        <v>158</v>
      </c>
      <c r="O18324">
        <v>1</v>
      </c>
    </row>
    <row r="18325" spans="1:15">
      <c r="A18325">
        <v>10</v>
      </c>
      <c r="B18325">
        <v>22</v>
      </c>
      <c r="C18325">
        <v>189</v>
      </c>
      <c r="D18325">
        <v>143</v>
      </c>
      <c r="E18325">
        <v>1</v>
      </c>
      <c r="F18325">
        <v>189</v>
      </c>
      <c r="G18325">
        <v>159</v>
      </c>
      <c r="H18325" t="s">
        <v>311</v>
      </c>
      <c r="I18325" t="s">
        <v>423</v>
      </c>
      <c r="J18325">
        <v>1</v>
      </c>
      <c r="K18325" t="s">
        <v>424</v>
      </c>
      <c r="L18325" t="s">
        <v>425</v>
      </c>
      <c r="M18325" t="s">
        <v>159</v>
      </c>
      <c r="O18325">
        <v>1</v>
      </c>
    </row>
    <row r="18326" spans="1:15">
      <c r="A18326">
        <v>10</v>
      </c>
      <c r="B18326">
        <v>35</v>
      </c>
      <c r="C18326">
        <v>190</v>
      </c>
      <c r="D18326">
        <v>143</v>
      </c>
      <c r="E18326">
        <v>1</v>
      </c>
      <c r="F18326">
        <v>190</v>
      </c>
      <c r="G18326">
        <v>91</v>
      </c>
      <c r="H18326" t="s">
        <v>311</v>
      </c>
      <c r="I18326" t="s">
        <v>423</v>
      </c>
      <c r="J18326">
        <v>1</v>
      </c>
      <c r="K18326" t="s">
        <v>424</v>
      </c>
      <c r="L18326" t="s">
        <v>425</v>
      </c>
      <c r="M18326" t="s">
        <v>160</v>
      </c>
      <c r="O18326">
        <v>1</v>
      </c>
    </row>
    <row r="18327" spans="1:15">
      <c r="A18327">
        <v>10</v>
      </c>
      <c r="B18327">
        <v>35</v>
      </c>
      <c r="C18327">
        <v>191</v>
      </c>
      <c r="D18327">
        <v>143</v>
      </c>
      <c r="E18327">
        <v>1</v>
      </c>
      <c r="F18327">
        <v>191</v>
      </c>
      <c r="G18327">
        <v>237</v>
      </c>
      <c r="H18327" t="s">
        <v>311</v>
      </c>
      <c r="I18327" t="s">
        <v>423</v>
      </c>
      <c r="J18327">
        <v>1</v>
      </c>
      <c r="K18327" t="s">
        <v>424</v>
      </c>
      <c r="L18327" t="s">
        <v>425</v>
      </c>
      <c r="M18327" t="s">
        <v>161</v>
      </c>
      <c r="O18327">
        <v>1</v>
      </c>
    </row>
    <row r="18328" spans="1:15">
      <c r="A18328">
        <v>10</v>
      </c>
      <c r="B18328">
        <v>35</v>
      </c>
      <c r="C18328">
        <v>192</v>
      </c>
      <c r="D18328">
        <v>143</v>
      </c>
      <c r="E18328">
        <v>1</v>
      </c>
      <c r="F18328">
        <v>192</v>
      </c>
      <c r="G18328">
        <v>175</v>
      </c>
      <c r="H18328" t="s">
        <v>311</v>
      </c>
      <c r="I18328" t="s">
        <v>423</v>
      </c>
      <c r="J18328">
        <v>1</v>
      </c>
      <c r="K18328" t="s">
        <v>424</v>
      </c>
      <c r="L18328" t="s">
        <v>425</v>
      </c>
      <c r="M18328" t="s">
        <v>162</v>
      </c>
      <c r="O18328">
        <v>1</v>
      </c>
    </row>
    <row r="18329" spans="1:15">
      <c r="A18329">
        <v>10</v>
      </c>
      <c r="B18329">
        <v>2</v>
      </c>
      <c r="C18329">
        <v>193</v>
      </c>
      <c r="D18329">
        <v>143</v>
      </c>
      <c r="E18329">
        <v>1</v>
      </c>
      <c r="F18329">
        <v>193</v>
      </c>
      <c r="G18329">
        <v>199</v>
      </c>
      <c r="H18329" t="s">
        <v>311</v>
      </c>
      <c r="I18329" t="s">
        <v>423</v>
      </c>
      <c r="J18329">
        <v>1</v>
      </c>
      <c r="K18329" t="s">
        <v>424</v>
      </c>
      <c r="L18329" t="s">
        <v>425</v>
      </c>
      <c r="M18329" t="s">
        <v>163</v>
      </c>
      <c r="O18329">
        <v>1</v>
      </c>
    </row>
    <row r="18330" spans="1:15">
      <c r="A18330">
        <v>10</v>
      </c>
      <c r="B18330">
        <v>2</v>
      </c>
      <c r="C18330">
        <v>194</v>
      </c>
      <c r="D18330">
        <v>143</v>
      </c>
      <c r="E18330">
        <v>1</v>
      </c>
      <c r="F18330">
        <v>194</v>
      </c>
      <c r="G18330">
        <v>303</v>
      </c>
      <c r="H18330" t="s">
        <v>311</v>
      </c>
      <c r="I18330" t="s">
        <v>423</v>
      </c>
      <c r="J18330">
        <v>1</v>
      </c>
      <c r="K18330" t="s">
        <v>424</v>
      </c>
      <c r="L18330" t="s">
        <v>425</v>
      </c>
      <c r="M18330" t="s">
        <v>164</v>
      </c>
      <c r="O18330">
        <v>1</v>
      </c>
    </row>
    <row r="18331" spans="1:15">
      <c r="A18331">
        <v>10</v>
      </c>
      <c r="B18331">
        <v>22</v>
      </c>
      <c r="C18331">
        <v>195</v>
      </c>
      <c r="D18331">
        <v>143</v>
      </c>
      <c r="E18331">
        <v>1</v>
      </c>
      <c r="F18331">
        <v>195</v>
      </c>
      <c r="G18331">
        <v>141</v>
      </c>
      <c r="H18331" t="s">
        <v>311</v>
      </c>
      <c r="I18331" t="s">
        <v>423</v>
      </c>
      <c r="J18331">
        <v>1</v>
      </c>
      <c r="K18331" t="s">
        <v>424</v>
      </c>
      <c r="L18331" t="s">
        <v>425</v>
      </c>
      <c r="M18331" t="s">
        <v>165</v>
      </c>
      <c r="O18331">
        <v>1</v>
      </c>
    </row>
    <row r="18332" spans="1:15">
      <c r="A18332">
        <v>10</v>
      </c>
      <c r="B18332">
        <v>2</v>
      </c>
      <c r="C18332">
        <v>196</v>
      </c>
      <c r="D18332">
        <v>143</v>
      </c>
      <c r="E18332">
        <v>1</v>
      </c>
      <c r="F18332">
        <v>196</v>
      </c>
      <c r="G18332">
        <v>189</v>
      </c>
      <c r="H18332" t="s">
        <v>311</v>
      </c>
      <c r="I18332" t="s">
        <v>423</v>
      </c>
      <c r="J18332">
        <v>1</v>
      </c>
      <c r="K18332" t="s">
        <v>424</v>
      </c>
      <c r="L18332" t="s">
        <v>425</v>
      </c>
      <c r="M18332" t="s">
        <v>166</v>
      </c>
      <c r="O18332">
        <v>1</v>
      </c>
    </row>
    <row r="18333" spans="1:15">
      <c r="A18333">
        <v>10</v>
      </c>
      <c r="B18333">
        <v>2</v>
      </c>
      <c r="C18333">
        <v>197</v>
      </c>
      <c r="D18333">
        <v>143</v>
      </c>
      <c r="E18333">
        <v>1</v>
      </c>
      <c r="F18333">
        <v>197</v>
      </c>
      <c r="G18333">
        <v>316</v>
      </c>
      <c r="H18333" t="s">
        <v>311</v>
      </c>
      <c r="I18333" t="s">
        <v>423</v>
      </c>
      <c r="J18333">
        <v>1</v>
      </c>
      <c r="K18333" t="s">
        <v>424</v>
      </c>
      <c r="L18333" t="s">
        <v>425</v>
      </c>
      <c r="M18333" t="s">
        <v>167</v>
      </c>
      <c r="O18333">
        <v>1</v>
      </c>
    </row>
    <row r="18334" spans="1:15">
      <c r="A18334">
        <v>10</v>
      </c>
      <c r="B18334">
        <v>35</v>
      </c>
      <c r="C18334">
        <v>198</v>
      </c>
      <c r="D18334">
        <v>143</v>
      </c>
      <c r="E18334">
        <v>1</v>
      </c>
      <c r="F18334">
        <v>198</v>
      </c>
      <c r="G18334">
        <v>332</v>
      </c>
      <c r="H18334" t="s">
        <v>311</v>
      </c>
      <c r="I18334" t="s">
        <v>423</v>
      </c>
      <c r="J18334">
        <v>1</v>
      </c>
      <c r="K18334" t="s">
        <v>424</v>
      </c>
      <c r="L18334" t="s">
        <v>425</v>
      </c>
      <c r="M18334" t="s">
        <v>168</v>
      </c>
      <c r="O18334">
        <v>1</v>
      </c>
    </row>
    <row r="18335" spans="1:15">
      <c r="A18335">
        <v>10</v>
      </c>
      <c r="B18335">
        <v>35</v>
      </c>
      <c r="C18335">
        <v>199</v>
      </c>
      <c r="D18335">
        <v>143</v>
      </c>
      <c r="E18335">
        <v>1</v>
      </c>
      <c r="F18335">
        <v>199</v>
      </c>
      <c r="G18335">
        <v>303</v>
      </c>
      <c r="H18335" t="s">
        <v>311</v>
      </c>
      <c r="I18335" t="s">
        <v>423</v>
      </c>
      <c r="J18335">
        <v>1</v>
      </c>
      <c r="K18335" t="s">
        <v>424</v>
      </c>
      <c r="L18335" t="s">
        <v>425</v>
      </c>
      <c r="M18335" t="s">
        <v>169</v>
      </c>
      <c r="O18335">
        <v>1</v>
      </c>
    </row>
    <row r="18336" spans="1:15">
      <c r="A18336">
        <v>10</v>
      </c>
      <c r="B18336">
        <v>22</v>
      </c>
      <c r="C18336">
        <v>201</v>
      </c>
      <c r="D18336">
        <v>143</v>
      </c>
      <c r="E18336">
        <v>1</v>
      </c>
      <c r="F18336">
        <v>201</v>
      </c>
      <c r="G18336">
        <v>148</v>
      </c>
      <c r="H18336" t="s">
        <v>311</v>
      </c>
      <c r="I18336" t="s">
        <v>423</v>
      </c>
      <c r="J18336">
        <v>1</v>
      </c>
      <c r="K18336" t="s">
        <v>424</v>
      </c>
      <c r="L18336" t="s">
        <v>425</v>
      </c>
      <c r="M18336" t="s">
        <v>170</v>
      </c>
      <c r="O18336">
        <v>1</v>
      </c>
    </row>
    <row r="18337" spans="1:15">
      <c r="A18337">
        <v>10</v>
      </c>
      <c r="B18337">
        <v>22</v>
      </c>
      <c r="C18337">
        <v>202</v>
      </c>
      <c r="D18337">
        <v>143</v>
      </c>
      <c r="E18337">
        <v>1</v>
      </c>
      <c r="F18337">
        <v>202</v>
      </c>
      <c r="G18337">
        <v>262</v>
      </c>
      <c r="H18337" t="s">
        <v>311</v>
      </c>
      <c r="I18337" t="s">
        <v>423</v>
      </c>
      <c r="J18337">
        <v>1</v>
      </c>
      <c r="K18337" t="s">
        <v>424</v>
      </c>
      <c r="L18337" t="s">
        <v>425</v>
      </c>
      <c r="M18337" t="s">
        <v>171</v>
      </c>
      <c r="O18337">
        <v>1</v>
      </c>
    </row>
    <row r="18338" spans="1:15">
      <c r="A18338">
        <v>10</v>
      </c>
      <c r="B18338">
        <v>22</v>
      </c>
      <c r="C18338">
        <v>203</v>
      </c>
      <c r="D18338">
        <v>143</v>
      </c>
      <c r="E18338">
        <v>1</v>
      </c>
      <c r="F18338">
        <v>203</v>
      </c>
      <c r="G18338">
        <v>131</v>
      </c>
      <c r="H18338" t="s">
        <v>311</v>
      </c>
      <c r="I18338" t="s">
        <v>423</v>
      </c>
      <c r="J18338">
        <v>1</v>
      </c>
      <c r="K18338" t="s">
        <v>424</v>
      </c>
      <c r="L18338" t="s">
        <v>425</v>
      </c>
      <c r="M18338" t="s">
        <v>172</v>
      </c>
      <c r="O18338">
        <v>1</v>
      </c>
    </row>
    <row r="18339" spans="1:15">
      <c r="A18339">
        <v>10</v>
      </c>
      <c r="B18339">
        <v>22</v>
      </c>
      <c r="C18339">
        <v>204</v>
      </c>
      <c r="D18339">
        <v>143</v>
      </c>
      <c r="E18339">
        <v>1</v>
      </c>
      <c r="F18339">
        <v>204</v>
      </c>
      <c r="G18339">
        <v>143</v>
      </c>
      <c r="H18339" t="s">
        <v>311</v>
      </c>
      <c r="I18339" t="s">
        <v>423</v>
      </c>
      <c r="J18339">
        <v>1</v>
      </c>
      <c r="K18339" t="s">
        <v>424</v>
      </c>
      <c r="L18339" t="s">
        <v>425</v>
      </c>
      <c r="M18339" t="s">
        <v>173</v>
      </c>
      <c r="O18339">
        <v>1</v>
      </c>
    </row>
    <row r="18340" spans="1:15">
      <c r="A18340">
        <v>10</v>
      </c>
      <c r="B18340">
        <v>22</v>
      </c>
      <c r="C18340">
        <v>205</v>
      </c>
      <c r="D18340">
        <v>143</v>
      </c>
      <c r="E18340">
        <v>1</v>
      </c>
      <c r="F18340">
        <v>205</v>
      </c>
      <c r="G18340">
        <v>207</v>
      </c>
      <c r="H18340" t="s">
        <v>311</v>
      </c>
      <c r="I18340" t="s">
        <v>423</v>
      </c>
      <c r="J18340">
        <v>1</v>
      </c>
      <c r="K18340" t="s">
        <v>424</v>
      </c>
      <c r="L18340" t="s">
        <v>425</v>
      </c>
      <c r="M18340" t="s">
        <v>174</v>
      </c>
      <c r="O18340">
        <v>1</v>
      </c>
    </row>
    <row r="18341" spans="1:15">
      <c r="A18341">
        <v>10</v>
      </c>
      <c r="B18341">
        <v>22</v>
      </c>
      <c r="C18341">
        <v>206</v>
      </c>
      <c r="D18341">
        <v>143</v>
      </c>
      <c r="E18341">
        <v>1</v>
      </c>
      <c r="F18341">
        <v>206</v>
      </c>
      <c r="G18341">
        <v>252</v>
      </c>
      <c r="H18341" t="s">
        <v>311</v>
      </c>
      <c r="I18341" t="s">
        <v>423</v>
      </c>
      <c r="J18341">
        <v>1</v>
      </c>
      <c r="K18341" t="s">
        <v>424</v>
      </c>
      <c r="L18341" t="s">
        <v>425</v>
      </c>
      <c r="M18341" t="s">
        <v>175</v>
      </c>
      <c r="O18341">
        <v>1</v>
      </c>
    </row>
    <row r="18342" spans="1:15">
      <c r="A18342">
        <v>10</v>
      </c>
      <c r="B18342">
        <v>22</v>
      </c>
      <c r="C18342">
        <v>207</v>
      </c>
      <c r="D18342">
        <v>143</v>
      </c>
      <c r="E18342">
        <v>1</v>
      </c>
      <c r="F18342">
        <v>207</v>
      </c>
      <c r="G18342">
        <v>120</v>
      </c>
      <c r="H18342" t="s">
        <v>311</v>
      </c>
      <c r="I18342" t="s">
        <v>423</v>
      </c>
      <c r="J18342">
        <v>1</v>
      </c>
      <c r="K18342" t="s">
        <v>424</v>
      </c>
      <c r="L18342" t="s">
        <v>425</v>
      </c>
      <c r="M18342" t="s">
        <v>176</v>
      </c>
      <c r="O18342">
        <v>1</v>
      </c>
    </row>
    <row r="18343" spans="1:15">
      <c r="A18343">
        <v>10</v>
      </c>
      <c r="B18343">
        <v>22</v>
      </c>
      <c r="C18343">
        <v>208</v>
      </c>
      <c r="D18343">
        <v>143</v>
      </c>
      <c r="E18343">
        <v>1</v>
      </c>
      <c r="F18343">
        <v>208</v>
      </c>
      <c r="G18343">
        <v>105</v>
      </c>
      <c r="H18343" t="s">
        <v>311</v>
      </c>
      <c r="I18343" t="s">
        <v>423</v>
      </c>
      <c r="J18343">
        <v>1</v>
      </c>
      <c r="K18343" t="s">
        <v>424</v>
      </c>
      <c r="L18343" t="s">
        <v>425</v>
      </c>
      <c r="M18343" t="s">
        <v>177</v>
      </c>
      <c r="O18343">
        <v>1</v>
      </c>
    </row>
    <row r="18344" spans="1:15">
      <c r="A18344">
        <v>10</v>
      </c>
      <c r="B18344">
        <v>22</v>
      </c>
      <c r="C18344">
        <v>209</v>
      </c>
      <c r="D18344">
        <v>143</v>
      </c>
      <c r="E18344">
        <v>1</v>
      </c>
      <c r="F18344">
        <v>209</v>
      </c>
      <c r="G18344">
        <v>274</v>
      </c>
      <c r="H18344" t="s">
        <v>311</v>
      </c>
      <c r="I18344" t="s">
        <v>423</v>
      </c>
      <c r="J18344">
        <v>1</v>
      </c>
      <c r="K18344" t="s">
        <v>424</v>
      </c>
      <c r="L18344" t="s">
        <v>425</v>
      </c>
      <c r="M18344" t="s">
        <v>178</v>
      </c>
      <c r="O18344">
        <v>1</v>
      </c>
    </row>
    <row r="18345" spans="1:15">
      <c r="A18345">
        <v>10</v>
      </c>
      <c r="B18345">
        <v>22</v>
      </c>
      <c r="C18345">
        <v>210</v>
      </c>
      <c r="D18345">
        <v>143</v>
      </c>
      <c r="E18345">
        <v>1</v>
      </c>
      <c r="F18345">
        <v>210</v>
      </c>
      <c r="G18345">
        <v>97</v>
      </c>
      <c r="H18345" t="s">
        <v>311</v>
      </c>
      <c r="I18345" t="s">
        <v>423</v>
      </c>
      <c r="J18345">
        <v>1</v>
      </c>
      <c r="K18345" t="s">
        <v>424</v>
      </c>
      <c r="L18345" t="s">
        <v>425</v>
      </c>
      <c r="M18345" t="s">
        <v>179</v>
      </c>
      <c r="O18345">
        <v>1</v>
      </c>
    </row>
    <row r="18346" spans="1:15">
      <c r="A18346">
        <v>10</v>
      </c>
      <c r="B18346">
        <v>22</v>
      </c>
      <c r="C18346">
        <v>211</v>
      </c>
      <c r="D18346">
        <v>143</v>
      </c>
      <c r="E18346">
        <v>1</v>
      </c>
      <c r="F18346">
        <v>211</v>
      </c>
      <c r="G18346">
        <v>102</v>
      </c>
      <c r="H18346" t="s">
        <v>311</v>
      </c>
      <c r="I18346" t="s">
        <v>423</v>
      </c>
      <c r="J18346">
        <v>1</v>
      </c>
      <c r="K18346" t="s">
        <v>424</v>
      </c>
      <c r="L18346" t="s">
        <v>425</v>
      </c>
      <c r="M18346" t="s">
        <v>180</v>
      </c>
      <c r="O18346">
        <v>1</v>
      </c>
    </row>
    <row r="18347" spans="1:15">
      <c r="A18347">
        <v>10</v>
      </c>
      <c r="B18347">
        <v>22</v>
      </c>
      <c r="C18347">
        <v>212</v>
      </c>
      <c r="D18347">
        <v>143</v>
      </c>
      <c r="E18347">
        <v>1</v>
      </c>
      <c r="F18347">
        <v>212</v>
      </c>
      <c r="G18347">
        <v>156</v>
      </c>
      <c r="H18347" t="s">
        <v>311</v>
      </c>
      <c r="I18347" t="s">
        <v>423</v>
      </c>
      <c r="J18347">
        <v>1</v>
      </c>
      <c r="K18347" t="s">
        <v>424</v>
      </c>
      <c r="L18347" t="s">
        <v>425</v>
      </c>
      <c r="M18347" t="s">
        <v>181</v>
      </c>
      <c r="O18347">
        <v>1</v>
      </c>
    </row>
    <row r="18348" spans="1:15">
      <c r="A18348">
        <v>10</v>
      </c>
      <c r="B18348">
        <v>22</v>
      </c>
      <c r="C18348">
        <v>213</v>
      </c>
      <c r="D18348">
        <v>143</v>
      </c>
      <c r="E18348">
        <v>1</v>
      </c>
      <c r="F18348">
        <v>213</v>
      </c>
      <c r="G18348">
        <v>97</v>
      </c>
      <c r="H18348" t="s">
        <v>311</v>
      </c>
      <c r="I18348" t="s">
        <v>423</v>
      </c>
      <c r="J18348">
        <v>1</v>
      </c>
      <c r="K18348" t="s">
        <v>424</v>
      </c>
      <c r="L18348" t="s">
        <v>425</v>
      </c>
      <c r="M18348" t="s">
        <v>182</v>
      </c>
      <c r="O18348">
        <v>1</v>
      </c>
    </row>
    <row r="18349" spans="1:15">
      <c r="A18349">
        <v>10</v>
      </c>
      <c r="B18349">
        <v>22</v>
      </c>
      <c r="C18349">
        <v>214</v>
      </c>
      <c r="D18349">
        <v>143</v>
      </c>
      <c r="E18349">
        <v>1</v>
      </c>
      <c r="F18349">
        <v>214</v>
      </c>
      <c r="G18349">
        <v>133</v>
      </c>
      <c r="H18349" t="s">
        <v>311</v>
      </c>
      <c r="I18349" t="s">
        <v>423</v>
      </c>
      <c r="J18349">
        <v>1</v>
      </c>
      <c r="K18349" t="s">
        <v>424</v>
      </c>
      <c r="L18349" t="s">
        <v>425</v>
      </c>
      <c r="M18349" t="s">
        <v>183</v>
      </c>
      <c r="O18349">
        <v>1</v>
      </c>
    </row>
    <row r="18350" spans="1:15">
      <c r="A18350">
        <v>10</v>
      </c>
      <c r="B18350">
        <v>22</v>
      </c>
      <c r="C18350">
        <v>215</v>
      </c>
      <c r="D18350">
        <v>143</v>
      </c>
      <c r="E18350">
        <v>1</v>
      </c>
      <c r="F18350">
        <v>215</v>
      </c>
      <c r="G18350">
        <v>93</v>
      </c>
      <c r="H18350" t="s">
        <v>311</v>
      </c>
      <c r="I18350" t="s">
        <v>423</v>
      </c>
      <c r="J18350">
        <v>1</v>
      </c>
      <c r="K18350" t="s">
        <v>424</v>
      </c>
      <c r="L18350" t="s">
        <v>425</v>
      </c>
      <c r="M18350" t="s">
        <v>184</v>
      </c>
      <c r="O18350">
        <v>1</v>
      </c>
    </row>
    <row r="18351" spans="1:15">
      <c r="A18351">
        <v>10</v>
      </c>
      <c r="B18351">
        <v>22</v>
      </c>
      <c r="C18351">
        <v>216</v>
      </c>
      <c r="D18351">
        <v>143</v>
      </c>
      <c r="E18351">
        <v>1</v>
      </c>
      <c r="F18351">
        <v>216</v>
      </c>
      <c r="G18351">
        <v>22</v>
      </c>
      <c r="H18351" t="s">
        <v>311</v>
      </c>
      <c r="I18351" t="s">
        <v>423</v>
      </c>
      <c r="J18351">
        <v>1</v>
      </c>
      <c r="K18351" t="s">
        <v>424</v>
      </c>
      <c r="L18351" t="s">
        <v>425</v>
      </c>
      <c r="M18351" t="s">
        <v>185</v>
      </c>
      <c r="O18351">
        <v>1</v>
      </c>
    </row>
    <row r="18352" spans="1:15">
      <c r="A18352">
        <v>10</v>
      </c>
      <c r="B18352">
        <v>22</v>
      </c>
      <c r="C18352">
        <v>217</v>
      </c>
      <c r="D18352">
        <v>143</v>
      </c>
      <c r="E18352">
        <v>1</v>
      </c>
      <c r="F18352">
        <v>217</v>
      </c>
      <c r="G18352">
        <v>137</v>
      </c>
      <c r="H18352" t="s">
        <v>311</v>
      </c>
      <c r="I18352" t="s">
        <v>423</v>
      </c>
      <c r="J18352">
        <v>1</v>
      </c>
      <c r="K18352" t="s">
        <v>424</v>
      </c>
      <c r="L18352" t="s">
        <v>425</v>
      </c>
      <c r="M18352" t="s">
        <v>186</v>
      </c>
      <c r="O18352">
        <v>1</v>
      </c>
    </row>
    <row r="18353" spans="1:15">
      <c r="A18353">
        <v>10</v>
      </c>
      <c r="B18353">
        <v>22</v>
      </c>
      <c r="C18353">
        <v>218</v>
      </c>
      <c r="D18353">
        <v>143</v>
      </c>
      <c r="E18353">
        <v>1</v>
      </c>
      <c r="F18353">
        <v>218</v>
      </c>
      <c r="G18353">
        <v>125</v>
      </c>
      <c r="H18353" t="s">
        <v>311</v>
      </c>
      <c r="I18353" t="s">
        <v>423</v>
      </c>
      <c r="J18353">
        <v>1</v>
      </c>
      <c r="K18353" t="s">
        <v>424</v>
      </c>
      <c r="L18353" t="s">
        <v>425</v>
      </c>
      <c r="M18353" t="s">
        <v>187</v>
      </c>
      <c r="O18353">
        <v>1</v>
      </c>
    </row>
    <row r="18354" spans="1:15">
      <c r="A18354">
        <v>10</v>
      </c>
      <c r="B18354">
        <v>22</v>
      </c>
      <c r="C18354">
        <v>219</v>
      </c>
      <c r="D18354">
        <v>143</v>
      </c>
      <c r="E18354">
        <v>1</v>
      </c>
      <c r="F18354">
        <v>219</v>
      </c>
      <c r="G18354">
        <v>143</v>
      </c>
      <c r="H18354" t="s">
        <v>311</v>
      </c>
      <c r="I18354" t="s">
        <v>423</v>
      </c>
      <c r="J18354">
        <v>1</v>
      </c>
      <c r="K18354" t="s">
        <v>424</v>
      </c>
      <c r="L18354" t="s">
        <v>425</v>
      </c>
      <c r="M18354" t="s">
        <v>188</v>
      </c>
      <c r="O18354">
        <v>1</v>
      </c>
    </row>
    <row r="18355" spans="1:15">
      <c r="A18355">
        <v>10</v>
      </c>
      <c r="B18355">
        <v>22</v>
      </c>
      <c r="C18355">
        <v>220</v>
      </c>
      <c r="D18355">
        <v>143</v>
      </c>
      <c r="E18355">
        <v>1</v>
      </c>
      <c r="F18355">
        <v>220</v>
      </c>
      <c r="G18355">
        <v>74</v>
      </c>
      <c r="H18355" t="s">
        <v>311</v>
      </c>
      <c r="I18355" t="s">
        <v>423</v>
      </c>
      <c r="J18355">
        <v>1</v>
      </c>
      <c r="K18355" t="s">
        <v>424</v>
      </c>
      <c r="L18355" t="s">
        <v>425</v>
      </c>
      <c r="M18355" t="s">
        <v>189</v>
      </c>
      <c r="O18355">
        <v>1</v>
      </c>
    </row>
    <row r="18356" spans="1:15">
      <c r="A18356">
        <v>10</v>
      </c>
      <c r="B18356">
        <v>22</v>
      </c>
      <c r="C18356">
        <v>221</v>
      </c>
      <c r="D18356">
        <v>143</v>
      </c>
      <c r="E18356">
        <v>1</v>
      </c>
      <c r="F18356">
        <v>221</v>
      </c>
      <c r="G18356">
        <v>147</v>
      </c>
      <c r="H18356" t="s">
        <v>311</v>
      </c>
      <c r="I18356" t="s">
        <v>423</v>
      </c>
      <c r="J18356">
        <v>1</v>
      </c>
      <c r="K18356" t="s">
        <v>424</v>
      </c>
      <c r="L18356" t="s">
        <v>425</v>
      </c>
      <c r="M18356" t="s">
        <v>190</v>
      </c>
      <c r="O18356">
        <v>1</v>
      </c>
    </row>
    <row r="18357" spans="1:15">
      <c r="A18357">
        <v>10</v>
      </c>
      <c r="B18357">
        <v>22</v>
      </c>
      <c r="C18357">
        <v>223</v>
      </c>
      <c r="D18357">
        <v>143</v>
      </c>
      <c r="E18357">
        <v>1</v>
      </c>
      <c r="F18357">
        <v>223</v>
      </c>
      <c r="G18357">
        <v>158</v>
      </c>
      <c r="H18357" t="s">
        <v>311</v>
      </c>
      <c r="I18357" t="s">
        <v>423</v>
      </c>
      <c r="J18357">
        <v>1</v>
      </c>
      <c r="K18357" t="s">
        <v>424</v>
      </c>
      <c r="L18357" t="s">
        <v>425</v>
      </c>
      <c r="M18357" t="s">
        <v>191</v>
      </c>
      <c r="O18357">
        <v>1</v>
      </c>
    </row>
    <row r="18358" spans="1:15">
      <c r="A18358">
        <v>10</v>
      </c>
      <c r="B18358">
        <v>22</v>
      </c>
      <c r="C18358">
        <v>224</v>
      </c>
      <c r="D18358">
        <v>143</v>
      </c>
      <c r="E18358">
        <v>1</v>
      </c>
      <c r="F18358">
        <v>224</v>
      </c>
      <c r="G18358">
        <v>115</v>
      </c>
      <c r="H18358" t="s">
        <v>311</v>
      </c>
      <c r="I18358" t="s">
        <v>423</v>
      </c>
      <c r="J18358">
        <v>1</v>
      </c>
      <c r="K18358" t="s">
        <v>424</v>
      </c>
      <c r="L18358" t="s">
        <v>425</v>
      </c>
      <c r="M18358" t="s">
        <v>192</v>
      </c>
      <c r="O18358">
        <v>1</v>
      </c>
    </row>
    <row r="18359" spans="1:15">
      <c r="A18359">
        <v>10</v>
      </c>
      <c r="B18359">
        <v>22</v>
      </c>
      <c r="C18359">
        <v>225</v>
      </c>
      <c r="D18359">
        <v>143</v>
      </c>
      <c r="E18359">
        <v>1</v>
      </c>
      <c r="F18359">
        <v>225</v>
      </c>
      <c r="G18359">
        <v>74</v>
      </c>
      <c r="H18359" t="s">
        <v>311</v>
      </c>
      <c r="I18359" t="s">
        <v>423</v>
      </c>
      <c r="J18359">
        <v>1</v>
      </c>
      <c r="K18359" t="s">
        <v>424</v>
      </c>
      <c r="L18359" t="s">
        <v>425</v>
      </c>
      <c r="M18359" t="s">
        <v>193</v>
      </c>
      <c r="O18359">
        <v>1</v>
      </c>
    </row>
    <row r="18360" spans="1:15">
      <c r="A18360">
        <v>10</v>
      </c>
      <c r="B18360">
        <v>22</v>
      </c>
      <c r="C18360">
        <v>226</v>
      </c>
      <c r="D18360">
        <v>143</v>
      </c>
      <c r="E18360">
        <v>1</v>
      </c>
      <c r="F18360">
        <v>226</v>
      </c>
      <c r="G18360">
        <v>109</v>
      </c>
      <c r="H18360" t="s">
        <v>311</v>
      </c>
      <c r="I18360" t="s">
        <v>423</v>
      </c>
      <c r="J18360">
        <v>1</v>
      </c>
      <c r="K18360" t="s">
        <v>424</v>
      </c>
      <c r="L18360" t="s">
        <v>425</v>
      </c>
      <c r="M18360" t="s">
        <v>194</v>
      </c>
      <c r="O18360">
        <v>1</v>
      </c>
    </row>
    <row r="18361" spans="1:15">
      <c r="A18361">
        <v>10</v>
      </c>
      <c r="B18361">
        <v>22</v>
      </c>
      <c r="C18361">
        <v>227</v>
      </c>
      <c r="D18361">
        <v>143</v>
      </c>
      <c r="E18361">
        <v>1</v>
      </c>
      <c r="F18361">
        <v>227</v>
      </c>
      <c r="G18361">
        <v>94</v>
      </c>
      <c r="H18361" t="s">
        <v>311</v>
      </c>
      <c r="I18361" t="s">
        <v>423</v>
      </c>
      <c r="J18361">
        <v>1</v>
      </c>
      <c r="K18361" t="s">
        <v>424</v>
      </c>
      <c r="L18361" t="s">
        <v>425</v>
      </c>
      <c r="M18361" t="s">
        <v>195</v>
      </c>
      <c r="O18361">
        <v>1</v>
      </c>
    </row>
    <row r="18362" spans="1:15">
      <c r="A18362">
        <v>10</v>
      </c>
      <c r="B18362">
        <v>22</v>
      </c>
      <c r="C18362">
        <v>228</v>
      </c>
      <c r="D18362">
        <v>143</v>
      </c>
      <c r="E18362">
        <v>1</v>
      </c>
      <c r="F18362">
        <v>228</v>
      </c>
      <c r="G18362">
        <v>176</v>
      </c>
      <c r="H18362" t="s">
        <v>311</v>
      </c>
      <c r="I18362" t="s">
        <v>423</v>
      </c>
      <c r="J18362">
        <v>1</v>
      </c>
      <c r="K18362" t="s">
        <v>424</v>
      </c>
      <c r="L18362" t="s">
        <v>425</v>
      </c>
      <c r="M18362" t="s">
        <v>196</v>
      </c>
      <c r="O18362">
        <v>1</v>
      </c>
    </row>
    <row r="18363" spans="1:15">
      <c r="A18363">
        <v>10</v>
      </c>
      <c r="B18363">
        <v>22</v>
      </c>
      <c r="C18363">
        <v>229</v>
      </c>
      <c r="D18363">
        <v>143</v>
      </c>
      <c r="E18363">
        <v>1</v>
      </c>
      <c r="F18363">
        <v>229</v>
      </c>
      <c r="G18363">
        <v>117</v>
      </c>
      <c r="H18363" t="s">
        <v>311</v>
      </c>
      <c r="I18363" t="s">
        <v>423</v>
      </c>
      <c r="J18363">
        <v>1</v>
      </c>
      <c r="K18363" t="s">
        <v>424</v>
      </c>
      <c r="L18363" t="s">
        <v>425</v>
      </c>
      <c r="M18363" t="s">
        <v>197</v>
      </c>
      <c r="O18363">
        <v>1</v>
      </c>
    </row>
    <row r="18364" spans="1:15">
      <c r="A18364">
        <v>10</v>
      </c>
      <c r="B18364">
        <v>22</v>
      </c>
      <c r="C18364">
        <v>230</v>
      </c>
      <c r="D18364">
        <v>143</v>
      </c>
      <c r="E18364">
        <v>1</v>
      </c>
      <c r="F18364">
        <v>230</v>
      </c>
      <c r="G18364">
        <v>116</v>
      </c>
      <c r="H18364" t="s">
        <v>311</v>
      </c>
      <c r="I18364" t="s">
        <v>423</v>
      </c>
      <c r="J18364">
        <v>1</v>
      </c>
      <c r="K18364" t="s">
        <v>424</v>
      </c>
      <c r="L18364" t="s">
        <v>425</v>
      </c>
      <c r="M18364" t="s">
        <v>198</v>
      </c>
      <c r="O18364">
        <v>1</v>
      </c>
    </row>
    <row r="18365" spans="1:15">
      <c r="A18365">
        <v>10</v>
      </c>
      <c r="B18365">
        <v>22</v>
      </c>
      <c r="C18365">
        <v>231</v>
      </c>
      <c r="D18365">
        <v>143</v>
      </c>
      <c r="E18365">
        <v>1</v>
      </c>
      <c r="F18365">
        <v>231</v>
      </c>
      <c r="G18365">
        <v>115</v>
      </c>
      <c r="H18365" t="s">
        <v>311</v>
      </c>
      <c r="I18365" t="s">
        <v>423</v>
      </c>
      <c r="J18365">
        <v>1</v>
      </c>
      <c r="K18365" t="s">
        <v>424</v>
      </c>
      <c r="L18365" t="s">
        <v>425</v>
      </c>
      <c r="M18365" t="s">
        <v>199</v>
      </c>
      <c r="O18365">
        <v>1</v>
      </c>
    </row>
    <row r="18366" spans="1:15">
      <c r="A18366">
        <v>10</v>
      </c>
      <c r="B18366">
        <v>22</v>
      </c>
      <c r="C18366">
        <v>232</v>
      </c>
      <c r="D18366">
        <v>143</v>
      </c>
      <c r="E18366">
        <v>1</v>
      </c>
      <c r="F18366">
        <v>232</v>
      </c>
      <c r="G18366">
        <v>211</v>
      </c>
      <c r="H18366" t="s">
        <v>311</v>
      </c>
      <c r="I18366" t="s">
        <v>423</v>
      </c>
      <c r="J18366">
        <v>1</v>
      </c>
      <c r="K18366" t="s">
        <v>424</v>
      </c>
      <c r="L18366" t="s">
        <v>425</v>
      </c>
      <c r="M18366" t="s">
        <v>200</v>
      </c>
      <c r="O18366">
        <v>1</v>
      </c>
    </row>
    <row r="18367" spans="1:15">
      <c r="A18367">
        <v>10</v>
      </c>
      <c r="B18367">
        <v>22</v>
      </c>
      <c r="C18367">
        <v>235</v>
      </c>
      <c r="D18367">
        <v>143</v>
      </c>
      <c r="E18367">
        <v>1</v>
      </c>
      <c r="F18367">
        <v>235</v>
      </c>
      <c r="G18367">
        <v>213</v>
      </c>
      <c r="H18367" t="s">
        <v>311</v>
      </c>
      <c r="I18367" t="s">
        <v>423</v>
      </c>
      <c r="J18367">
        <v>1</v>
      </c>
      <c r="K18367" t="s">
        <v>424</v>
      </c>
      <c r="L18367" t="s">
        <v>425</v>
      </c>
      <c r="M18367" t="s">
        <v>201</v>
      </c>
      <c r="O18367">
        <v>1</v>
      </c>
    </row>
    <row r="18368" spans="1:15">
      <c r="A18368">
        <v>10</v>
      </c>
      <c r="B18368">
        <v>22</v>
      </c>
      <c r="C18368">
        <v>236</v>
      </c>
      <c r="D18368">
        <v>143</v>
      </c>
      <c r="E18368">
        <v>1</v>
      </c>
      <c r="F18368">
        <v>236</v>
      </c>
      <c r="G18368">
        <v>74</v>
      </c>
      <c r="H18368" t="s">
        <v>311</v>
      </c>
      <c r="I18368" t="s">
        <v>423</v>
      </c>
      <c r="J18368">
        <v>1</v>
      </c>
      <c r="K18368" t="s">
        <v>424</v>
      </c>
      <c r="L18368" t="s">
        <v>425</v>
      </c>
      <c r="M18368" t="s">
        <v>202</v>
      </c>
      <c r="O18368">
        <v>1</v>
      </c>
    </row>
    <row r="18369" spans="1:15">
      <c r="A18369">
        <v>10</v>
      </c>
      <c r="B18369">
        <v>22</v>
      </c>
      <c r="C18369">
        <v>237</v>
      </c>
      <c r="D18369">
        <v>143</v>
      </c>
      <c r="E18369">
        <v>1</v>
      </c>
      <c r="F18369">
        <v>237</v>
      </c>
      <c r="G18369">
        <v>88</v>
      </c>
      <c r="H18369" t="s">
        <v>311</v>
      </c>
      <c r="I18369" t="s">
        <v>423</v>
      </c>
      <c r="J18369">
        <v>1</v>
      </c>
      <c r="K18369" t="s">
        <v>424</v>
      </c>
      <c r="L18369" t="s">
        <v>425</v>
      </c>
      <c r="M18369" t="s">
        <v>203</v>
      </c>
      <c r="O18369">
        <v>1</v>
      </c>
    </row>
    <row r="18370" spans="1:15">
      <c r="A18370">
        <v>10</v>
      </c>
      <c r="B18370">
        <v>22</v>
      </c>
      <c r="C18370">
        <v>238</v>
      </c>
      <c r="D18370">
        <v>143</v>
      </c>
      <c r="E18370">
        <v>1</v>
      </c>
      <c r="F18370">
        <v>238</v>
      </c>
      <c r="G18370">
        <v>51</v>
      </c>
      <c r="H18370" t="s">
        <v>311</v>
      </c>
      <c r="I18370" t="s">
        <v>423</v>
      </c>
      <c r="J18370">
        <v>1</v>
      </c>
      <c r="K18370" t="s">
        <v>424</v>
      </c>
      <c r="L18370" t="s">
        <v>425</v>
      </c>
      <c r="M18370" t="s">
        <v>204</v>
      </c>
      <c r="O18370">
        <v>1</v>
      </c>
    </row>
    <row r="18371" spans="1:15">
      <c r="A18371">
        <v>10</v>
      </c>
      <c r="B18371">
        <v>22</v>
      </c>
      <c r="C18371">
        <v>239</v>
      </c>
      <c r="D18371">
        <v>143</v>
      </c>
      <c r="E18371">
        <v>1</v>
      </c>
      <c r="F18371">
        <v>239</v>
      </c>
      <c r="G18371">
        <v>92</v>
      </c>
      <c r="H18371" t="s">
        <v>311</v>
      </c>
      <c r="I18371" t="s">
        <v>423</v>
      </c>
      <c r="J18371">
        <v>1</v>
      </c>
      <c r="K18371" t="s">
        <v>424</v>
      </c>
      <c r="L18371" t="s">
        <v>425</v>
      </c>
      <c r="M18371" t="s">
        <v>205</v>
      </c>
      <c r="O18371">
        <v>1</v>
      </c>
    </row>
    <row r="18372" spans="1:15">
      <c r="A18372">
        <v>10</v>
      </c>
      <c r="B18372">
        <v>22</v>
      </c>
      <c r="C18372">
        <v>240</v>
      </c>
      <c r="D18372">
        <v>143</v>
      </c>
      <c r="E18372">
        <v>1</v>
      </c>
      <c r="F18372">
        <v>240</v>
      </c>
      <c r="G18372">
        <v>95</v>
      </c>
      <c r="H18372" t="s">
        <v>311</v>
      </c>
      <c r="I18372" t="s">
        <v>423</v>
      </c>
      <c r="J18372">
        <v>1</v>
      </c>
      <c r="K18372" t="s">
        <v>424</v>
      </c>
      <c r="L18372" t="s">
        <v>425</v>
      </c>
      <c r="M18372" t="s">
        <v>206</v>
      </c>
      <c r="O18372">
        <v>1</v>
      </c>
    </row>
    <row r="18373" spans="1:15">
      <c r="A18373">
        <v>10</v>
      </c>
      <c r="B18373">
        <v>22</v>
      </c>
      <c r="C18373">
        <v>241</v>
      </c>
      <c r="D18373">
        <v>143</v>
      </c>
      <c r="E18373">
        <v>1</v>
      </c>
      <c r="F18373">
        <v>241</v>
      </c>
      <c r="G18373">
        <v>104</v>
      </c>
      <c r="H18373" t="s">
        <v>311</v>
      </c>
      <c r="I18373" t="s">
        <v>423</v>
      </c>
      <c r="J18373">
        <v>1</v>
      </c>
      <c r="K18373" t="s">
        <v>424</v>
      </c>
      <c r="L18373" t="s">
        <v>425</v>
      </c>
      <c r="M18373" t="s">
        <v>207</v>
      </c>
      <c r="O18373">
        <v>1</v>
      </c>
    </row>
    <row r="18374" spans="1:15">
      <c r="A18374">
        <v>10</v>
      </c>
      <c r="B18374">
        <v>22</v>
      </c>
      <c r="C18374">
        <v>242</v>
      </c>
      <c r="D18374">
        <v>143</v>
      </c>
      <c r="E18374">
        <v>1</v>
      </c>
      <c r="F18374">
        <v>242</v>
      </c>
      <c r="G18374">
        <v>90</v>
      </c>
      <c r="H18374" t="s">
        <v>311</v>
      </c>
      <c r="I18374" t="s">
        <v>423</v>
      </c>
      <c r="J18374">
        <v>1</v>
      </c>
      <c r="K18374" t="s">
        <v>424</v>
      </c>
      <c r="L18374" t="s">
        <v>425</v>
      </c>
      <c r="M18374" t="s">
        <v>208</v>
      </c>
      <c r="O18374">
        <v>1</v>
      </c>
    </row>
    <row r="18375" spans="1:15">
      <c r="A18375">
        <v>10</v>
      </c>
      <c r="B18375">
        <v>22</v>
      </c>
      <c r="C18375">
        <v>243</v>
      </c>
      <c r="D18375">
        <v>143</v>
      </c>
      <c r="E18375">
        <v>1</v>
      </c>
      <c r="F18375">
        <v>243</v>
      </c>
      <c r="G18375">
        <v>225</v>
      </c>
      <c r="H18375" t="s">
        <v>311</v>
      </c>
      <c r="I18375" t="s">
        <v>423</v>
      </c>
      <c r="J18375">
        <v>1</v>
      </c>
      <c r="K18375" t="s">
        <v>424</v>
      </c>
      <c r="L18375" t="s">
        <v>425</v>
      </c>
      <c r="M18375" t="s">
        <v>209</v>
      </c>
      <c r="O18375">
        <v>1</v>
      </c>
    </row>
    <row r="18376" spans="1:15">
      <c r="A18376">
        <v>10</v>
      </c>
      <c r="B18376">
        <v>22</v>
      </c>
      <c r="C18376">
        <v>244</v>
      </c>
      <c r="D18376">
        <v>143</v>
      </c>
      <c r="E18376">
        <v>1</v>
      </c>
      <c r="F18376">
        <v>244</v>
      </c>
      <c r="G18376">
        <v>63</v>
      </c>
      <c r="H18376" t="s">
        <v>311</v>
      </c>
      <c r="I18376" t="s">
        <v>423</v>
      </c>
      <c r="J18376">
        <v>1</v>
      </c>
      <c r="K18376" t="s">
        <v>424</v>
      </c>
      <c r="L18376" t="s">
        <v>425</v>
      </c>
      <c r="M18376" t="s">
        <v>210</v>
      </c>
      <c r="O18376">
        <v>1</v>
      </c>
    </row>
    <row r="18377" spans="1:15">
      <c r="A18377">
        <v>10</v>
      </c>
      <c r="B18377">
        <v>22</v>
      </c>
      <c r="C18377">
        <v>245</v>
      </c>
      <c r="D18377">
        <v>143</v>
      </c>
      <c r="E18377">
        <v>1</v>
      </c>
      <c r="F18377">
        <v>245</v>
      </c>
      <c r="G18377">
        <v>132</v>
      </c>
      <c r="H18377" t="s">
        <v>311</v>
      </c>
      <c r="I18377" t="s">
        <v>423</v>
      </c>
      <c r="J18377">
        <v>1</v>
      </c>
      <c r="K18377" t="s">
        <v>424</v>
      </c>
      <c r="L18377" t="s">
        <v>425</v>
      </c>
      <c r="M18377" t="s">
        <v>211</v>
      </c>
      <c r="O18377">
        <v>1</v>
      </c>
    </row>
    <row r="18378" spans="1:15">
      <c r="A18378">
        <v>10</v>
      </c>
      <c r="B18378">
        <v>22</v>
      </c>
      <c r="C18378">
        <v>246</v>
      </c>
      <c r="D18378">
        <v>143</v>
      </c>
      <c r="E18378">
        <v>1</v>
      </c>
      <c r="F18378">
        <v>246</v>
      </c>
      <c r="G18378">
        <v>173</v>
      </c>
      <c r="H18378" t="s">
        <v>311</v>
      </c>
      <c r="I18378" t="s">
        <v>423</v>
      </c>
      <c r="J18378">
        <v>1</v>
      </c>
      <c r="K18378" t="s">
        <v>424</v>
      </c>
      <c r="L18378" t="s">
        <v>425</v>
      </c>
      <c r="M18378" t="s">
        <v>212</v>
      </c>
      <c r="O18378">
        <v>1</v>
      </c>
    </row>
    <row r="18379" spans="1:15">
      <c r="A18379">
        <v>10</v>
      </c>
      <c r="B18379">
        <v>22</v>
      </c>
      <c r="C18379">
        <v>247</v>
      </c>
      <c r="D18379">
        <v>143</v>
      </c>
      <c r="E18379">
        <v>1</v>
      </c>
      <c r="F18379">
        <v>247</v>
      </c>
      <c r="G18379">
        <v>174</v>
      </c>
      <c r="H18379" t="s">
        <v>311</v>
      </c>
      <c r="I18379" t="s">
        <v>423</v>
      </c>
      <c r="J18379">
        <v>1</v>
      </c>
      <c r="K18379" t="s">
        <v>424</v>
      </c>
      <c r="L18379" t="s">
        <v>425</v>
      </c>
      <c r="M18379" t="s">
        <v>213</v>
      </c>
      <c r="O18379">
        <v>1</v>
      </c>
    </row>
    <row r="18380" spans="1:15">
      <c r="A18380">
        <v>10</v>
      </c>
      <c r="B18380">
        <v>22</v>
      </c>
      <c r="C18380">
        <v>248</v>
      </c>
      <c r="D18380">
        <v>143</v>
      </c>
      <c r="E18380">
        <v>1</v>
      </c>
      <c r="F18380">
        <v>248</v>
      </c>
      <c r="G18380">
        <v>203</v>
      </c>
      <c r="H18380" t="s">
        <v>311</v>
      </c>
      <c r="I18380" t="s">
        <v>423</v>
      </c>
      <c r="J18380">
        <v>1</v>
      </c>
      <c r="K18380" t="s">
        <v>424</v>
      </c>
      <c r="L18380" t="s">
        <v>425</v>
      </c>
      <c r="M18380" t="s">
        <v>214</v>
      </c>
      <c r="O18380">
        <v>1</v>
      </c>
    </row>
    <row r="18381" spans="1:15">
      <c r="A18381">
        <v>10</v>
      </c>
      <c r="B18381">
        <v>22</v>
      </c>
      <c r="C18381">
        <v>249</v>
      </c>
      <c r="D18381">
        <v>143</v>
      </c>
      <c r="E18381">
        <v>1</v>
      </c>
      <c r="F18381">
        <v>249</v>
      </c>
      <c r="G18381">
        <v>153</v>
      </c>
      <c r="H18381" t="s">
        <v>311</v>
      </c>
      <c r="I18381" t="s">
        <v>423</v>
      </c>
      <c r="J18381">
        <v>1</v>
      </c>
      <c r="K18381" t="s">
        <v>424</v>
      </c>
      <c r="L18381" t="s">
        <v>425</v>
      </c>
      <c r="M18381" t="s">
        <v>215</v>
      </c>
      <c r="O18381">
        <v>1</v>
      </c>
    </row>
    <row r="18382" spans="1:15">
      <c r="A18382">
        <v>10</v>
      </c>
      <c r="B18382">
        <v>22</v>
      </c>
      <c r="C18382">
        <v>250</v>
      </c>
      <c r="D18382">
        <v>143</v>
      </c>
      <c r="E18382">
        <v>1</v>
      </c>
      <c r="F18382">
        <v>250</v>
      </c>
      <c r="G18382">
        <v>129</v>
      </c>
      <c r="H18382" t="s">
        <v>311</v>
      </c>
      <c r="I18382" t="s">
        <v>423</v>
      </c>
      <c r="J18382">
        <v>1</v>
      </c>
      <c r="K18382" t="s">
        <v>424</v>
      </c>
      <c r="L18382" t="s">
        <v>425</v>
      </c>
      <c r="M18382" t="s">
        <v>216</v>
      </c>
      <c r="O18382">
        <v>1</v>
      </c>
    </row>
    <row r="18383" spans="1:15">
      <c r="A18383">
        <v>10</v>
      </c>
      <c r="B18383">
        <v>22</v>
      </c>
      <c r="C18383">
        <v>251</v>
      </c>
      <c r="D18383">
        <v>143</v>
      </c>
      <c r="E18383">
        <v>1</v>
      </c>
      <c r="F18383">
        <v>251</v>
      </c>
      <c r="G18383">
        <v>27</v>
      </c>
      <c r="H18383" t="s">
        <v>311</v>
      </c>
      <c r="I18383" t="s">
        <v>423</v>
      </c>
      <c r="J18383">
        <v>1</v>
      </c>
      <c r="K18383" t="s">
        <v>424</v>
      </c>
      <c r="L18383" t="s">
        <v>425</v>
      </c>
      <c r="M18383" t="s">
        <v>217</v>
      </c>
      <c r="O18383">
        <v>1</v>
      </c>
    </row>
    <row r="18384" spans="1:15">
      <c r="A18384">
        <v>10</v>
      </c>
      <c r="B18384">
        <v>22</v>
      </c>
      <c r="C18384">
        <v>252</v>
      </c>
      <c r="D18384">
        <v>143</v>
      </c>
      <c r="E18384">
        <v>1</v>
      </c>
      <c r="F18384">
        <v>252</v>
      </c>
      <c r="G18384">
        <v>75</v>
      </c>
      <c r="H18384" t="s">
        <v>311</v>
      </c>
      <c r="I18384" t="s">
        <v>423</v>
      </c>
      <c r="J18384">
        <v>1</v>
      </c>
      <c r="K18384" t="s">
        <v>424</v>
      </c>
      <c r="L18384" t="s">
        <v>425</v>
      </c>
      <c r="M18384" t="s">
        <v>218</v>
      </c>
      <c r="O18384">
        <v>1</v>
      </c>
    </row>
    <row r="18385" spans="1:15">
      <c r="A18385">
        <v>10</v>
      </c>
      <c r="B18385">
        <v>22</v>
      </c>
      <c r="C18385">
        <v>253</v>
      </c>
      <c r="D18385">
        <v>143</v>
      </c>
      <c r="E18385">
        <v>1</v>
      </c>
      <c r="F18385">
        <v>253</v>
      </c>
      <c r="G18385">
        <v>138</v>
      </c>
      <c r="H18385" t="s">
        <v>311</v>
      </c>
      <c r="I18385" t="s">
        <v>423</v>
      </c>
      <c r="J18385">
        <v>1</v>
      </c>
      <c r="K18385" t="s">
        <v>424</v>
      </c>
      <c r="L18385" t="s">
        <v>425</v>
      </c>
      <c r="M18385" t="s">
        <v>219</v>
      </c>
      <c r="O18385">
        <v>1</v>
      </c>
    </row>
    <row r="18386" spans="1:15">
      <c r="A18386">
        <v>10</v>
      </c>
      <c r="B18386">
        <v>22</v>
      </c>
      <c r="C18386">
        <v>254</v>
      </c>
      <c r="D18386">
        <v>143</v>
      </c>
      <c r="E18386">
        <v>1</v>
      </c>
      <c r="F18386">
        <v>254</v>
      </c>
      <c r="G18386">
        <v>85</v>
      </c>
      <c r="H18386" t="s">
        <v>311</v>
      </c>
      <c r="I18386" t="s">
        <v>423</v>
      </c>
      <c r="J18386">
        <v>1</v>
      </c>
      <c r="K18386" t="s">
        <v>424</v>
      </c>
      <c r="L18386" t="s">
        <v>425</v>
      </c>
      <c r="M18386" t="s">
        <v>220</v>
      </c>
      <c r="O18386">
        <v>1</v>
      </c>
    </row>
    <row r="18387" spans="1:15">
      <c r="A18387">
        <v>10</v>
      </c>
      <c r="B18387">
        <v>22</v>
      </c>
      <c r="C18387">
        <v>255</v>
      </c>
      <c r="D18387">
        <v>143</v>
      </c>
      <c r="E18387">
        <v>1</v>
      </c>
      <c r="F18387">
        <v>255</v>
      </c>
      <c r="G18387">
        <v>97</v>
      </c>
      <c r="H18387" t="s">
        <v>311</v>
      </c>
      <c r="I18387" t="s">
        <v>423</v>
      </c>
      <c r="J18387">
        <v>1</v>
      </c>
      <c r="K18387" t="s">
        <v>424</v>
      </c>
      <c r="L18387" t="s">
        <v>425</v>
      </c>
      <c r="M18387" t="s">
        <v>221</v>
      </c>
      <c r="O18387">
        <v>1</v>
      </c>
    </row>
    <row r="18388" spans="1:15">
      <c r="A18388">
        <v>10</v>
      </c>
      <c r="B18388">
        <v>22</v>
      </c>
      <c r="C18388">
        <v>256</v>
      </c>
      <c r="D18388">
        <v>143</v>
      </c>
      <c r="E18388">
        <v>1</v>
      </c>
      <c r="F18388">
        <v>256</v>
      </c>
      <c r="G18388">
        <v>134</v>
      </c>
      <c r="H18388" t="s">
        <v>311</v>
      </c>
      <c r="I18388" t="s">
        <v>423</v>
      </c>
      <c r="J18388">
        <v>1</v>
      </c>
      <c r="K18388" t="s">
        <v>424</v>
      </c>
      <c r="L18388" t="s">
        <v>425</v>
      </c>
      <c r="M18388" t="s">
        <v>222</v>
      </c>
      <c r="O18388">
        <v>1</v>
      </c>
    </row>
    <row r="18389" spans="1:15">
      <c r="A18389">
        <v>10</v>
      </c>
      <c r="B18389">
        <v>22</v>
      </c>
      <c r="C18389">
        <v>257</v>
      </c>
      <c r="D18389">
        <v>143</v>
      </c>
      <c r="E18389">
        <v>1</v>
      </c>
      <c r="F18389">
        <v>257</v>
      </c>
      <c r="G18389">
        <v>87</v>
      </c>
      <c r="H18389" t="s">
        <v>311</v>
      </c>
      <c r="I18389" t="s">
        <v>423</v>
      </c>
      <c r="J18389">
        <v>1</v>
      </c>
      <c r="K18389" t="s">
        <v>424</v>
      </c>
      <c r="L18389" t="s">
        <v>425</v>
      </c>
      <c r="M18389" t="s">
        <v>223</v>
      </c>
      <c r="O18389">
        <v>1</v>
      </c>
    </row>
    <row r="18390" spans="1:15">
      <c r="A18390">
        <v>10</v>
      </c>
      <c r="B18390">
        <v>22</v>
      </c>
      <c r="C18390">
        <v>258</v>
      </c>
      <c r="D18390">
        <v>143</v>
      </c>
      <c r="E18390">
        <v>1</v>
      </c>
      <c r="F18390">
        <v>258</v>
      </c>
      <c r="G18390">
        <v>174</v>
      </c>
      <c r="H18390" t="s">
        <v>311</v>
      </c>
      <c r="I18390" t="s">
        <v>423</v>
      </c>
      <c r="J18390">
        <v>1</v>
      </c>
      <c r="K18390" t="s">
        <v>424</v>
      </c>
      <c r="L18390" t="s">
        <v>425</v>
      </c>
      <c r="M18390" t="s">
        <v>224</v>
      </c>
      <c r="O18390">
        <v>1</v>
      </c>
    </row>
    <row r="18391" spans="1:15">
      <c r="A18391">
        <v>10</v>
      </c>
      <c r="B18391">
        <v>22</v>
      </c>
      <c r="C18391">
        <v>259</v>
      </c>
      <c r="D18391">
        <v>143</v>
      </c>
      <c r="E18391">
        <v>1</v>
      </c>
      <c r="F18391">
        <v>259</v>
      </c>
      <c r="G18391">
        <v>151</v>
      </c>
      <c r="H18391" t="s">
        <v>311</v>
      </c>
      <c r="I18391" t="s">
        <v>423</v>
      </c>
      <c r="J18391">
        <v>1</v>
      </c>
      <c r="K18391" t="s">
        <v>424</v>
      </c>
      <c r="L18391" t="s">
        <v>425</v>
      </c>
      <c r="M18391" t="s">
        <v>225</v>
      </c>
      <c r="O18391">
        <v>1</v>
      </c>
    </row>
    <row r="18392" spans="1:15">
      <c r="A18392">
        <v>10</v>
      </c>
      <c r="B18392">
        <v>22</v>
      </c>
      <c r="C18392">
        <v>260</v>
      </c>
      <c r="D18392">
        <v>143</v>
      </c>
      <c r="E18392">
        <v>1</v>
      </c>
      <c r="F18392">
        <v>260</v>
      </c>
      <c r="G18392">
        <v>47</v>
      </c>
      <c r="H18392" t="s">
        <v>311</v>
      </c>
      <c r="I18392" t="s">
        <v>423</v>
      </c>
      <c r="J18392">
        <v>1</v>
      </c>
      <c r="K18392" t="s">
        <v>424</v>
      </c>
      <c r="L18392" t="s">
        <v>425</v>
      </c>
      <c r="M18392" t="s">
        <v>226</v>
      </c>
      <c r="O18392">
        <v>1</v>
      </c>
    </row>
    <row r="18393" spans="1:15">
      <c r="A18393">
        <v>10</v>
      </c>
      <c r="B18393">
        <v>22</v>
      </c>
      <c r="C18393">
        <v>301</v>
      </c>
      <c r="D18393">
        <v>143</v>
      </c>
      <c r="E18393">
        <v>1</v>
      </c>
      <c r="F18393">
        <v>301</v>
      </c>
      <c r="G18393">
        <v>73</v>
      </c>
      <c r="H18393" t="s">
        <v>311</v>
      </c>
      <c r="I18393" t="s">
        <v>423</v>
      </c>
      <c r="J18393">
        <v>1</v>
      </c>
      <c r="K18393" t="s">
        <v>424</v>
      </c>
      <c r="L18393" t="s">
        <v>425</v>
      </c>
      <c r="M18393" t="s">
        <v>227</v>
      </c>
      <c r="O18393">
        <v>1</v>
      </c>
    </row>
    <row r="18394" spans="1:15">
      <c r="A18394">
        <v>10</v>
      </c>
      <c r="B18394">
        <v>22</v>
      </c>
      <c r="C18394">
        <v>302</v>
      </c>
      <c r="D18394">
        <v>143</v>
      </c>
      <c r="E18394">
        <v>1</v>
      </c>
      <c r="F18394">
        <v>302</v>
      </c>
      <c r="G18394">
        <v>167</v>
      </c>
      <c r="H18394" t="s">
        <v>311</v>
      </c>
      <c r="I18394" t="s">
        <v>423</v>
      </c>
      <c r="J18394">
        <v>1</v>
      </c>
      <c r="K18394" t="s">
        <v>424</v>
      </c>
      <c r="L18394" t="s">
        <v>425</v>
      </c>
      <c r="M18394" t="s">
        <v>228</v>
      </c>
      <c r="O18394">
        <v>1</v>
      </c>
    </row>
    <row r="18395" spans="1:15">
      <c r="A18395">
        <v>10</v>
      </c>
      <c r="B18395">
        <v>22</v>
      </c>
      <c r="C18395">
        <v>303</v>
      </c>
      <c r="D18395">
        <v>143</v>
      </c>
      <c r="E18395">
        <v>1</v>
      </c>
      <c r="F18395">
        <v>303</v>
      </c>
      <c r="G18395">
        <v>165</v>
      </c>
      <c r="H18395" t="s">
        <v>311</v>
      </c>
      <c r="I18395" t="s">
        <v>423</v>
      </c>
      <c r="J18395">
        <v>1</v>
      </c>
      <c r="K18395" t="s">
        <v>424</v>
      </c>
      <c r="L18395" t="s">
        <v>425</v>
      </c>
      <c r="M18395" t="s">
        <v>229</v>
      </c>
      <c r="O18395">
        <v>1</v>
      </c>
    </row>
    <row r="18396" spans="1:15">
      <c r="A18396">
        <v>10</v>
      </c>
      <c r="B18396">
        <v>22</v>
      </c>
      <c r="C18396">
        <v>304</v>
      </c>
      <c r="D18396">
        <v>143</v>
      </c>
      <c r="E18396">
        <v>1</v>
      </c>
      <c r="F18396">
        <v>304</v>
      </c>
      <c r="G18396">
        <v>125</v>
      </c>
      <c r="H18396" t="s">
        <v>311</v>
      </c>
      <c r="I18396" t="s">
        <v>423</v>
      </c>
      <c r="J18396">
        <v>1</v>
      </c>
      <c r="K18396" t="s">
        <v>424</v>
      </c>
      <c r="L18396" t="s">
        <v>425</v>
      </c>
      <c r="M18396" t="s">
        <v>230</v>
      </c>
      <c r="O18396">
        <v>1</v>
      </c>
    </row>
    <row r="18397" spans="1:15">
      <c r="A18397">
        <v>10</v>
      </c>
      <c r="B18397">
        <v>22</v>
      </c>
      <c r="C18397">
        <v>305</v>
      </c>
      <c r="D18397">
        <v>143</v>
      </c>
      <c r="E18397">
        <v>1</v>
      </c>
      <c r="F18397">
        <v>305</v>
      </c>
      <c r="G18397">
        <v>106</v>
      </c>
      <c r="H18397" t="s">
        <v>311</v>
      </c>
      <c r="I18397" t="s">
        <v>423</v>
      </c>
      <c r="J18397">
        <v>1</v>
      </c>
      <c r="K18397" t="s">
        <v>424</v>
      </c>
      <c r="L18397" t="s">
        <v>425</v>
      </c>
      <c r="M18397" t="s">
        <v>231</v>
      </c>
      <c r="O18397">
        <v>1</v>
      </c>
    </row>
    <row r="18398" spans="1:15">
      <c r="A18398">
        <v>10</v>
      </c>
      <c r="B18398">
        <v>22</v>
      </c>
      <c r="C18398">
        <v>306</v>
      </c>
      <c r="D18398">
        <v>143</v>
      </c>
      <c r="E18398">
        <v>1</v>
      </c>
      <c r="F18398">
        <v>306</v>
      </c>
      <c r="G18398">
        <v>95</v>
      </c>
      <c r="H18398" t="s">
        <v>311</v>
      </c>
      <c r="I18398" t="s">
        <v>423</v>
      </c>
      <c r="J18398">
        <v>1</v>
      </c>
      <c r="K18398" t="s">
        <v>424</v>
      </c>
      <c r="L18398" t="s">
        <v>425</v>
      </c>
      <c r="M18398" t="s">
        <v>232</v>
      </c>
      <c r="O18398">
        <v>1</v>
      </c>
    </row>
    <row r="18399" spans="1:15">
      <c r="A18399">
        <v>10</v>
      </c>
      <c r="B18399">
        <v>22</v>
      </c>
      <c r="C18399">
        <v>307</v>
      </c>
      <c r="D18399">
        <v>143</v>
      </c>
      <c r="E18399">
        <v>1</v>
      </c>
      <c r="F18399">
        <v>307</v>
      </c>
      <c r="G18399">
        <v>159</v>
      </c>
      <c r="H18399" t="s">
        <v>311</v>
      </c>
      <c r="I18399" t="s">
        <v>423</v>
      </c>
      <c r="J18399">
        <v>1</v>
      </c>
      <c r="K18399" t="s">
        <v>424</v>
      </c>
      <c r="L18399" t="s">
        <v>425</v>
      </c>
      <c r="M18399" t="s">
        <v>233</v>
      </c>
      <c r="O18399">
        <v>1</v>
      </c>
    </row>
    <row r="18400" spans="1:15">
      <c r="A18400">
        <v>10</v>
      </c>
      <c r="B18400">
        <v>22</v>
      </c>
      <c r="C18400">
        <v>308</v>
      </c>
      <c r="D18400">
        <v>143</v>
      </c>
      <c r="E18400">
        <v>1</v>
      </c>
      <c r="F18400">
        <v>308</v>
      </c>
      <c r="G18400">
        <v>123</v>
      </c>
      <c r="H18400" t="s">
        <v>311</v>
      </c>
      <c r="I18400" t="s">
        <v>423</v>
      </c>
      <c r="J18400">
        <v>1</v>
      </c>
      <c r="K18400" t="s">
        <v>424</v>
      </c>
      <c r="L18400" t="s">
        <v>425</v>
      </c>
      <c r="M18400" t="s">
        <v>234</v>
      </c>
      <c r="O18400">
        <v>1</v>
      </c>
    </row>
    <row r="18401" spans="1:15">
      <c r="A18401">
        <v>10</v>
      </c>
      <c r="B18401">
        <v>22</v>
      </c>
      <c r="C18401">
        <v>309</v>
      </c>
      <c r="D18401">
        <v>143</v>
      </c>
      <c r="E18401">
        <v>1</v>
      </c>
      <c r="F18401">
        <v>309</v>
      </c>
      <c r="G18401">
        <v>110</v>
      </c>
      <c r="H18401" t="s">
        <v>311</v>
      </c>
      <c r="I18401" t="s">
        <v>423</v>
      </c>
      <c r="J18401">
        <v>1</v>
      </c>
      <c r="K18401" t="s">
        <v>424</v>
      </c>
      <c r="L18401" t="s">
        <v>425</v>
      </c>
      <c r="M18401" t="s">
        <v>235</v>
      </c>
      <c r="O18401">
        <v>1</v>
      </c>
    </row>
    <row r="18402" spans="1:15">
      <c r="A18402">
        <v>10</v>
      </c>
      <c r="B18402">
        <v>22</v>
      </c>
      <c r="C18402">
        <v>310</v>
      </c>
      <c r="D18402">
        <v>143</v>
      </c>
      <c r="E18402">
        <v>1</v>
      </c>
      <c r="F18402">
        <v>310</v>
      </c>
      <c r="G18402">
        <v>130</v>
      </c>
      <c r="H18402" t="s">
        <v>311</v>
      </c>
      <c r="I18402" t="s">
        <v>423</v>
      </c>
      <c r="J18402">
        <v>1</v>
      </c>
      <c r="K18402" t="s">
        <v>424</v>
      </c>
      <c r="L18402" t="s">
        <v>425</v>
      </c>
      <c r="M18402" t="s">
        <v>236</v>
      </c>
      <c r="O18402">
        <v>1</v>
      </c>
    </row>
    <row r="18403" spans="1:15">
      <c r="A18403">
        <v>10</v>
      </c>
      <c r="B18403">
        <v>22</v>
      </c>
      <c r="C18403">
        <v>311</v>
      </c>
      <c r="D18403">
        <v>143</v>
      </c>
      <c r="E18403">
        <v>1</v>
      </c>
      <c r="F18403">
        <v>311</v>
      </c>
      <c r="G18403">
        <v>102</v>
      </c>
      <c r="H18403" t="s">
        <v>311</v>
      </c>
      <c r="I18403" t="s">
        <v>423</v>
      </c>
      <c r="J18403">
        <v>1</v>
      </c>
      <c r="K18403" t="s">
        <v>424</v>
      </c>
      <c r="L18403" t="s">
        <v>425</v>
      </c>
      <c r="M18403" t="s">
        <v>237</v>
      </c>
      <c r="O18403">
        <v>1</v>
      </c>
    </row>
    <row r="18404" spans="1:15">
      <c r="A18404">
        <v>10</v>
      </c>
      <c r="B18404">
        <v>22</v>
      </c>
      <c r="C18404">
        <v>312</v>
      </c>
      <c r="D18404">
        <v>143</v>
      </c>
      <c r="E18404">
        <v>1</v>
      </c>
      <c r="F18404">
        <v>312</v>
      </c>
      <c r="G18404">
        <v>29</v>
      </c>
      <c r="H18404" t="s">
        <v>311</v>
      </c>
      <c r="I18404" t="s">
        <v>423</v>
      </c>
      <c r="J18404">
        <v>1</v>
      </c>
      <c r="K18404" t="s">
        <v>424</v>
      </c>
      <c r="L18404" t="s">
        <v>425</v>
      </c>
      <c r="M18404" t="s">
        <v>238</v>
      </c>
      <c r="O18404">
        <v>1</v>
      </c>
    </row>
    <row r="18405" spans="1:15">
      <c r="A18405">
        <v>10</v>
      </c>
      <c r="B18405">
        <v>22</v>
      </c>
      <c r="C18405">
        <v>313</v>
      </c>
      <c r="D18405">
        <v>143</v>
      </c>
      <c r="E18405">
        <v>1</v>
      </c>
      <c r="F18405">
        <v>313</v>
      </c>
      <c r="G18405">
        <v>96</v>
      </c>
      <c r="H18405" t="s">
        <v>311</v>
      </c>
      <c r="I18405" t="s">
        <v>423</v>
      </c>
      <c r="J18405">
        <v>1</v>
      </c>
      <c r="K18405" t="s">
        <v>424</v>
      </c>
      <c r="L18405" t="s">
        <v>425</v>
      </c>
      <c r="M18405" t="s">
        <v>239</v>
      </c>
      <c r="O18405">
        <v>1</v>
      </c>
    </row>
    <row r="18406" spans="1:15">
      <c r="A18406">
        <v>10</v>
      </c>
      <c r="B18406">
        <v>22</v>
      </c>
      <c r="C18406">
        <v>314</v>
      </c>
      <c r="D18406">
        <v>143</v>
      </c>
      <c r="E18406">
        <v>1</v>
      </c>
      <c r="F18406">
        <v>314</v>
      </c>
      <c r="G18406">
        <v>93</v>
      </c>
      <c r="H18406" t="s">
        <v>311</v>
      </c>
      <c r="I18406" t="s">
        <v>423</v>
      </c>
      <c r="J18406">
        <v>1</v>
      </c>
      <c r="K18406" t="s">
        <v>424</v>
      </c>
      <c r="L18406" t="s">
        <v>425</v>
      </c>
      <c r="M18406" t="s">
        <v>240</v>
      </c>
      <c r="O18406">
        <v>1</v>
      </c>
    </row>
    <row r="18407" spans="1:15">
      <c r="A18407">
        <v>10</v>
      </c>
      <c r="B18407">
        <v>22</v>
      </c>
      <c r="C18407">
        <v>315</v>
      </c>
      <c r="D18407">
        <v>143</v>
      </c>
      <c r="E18407">
        <v>1</v>
      </c>
      <c r="F18407">
        <v>315</v>
      </c>
      <c r="G18407">
        <v>208</v>
      </c>
      <c r="H18407" t="s">
        <v>311</v>
      </c>
      <c r="I18407" t="s">
        <v>423</v>
      </c>
      <c r="J18407">
        <v>1</v>
      </c>
      <c r="K18407" t="s">
        <v>424</v>
      </c>
      <c r="L18407" t="s">
        <v>425</v>
      </c>
      <c r="M18407" t="s">
        <v>241</v>
      </c>
      <c r="O18407">
        <v>1</v>
      </c>
    </row>
    <row r="18408" spans="1:15">
      <c r="A18408">
        <v>10</v>
      </c>
      <c r="B18408">
        <v>22</v>
      </c>
      <c r="C18408">
        <v>316</v>
      </c>
      <c r="D18408">
        <v>143</v>
      </c>
      <c r="E18408">
        <v>1</v>
      </c>
      <c r="F18408">
        <v>316</v>
      </c>
      <c r="G18408">
        <v>114</v>
      </c>
      <c r="H18408" t="s">
        <v>311</v>
      </c>
      <c r="I18408" t="s">
        <v>423</v>
      </c>
      <c r="J18408">
        <v>1</v>
      </c>
      <c r="K18408" t="s">
        <v>424</v>
      </c>
      <c r="L18408" t="s">
        <v>425</v>
      </c>
      <c r="M18408" t="s">
        <v>242</v>
      </c>
      <c r="O18408">
        <v>1</v>
      </c>
    </row>
    <row r="18409" spans="1:15">
      <c r="A18409">
        <v>10</v>
      </c>
      <c r="B18409">
        <v>22</v>
      </c>
      <c r="C18409">
        <v>317</v>
      </c>
      <c r="D18409">
        <v>143</v>
      </c>
      <c r="E18409">
        <v>1</v>
      </c>
      <c r="F18409">
        <v>317</v>
      </c>
      <c r="G18409">
        <v>163</v>
      </c>
      <c r="H18409" t="s">
        <v>311</v>
      </c>
      <c r="I18409" t="s">
        <v>423</v>
      </c>
      <c r="J18409">
        <v>1</v>
      </c>
      <c r="K18409" t="s">
        <v>424</v>
      </c>
      <c r="L18409" t="s">
        <v>425</v>
      </c>
      <c r="M18409" t="s">
        <v>243</v>
      </c>
      <c r="O18409">
        <v>1</v>
      </c>
    </row>
    <row r="18410" spans="1:15">
      <c r="A18410">
        <v>10</v>
      </c>
      <c r="B18410">
        <v>22</v>
      </c>
      <c r="C18410">
        <v>318</v>
      </c>
      <c r="D18410">
        <v>143</v>
      </c>
      <c r="E18410">
        <v>1</v>
      </c>
      <c r="F18410">
        <v>318</v>
      </c>
      <c r="G18410">
        <v>178</v>
      </c>
      <c r="H18410" t="s">
        <v>311</v>
      </c>
      <c r="I18410" t="s">
        <v>423</v>
      </c>
      <c r="J18410">
        <v>1</v>
      </c>
      <c r="K18410" t="s">
        <v>424</v>
      </c>
      <c r="L18410" t="s">
        <v>425</v>
      </c>
      <c r="M18410" t="s">
        <v>244</v>
      </c>
      <c r="O18410">
        <v>1</v>
      </c>
    </row>
    <row r="18411" spans="1:15">
      <c r="A18411">
        <v>10</v>
      </c>
      <c r="B18411">
        <v>22</v>
      </c>
      <c r="C18411">
        <v>319</v>
      </c>
      <c r="D18411">
        <v>143</v>
      </c>
      <c r="E18411">
        <v>1</v>
      </c>
      <c r="F18411">
        <v>319</v>
      </c>
      <c r="G18411">
        <v>132</v>
      </c>
      <c r="H18411" t="s">
        <v>311</v>
      </c>
      <c r="I18411" t="s">
        <v>423</v>
      </c>
      <c r="J18411">
        <v>1</v>
      </c>
      <c r="K18411" t="s">
        <v>424</v>
      </c>
      <c r="L18411" t="s">
        <v>425</v>
      </c>
      <c r="M18411" t="s">
        <v>245</v>
      </c>
      <c r="O18411">
        <v>1</v>
      </c>
    </row>
    <row r="18412" spans="1:15">
      <c r="A18412">
        <v>10</v>
      </c>
      <c r="B18412">
        <v>22</v>
      </c>
      <c r="C18412">
        <v>320</v>
      </c>
      <c r="D18412">
        <v>143</v>
      </c>
      <c r="E18412">
        <v>1</v>
      </c>
      <c r="F18412">
        <v>320</v>
      </c>
      <c r="G18412">
        <v>65</v>
      </c>
      <c r="H18412" t="s">
        <v>311</v>
      </c>
      <c r="I18412" t="s">
        <v>423</v>
      </c>
      <c r="J18412">
        <v>1</v>
      </c>
      <c r="K18412" t="s">
        <v>424</v>
      </c>
      <c r="L18412" t="s">
        <v>425</v>
      </c>
      <c r="M18412" t="s">
        <v>246</v>
      </c>
      <c r="O18412">
        <v>1</v>
      </c>
    </row>
    <row r="18413" spans="1:15">
      <c r="A18413">
        <v>10</v>
      </c>
      <c r="B18413">
        <v>22</v>
      </c>
      <c r="C18413">
        <v>321</v>
      </c>
      <c r="D18413">
        <v>143</v>
      </c>
      <c r="E18413">
        <v>1</v>
      </c>
      <c r="F18413">
        <v>321</v>
      </c>
      <c r="G18413">
        <v>92</v>
      </c>
      <c r="H18413" t="s">
        <v>311</v>
      </c>
      <c r="I18413" t="s">
        <v>423</v>
      </c>
      <c r="J18413">
        <v>1</v>
      </c>
      <c r="K18413" t="s">
        <v>424</v>
      </c>
      <c r="L18413" t="s">
        <v>425</v>
      </c>
      <c r="M18413" t="s">
        <v>247</v>
      </c>
      <c r="O18413">
        <v>1</v>
      </c>
    </row>
    <row r="18414" spans="1:15">
      <c r="A18414">
        <v>10</v>
      </c>
      <c r="B18414">
        <v>22</v>
      </c>
      <c r="C18414">
        <v>322</v>
      </c>
      <c r="D18414">
        <v>143</v>
      </c>
      <c r="E18414">
        <v>1</v>
      </c>
      <c r="F18414">
        <v>322</v>
      </c>
      <c r="G18414">
        <v>121</v>
      </c>
      <c r="H18414" t="s">
        <v>311</v>
      </c>
      <c r="I18414" t="s">
        <v>423</v>
      </c>
      <c r="J18414">
        <v>1</v>
      </c>
      <c r="K18414" t="s">
        <v>424</v>
      </c>
      <c r="L18414" t="s">
        <v>425</v>
      </c>
      <c r="M18414" t="s">
        <v>248</v>
      </c>
      <c r="O18414">
        <v>1</v>
      </c>
    </row>
    <row r="18415" spans="1:15">
      <c r="A18415">
        <v>10</v>
      </c>
      <c r="B18415">
        <v>22</v>
      </c>
      <c r="C18415">
        <v>323</v>
      </c>
      <c r="D18415">
        <v>143</v>
      </c>
      <c r="E18415">
        <v>1</v>
      </c>
      <c r="F18415">
        <v>323</v>
      </c>
      <c r="G18415">
        <v>103</v>
      </c>
      <c r="H18415" t="s">
        <v>311</v>
      </c>
      <c r="I18415" t="s">
        <v>423</v>
      </c>
      <c r="J18415">
        <v>1</v>
      </c>
      <c r="K18415" t="s">
        <v>424</v>
      </c>
      <c r="L18415" t="s">
        <v>425</v>
      </c>
      <c r="M18415" t="s">
        <v>249</v>
      </c>
      <c r="O18415">
        <v>1</v>
      </c>
    </row>
    <row r="18416" spans="1:15">
      <c r="A18416">
        <v>10</v>
      </c>
      <c r="B18416">
        <v>22</v>
      </c>
      <c r="C18416">
        <v>324</v>
      </c>
      <c r="D18416">
        <v>143</v>
      </c>
      <c r="E18416">
        <v>1</v>
      </c>
      <c r="F18416">
        <v>324</v>
      </c>
      <c r="G18416">
        <v>272</v>
      </c>
      <c r="H18416" t="s">
        <v>311</v>
      </c>
      <c r="I18416" t="s">
        <v>423</v>
      </c>
      <c r="J18416">
        <v>1</v>
      </c>
      <c r="K18416" t="s">
        <v>424</v>
      </c>
      <c r="L18416" t="s">
        <v>425</v>
      </c>
      <c r="M18416" t="s">
        <v>250</v>
      </c>
      <c r="O18416">
        <v>1</v>
      </c>
    </row>
    <row r="18417" spans="1:15">
      <c r="A18417">
        <v>10</v>
      </c>
      <c r="B18417">
        <v>22</v>
      </c>
      <c r="C18417">
        <v>327</v>
      </c>
      <c r="D18417">
        <v>143</v>
      </c>
      <c r="E18417">
        <v>1</v>
      </c>
      <c r="F18417">
        <v>327</v>
      </c>
      <c r="G18417">
        <v>201</v>
      </c>
      <c r="H18417" t="s">
        <v>311</v>
      </c>
      <c r="I18417" t="s">
        <v>423</v>
      </c>
      <c r="J18417">
        <v>1</v>
      </c>
      <c r="K18417" t="s">
        <v>424</v>
      </c>
      <c r="L18417" t="s">
        <v>425</v>
      </c>
      <c r="M18417" t="s">
        <v>251</v>
      </c>
      <c r="O18417">
        <v>1</v>
      </c>
    </row>
    <row r="18418" spans="1:15">
      <c r="A18418">
        <v>10</v>
      </c>
      <c r="B18418">
        <v>22</v>
      </c>
      <c r="C18418">
        <v>328</v>
      </c>
      <c r="D18418">
        <v>143</v>
      </c>
      <c r="E18418">
        <v>1</v>
      </c>
      <c r="F18418">
        <v>328</v>
      </c>
      <c r="G18418">
        <v>117</v>
      </c>
      <c r="H18418" t="s">
        <v>311</v>
      </c>
      <c r="I18418" t="s">
        <v>423</v>
      </c>
      <c r="J18418">
        <v>1</v>
      </c>
      <c r="K18418" t="s">
        <v>424</v>
      </c>
      <c r="L18418" t="s">
        <v>425</v>
      </c>
      <c r="M18418" t="s">
        <v>252</v>
      </c>
      <c r="O18418">
        <v>1</v>
      </c>
    </row>
    <row r="18419" spans="1:15">
      <c r="A18419">
        <v>10</v>
      </c>
      <c r="B18419">
        <v>22</v>
      </c>
      <c r="C18419">
        <v>329</v>
      </c>
      <c r="D18419">
        <v>143</v>
      </c>
      <c r="E18419">
        <v>1</v>
      </c>
      <c r="F18419">
        <v>329</v>
      </c>
      <c r="G18419">
        <v>240</v>
      </c>
      <c r="H18419" t="s">
        <v>311</v>
      </c>
      <c r="I18419" t="s">
        <v>423</v>
      </c>
      <c r="J18419">
        <v>1</v>
      </c>
      <c r="K18419" t="s">
        <v>424</v>
      </c>
      <c r="L18419" t="s">
        <v>425</v>
      </c>
      <c r="M18419" t="s">
        <v>253</v>
      </c>
      <c r="O18419">
        <v>1</v>
      </c>
    </row>
    <row r="18420" spans="1:15">
      <c r="A18420">
        <v>10</v>
      </c>
      <c r="B18420">
        <v>22</v>
      </c>
      <c r="C18420">
        <v>330</v>
      </c>
      <c r="D18420">
        <v>143</v>
      </c>
      <c r="E18420">
        <v>1</v>
      </c>
      <c r="F18420">
        <v>330</v>
      </c>
      <c r="G18420">
        <v>295</v>
      </c>
      <c r="H18420" t="s">
        <v>311</v>
      </c>
      <c r="I18420" t="s">
        <v>423</v>
      </c>
      <c r="J18420">
        <v>1</v>
      </c>
      <c r="K18420" t="s">
        <v>424</v>
      </c>
      <c r="L18420" t="s">
        <v>425</v>
      </c>
      <c r="M18420" t="s">
        <v>254</v>
      </c>
      <c r="O18420">
        <v>1</v>
      </c>
    </row>
    <row r="18421" spans="1:15">
      <c r="A18421">
        <v>10</v>
      </c>
      <c r="B18421">
        <v>22</v>
      </c>
      <c r="C18421">
        <v>331</v>
      </c>
      <c r="D18421">
        <v>143</v>
      </c>
      <c r="E18421">
        <v>1</v>
      </c>
      <c r="F18421">
        <v>331</v>
      </c>
      <c r="G18421">
        <v>170</v>
      </c>
      <c r="H18421" t="s">
        <v>311</v>
      </c>
      <c r="I18421" t="s">
        <v>423</v>
      </c>
      <c r="J18421">
        <v>1</v>
      </c>
      <c r="K18421" t="s">
        <v>424</v>
      </c>
      <c r="L18421" t="s">
        <v>425</v>
      </c>
      <c r="M18421" t="s">
        <v>255</v>
      </c>
      <c r="O18421">
        <v>1</v>
      </c>
    </row>
    <row r="18422" spans="1:15">
      <c r="A18422">
        <v>10</v>
      </c>
      <c r="B18422">
        <v>22</v>
      </c>
      <c r="C18422">
        <v>332</v>
      </c>
      <c r="D18422">
        <v>143</v>
      </c>
      <c r="E18422">
        <v>1</v>
      </c>
      <c r="F18422">
        <v>332</v>
      </c>
      <c r="G18422">
        <v>267</v>
      </c>
      <c r="H18422" t="s">
        <v>311</v>
      </c>
      <c r="I18422" t="s">
        <v>423</v>
      </c>
      <c r="J18422">
        <v>1</v>
      </c>
      <c r="K18422" t="s">
        <v>424</v>
      </c>
      <c r="L18422" t="s">
        <v>425</v>
      </c>
      <c r="M18422" t="s">
        <v>256</v>
      </c>
      <c r="O18422">
        <v>1</v>
      </c>
    </row>
    <row r="18423" spans="1:15">
      <c r="A18423">
        <v>10</v>
      </c>
      <c r="B18423">
        <v>22</v>
      </c>
      <c r="C18423">
        <v>333</v>
      </c>
      <c r="D18423">
        <v>143</v>
      </c>
      <c r="E18423">
        <v>1</v>
      </c>
      <c r="F18423">
        <v>333</v>
      </c>
      <c r="G18423">
        <v>119</v>
      </c>
      <c r="H18423" t="s">
        <v>311</v>
      </c>
      <c r="I18423" t="s">
        <v>423</v>
      </c>
      <c r="J18423">
        <v>1</v>
      </c>
      <c r="K18423" t="s">
        <v>424</v>
      </c>
      <c r="L18423" t="s">
        <v>425</v>
      </c>
      <c r="M18423" t="s">
        <v>257</v>
      </c>
      <c r="O18423">
        <v>1</v>
      </c>
    </row>
    <row r="18424" spans="1:15">
      <c r="A18424">
        <v>10</v>
      </c>
      <c r="B18424">
        <v>22</v>
      </c>
      <c r="C18424">
        <v>334</v>
      </c>
      <c r="D18424">
        <v>143</v>
      </c>
      <c r="E18424">
        <v>1</v>
      </c>
      <c r="F18424">
        <v>334</v>
      </c>
      <c r="G18424">
        <v>90</v>
      </c>
      <c r="H18424" t="s">
        <v>311</v>
      </c>
      <c r="I18424" t="s">
        <v>423</v>
      </c>
      <c r="J18424">
        <v>1</v>
      </c>
      <c r="K18424" t="s">
        <v>424</v>
      </c>
      <c r="L18424" t="s">
        <v>425</v>
      </c>
      <c r="M18424" t="s">
        <v>258</v>
      </c>
      <c r="O18424">
        <v>1</v>
      </c>
    </row>
    <row r="18425" spans="1:15">
      <c r="A18425">
        <v>10</v>
      </c>
      <c r="B18425">
        <v>22</v>
      </c>
      <c r="C18425">
        <v>335</v>
      </c>
      <c r="D18425">
        <v>143</v>
      </c>
      <c r="E18425">
        <v>1</v>
      </c>
      <c r="F18425">
        <v>335</v>
      </c>
      <c r="G18425">
        <v>99</v>
      </c>
      <c r="H18425" t="s">
        <v>311</v>
      </c>
      <c r="I18425" t="s">
        <v>423</v>
      </c>
      <c r="J18425">
        <v>1</v>
      </c>
      <c r="K18425" t="s">
        <v>424</v>
      </c>
      <c r="L18425" t="s">
        <v>425</v>
      </c>
      <c r="M18425" t="s">
        <v>259</v>
      </c>
      <c r="O18425">
        <v>1</v>
      </c>
    </row>
    <row r="18426" spans="1:15">
      <c r="A18426">
        <v>10</v>
      </c>
      <c r="B18426">
        <v>22</v>
      </c>
      <c r="C18426">
        <v>336</v>
      </c>
      <c r="D18426">
        <v>143</v>
      </c>
      <c r="E18426">
        <v>1</v>
      </c>
      <c r="F18426">
        <v>336</v>
      </c>
      <c r="G18426">
        <v>198</v>
      </c>
      <c r="H18426" t="s">
        <v>311</v>
      </c>
      <c r="I18426" t="s">
        <v>423</v>
      </c>
      <c r="J18426">
        <v>1</v>
      </c>
      <c r="K18426" t="s">
        <v>424</v>
      </c>
      <c r="L18426" t="s">
        <v>425</v>
      </c>
      <c r="M18426" t="s">
        <v>260</v>
      </c>
      <c r="O18426">
        <v>1</v>
      </c>
    </row>
    <row r="18427" spans="1:15">
      <c r="A18427">
        <v>10</v>
      </c>
      <c r="B18427">
        <v>22</v>
      </c>
      <c r="C18427">
        <v>337</v>
      </c>
      <c r="D18427">
        <v>143</v>
      </c>
      <c r="E18427">
        <v>1</v>
      </c>
      <c r="F18427">
        <v>337</v>
      </c>
      <c r="G18427">
        <v>58</v>
      </c>
      <c r="H18427" t="s">
        <v>311</v>
      </c>
      <c r="I18427" t="s">
        <v>423</v>
      </c>
      <c r="J18427">
        <v>1</v>
      </c>
      <c r="K18427" t="s">
        <v>424</v>
      </c>
      <c r="L18427" t="s">
        <v>425</v>
      </c>
      <c r="M18427" t="s">
        <v>261</v>
      </c>
      <c r="O18427">
        <v>1</v>
      </c>
    </row>
    <row r="18428" spans="1:15">
      <c r="A18428">
        <v>10</v>
      </c>
      <c r="B18428">
        <v>22</v>
      </c>
      <c r="C18428">
        <v>339</v>
      </c>
      <c r="D18428">
        <v>143</v>
      </c>
      <c r="E18428">
        <v>1</v>
      </c>
      <c r="F18428">
        <v>339</v>
      </c>
      <c r="G18428">
        <v>209</v>
      </c>
      <c r="H18428" t="s">
        <v>311</v>
      </c>
      <c r="I18428" t="s">
        <v>423</v>
      </c>
      <c r="J18428">
        <v>1</v>
      </c>
      <c r="K18428" t="s">
        <v>424</v>
      </c>
      <c r="L18428" t="s">
        <v>425</v>
      </c>
      <c r="M18428" t="s">
        <v>262</v>
      </c>
      <c r="O18428">
        <v>1</v>
      </c>
    </row>
    <row r="18429" spans="1:15">
      <c r="A18429">
        <v>10</v>
      </c>
      <c r="B18429">
        <v>22</v>
      </c>
      <c r="C18429">
        <v>340</v>
      </c>
      <c r="D18429">
        <v>143</v>
      </c>
      <c r="E18429">
        <v>1</v>
      </c>
      <c r="F18429">
        <v>340</v>
      </c>
      <c r="G18429">
        <v>241</v>
      </c>
      <c r="H18429" t="s">
        <v>311</v>
      </c>
      <c r="I18429" t="s">
        <v>423</v>
      </c>
      <c r="J18429">
        <v>1</v>
      </c>
      <c r="K18429" t="s">
        <v>424</v>
      </c>
      <c r="L18429" t="s">
        <v>425</v>
      </c>
      <c r="M18429" t="s">
        <v>263</v>
      </c>
      <c r="O18429">
        <v>1</v>
      </c>
    </row>
    <row r="18430" spans="1:15">
      <c r="A18430">
        <v>10</v>
      </c>
      <c r="B18430">
        <v>22</v>
      </c>
      <c r="C18430">
        <v>341</v>
      </c>
      <c r="D18430">
        <v>143</v>
      </c>
      <c r="E18430">
        <v>1</v>
      </c>
      <c r="F18430">
        <v>341</v>
      </c>
      <c r="G18430">
        <v>160</v>
      </c>
      <c r="H18430" t="s">
        <v>311</v>
      </c>
      <c r="I18430" t="s">
        <v>423</v>
      </c>
      <c r="J18430">
        <v>1</v>
      </c>
      <c r="K18430" t="s">
        <v>424</v>
      </c>
      <c r="L18430" t="s">
        <v>425</v>
      </c>
      <c r="M18430" t="s">
        <v>264</v>
      </c>
      <c r="O18430">
        <v>1</v>
      </c>
    </row>
    <row r="18431" spans="1:15">
      <c r="A18431">
        <v>10</v>
      </c>
      <c r="B18431">
        <v>22</v>
      </c>
      <c r="C18431">
        <v>342</v>
      </c>
      <c r="D18431">
        <v>143</v>
      </c>
      <c r="E18431">
        <v>1</v>
      </c>
      <c r="F18431">
        <v>342</v>
      </c>
      <c r="G18431">
        <v>90</v>
      </c>
      <c r="H18431" t="s">
        <v>311</v>
      </c>
      <c r="I18431" t="s">
        <v>423</v>
      </c>
      <c r="J18431">
        <v>1</v>
      </c>
      <c r="K18431" t="s">
        <v>424</v>
      </c>
      <c r="L18431" t="s">
        <v>425</v>
      </c>
      <c r="M18431" t="s">
        <v>265</v>
      </c>
      <c r="O18431">
        <v>1</v>
      </c>
    </row>
    <row r="18432" spans="1:15">
      <c r="A18432">
        <v>10</v>
      </c>
      <c r="B18432">
        <v>22</v>
      </c>
      <c r="C18432">
        <v>343</v>
      </c>
      <c r="D18432">
        <v>143</v>
      </c>
      <c r="E18432">
        <v>1</v>
      </c>
      <c r="F18432">
        <v>343</v>
      </c>
      <c r="G18432">
        <v>234</v>
      </c>
      <c r="H18432" t="s">
        <v>311</v>
      </c>
      <c r="I18432" t="s">
        <v>423</v>
      </c>
      <c r="J18432">
        <v>1</v>
      </c>
      <c r="K18432" t="s">
        <v>424</v>
      </c>
      <c r="L18432" t="s">
        <v>425</v>
      </c>
      <c r="M18432" t="s">
        <v>266</v>
      </c>
      <c r="O18432">
        <v>1</v>
      </c>
    </row>
    <row r="18433" spans="1:15">
      <c r="A18433">
        <v>10</v>
      </c>
      <c r="B18433">
        <v>22</v>
      </c>
      <c r="C18433">
        <v>344</v>
      </c>
      <c r="D18433">
        <v>143</v>
      </c>
      <c r="E18433">
        <v>1</v>
      </c>
      <c r="F18433">
        <v>344</v>
      </c>
      <c r="G18433">
        <v>131</v>
      </c>
      <c r="H18433" t="s">
        <v>311</v>
      </c>
      <c r="I18433" t="s">
        <v>423</v>
      </c>
      <c r="J18433">
        <v>1</v>
      </c>
      <c r="K18433" t="s">
        <v>424</v>
      </c>
      <c r="L18433" t="s">
        <v>425</v>
      </c>
      <c r="M18433" t="s">
        <v>267</v>
      </c>
      <c r="O18433">
        <v>1</v>
      </c>
    </row>
    <row r="18434" spans="1:15">
      <c r="A18434">
        <v>10</v>
      </c>
      <c r="B18434">
        <v>22</v>
      </c>
      <c r="C18434">
        <v>345</v>
      </c>
      <c r="D18434">
        <v>143</v>
      </c>
      <c r="E18434">
        <v>1</v>
      </c>
      <c r="F18434">
        <v>345</v>
      </c>
      <c r="G18434">
        <v>133</v>
      </c>
      <c r="H18434" t="s">
        <v>311</v>
      </c>
      <c r="I18434" t="s">
        <v>423</v>
      </c>
      <c r="J18434">
        <v>1</v>
      </c>
      <c r="K18434" t="s">
        <v>424</v>
      </c>
      <c r="L18434" t="s">
        <v>425</v>
      </c>
      <c r="M18434" t="s">
        <v>268</v>
      </c>
      <c r="O18434">
        <v>1</v>
      </c>
    </row>
    <row r="18435" spans="1:15">
      <c r="A18435">
        <v>10</v>
      </c>
      <c r="B18435">
        <v>22</v>
      </c>
      <c r="C18435">
        <v>346</v>
      </c>
      <c r="D18435">
        <v>143</v>
      </c>
      <c r="E18435">
        <v>1</v>
      </c>
      <c r="F18435">
        <v>346</v>
      </c>
      <c r="G18435">
        <v>371</v>
      </c>
      <c r="H18435" t="s">
        <v>311</v>
      </c>
      <c r="I18435" t="s">
        <v>423</v>
      </c>
      <c r="J18435">
        <v>1</v>
      </c>
      <c r="K18435" t="s">
        <v>424</v>
      </c>
      <c r="L18435" t="s">
        <v>425</v>
      </c>
      <c r="M18435" t="s">
        <v>269</v>
      </c>
      <c r="O18435">
        <v>1</v>
      </c>
    </row>
    <row r="18436" spans="1:15">
      <c r="A18436">
        <v>10</v>
      </c>
      <c r="B18436">
        <v>22</v>
      </c>
      <c r="C18436">
        <v>347</v>
      </c>
      <c r="D18436">
        <v>143</v>
      </c>
      <c r="E18436">
        <v>1</v>
      </c>
      <c r="F18436">
        <v>347</v>
      </c>
      <c r="G18436">
        <v>144</v>
      </c>
      <c r="H18436" t="s">
        <v>311</v>
      </c>
      <c r="I18436" t="s">
        <v>423</v>
      </c>
      <c r="J18436">
        <v>1</v>
      </c>
      <c r="K18436" t="s">
        <v>424</v>
      </c>
      <c r="L18436" t="s">
        <v>425</v>
      </c>
      <c r="M18436" t="s">
        <v>270</v>
      </c>
      <c r="O18436">
        <v>1</v>
      </c>
    </row>
    <row r="18437" spans="1:15">
      <c r="A18437">
        <v>10</v>
      </c>
      <c r="B18437">
        <v>22</v>
      </c>
      <c r="C18437">
        <v>348</v>
      </c>
      <c r="D18437">
        <v>143</v>
      </c>
      <c r="E18437">
        <v>1</v>
      </c>
      <c r="F18437">
        <v>348</v>
      </c>
      <c r="G18437">
        <v>90</v>
      </c>
      <c r="H18437" t="s">
        <v>311</v>
      </c>
      <c r="I18437" t="s">
        <v>423</v>
      </c>
      <c r="J18437">
        <v>1</v>
      </c>
      <c r="K18437" t="s">
        <v>424</v>
      </c>
      <c r="L18437" t="s">
        <v>425</v>
      </c>
      <c r="M18437" t="s">
        <v>271</v>
      </c>
      <c r="O18437">
        <v>1</v>
      </c>
    </row>
    <row r="18438" spans="1:15">
      <c r="A18438">
        <v>10</v>
      </c>
      <c r="B18438">
        <v>22</v>
      </c>
      <c r="C18438">
        <v>349</v>
      </c>
      <c r="D18438">
        <v>143</v>
      </c>
      <c r="E18438">
        <v>1</v>
      </c>
      <c r="F18438">
        <v>349</v>
      </c>
      <c r="G18438">
        <v>54</v>
      </c>
      <c r="H18438" t="s">
        <v>311</v>
      </c>
      <c r="I18438" t="s">
        <v>423</v>
      </c>
      <c r="J18438">
        <v>1</v>
      </c>
      <c r="K18438" t="s">
        <v>424</v>
      </c>
      <c r="L18438" t="s">
        <v>425</v>
      </c>
      <c r="M18438" t="s">
        <v>272</v>
      </c>
      <c r="O18438">
        <v>1</v>
      </c>
    </row>
    <row r="18439" spans="1:15">
      <c r="A18439">
        <v>10</v>
      </c>
      <c r="B18439">
        <v>22</v>
      </c>
      <c r="C18439">
        <v>350</v>
      </c>
      <c r="D18439">
        <v>143</v>
      </c>
      <c r="E18439">
        <v>1</v>
      </c>
      <c r="F18439">
        <v>350</v>
      </c>
      <c r="G18439">
        <v>2</v>
      </c>
      <c r="H18439" t="s">
        <v>311</v>
      </c>
      <c r="I18439" t="s">
        <v>423</v>
      </c>
      <c r="J18439">
        <v>1</v>
      </c>
      <c r="K18439" t="s">
        <v>424</v>
      </c>
      <c r="L18439" t="s">
        <v>425</v>
      </c>
      <c r="M18439" t="s">
        <v>273</v>
      </c>
      <c r="O18439">
        <v>1</v>
      </c>
    </row>
    <row r="18440" spans="1:15">
      <c r="A18440">
        <v>10</v>
      </c>
      <c r="B18440">
        <v>22</v>
      </c>
      <c r="C18440">
        <v>401</v>
      </c>
      <c r="D18440">
        <v>143</v>
      </c>
      <c r="E18440">
        <v>1</v>
      </c>
      <c r="F18440">
        <v>401</v>
      </c>
      <c r="G18440">
        <v>180</v>
      </c>
      <c r="H18440" t="s">
        <v>311</v>
      </c>
      <c r="I18440" t="s">
        <v>423</v>
      </c>
      <c r="J18440">
        <v>1</v>
      </c>
      <c r="K18440" t="s">
        <v>424</v>
      </c>
      <c r="L18440" t="s">
        <v>425</v>
      </c>
      <c r="M18440" t="s">
        <v>274</v>
      </c>
      <c r="O18440">
        <v>1</v>
      </c>
    </row>
    <row r="18441" spans="1:15">
      <c r="A18441">
        <v>10</v>
      </c>
      <c r="B18441">
        <v>22</v>
      </c>
      <c r="C18441">
        <v>402</v>
      </c>
      <c r="D18441">
        <v>143</v>
      </c>
      <c r="E18441">
        <v>1</v>
      </c>
      <c r="F18441">
        <v>402</v>
      </c>
      <c r="G18441">
        <v>147</v>
      </c>
      <c r="H18441" t="s">
        <v>311</v>
      </c>
      <c r="I18441" t="s">
        <v>423</v>
      </c>
      <c r="J18441">
        <v>1</v>
      </c>
      <c r="K18441" t="s">
        <v>424</v>
      </c>
      <c r="L18441" t="s">
        <v>425</v>
      </c>
      <c r="M18441" t="s">
        <v>275</v>
      </c>
      <c r="O18441">
        <v>1</v>
      </c>
    </row>
    <row r="18442" spans="1:15">
      <c r="A18442">
        <v>10</v>
      </c>
      <c r="B18442">
        <v>22</v>
      </c>
      <c r="C18442">
        <v>403</v>
      </c>
      <c r="D18442">
        <v>143</v>
      </c>
      <c r="E18442">
        <v>1</v>
      </c>
      <c r="F18442">
        <v>403</v>
      </c>
      <c r="G18442">
        <v>188</v>
      </c>
      <c r="H18442" t="s">
        <v>311</v>
      </c>
      <c r="I18442" t="s">
        <v>423</v>
      </c>
      <c r="J18442">
        <v>1</v>
      </c>
      <c r="K18442" t="s">
        <v>424</v>
      </c>
      <c r="L18442" t="s">
        <v>425</v>
      </c>
      <c r="M18442" t="s">
        <v>276</v>
      </c>
      <c r="O18442">
        <v>1</v>
      </c>
    </row>
    <row r="18443" spans="1:15">
      <c r="A18443">
        <v>10</v>
      </c>
      <c r="B18443">
        <v>22</v>
      </c>
      <c r="C18443">
        <v>404</v>
      </c>
      <c r="D18443">
        <v>143</v>
      </c>
      <c r="E18443">
        <v>1</v>
      </c>
      <c r="F18443">
        <v>404</v>
      </c>
      <c r="G18443">
        <v>165</v>
      </c>
      <c r="H18443" t="s">
        <v>311</v>
      </c>
      <c r="I18443" t="s">
        <v>423</v>
      </c>
      <c r="J18443">
        <v>1</v>
      </c>
      <c r="K18443" t="s">
        <v>424</v>
      </c>
      <c r="L18443" t="s">
        <v>425</v>
      </c>
      <c r="M18443" t="s">
        <v>277</v>
      </c>
      <c r="O18443">
        <v>1</v>
      </c>
    </row>
    <row r="18444" spans="1:15">
      <c r="A18444">
        <v>10</v>
      </c>
      <c r="B18444">
        <v>22</v>
      </c>
      <c r="C18444">
        <v>405</v>
      </c>
      <c r="D18444">
        <v>143</v>
      </c>
      <c r="E18444">
        <v>1</v>
      </c>
      <c r="F18444">
        <v>405</v>
      </c>
      <c r="G18444">
        <v>135</v>
      </c>
      <c r="H18444" t="s">
        <v>311</v>
      </c>
      <c r="I18444" t="s">
        <v>423</v>
      </c>
      <c r="J18444">
        <v>1</v>
      </c>
      <c r="K18444" t="s">
        <v>424</v>
      </c>
      <c r="L18444" t="s">
        <v>425</v>
      </c>
      <c r="M18444" t="s">
        <v>278</v>
      </c>
      <c r="O18444">
        <v>1</v>
      </c>
    </row>
    <row r="18445" spans="1:15">
      <c r="A18445">
        <v>10</v>
      </c>
      <c r="B18445">
        <v>22</v>
      </c>
      <c r="C18445">
        <v>406</v>
      </c>
      <c r="D18445">
        <v>143</v>
      </c>
      <c r="E18445">
        <v>1</v>
      </c>
      <c r="F18445">
        <v>406</v>
      </c>
      <c r="G18445">
        <v>173</v>
      </c>
      <c r="H18445" t="s">
        <v>311</v>
      </c>
      <c r="I18445" t="s">
        <v>423</v>
      </c>
      <c r="J18445">
        <v>1</v>
      </c>
      <c r="K18445" t="s">
        <v>424</v>
      </c>
      <c r="L18445" t="s">
        <v>425</v>
      </c>
      <c r="M18445" t="s">
        <v>279</v>
      </c>
      <c r="O18445">
        <v>1</v>
      </c>
    </row>
    <row r="18446" spans="1:15">
      <c r="A18446">
        <v>10</v>
      </c>
      <c r="B18446">
        <v>22</v>
      </c>
      <c r="C18446">
        <v>407</v>
      </c>
      <c r="D18446">
        <v>143</v>
      </c>
      <c r="E18446">
        <v>1</v>
      </c>
      <c r="F18446">
        <v>407</v>
      </c>
      <c r="G18446">
        <v>130</v>
      </c>
      <c r="H18446" t="s">
        <v>311</v>
      </c>
      <c r="I18446" t="s">
        <v>423</v>
      </c>
      <c r="J18446">
        <v>1</v>
      </c>
      <c r="K18446" t="s">
        <v>424</v>
      </c>
      <c r="L18446" t="s">
        <v>425</v>
      </c>
      <c r="M18446" t="s">
        <v>280</v>
      </c>
      <c r="O18446">
        <v>1</v>
      </c>
    </row>
    <row r="18447" spans="1:15">
      <c r="A18447">
        <v>10</v>
      </c>
      <c r="B18447">
        <v>22</v>
      </c>
      <c r="C18447">
        <v>408</v>
      </c>
      <c r="D18447">
        <v>143</v>
      </c>
      <c r="E18447">
        <v>1</v>
      </c>
      <c r="F18447">
        <v>408</v>
      </c>
      <c r="G18447">
        <v>181</v>
      </c>
      <c r="H18447" t="s">
        <v>311</v>
      </c>
      <c r="I18447" t="s">
        <v>423</v>
      </c>
      <c r="J18447">
        <v>1</v>
      </c>
      <c r="K18447" t="s">
        <v>424</v>
      </c>
      <c r="L18447" t="s">
        <v>425</v>
      </c>
      <c r="M18447" t="s">
        <v>281</v>
      </c>
      <c r="O18447">
        <v>1</v>
      </c>
    </row>
    <row r="18448" spans="1:15">
      <c r="A18448">
        <v>10</v>
      </c>
      <c r="B18448">
        <v>22</v>
      </c>
      <c r="C18448">
        <v>409</v>
      </c>
      <c r="D18448">
        <v>143</v>
      </c>
      <c r="E18448">
        <v>1</v>
      </c>
      <c r="F18448">
        <v>409</v>
      </c>
      <c r="G18448">
        <v>100</v>
      </c>
      <c r="H18448" t="s">
        <v>311</v>
      </c>
      <c r="I18448" t="s">
        <v>423</v>
      </c>
      <c r="J18448">
        <v>1</v>
      </c>
      <c r="K18448" t="s">
        <v>424</v>
      </c>
      <c r="L18448" t="s">
        <v>425</v>
      </c>
      <c r="M18448" t="s">
        <v>282</v>
      </c>
      <c r="O18448">
        <v>1</v>
      </c>
    </row>
    <row r="18449" spans="1:15">
      <c r="A18449">
        <v>10</v>
      </c>
      <c r="B18449">
        <v>22</v>
      </c>
      <c r="C18449">
        <v>410</v>
      </c>
      <c r="D18449">
        <v>143</v>
      </c>
      <c r="E18449">
        <v>1</v>
      </c>
      <c r="F18449">
        <v>410</v>
      </c>
      <c r="G18449">
        <v>214</v>
      </c>
      <c r="H18449" t="s">
        <v>311</v>
      </c>
      <c r="I18449" t="s">
        <v>423</v>
      </c>
      <c r="J18449">
        <v>1</v>
      </c>
      <c r="K18449" t="s">
        <v>424</v>
      </c>
      <c r="L18449" t="s">
        <v>425</v>
      </c>
      <c r="M18449" t="s">
        <v>283</v>
      </c>
      <c r="O18449">
        <v>1</v>
      </c>
    </row>
    <row r="18450" spans="1:15">
      <c r="A18450">
        <v>10</v>
      </c>
      <c r="B18450">
        <v>22</v>
      </c>
      <c r="C18450">
        <v>411</v>
      </c>
      <c r="D18450">
        <v>143</v>
      </c>
      <c r="E18450">
        <v>1</v>
      </c>
      <c r="F18450">
        <v>411</v>
      </c>
      <c r="G18450">
        <v>227</v>
      </c>
      <c r="H18450" t="s">
        <v>311</v>
      </c>
      <c r="I18450" t="s">
        <v>423</v>
      </c>
      <c r="J18450">
        <v>1</v>
      </c>
      <c r="K18450" t="s">
        <v>424</v>
      </c>
      <c r="L18450" t="s">
        <v>425</v>
      </c>
      <c r="M18450" t="s">
        <v>284</v>
      </c>
      <c r="O18450">
        <v>1</v>
      </c>
    </row>
    <row r="18451" spans="1:15">
      <c r="A18451">
        <v>10</v>
      </c>
      <c r="B18451">
        <v>22</v>
      </c>
      <c r="C18451">
        <v>412</v>
      </c>
      <c r="D18451">
        <v>143</v>
      </c>
      <c r="E18451">
        <v>1</v>
      </c>
      <c r="F18451">
        <v>412</v>
      </c>
      <c r="G18451">
        <v>122</v>
      </c>
      <c r="H18451" t="s">
        <v>311</v>
      </c>
      <c r="I18451" t="s">
        <v>423</v>
      </c>
      <c r="J18451">
        <v>1</v>
      </c>
      <c r="K18451" t="s">
        <v>424</v>
      </c>
      <c r="L18451" t="s">
        <v>425</v>
      </c>
      <c r="M18451" t="s">
        <v>285</v>
      </c>
      <c r="O18451">
        <v>1</v>
      </c>
    </row>
    <row r="18452" spans="1:15">
      <c r="A18452">
        <v>10</v>
      </c>
      <c r="B18452">
        <v>22</v>
      </c>
      <c r="C18452">
        <v>413</v>
      </c>
      <c r="D18452">
        <v>143</v>
      </c>
      <c r="E18452">
        <v>1</v>
      </c>
      <c r="F18452">
        <v>413</v>
      </c>
      <c r="G18452">
        <v>98</v>
      </c>
      <c r="H18452" t="s">
        <v>311</v>
      </c>
      <c r="I18452" t="s">
        <v>423</v>
      </c>
      <c r="J18452">
        <v>1</v>
      </c>
      <c r="K18452" t="s">
        <v>424</v>
      </c>
      <c r="L18452" t="s">
        <v>425</v>
      </c>
      <c r="M18452" t="s">
        <v>286</v>
      </c>
      <c r="O18452">
        <v>1</v>
      </c>
    </row>
    <row r="18453" spans="1:15">
      <c r="A18453">
        <v>10</v>
      </c>
      <c r="B18453">
        <v>22</v>
      </c>
      <c r="C18453">
        <v>414</v>
      </c>
      <c r="D18453">
        <v>143</v>
      </c>
      <c r="E18453">
        <v>1</v>
      </c>
      <c r="F18453">
        <v>414</v>
      </c>
      <c r="G18453">
        <v>92</v>
      </c>
      <c r="H18453" t="s">
        <v>311</v>
      </c>
      <c r="I18453" t="s">
        <v>423</v>
      </c>
      <c r="J18453">
        <v>1</v>
      </c>
      <c r="K18453" t="s">
        <v>424</v>
      </c>
      <c r="L18453" t="s">
        <v>425</v>
      </c>
      <c r="M18453" t="s">
        <v>287</v>
      </c>
      <c r="O18453">
        <v>1</v>
      </c>
    </row>
    <row r="18454" spans="1:15">
      <c r="A18454">
        <v>10</v>
      </c>
      <c r="B18454">
        <v>22</v>
      </c>
      <c r="C18454">
        <v>415</v>
      </c>
      <c r="D18454">
        <v>143</v>
      </c>
      <c r="E18454">
        <v>1</v>
      </c>
      <c r="F18454">
        <v>415</v>
      </c>
      <c r="G18454">
        <v>255</v>
      </c>
      <c r="H18454" t="s">
        <v>311</v>
      </c>
      <c r="I18454" t="s">
        <v>423</v>
      </c>
      <c r="J18454">
        <v>1</v>
      </c>
      <c r="K18454" t="s">
        <v>424</v>
      </c>
      <c r="L18454" t="s">
        <v>425</v>
      </c>
      <c r="M18454" t="s">
        <v>288</v>
      </c>
      <c r="O18454">
        <v>1</v>
      </c>
    </row>
    <row r="18455" spans="1:15">
      <c r="A18455">
        <v>10</v>
      </c>
      <c r="B18455">
        <v>22</v>
      </c>
      <c r="C18455">
        <v>416</v>
      </c>
      <c r="D18455">
        <v>143</v>
      </c>
      <c r="E18455">
        <v>1</v>
      </c>
      <c r="F18455">
        <v>416</v>
      </c>
      <c r="G18455">
        <v>1</v>
      </c>
      <c r="H18455" t="s">
        <v>311</v>
      </c>
      <c r="I18455" t="s">
        <v>423</v>
      </c>
      <c r="J18455">
        <v>1</v>
      </c>
      <c r="K18455" t="s">
        <v>424</v>
      </c>
      <c r="L18455" t="s">
        <v>425</v>
      </c>
      <c r="M18455" t="s">
        <v>289</v>
      </c>
      <c r="O18455">
        <v>1</v>
      </c>
    </row>
    <row r="18456" spans="1:15">
      <c r="A18456">
        <v>10</v>
      </c>
      <c r="B18456">
        <v>22</v>
      </c>
      <c r="C18456">
        <v>418</v>
      </c>
      <c r="D18456">
        <v>143</v>
      </c>
      <c r="E18456">
        <v>1</v>
      </c>
      <c r="F18456">
        <v>418</v>
      </c>
      <c r="G18456">
        <v>2</v>
      </c>
      <c r="H18456" t="s">
        <v>311</v>
      </c>
      <c r="I18456" t="s">
        <v>423</v>
      </c>
      <c r="J18456">
        <v>1</v>
      </c>
      <c r="K18456" t="s">
        <v>424</v>
      </c>
      <c r="L18456" t="s">
        <v>425</v>
      </c>
      <c r="M18456" t="s">
        <v>290</v>
      </c>
      <c r="O18456">
        <v>1</v>
      </c>
    </row>
    <row r="18457" spans="1:15">
      <c r="A18457">
        <v>10</v>
      </c>
      <c r="B18457">
        <v>22</v>
      </c>
      <c r="C18457">
        <v>419</v>
      </c>
      <c r="D18457">
        <v>143</v>
      </c>
      <c r="E18457">
        <v>1</v>
      </c>
      <c r="F18457">
        <v>419</v>
      </c>
      <c r="G18457">
        <v>0</v>
      </c>
      <c r="H18457" t="s">
        <v>311</v>
      </c>
      <c r="I18457" t="s">
        <v>423</v>
      </c>
      <c r="J18457">
        <v>1</v>
      </c>
      <c r="K18457" t="s">
        <v>424</v>
      </c>
      <c r="L18457" t="s">
        <v>425</v>
      </c>
      <c r="M18457" t="s">
        <v>291</v>
      </c>
      <c r="O18457">
        <v>1</v>
      </c>
    </row>
    <row r="18458" spans="1:15">
      <c r="A18458">
        <v>10</v>
      </c>
      <c r="B18458">
        <v>22</v>
      </c>
      <c r="C18458">
        <v>420</v>
      </c>
      <c r="D18458">
        <v>143</v>
      </c>
      <c r="E18458">
        <v>1</v>
      </c>
      <c r="F18458">
        <v>420</v>
      </c>
      <c r="G18458">
        <v>2</v>
      </c>
      <c r="H18458" t="s">
        <v>311</v>
      </c>
      <c r="I18458" t="s">
        <v>423</v>
      </c>
      <c r="J18458">
        <v>1</v>
      </c>
      <c r="K18458" t="s">
        <v>424</v>
      </c>
      <c r="L18458" t="s">
        <v>425</v>
      </c>
      <c r="M18458" t="s">
        <v>292</v>
      </c>
      <c r="O18458">
        <v>1</v>
      </c>
    </row>
    <row r="18459" spans="1:15">
      <c r="A18459">
        <v>10</v>
      </c>
      <c r="B18459">
        <v>22</v>
      </c>
      <c r="C18459">
        <v>421</v>
      </c>
      <c r="D18459">
        <v>143</v>
      </c>
      <c r="E18459">
        <v>1</v>
      </c>
      <c r="F18459">
        <v>421</v>
      </c>
      <c r="G18459">
        <v>67</v>
      </c>
      <c r="H18459" t="s">
        <v>311</v>
      </c>
      <c r="I18459" t="s">
        <v>423</v>
      </c>
      <c r="J18459">
        <v>1</v>
      </c>
      <c r="K18459" t="s">
        <v>424</v>
      </c>
      <c r="L18459" t="s">
        <v>425</v>
      </c>
      <c r="M18459" t="s">
        <v>293</v>
      </c>
      <c r="O18459">
        <v>1</v>
      </c>
    </row>
    <row r="18460" spans="1:15">
      <c r="A18460">
        <v>10</v>
      </c>
      <c r="B18460">
        <v>22</v>
      </c>
      <c r="C18460">
        <v>423</v>
      </c>
      <c r="D18460">
        <v>143</v>
      </c>
      <c r="E18460">
        <v>1</v>
      </c>
      <c r="F18460">
        <v>423</v>
      </c>
      <c r="G18460">
        <v>11</v>
      </c>
      <c r="H18460" t="s">
        <v>311</v>
      </c>
      <c r="I18460" t="s">
        <v>423</v>
      </c>
      <c r="J18460">
        <v>1</v>
      </c>
      <c r="K18460" t="s">
        <v>424</v>
      </c>
      <c r="L18460" t="s">
        <v>425</v>
      </c>
      <c r="M18460" t="s">
        <v>294</v>
      </c>
      <c r="O18460">
        <v>1</v>
      </c>
    </row>
    <row r="18461" spans="1:15">
      <c r="A18461">
        <v>10</v>
      </c>
      <c r="B18461">
        <v>22</v>
      </c>
      <c r="C18461">
        <v>424</v>
      </c>
      <c r="D18461">
        <v>143</v>
      </c>
      <c r="E18461">
        <v>1</v>
      </c>
      <c r="F18461">
        <v>424</v>
      </c>
      <c r="G18461">
        <v>106</v>
      </c>
      <c r="H18461" t="s">
        <v>311</v>
      </c>
      <c r="I18461" t="s">
        <v>423</v>
      </c>
      <c r="J18461">
        <v>1</v>
      </c>
      <c r="K18461" t="s">
        <v>424</v>
      </c>
      <c r="L18461" t="s">
        <v>425</v>
      </c>
      <c r="M18461" t="s">
        <v>295</v>
      </c>
      <c r="O18461">
        <v>1</v>
      </c>
    </row>
    <row r="18462" spans="1:15">
      <c r="A18462">
        <v>10</v>
      </c>
      <c r="B18462">
        <v>22</v>
      </c>
      <c r="C18462">
        <v>425</v>
      </c>
      <c r="D18462">
        <v>143</v>
      </c>
      <c r="E18462">
        <v>1</v>
      </c>
      <c r="F18462">
        <v>425</v>
      </c>
      <c r="G18462">
        <v>14</v>
      </c>
      <c r="H18462" t="s">
        <v>311</v>
      </c>
      <c r="I18462" t="s">
        <v>423</v>
      </c>
      <c r="J18462">
        <v>1</v>
      </c>
      <c r="K18462" t="s">
        <v>424</v>
      </c>
      <c r="L18462" t="s">
        <v>425</v>
      </c>
      <c r="M18462" t="s">
        <v>296</v>
      </c>
      <c r="O18462">
        <v>1</v>
      </c>
    </row>
    <row r="18463" spans="1:15">
      <c r="A18463">
        <v>10</v>
      </c>
      <c r="B18463">
        <v>22</v>
      </c>
      <c r="C18463">
        <v>426</v>
      </c>
      <c r="D18463">
        <v>143</v>
      </c>
      <c r="E18463">
        <v>1</v>
      </c>
      <c r="F18463">
        <v>426</v>
      </c>
      <c r="G18463">
        <v>1</v>
      </c>
      <c r="H18463" t="s">
        <v>311</v>
      </c>
      <c r="I18463" t="s">
        <v>423</v>
      </c>
      <c r="J18463">
        <v>1</v>
      </c>
      <c r="K18463" t="s">
        <v>424</v>
      </c>
      <c r="L18463" t="s">
        <v>425</v>
      </c>
      <c r="M18463" t="s">
        <v>297</v>
      </c>
      <c r="O18463">
        <v>1</v>
      </c>
    </row>
    <row r="18464" spans="1:15">
      <c r="A18464">
        <v>10</v>
      </c>
      <c r="B18464">
        <v>22</v>
      </c>
      <c r="C18464">
        <v>427</v>
      </c>
      <c r="D18464">
        <v>143</v>
      </c>
      <c r="E18464">
        <v>1</v>
      </c>
      <c r="F18464">
        <v>427</v>
      </c>
      <c r="G18464">
        <v>136</v>
      </c>
      <c r="H18464" t="s">
        <v>311</v>
      </c>
      <c r="I18464" t="s">
        <v>423</v>
      </c>
      <c r="J18464">
        <v>1</v>
      </c>
      <c r="K18464" t="s">
        <v>424</v>
      </c>
      <c r="L18464" t="s">
        <v>425</v>
      </c>
      <c r="M18464" t="s">
        <v>298</v>
      </c>
      <c r="O18464">
        <v>1</v>
      </c>
    </row>
    <row r="18465" spans="1:15">
      <c r="A18465">
        <v>10</v>
      </c>
      <c r="B18465">
        <v>22</v>
      </c>
      <c r="C18465">
        <v>428</v>
      </c>
      <c r="D18465">
        <v>143</v>
      </c>
      <c r="E18465">
        <v>1</v>
      </c>
      <c r="F18465">
        <v>428</v>
      </c>
      <c r="G18465">
        <v>229</v>
      </c>
      <c r="H18465" t="s">
        <v>311</v>
      </c>
      <c r="I18465" t="s">
        <v>423</v>
      </c>
      <c r="J18465">
        <v>1</v>
      </c>
      <c r="K18465" t="s">
        <v>424</v>
      </c>
      <c r="L18465" t="s">
        <v>425</v>
      </c>
      <c r="M18465" t="s">
        <v>299</v>
      </c>
      <c r="O18465">
        <v>1</v>
      </c>
    </row>
    <row r="18466" spans="1:15">
      <c r="A18466">
        <v>10</v>
      </c>
      <c r="B18466">
        <v>20</v>
      </c>
      <c r="C18466">
        <v>501</v>
      </c>
      <c r="D18466">
        <v>143</v>
      </c>
      <c r="E18466">
        <v>1</v>
      </c>
      <c r="F18466">
        <v>501</v>
      </c>
      <c r="G18466">
        <v>125</v>
      </c>
      <c r="H18466" t="s">
        <v>311</v>
      </c>
      <c r="I18466" t="s">
        <v>423</v>
      </c>
      <c r="J18466">
        <v>1</v>
      </c>
      <c r="K18466" t="s">
        <v>424</v>
      </c>
      <c r="L18466" t="s">
        <v>425</v>
      </c>
      <c r="M18466" t="s">
        <v>300</v>
      </c>
      <c r="O18466">
        <v>1</v>
      </c>
    </row>
    <row r="18467" spans="1:15">
      <c r="A18467">
        <v>10</v>
      </c>
      <c r="B18467">
        <v>20</v>
      </c>
      <c r="C18467">
        <v>502</v>
      </c>
      <c r="D18467">
        <v>143</v>
      </c>
      <c r="E18467">
        <v>1</v>
      </c>
      <c r="F18467">
        <v>502</v>
      </c>
      <c r="G18467">
        <v>141</v>
      </c>
      <c r="H18467" t="s">
        <v>311</v>
      </c>
      <c r="I18467" t="s">
        <v>423</v>
      </c>
      <c r="J18467">
        <v>1</v>
      </c>
      <c r="K18467" t="s">
        <v>424</v>
      </c>
      <c r="L18467" t="s">
        <v>425</v>
      </c>
      <c r="M18467" t="s">
        <v>301</v>
      </c>
      <c r="O18467">
        <v>1</v>
      </c>
    </row>
    <row r="18468" spans="1:15">
      <c r="A18468">
        <v>10</v>
      </c>
      <c r="B18468">
        <v>2</v>
      </c>
      <c r="C18468">
        <v>601</v>
      </c>
      <c r="D18468">
        <v>143</v>
      </c>
      <c r="E18468">
        <v>1</v>
      </c>
      <c r="F18468">
        <v>601</v>
      </c>
      <c r="G18468">
        <v>172</v>
      </c>
      <c r="H18468" t="s">
        <v>311</v>
      </c>
      <c r="I18468" t="s">
        <v>423</v>
      </c>
      <c r="J18468">
        <v>1</v>
      </c>
      <c r="K18468" t="s">
        <v>424</v>
      </c>
      <c r="L18468" t="s">
        <v>425</v>
      </c>
      <c r="M18468" t="s">
        <v>302</v>
      </c>
      <c r="O18468">
        <v>1</v>
      </c>
    </row>
    <row r="18469" spans="1:15">
      <c r="A18469">
        <v>10</v>
      </c>
      <c r="B18469">
        <v>2</v>
      </c>
      <c r="C18469">
        <v>602</v>
      </c>
      <c r="D18469">
        <v>143</v>
      </c>
      <c r="E18469">
        <v>1</v>
      </c>
      <c r="F18469">
        <v>602</v>
      </c>
      <c r="G18469">
        <v>129</v>
      </c>
      <c r="H18469" t="s">
        <v>311</v>
      </c>
      <c r="I18469" t="s">
        <v>423</v>
      </c>
      <c r="J18469">
        <v>1</v>
      </c>
      <c r="K18469" t="s">
        <v>424</v>
      </c>
      <c r="L18469" t="s">
        <v>425</v>
      </c>
      <c r="M18469" t="s">
        <v>303</v>
      </c>
      <c r="O18469">
        <v>1</v>
      </c>
    </row>
    <row r="18470" spans="1:15">
      <c r="A18470">
        <v>10</v>
      </c>
      <c r="B18470">
        <v>2</v>
      </c>
      <c r="C18470">
        <v>701</v>
      </c>
      <c r="D18470">
        <v>143</v>
      </c>
      <c r="E18470">
        <v>1</v>
      </c>
      <c r="F18470">
        <v>701</v>
      </c>
      <c r="G18470">
        <v>210</v>
      </c>
      <c r="H18470" t="s">
        <v>311</v>
      </c>
      <c r="I18470" t="s">
        <v>423</v>
      </c>
      <c r="J18470">
        <v>1</v>
      </c>
      <c r="K18470" t="s">
        <v>424</v>
      </c>
      <c r="L18470" t="s">
        <v>425</v>
      </c>
      <c r="M18470" t="s">
        <v>304</v>
      </c>
      <c r="O18470">
        <v>1</v>
      </c>
    </row>
    <row r="18471" spans="1:15">
      <c r="A18471">
        <v>10</v>
      </c>
      <c r="B18471">
        <v>2</v>
      </c>
      <c r="C18471">
        <v>702</v>
      </c>
      <c r="D18471">
        <v>143</v>
      </c>
      <c r="E18471">
        <v>1</v>
      </c>
      <c r="F18471">
        <v>702</v>
      </c>
      <c r="G18471">
        <v>235</v>
      </c>
      <c r="H18471" t="s">
        <v>311</v>
      </c>
      <c r="I18471" t="s">
        <v>423</v>
      </c>
      <c r="J18471">
        <v>1</v>
      </c>
      <c r="K18471" t="s">
        <v>424</v>
      </c>
      <c r="L18471" t="s">
        <v>425</v>
      </c>
      <c r="M18471" t="s">
        <v>305</v>
      </c>
      <c r="O18471">
        <v>1</v>
      </c>
    </row>
    <row r="18472" spans="1:15">
      <c r="A18472">
        <v>10</v>
      </c>
      <c r="B18472">
        <v>2</v>
      </c>
      <c r="C18472">
        <v>703</v>
      </c>
      <c r="D18472">
        <v>143</v>
      </c>
      <c r="E18472">
        <v>1</v>
      </c>
      <c r="F18472">
        <v>703</v>
      </c>
      <c r="G18472">
        <v>235</v>
      </c>
      <c r="H18472" t="s">
        <v>311</v>
      </c>
      <c r="I18472" t="s">
        <v>423</v>
      </c>
      <c r="J18472">
        <v>1</v>
      </c>
      <c r="K18472" t="s">
        <v>424</v>
      </c>
      <c r="L18472" t="s">
        <v>425</v>
      </c>
      <c r="M18472" t="s">
        <v>306</v>
      </c>
      <c r="O18472">
        <v>1</v>
      </c>
    </row>
    <row r="18473" spans="1:15">
      <c r="A18473">
        <v>10</v>
      </c>
      <c r="B18473">
        <v>2</v>
      </c>
      <c r="C18473">
        <v>704</v>
      </c>
      <c r="D18473">
        <v>143</v>
      </c>
      <c r="E18473">
        <v>1</v>
      </c>
      <c r="F18473">
        <v>704</v>
      </c>
      <c r="G18473">
        <v>219</v>
      </c>
      <c r="H18473" t="s">
        <v>311</v>
      </c>
      <c r="I18473" t="s">
        <v>423</v>
      </c>
      <c r="J18473">
        <v>1</v>
      </c>
      <c r="K18473" t="s">
        <v>424</v>
      </c>
      <c r="L18473" t="s">
        <v>425</v>
      </c>
      <c r="M18473" t="s">
        <v>307</v>
      </c>
      <c r="O18473">
        <v>1</v>
      </c>
    </row>
    <row r="18474" spans="1:15">
      <c r="A18474">
        <v>3</v>
      </c>
      <c r="B18474">
        <v>20</v>
      </c>
      <c r="C18474">
        <v>801</v>
      </c>
      <c r="D18474">
        <v>143</v>
      </c>
      <c r="E18474">
        <v>1</v>
      </c>
      <c r="F18474">
        <v>801</v>
      </c>
      <c r="G18474">
        <v>82</v>
      </c>
      <c r="H18474" t="s">
        <v>311</v>
      </c>
      <c r="I18474" t="s">
        <v>423</v>
      </c>
      <c r="J18474">
        <v>1</v>
      </c>
      <c r="K18474" t="s">
        <v>424</v>
      </c>
      <c r="L18474" t="s">
        <v>425</v>
      </c>
      <c r="M18474" t="s">
        <v>308</v>
      </c>
      <c r="O18474">
        <v>1</v>
      </c>
    </row>
    <row r="18475" spans="1:15">
      <c r="A18475">
        <v>10</v>
      </c>
      <c r="B18475">
        <v>2</v>
      </c>
      <c r="C18475">
        <v>28</v>
      </c>
      <c r="D18475">
        <v>143</v>
      </c>
      <c r="E18475">
        <v>2</v>
      </c>
      <c r="F18475">
        <v>28</v>
      </c>
      <c r="G18475">
        <v>50</v>
      </c>
      <c r="H18475" t="s">
        <v>311</v>
      </c>
      <c r="I18475" t="s">
        <v>423</v>
      </c>
      <c r="J18475">
        <v>1</v>
      </c>
      <c r="K18475" t="s">
        <v>424</v>
      </c>
      <c r="L18475" t="s">
        <v>426</v>
      </c>
      <c r="M18475" t="s">
        <v>14</v>
      </c>
      <c r="O18475">
        <v>1</v>
      </c>
    </row>
    <row r="18476" spans="1:15">
      <c r="A18476">
        <v>3</v>
      </c>
      <c r="B18476">
        <v>20</v>
      </c>
      <c r="C18476">
        <v>30</v>
      </c>
      <c r="D18476">
        <v>143</v>
      </c>
      <c r="E18476">
        <v>2</v>
      </c>
      <c r="F18476">
        <v>30</v>
      </c>
      <c r="G18476">
        <v>375</v>
      </c>
      <c r="H18476" t="s">
        <v>311</v>
      </c>
      <c r="I18476" t="s">
        <v>423</v>
      </c>
      <c r="J18476">
        <v>1</v>
      </c>
      <c r="K18476" t="s">
        <v>424</v>
      </c>
      <c r="L18476" t="s">
        <v>426</v>
      </c>
      <c r="M18476" t="s">
        <v>15</v>
      </c>
      <c r="O18476">
        <v>1</v>
      </c>
    </row>
    <row r="18477" spans="1:15">
      <c r="A18477">
        <v>3</v>
      </c>
      <c r="B18477">
        <v>2</v>
      </c>
      <c r="C18477">
        <v>31</v>
      </c>
      <c r="D18477">
        <v>143</v>
      </c>
      <c r="E18477">
        <v>2</v>
      </c>
      <c r="F18477">
        <v>31</v>
      </c>
      <c r="G18477">
        <v>65</v>
      </c>
      <c r="H18477" t="s">
        <v>311</v>
      </c>
      <c r="I18477" t="s">
        <v>423</v>
      </c>
      <c r="J18477">
        <v>1</v>
      </c>
      <c r="K18477" t="s">
        <v>424</v>
      </c>
      <c r="L18477" t="s">
        <v>426</v>
      </c>
      <c r="M18477" t="s">
        <v>16</v>
      </c>
      <c r="O18477">
        <v>1</v>
      </c>
    </row>
    <row r="18478" spans="1:15">
      <c r="A18478">
        <v>10</v>
      </c>
      <c r="B18478">
        <v>2</v>
      </c>
      <c r="C18478">
        <v>32</v>
      </c>
      <c r="D18478">
        <v>143</v>
      </c>
      <c r="E18478">
        <v>2</v>
      </c>
      <c r="F18478">
        <v>32</v>
      </c>
      <c r="G18478">
        <v>213</v>
      </c>
      <c r="H18478" t="s">
        <v>311</v>
      </c>
      <c r="I18478" t="s">
        <v>423</v>
      </c>
      <c r="J18478">
        <v>1</v>
      </c>
      <c r="K18478" t="s">
        <v>424</v>
      </c>
      <c r="L18478" t="s">
        <v>426</v>
      </c>
      <c r="M18478" t="s">
        <v>17</v>
      </c>
      <c r="O18478">
        <v>1</v>
      </c>
    </row>
    <row r="18479" spans="1:15">
      <c r="A18479">
        <v>10</v>
      </c>
      <c r="B18479">
        <v>2</v>
      </c>
      <c r="C18479">
        <v>33</v>
      </c>
      <c r="D18479">
        <v>143</v>
      </c>
      <c r="E18479">
        <v>2</v>
      </c>
      <c r="F18479">
        <v>33</v>
      </c>
      <c r="G18479">
        <v>291</v>
      </c>
      <c r="H18479" t="s">
        <v>311</v>
      </c>
      <c r="I18479" t="s">
        <v>423</v>
      </c>
      <c r="J18479">
        <v>1</v>
      </c>
      <c r="K18479" t="s">
        <v>424</v>
      </c>
      <c r="L18479" t="s">
        <v>426</v>
      </c>
      <c r="M18479" t="s">
        <v>18</v>
      </c>
      <c r="O18479">
        <v>1</v>
      </c>
    </row>
    <row r="18480" spans="1:15">
      <c r="A18480">
        <v>10</v>
      </c>
      <c r="B18480">
        <v>35</v>
      </c>
      <c r="C18480">
        <v>34</v>
      </c>
      <c r="D18480">
        <v>143</v>
      </c>
      <c r="E18480">
        <v>2</v>
      </c>
      <c r="F18480">
        <v>34</v>
      </c>
      <c r="G18480">
        <v>381</v>
      </c>
      <c r="H18480" t="s">
        <v>311</v>
      </c>
      <c r="I18480" t="s">
        <v>423</v>
      </c>
      <c r="J18480">
        <v>1</v>
      </c>
      <c r="K18480" t="s">
        <v>424</v>
      </c>
      <c r="L18480" t="s">
        <v>426</v>
      </c>
      <c r="M18480" t="s">
        <v>19</v>
      </c>
      <c r="O18480">
        <v>1</v>
      </c>
    </row>
    <row r="18481" spans="1:15">
      <c r="A18481">
        <v>10</v>
      </c>
      <c r="B18481">
        <v>22</v>
      </c>
      <c r="C18481">
        <v>35</v>
      </c>
      <c r="D18481">
        <v>143</v>
      </c>
      <c r="E18481">
        <v>2</v>
      </c>
      <c r="F18481">
        <v>35</v>
      </c>
      <c r="G18481">
        <v>98</v>
      </c>
      <c r="H18481" t="s">
        <v>311</v>
      </c>
      <c r="I18481" t="s">
        <v>423</v>
      </c>
      <c r="J18481">
        <v>1</v>
      </c>
      <c r="K18481" t="s">
        <v>424</v>
      </c>
      <c r="L18481" t="s">
        <v>426</v>
      </c>
      <c r="M18481" t="s">
        <v>20</v>
      </c>
      <c r="O18481">
        <v>1</v>
      </c>
    </row>
    <row r="18482" spans="1:15">
      <c r="A18482">
        <v>10</v>
      </c>
      <c r="B18482">
        <v>20</v>
      </c>
      <c r="C18482">
        <v>36</v>
      </c>
      <c r="D18482">
        <v>143</v>
      </c>
      <c r="E18482">
        <v>2</v>
      </c>
      <c r="F18482">
        <v>36</v>
      </c>
      <c r="G18482">
        <v>201</v>
      </c>
      <c r="H18482" t="s">
        <v>311</v>
      </c>
      <c r="I18482" t="s">
        <v>423</v>
      </c>
      <c r="J18482">
        <v>1</v>
      </c>
      <c r="K18482" t="s">
        <v>424</v>
      </c>
      <c r="L18482" t="s">
        <v>426</v>
      </c>
      <c r="M18482" t="s">
        <v>21</v>
      </c>
      <c r="O18482">
        <v>1</v>
      </c>
    </row>
    <row r="18483" spans="1:15">
      <c r="A18483">
        <v>10</v>
      </c>
      <c r="B18483">
        <v>22</v>
      </c>
      <c r="C18483">
        <v>37</v>
      </c>
      <c r="D18483">
        <v>143</v>
      </c>
      <c r="E18483">
        <v>2</v>
      </c>
      <c r="F18483">
        <v>37</v>
      </c>
      <c r="G18483">
        <v>2</v>
      </c>
      <c r="H18483" t="s">
        <v>311</v>
      </c>
      <c r="I18483" t="s">
        <v>423</v>
      </c>
      <c r="J18483">
        <v>1</v>
      </c>
      <c r="K18483" t="s">
        <v>424</v>
      </c>
      <c r="L18483" t="s">
        <v>426</v>
      </c>
      <c r="M18483" t="s">
        <v>22</v>
      </c>
      <c r="O18483">
        <v>1</v>
      </c>
    </row>
    <row r="18484" spans="1:15">
      <c r="A18484">
        <v>10</v>
      </c>
      <c r="B18484">
        <v>22</v>
      </c>
      <c r="C18484">
        <v>38</v>
      </c>
      <c r="D18484">
        <v>143</v>
      </c>
      <c r="E18484">
        <v>2</v>
      </c>
      <c r="F18484">
        <v>38</v>
      </c>
      <c r="G18484">
        <v>0</v>
      </c>
      <c r="H18484" t="s">
        <v>311</v>
      </c>
      <c r="I18484" t="s">
        <v>423</v>
      </c>
      <c r="J18484">
        <v>1</v>
      </c>
      <c r="K18484" t="s">
        <v>424</v>
      </c>
      <c r="L18484" t="s">
        <v>426</v>
      </c>
      <c r="M18484" t="s">
        <v>23</v>
      </c>
      <c r="O18484">
        <v>1</v>
      </c>
    </row>
    <row r="18485" spans="1:15">
      <c r="A18485">
        <v>10</v>
      </c>
      <c r="B18485">
        <v>22</v>
      </c>
      <c r="C18485">
        <v>39</v>
      </c>
      <c r="D18485">
        <v>143</v>
      </c>
      <c r="E18485">
        <v>2</v>
      </c>
      <c r="F18485">
        <v>39</v>
      </c>
      <c r="G18485">
        <v>130</v>
      </c>
      <c r="H18485" t="s">
        <v>311</v>
      </c>
      <c r="I18485" t="s">
        <v>423</v>
      </c>
      <c r="J18485">
        <v>1</v>
      </c>
      <c r="K18485" t="s">
        <v>424</v>
      </c>
      <c r="L18485" t="s">
        <v>426</v>
      </c>
      <c r="M18485" t="s">
        <v>24</v>
      </c>
      <c r="O18485">
        <v>1</v>
      </c>
    </row>
    <row r="18486" spans="1:15">
      <c r="A18486">
        <v>10</v>
      </c>
      <c r="B18486">
        <v>22</v>
      </c>
      <c r="C18486">
        <v>42</v>
      </c>
      <c r="D18486">
        <v>143</v>
      </c>
      <c r="E18486">
        <v>2</v>
      </c>
      <c r="F18486">
        <v>42</v>
      </c>
      <c r="G18486">
        <v>1</v>
      </c>
      <c r="H18486" t="s">
        <v>311</v>
      </c>
      <c r="I18486" t="s">
        <v>423</v>
      </c>
      <c r="J18486">
        <v>1</v>
      </c>
      <c r="K18486" t="s">
        <v>424</v>
      </c>
      <c r="L18486" t="s">
        <v>426</v>
      </c>
      <c r="M18486" t="s">
        <v>25</v>
      </c>
      <c r="O18486">
        <v>1</v>
      </c>
    </row>
    <row r="18487" spans="1:15">
      <c r="A18487">
        <v>10</v>
      </c>
      <c r="B18487">
        <v>2</v>
      </c>
      <c r="C18487">
        <v>43</v>
      </c>
      <c r="D18487">
        <v>143</v>
      </c>
      <c r="E18487">
        <v>2</v>
      </c>
      <c r="F18487">
        <v>43</v>
      </c>
      <c r="G18487">
        <v>105</v>
      </c>
      <c r="H18487" t="s">
        <v>311</v>
      </c>
      <c r="I18487" t="s">
        <v>423</v>
      </c>
      <c r="J18487">
        <v>1</v>
      </c>
      <c r="K18487" t="s">
        <v>424</v>
      </c>
      <c r="L18487" t="s">
        <v>426</v>
      </c>
      <c r="M18487" t="s">
        <v>26</v>
      </c>
      <c r="O18487">
        <v>1</v>
      </c>
    </row>
    <row r="18488" spans="1:15">
      <c r="A18488">
        <v>10</v>
      </c>
      <c r="B18488">
        <v>35</v>
      </c>
      <c r="C18488">
        <v>44</v>
      </c>
      <c r="D18488">
        <v>143</v>
      </c>
      <c r="E18488">
        <v>2</v>
      </c>
      <c r="F18488">
        <v>44</v>
      </c>
      <c r="G18488">
        <v>149</v>
      </c>
      <c r="H18488" t="s">
        <v>311</v>
      </c>
      <c r="I18488" t="s">
        <v>423</v>
      </c>
      <c r="J18488">
        <v>1</v>
      </c>
      <c r="K18488" t="s">
        <v>424</v>
      </c>
      <c r="L18488" t="s">
        <v>426</v>
      </c>
      <c r="M18488" t="s">
        <v>27</v>
      </c>
      <c r="O18488">
        <v>1</v>
      </c>
    </row>
    <row r="18489" spans="1:15">
      <c r="A18489">
        <v>10</v>
      </c>
      <c r="B18489">
        <v>20</v>
      </c>
      <c r="C18489">
        <v>45</v>
      </c>
      <c r="D18489">
        <v>143</v>
      </c>
      <c r="E18489">
        <v>2</v>
      </c>
      <c r="F18489">
        <v>45</v>
      </c>
      <c r="G18489">
        <v>176</v>
      </c>
      <c r="H18489" t="s">
        <v>311</v>
      </c>
      <c r="I18489" t="s">
        <v>423</v>
      </c>
      <c r="J18489">
        <v>1</v>
      </c>
      <c r="K18489" t="s">
        <v>424</v>
      </c>
      <c r="L18489" t="s">
        <v>426</v>
      </c>
      <c r="M18489" t="s">
        <v>28</v>
      </c>
      <c r="O18489">
        <v>1</v>
      </c>
    </row>
    <row r="18490" spans="1:15">
      <c r="A18490">
        <v>3</v>
      </c>
      <c r="B18490">
        <v>20</v>
      </c>
      <c r="C18490">
        <v>46</v>
      </c>
      <c r="D18490">
        <v>143</v>
      </c>
      <c r="E18490">
        <v>2</v>
      </c>
      <c r="F18490">
        <v>46</v>
      </c>
      <c r="G18490">
        <v>304</v>
      </c>
      <c r="H18490" t="s">
        <v>311</v>
      </c>
      <c r="I18490" t="s">
        <v>423</v>
      </c>
      <c r="J18490">
        <v>1</v>
      </c>
      <c r="K18490" t="s">
        <v>424</v>
      </c>
      <c r="L18490" t="s">
        <v>426</v>
      </c>
      <c r="M18490" t="s">
        <v>29</v>
      </c>
      <c r="O18490">
        <v>1</v>
      </c>
    </row>
    <row r="18491" spans="1:15">
      <c r="A18491">
        <v>10</v>
      </c>
      <c r="B18491">
        <v>22</v>
      </c>
      <c r="C18491">
        <v>47</v>
      </c>
      <c r="D18491">
        <v>143</v>
      </c>
      <c r="E18491">
        <v>2</v>
      </c>
      <c r="F18491">
        <v>47</v>
      </c>
      <c r="G18491">
        <v>205</v>
      </c>
      <c r="H18491" t="s">
        <v>311</v>
      </c>
      <c r="I18491" t="s">
        <v>423</v>
      </c>
      <c r="J18491">
        <v>1</v>
      </c>
      <c r="K18491" t="s">
        <v>424</v>
      </c>
      <c r="L18491" t="s">
        <v>426</v>
      </c>
      <c r="M18491" t="s">
        <v>30</v>
      </c>
      <c r="O18491">
        <v>1</v>
      </c>
    </row>
    <row r="18492" spans="1:15">
      <c r="A18492">
        <v>3</v>
      </c>
      <c r="B18492">
        <v>20</v>
      </c>
      <c r="C18492">
        <v>48</v>
      </c>
      <c r="D18492">
        <v>143</v>
      </c>
      <c r="E18492">
        <v>2</v>
      </c>
      <c r="F18492">
        <v>48</v>
      </c>
      <c r="G18492">
        <v>140</v>
      </c>
      <c r="H18492" t="s">
        <v>311</v>
      </c>
      <c r="I18492" t="s">
        <v>423</v>
      </c>
      <c r="J18492">
        <v>1</v>
      </c>
      <c r="K18492" t="s">
        <v>424</v>
      </c>
      <c r="L18492" t="s">
        <v>426</v>
      </c>
      <c r="M18492" t="s">
        <v>31</v>
      </c>
      <c r="O18492">
        <v>1</v>
      </c>
    </row>
    <row r="18493" spans="1:15">
      <c r="A18493">
        <v>10</v>
      </c>
      <c r="B18493">
        <v>35</v>
      </c>
      <c r="C18493">
        <v>49</v>
      </c>
      <c r="D18493">
        <v>143</v>
      </c>
      <c r="E18493">
        <v>2</v>
      </c>
      <c r="F18493">
        <v>49</v>
      </c>
      <c r="G18493">
        <v>189</v>
      </c>
      <c r="H18493" t="s">
        <v>311</v>
      </c>
      <c r="I18493" t="s">
        <v>423</v>
      </c>
      <c r="J18493">
        <v>1</v>
      </c>
      <c r="K18493" t="s">
        <v>424</v>
      </c>
      <c r="L18493" t="s">
        <v>426</v>
      </c>
      <c r="M18493" t="s">
        <v>32</v>
      </c>
      <c r="O18493">
        <v>1</v>
      </c>
    </row>
    <row r="18494" spans="1:15">
      <c r="A18494">
        <v>10</v>
      </c>
      <c r="B18494">
        <v>35</v>
      </c>
      <c r="C18494">
        <v>50</v>
      </c>
      <c r="D18494">
        <v>143</v>
      </c>
      <c r="E18494">
        <v>2</v>
      </c>
      <c r="F18494">
        <v>50</v>
      </c>
      <c r="G18494">
        <v>135</v>
      </c>
      <c r="H18494" t="s">
        <v>311</v>
      </c>
      <c r="I18494" t="s">
        <v>423</v>
      </c>
      <c r="J18494">
        <v>1</v>
      </c>
      <c r="K18494" t="s">
        <v>424</v>
      </c>
      <c r="L18494" t="s">
        <v>426</v>
      </c>
      <c r="M18494" t="s">
        <v>33</v>
      </c>
      <c r="O18494">
        <v>1</v>
      </c>
    </row>
    <row r="18495" spans="1:15">
      <c r="A18495">
        <v>10</v>
      </c>
      <c r="B18495">
        <v>20</v>
      </c>
      <c r="C18495">
        <v>51</v>
      </c>
      <c r="D18495">
        <v>143</v>
      </c>
      <c r="E18495">
        <v>2</v>
      </c>
      <c r="F18495">
        <v>51</v>
      </c>
      <c r="G18495">
        <v>82</v>
      </c>
      <c r="H18495" t="s">
        <v>311</v>
      </c>
      <c r="I18495" t="s">
        <v>423</v>
      </c>
      <c r="J18495">
        <v>1</v>
      </c>
      <c r="K18495" t="s">
        <v>424</v>
      </c>
      <c r="L18495" t="s">
        <v>426</v>
      </c>
      <c r="M18495" t="s">
        <v>34</v>
      </c>
      <c r="O18495">
        <v>1</v>
      </c>
    </row>
    <row r="18496" spans="1:15">
      <c r="A18496">
        <v>3</v>
      </c>
      <c r="B18496">
        <v>20</v>
      </c>
      <c r="C18496">
        <v>52</v>
      </c>
      <c r="D18496">
        <v>143</v>
      </c>
      <c r="E18496">
        <v>2</v>
      </c>
      <c r="F18496">
        <v>52</v>
      </c>
      <c r="G18496">
        <v>217</v>
      </c>
      <c r="H18496" t="s">
        <v>311</v>
      </c>
      <c r="I18496" t="s">
        <v>423</v>
      </c>
      <c r="J18496">
        <v>1</v>
      </c>
      <c r="K18496" t="s">
        <v>424</v>
      </c>
      <c r="L18496" t="s">
        <v>426</v>
      </c>
      <c r="M18496" t="s">
        <v>35</v>
      </c>
      <c r="O18496">
        <v>1</v>
      </c>
    </row>
    <row r="18497" spans="1:15">
      <c r="A18497">
        <v>3</v>
      </c>
      <c r="B18497">
        <v>20</v>
      </c>
      <c r="C18497">
        <v>53</v>
      </c>
      <c r="D18497">
        <v>143</v>
      </c>
      <c r="E18497">
        <v>2</v>
      </c>
      <c r="F18497">
        <v>53</v>
      </c>
      <c r="G18497">
        <v>279</v>
      </c>
      <c r="H18497" t="s">
        <v>311</v>
      </c>
      <c r="I18497" t="s">
        <v>423</v>
      </c>
      <c r="J18497">
        <v>1</v>
      </c>
      <c r="K18497" t="s">
        <v>424</v>
      </c>
      <c r="L18497" t="s">
        <v>426</v>
      </c>
      <c r="M18497" t="s">
        <v>36</v>
      </c>
      <c r="O18497">
        <v>1</v>
      </c>
    </row>
    <row r="18498" spans="1:15">
      <c r="A18498">
        <v>10</v>
      </c>
      <c r="B18498">
        <v>20</v>
      </c>
      <c r="C18498">
        <v>54</v>
      </c>
      <c r="D18498">
        <v>143</v>
      </c>
      <c r="E18498">
        <v>2</v>
      </c>
      <c r="F18498">
        <v>54</v>
      </c>
      <c r="G18498">
        <v>212</v>
      </c>
      <c r="H18498" t="s">
        <v>311</v>
      </c>
      <c r="I18498" t="s">
        <v>423</v>
      </c>
      <c r="J18498">
        <v>1</v>
      </c>
      <c r="K18498" t="s">
        <v>424</v>
      </c>
      <c r="L18498" t="s">
        <v>426</v>
      </c>
      <c r="M18498" t="s">
        <v>37</v>
      </c>
      <c r="O18498">
        <v>1</v>
      </c>
    </row>
    <row r="18499" spans="1:15">
      <c r="A18499">
        <v>10</v>
      </c>
      <c r="B18499">
        <v>20</v>
      </c>
      <c r="C18499">
        <v>55</v>
      </c>
      <c r="D18499">
        <v>143</v>
      </c>
      <c r="E18499">
        <v>2</v>
      </c>
      <c r="F18499">
        <v>55</v>
      </c>
      <c r="G18499">
        <v>220</v>
      </c>
      <c r="H18499" t="s">
        <v>311</v>
      </c>
      <c r="I18499" t="s">
        <v>423</v>
      </c>
      <c r="J18499">
        <v>1</v>
      </c>
      <c r="K18499" t="s">
        <v>424</v>
      </c>
      <c r="L18499" t="s">
        <v>426</v>
      </c>
      <c r="M18499" t="s">
        <v>38</v>
      </c>
      <c r="O18499">
        <v>1</v>
      </c>
    </row>
    <row r="18500" spans="1:15">
      <c r="A18500">
        <v>10</v>
      </c>
      <c r="B18500">
        <v>2</v>
      </c>
      <c r="C18500">
        <v>57</v>
      </c>
      <c r="D18500">
        <v>143</v>
      </c>
      <c r="E18500">
        <v>2</v>
      </c>
      <c r="F18500">
        <v>57</v>
      </c>
      <c r="G18500">
        <v>105</v>
      </c>
      <c r="H18500" t="s">
        <v>311</v>
      </c>
      <c r="I18500" t="s">
        <v>423</v>
      </c>
      <c r="J18500">
        <v>1</v>
      </c>
      <c r="K18500" t="s">
        <v>424</v>
      </c>
      <c r="L18500" t="s">
        <v>426</v>
      </c>
      <c r="M18500" t="s">
        <v>39</v>
      </c>
      <c r="O18500">
        <v>1</v>
      </c>
    </row>
    <row r="18501" spans="1:15">
      <c r="A18501">
        <v>10</v>
      </c>
      <c r="B18501">
        <v>2</v>
      </c>
      <c r="C18501">
        <v>58</v>
      </c>
      <c r="D18501">
        <v>143</v>
      </c>
      <c r="E18501">
        <v>2</v>
      </c>
      <c r="F18501">
        <v>58</v>
      </c>
      <c r="G18501">
        <v>195</v>
      </c>
      <c r="H18501" t="s">
        <v>311</v>
      </c>
      <c r="I18501" t="s">
        <v>423</v>
      </c>
      <c r="J18501">
        <v>1</v>
      </c>
      <c r="K18501" t="s">
        <v>424</v>
      </c>
      <c r="L18501" t="s">
        <v>426</v>
      </c>
      <c r="M18501" t="s">
        <v>40</v>
      </c>
      <c r="O18501">
        <v>1</v>
      </c>
    </row>
    <row r="18502" spans="1:15">
      <c r="A18502">
        <v>10</v>
      </c>
      <c r="B18502">
        <v>2</v>
      </c>
      <c r="C18502">
        <v>59</v>
      </c>
      <c r="D18502">
        <v>143</v>
      </c>
      <c r="E18502">
        <v>2</v>
      </c>
      <c r="F18502">
        <v>59</v>
      </c>
      <c r="G18502">
        <v>258</v>
      </c>
      <c r="H18502" t="s">
        <v>311</v>
      </c>
      <c r="I18502" t="s">
        <v>423</v>
      </c>
      <c r="J18502">
        <v>1</v>
      </c>
      <c r="K18502" t="s">
        <v>424</v>
      </c>
      <c r="L18502" t="s">
        <v>426</v>
      </c>
      <c r="M18502" t="s">
        <v>41</v>
      </c>
      <c r="O18502">
        <v>1</v>
      </c>
    </row>
    <row r="18503" spans="1:15">
      <c r="A18503">
        <v>10</v>
      </c>
      <c r="B18503">
        <v>2</v>
      </c>
      <c r="C18503">
        <v>60</v>
      </c>
      <c r="D18503">
        <v>143</v>
      </c>
      <c r="E18503">
        <v>2</v>
      </c>
      <c r="F18503">
        <v>60</v>
      </c>
      <c r="G18503">
        <v>253</v>
      </c>
      <c r="H18503" t="s">
        <v>311</v>
      </c>
      <c r="I18503" t="s">
        <v>423</v>
      </c>
      <c r="J18503">
        <v>1</v>
      </c>
      <c r="K18503" t="s">
        <v>424</v>
      </c>
      <c r="L18503" t="s">
        <v>426</v>
      </c>
      <c r="M18503" t="s">
        <v>42</v>
      </c>
      <c r="O18503">
        <v>1</v>
      </c>
    </row>
    <row r="18504" spans="1:15">
      <c r="A18504">
        <v>10</v>
      </c>
      <c r="B18504">
        <v>35</v>
      </c>
      <c r="C18504">
        <v>62</v>
      </c>
      <c r="D18504">
        <v>143</v>
      </c>
      <c r="E18504">
        <v>2</v>
      </c>
      <c r="F18504">
        <v>62</v>
      </c>
      <c r="G18504">
        <v>310</v>
      </c>
      <c r="H18504" t="s">
        <v>311</v>
      </c>
      <c r="I18504" t="s">
        <v>423</v>
      </c>
      <c r="J18504">
        <v>1</v>
      </c>
      <c r="K18504" t="s">
        <v>424</v>
      </c>
      <c r="L18504" t="s">
        <v>426</v>
      </c>
      <c r="M18504" t="s">
        <v>43</v>
      </c>
      <c r="O18504">
        <v>1</v>
      </c>
    </row>
    <row r="18505" spans="1:15">
      <c r="A18505">
        <v>10</v>
      </c>
      <c r="B18505">
        <v>22</v>
      </c>
      <c r="C18505">
        <v>63</v>
      </c>
      <c r="D18505">
        <v>143</v>
      </c>
      <c r="E18505">
        <v>2</v>
      </c>
      <c r="F18505">
        <v>63</v>
      </c>
      <c r="G18505">
        <v>208</v>
      </c>
      <c r="H18505" t="s">
        <v>311</v>
      </c>
      <c r="I18505" t="s">
        <v>423</v>
      </c>
      <c r="J18505">
        <v>1</v>
      </c>
      <c r="K18505" t="s">
        <v>424</v>
      </c>
      <c r="L18505" t="s">
        <v>426</v>
      </c>
      <c r="M18505" t="s">
        <v>44</v>
      </c>
      <c r="O18505">
        <v>1</v>
      </c>
    </row>
    <row r="18506" spans="1:15">
      <c r="A18506">
        <v>10</v>
      </c>
      <c r="B18506">
        <v>22</v>
      </c>
      <c r="C18506">
        <v>64</v>
      </c>
      <c r="D18506">
        <v>143</v>
      </c>
      <c r="E18506">
        <v>2</v>
      </c>
      <c r="F18506">
        <v>64</v>
      </c>
      <c r="G18506">
        <v>19</v>
      </c>
      <c r="H18506" t="s">
        <v>311</v>
      </c>
      <c r="I18506" t="s">
        <v>423</v>
      </c>
      <c r="J18506">
        <v>1</v>
      </c>
      <c r="K18506" t="s">
        <v>424</v>
      </c>
      <c r="L18506" t="s">
        <v>426</v>
      </c>
      <c r="M18506" t="s">
        <v>45</v>
      </c>
      <c r="O18506">
        <v>1</v>
      </c>
    </row>
    <row r="18507" spans="1:15">
      <c r="A18507">
        <v>10</v>
      </c>
      <c r="B18507">
        <v>22</v>
      </c>
      <c r="C18507">
        <v>65</v>
      </c>
      <c r="D18507">
        <v>143</v>
      </c>
      <c r="E18507">
        <v>2</v>
      </c>
      <c r="F18507">
        <v>65</v>
      </c>
      <c r="G18507">
        <v>301</v>
      </c>
      <c r="H18507" t="s">
        <v>311</v>
      </c>
      <c r="I18507" t="s">
        <v>423</v>
      </c>
      <c r="J18507">
        <v>1</v>
      </c>
      <c r="K18507" t="s">
        <v>424</v>
      </c>
      <c r="L18507" t="s">
        <v>426</v>
      </c>
      <c r="M18507" t="s">
        <v>46</v>
      </c>
      <c r="O18507">
        <v>1</v>
      </c>
    </row>
    <row r="18508" spans="1:15">
      <c r="A18508">
        <v>10</v>
      </c>
      <c r="B18508">
        <v>22</v>
      </c>
      <c r="C18508">
        <v>66</v>
      </c>
      <c r="D18508">
        <v>143</v>
      </c>
      <c r="E18508">
        <v>2</v>
      </c>
      <c r="F18508">
        <v>66</v>
      </c>
      <c r="G18508">
        <v>200</v>
      </c>
      <c r="H18508" t="s">
        <v>311</v>
      </c>
      <c r="I18508" t="s">
        <v>423</v>
      </c>
      <c r="J18508">
        <v>1</v>
      </c>
      <c r="K18508" t="s">
        <v>424</v>
      </c>
      <c r="L18508" t="s">
        <v>426</v>
      </c>
      <c r="M18508" t="s">
        <v>47</v>
      </c>
      <c r="O18508">
        <v>1</v>
      </c>
    </row>
    <row r="18509" spans="1:15">
      <c r="A18509">
        <v>10</v>
      </c>
      <c r="B18509">
        <v>22</v>
      </c>
      <c r="C18509">
        <v>67</v>
      </c>
      <c r="D18509">
        <v>143</v>
      </c>
      <c r="E18509">
        <v>2</v>
      </c>
      <c r="F18509">
        <v>67</v>
      </c>
      <c r="G18509">
        <v>1</v>
      </c>
      <c r="H18509" t="s">
        <v>311</v>
      </c>
      <c r="I18509" t="s">
        <v>423</v>
      </c>
      <c r="J18509">
        <v>1</v>
      </c>
      <c r="K18509" t="s">
        <v>424</v>
      </c>
      <c r="L18509" t="s">
        <v>426</v>
      </c>
      <c r="M18509" t="s">
        <v>48</v>
      </c>
      <c r="O18509">
        <v>1</v>
      </c>
    </row>
    <row r="18510" spans="1:15">
      <c r="A18510">
        <v>10</v>
      </c>
      <c r="B18510">
        <v>22</v>
      </c>
      <c r="C18510">
        <v>68</v>
      </c>
      <c r="D18510">
        <v>143</v>
      </c>
      <c r="E18510">
        <v>2</v>
      </c>
      <c r="F18510">
        <v>68</v>
      </c>
      <c r="G18510">
        <v>8</v>
      </c>
      <c r="H18510" t="s">
        <v>311</v>
      </c>
      <c r="I18510" t="s">
        <v>423</v>
      </c>
      <c r="J18510">
        <v>1</v>
      </c>
      <c r="K18510" t="s">
        <v>424</v>
      </c>
      <c r="L18510" t="s">
        <v>426</v>
      </c>
      <c r="M18510" t="s">
        <v>49</v>
      </c>
      <c r="O18510">
        <v>1</v>
      </c>
    </row>
    <row r="18511" spans="1:15">
      <c r="A18511">
        <v>10</v>
      </c>
      <c r="B18511">
        <v>22</v>
      </c>
      <c r="C18511">
        <v>69</v>
      </c>
      <c r="D18511">
        <v>143</v>
      </c>
      <c r="E18511">
        <v>2</v>
      </c>
      <c r="F18511">
        <v>69</v>
      </c>
      <c r="G18511">
        <v>8</v>
      </c>
      <c r="H18511" t="s">
        <v>311</v>
      </c>
      <c r="I18511" t="s">
        <v>423</v>
      </c>
      <c r="J18511">
        <v>1</v>
      </c>
      <c r="K18511" t="s">
        <v>424</v>
      </c>
      <c r="L18511" t="s">
        <v>426</v>
      </c>
      <c r="M18511" t="s">
        <v>50</v>
      </c>
      <c r="O18511">
        <v>1</v>
      </c>
    </row>
    <row r="18512" spans="1:15">
      <c r="A18512">
        <v>10</v>
      </c>
      <c r="B18512">
        <v>22</v>
      </c>
      <c r="C18512">
        <v>70</v>
      </c>
      <c r="D18512">
        <v>143</v>
      </c>
      <c r="E18512">
        <v>2</v>
      </c>
      <c r="F18512">
        <v>70</v>
      </c>
      <c r="G18512">
        <v>14</v>
      </c>
      <c r="H18512" t="s">
        <v>311</v>
      </c>
      <c r="I18512" t="s">
        <v>423</v>
      </c>
      <c r="J18512">
        <v>1</v>
      </c>
      <c r="K18512" t="s">
        <v>424</v>
      </c>
      <c r="L18512" t="s">
        <v>426</v>
      </c>
      <c r="M18512" t="s">
        <v>51</v>
      </c>
      <c r="O18512">
        <v>1</v>
      </c>
    </row>
    <row r="18513" spans="1:15">
      <c r="A18513">
        <v>10</v>
      </c>
      <c r="B18513">
        <v>22</v>
      </c>
      <c r="C18513">
        <v>73</v>
      </c>
      <c r="D18513">
        <v>143</v>
      </c>
      <c r="E18513">
        <v>2</v>
      </c>
      <c r="F18513">
        <v>73</v>
      </c>
      <c r="G18513">
        <v>6</v>
      </c>
      <c r="H18513" t="s">
        <v>311</v>
      </c>
      <c r="I18513" t="s">
        <v>423</v>
      </c>
      <c r="J18513">
        <v>1</v>
      </c>
      <c r="K18513" t="s">
        <v>424</v>
      </c>
      <c r="L18513" t="s">
        <v>426</v>
      </c>
      <c r="M18513" t="s">
        <v>52</v>
      </c>
      <c r="O18513">
        <v>1</v>
      </c>
    </row>
    <row r="18514" spans="1:15">
      <c r="A18514">
        <v>10</v>
      </c>
      <c r="B18514">
        <v>2</v>
      </c>
      <c r="C18514">
        <v>74</v>
      </c>
      <c r="D18514">
        <v>143</v>
      </c>
      <c r="E18514">
        <v>2</v>
      </c>
      <c r="F18514">
        <v>74</v>
      </c>
      <c r="G18514">
        <v>197</v>
      </c>
      <c r="H18514" t="s">
        <v>311</v>
      </c>
      <c r="I18514" t="s">
        <v>423</v>
      </c>
      <c r="J18514">
        <v>1</v>
      </c>
      <c r="K18514" t="s">
        <v>424</v>
      </c>
      <c r="L18514" t="s">
        <v>426</v>
      </c>
      <c r="M18514" t="s">
        <v>53</v>
      </c>
      <c r="O18514">
        <v>1</v>
      </c>
    </row>
    <row r="18515" spans="1:15">
      <c r="A18515">
        <v>10</v>
      </c>
      <c r="B18515">
        <v>22</v>
      </c>
      <c r="C18515">
        <v>75</v>
      </c>
      <c r="D18515">
        <v>143</v>
      </c>
      <c r="E18515">
        <v>2</v>
      </c>
      <c r="F18515">
        <v>75</v>
      </c>
      <c r="G18515">
        <v>63</v>
      </c>
      <c r="H18515" t="s">
        <v>311</v>
      </c>
      <c r="I18515" t="s">
        <v>423</v>
      </c>
      <c r="J18515">
        <v>1</v>
      </c>
      <c r="K18515" t="s">
        <v>424</v>
      </c>
      <c r="L18515" t="s">
        <v>426</v>
      </c>
      <c r="M18515" t="s">
        <v>54</v>
      </c>
      <c r="O18515">
        <v>1</v>
      </c>
    </row>
    <row r="18516" spans="1:15">
      <c r="A18516">
        <v>10</v>
      </c>
      <c r="B18516">
        <v>22</v>
      </c>
      <c r="C18516">
        <v>76</v>
      </c>
      <c r="D18516">
        <v>143</v>
      </c>
      <c r="E18516">
        <v>2</v>
      </c>
      <c r="F18516">
        <v>76</v>
      </c>
      <c r="G18516">
        <v>155</v>
      </c>
      <c r="H18516" t="s">
        <v>311</v>
      </c>
      <c r="I18516" t="s">
        <v>423</v>
      </c>
      <c r="J18516">
        <v>1</v>
      </c>
      <c r="K18516" t="s">
        <v>424</v>
      </c>
      <c r="L18516" t="s">
        <v>426</v>
      </c>
      <c r="M18516" t="s">
        <v>55</v>
      </c>
      <c r="O18516">
        <v>1</v>
      </c>
    </row>
    <row r="18517" spans="1:15">
      <c r="A18517">
        <v>3</v>
      </c>
      <c r="B18517">
        <v>20</v>
      </c>
      <c r="C18517">
        <v>77</v>
      </c>
      <c r="D18517">
        <v>143</v>
      </c>
      <c r="E18517">
        <v>2</v>
      </c>
      <c r="F18517">
        <v>77</v>
      </c>
      <c r="G18517">
        <v>38</v>
      </c>
      <c r="H18517" t="s">
        <v>311</v>
      </c>
      <c r="I18517" t="s">
        <v>423</v>
      </c>
      <c r="J18517">
        <v>1</v>
      </c>
      <c r="K18517" t="s">
        <v>424</v>
      </c>
      <c r="L18517" t="s">
        <v>426</v>
      </c>
      <c r="M18517" t="s">
        <v>56</v>
      </c>
      <c r="O18517">
        <v>1</v>
      </c>
    </row>
    <row r="18518" spans="1:15">
      <c r="A18518">
        <v>10</v>
      </c>
      <c r="B18518">
        <v>2</v>
      </c>
      <c r="C18518">
        <v>78</v>
      </c>
      <c r="D18518">
        <v>143</v>
      </c>
      <c r="E18518">
        <v>2</v>
      </c>
      <c r="F18518">
        <v>78</v>
      </c>
      <c r="G18518">
        <v>130</v>
      </c>
      <c r="H18518" t="s">
        <v>311</v>
      </c>
      <c r="I18518" t="s">
        <v>423</v>
      </c>
      <c r="J18518">
        <v>1</v>
      </c>
      <c r="K18518" t="s">
        <v>424</v>
      </c>
      <c r="L18518" t="s">
        <v>426</v>
      </c>
      <c r="M18518" t="s">
        <v>57</v>
      </c>
      <c r="O18518">
        <v>1</v>
      </c>
    </row>
    <row r="18519" spans="1:15">
      <c r="A18519">
        <v>10</v>
      </c>
      <c r="B18519">
        <v>2</v>
      </c>
      <c r="C18519">
        <v>79</v>
      </c>
      <c r="D18519">
        <v>143</v>
      </c>
      <c r="E18519">
        <v>2</v>
      </c>
      <c r="F18519">
        <v>79</v>
      </c>
      <c r="G18519">
        <v>120</v>
      </c>
      <c r="H18519" t="s">
        <v>311</v>
      </c>
      <c r="I18519" t="s">
        <v>423</v>
      </c>
      <c r="J18519">
        <v>1</v>
      </c>
      <c r="K18519" t="s">
        <v>424</v>
      </c>
      <c r="L18519" t="s">
        <v>426</v>
      </c>
      <c r="M18519" t="s">
        <v>58</v>
      </c>
      <c r="O18519">
        <v>1</v>
      </c>
    </row>
    <row r="18520" spans="1:15">
      <c r="A18520">
        <v>10</v>
      </c>
      <c r="B18520">
        <v>22</v>
      </c>
      <c r="C18520">
        <v>80</v>
      </c>
      <c r="D18520">
        <v>143</v>
      </c>
      <c r="E18520">
        <v>2</v>
      </c>
      <c r="F18520">
        <v>80</v>
      </c>
      <c r="G18520">
        <v>108</v>
      </c>
      <c r="H18520" t="s">
        <v>311</v>
      </c>
      <c r="I18520" t="s">
        <v>423</v>
      </c>
      <c r="J18520">
        <v>1</v>
      </c>
      <c r="K18520" t="s">
        <v>424</v>
      </c>
      <c r="L18520" t="s">
        <v>426</v>
      </c>
      <c r="M18520" t="s">
        <v>59</v>
      </c>
      <c r="O18520">
        <v>1</v>
      </c>
    </row>
    <row r="18521" spans="1:15">
      <c r="A18521">
        <v>10</v>
      </c>
      <c r="B18521">
        <v>20</v>
      </c>
      <c r="C18521">
        <v>81</v>
      </c>
      <c r="D18521">
        <v>143</v>
      </c>
      <c r="E18521">
        <v>2</v>
      </c>
      <c r="F18521">
        <v>81</v>
      </c>
      <c r="G18521">
        <v>92</v>
      </c>
      <c r="H18521" t="s">
        <v>311</v>
      </c>
      <c r="I18521" t="s">
        <v>423</v>
      </c>
      <c r="J18521">
        <v>1</v>
      </c>
      <c r="K18521" t="s">
        <v>424</v>
      </c>
      <c r="L18521" t="s">
        <v>426</v>
      </c>
      <c r="M18521" t="s">
        <v>60</v>
      </c>
      <c r="O18521">
        <v>1</v>
      </c>
    </row>
    <row r="18522" spans="1:15">
      <c r="A18522">
        <v>10</v>
      </c>
      <c r="B18522">
        <v>22</v>
      </c>
      <c r="C18522">
        <v>82</v>
      </c>
      <c r="D18522">
        <v>143</v>
      </c>
      <c r="E18522">
        <v>2</v>
      </c>
      <c r="F18522">
        <v>82</v>
      </c>
      <c r="G18522">
        <v>65</v>
      </c>
      <c r="H18522" t="s">
        <v>311</v>
      </c>
      <c r="I18522" t="s">
        <v>423</v>
      </c>
      <c r="J18522">
        <v>1</v>
      </c>
      <c r="K18522" t="s">
        <v>424</v>
      </c>
      <c r="L18522" t="s">
        <v>426</v>
      </c>
      <c r="M18522" t="s">
        <v>61</v>
      </c>
      <c r="O18522">
        <v>1</v>
      </c>
    </row>
    <row r="18523" spans="1:15">
      <c r="A18523">
        <v>10</v>
      </c>
      <c r="B18523">
        <v>35</v>
      </c>
      <c r="C18523">
        <v>83</v>
      </c>
      <c r="D18523">
        <v>143</v>
      </c>
      <c r="E18523">
        <v>2</v>
      </c>
      <c r="F18523">
        <v>83</v>
      </c>
      <c r="G18523">
        <v>47</v>
      </c>
      <c r="H18523" t="s">
        <v>311</v>
      </c>
      <c r="I18523" t="s">
        <v>423</v>
      </c>
      <c r="J18523">
        <v>1</v>
      </c>
      <c r="K18523" t="s">
        <v>424</v>
      </c>
      <c r="L18523" t="s">
        <v>426</v>
      </c>
      <c r="M18523" t="s">
        <v>62</v>
      </c>
      <c r="O18523">
        <v>1</v>
      </c>
    </row>
    <row r="18524" spans="1:15">
      <c r="A18524">
        <v>10</v>
      </c>
      <c r="B18524">
        <v>22</v>
      </c>
      <c r="C18524">
        <v>84</v>
      </c>
      <c r="D18524">
        <v>143</v>
      </c>
      <c r="E18524">
        <v>2</v>
      </c>
      <c r="F18524">
        <v>84</v>
      </c>
      <c r="G18524">
        <v>24</v>
      </c>
      <c r="H18524" t="s">
        <v>311</v>
      </c>
      <c r="I18524" t="s">
        <v>423</v>
      </c>
      <c r="J18524">
        <v>1</v>
      </c>
      <c r="K18524" t="s">
        <v>424</v>
      </c>
      <c r="L18524" t="s">
        <v>426</v>
      </c>
      <c r="M18524" t="s">
        <v>63</v>
      </c>
      <c r="O18524">
        <v>1</v>
      </c>
    </row>
    <row r="18525" spans="1:15">
      <c r="A18525">
        <v>10</v>
      </c>
      <c r="B18525">
        <v>35</v>
      </c>
      <c r="C18525">
        <v>86</v>
      </c>
      <c r="D18525">
        <v>143</v>
      </c>
      <c r="E18525">
        <v>2</v>
      </c>
      <c r="F18525">
        <v>86</v>
      </c>
      <c r="G18525">
        <v>166</v>
      </c>
      <c r="H18525" t="s">
        <v>311</v>
      </c>
      <c r="I18525" t="s">
        <v>423</v>
      </c>
      <c r="J18525">
        <v>1</v>
      </c>
      <c r="K18525" t="s">
        <v>424</v>
      </c>
      <c r="L18525" t="s">
        <v>426</v>
      </c>
      <c r="M18525" t="s">
        <v>64</v>
      </c>
      <c r="O18525">
        <v>1</v>
      </c>
    </row>
    <row r="18526" spans="1:15">
      <c r="A18526">
        <v>10</v>
      </c>
      <c r="B18526">
        <v>22</v>
      </c>
      <c r="C18526">
        <v>88</v>
      </c>
      <c r="D18526">
        <v>143</v>
      </c>
      <c r="E18526">
        <v>2</v>
      </c>
      <c r="F18526">
        <v>88</v>
      </c>
      <c r="G18526">
        <v>214</v>
      </c>
      <c r="H18526" t="s">
        <v>311</v>
      </c>
      <c r="I18526" t="s">
        <v>423</v>
      </c>
      <c r="J18526">
        <v>1</v>
      </c>
      <c r="K18526" t="s">
        <v>424</v>
      </c>
      <c r="L18526" t="s">
        <v>426</v>
      </c>
      <c r="M18526" t="s">
        <v>65</v>
      </c>
      <c r="O18526">
        <v>1</v>
      </c>
    </row>
    <row r="18527" spans="1:15">
      <c r="A18527">
        <v>10</v>
      </c>
      <c r="B18527">
        <v>35</v>
      </c>
      <c r="C18527">
        <v>89</v>
      </c>
      <c r="D18527">
        <v>143</v>
      </c>
      <c r="E18527">
        <v>2</v>
      </c>
      <c r="F18527">
        <v>89</v>
      </c>
      <c r="G18527">
        <v>287</v>
      </c>
      <c r="H18527" t="s">
        <v>311</v>
      </c>
      <c r="I18527" t="s">
        <v>423</v>
      </c>
      <c r="J18527">
        <v>1</v>
      </c>
      <c r="K18527" t="s">
        <v>424</v>
      </c>
      <c r="L18527" t="s">
        <v>426</v>
      </c>
      <c r="M18527" t="s">
        <v>66</v>
      </c>
      <c r="O18527">
        <v>1</v>
      </c>
    </row>
    <row r="18528" spans="1:15">
      <c r="A18528">
        <v>10</v>
      </c>
      <c r="B18528">
        <v>35</v>
      </c>
      <c r="C18528">
        <v>90</v>
      </c>
      <c r="D18528">
        <v>143</v>
      </c>
      <c r="E18528">
        <v>2</v>
      </c>
      <c r="F18528">
        <v>90</v>
      </c>
      <c r="G18528">
        <v>328</v>
      </c>
      <c r="H18528" t="s">
        <v>311</v>
      </c>
      <c r="I18528" t="s">
        <v>423</v>
      </c>
      <c r="J18528">
        <v>1</v>
      </c>
      <c r="K18528" t="s">
        <v>424</v>
      </c>
      <c r="L18528" t="s">
        <v>426</v>
      </c>
      <c r="M18528" t="s">
        <v>67</v>
      </c>
      <c r="O18528">
        <v>1</v>
      </c>
    </row>
    <row r="18529" spans="1:15">
      <c r="A18529">
        <v>10</v>
      </c>
      <c r="B18529">
        <v>2</v>
      </c>
      <c r="C18529">
        <v>91</v>
      </c>
      <c r="D18529">
        <v>143</v>
      </c>
      <c r="E18529">
        <v>2</v>
      </c>
      <c r="F18529">
        <v>91</v>
      </c>
      <c r="G18529">
        <v>220</v>
      </c>
      <c r="H18529" t="s">
        <v>311</v>
      </c>
      <c r="I18529" t="s">
        <v>423</v>
      </c>
      <c r="J18529">
        <v>1</v>
      </c>
      <c r="K18529" t="s">
        <v>424</v>
      </c>
      <c r="L18529" t="s">
        <v>426</v>
      </c>
      <c r="M18529" t="s">
        <v>68</v>
      </c>
      <c r="O18529">
        <v>1</v>
      </c>
    </row>
    <row r="18530" spans="1:15">
      <c r="A18530">
        <v>10</v>
      </c>
      <c r="B18530">
        <v>2</v>
      </c>
      <c r="C18530">
        <v>92</v>
      </c>
      <c r="D18530">
        <v>143</v>
      </c>
      <c r="E18530">
        <v>2</v>
      </c>
      <c r="F18530">
        <v>92</v>
      </c>
      <c r="G18530">
        <v>261</v>
      </c>
      <c r="H18530" t="s">
        <v>311</v>
      </c>
      <c r="I18530" t="s">
        <v>423</v>
      </c>
      <c r="J18530">
        <v>1</v>
      </c>
      <c r="K18530" t="s">
        <v>424</v>
      </c>
      <c r="L18530" t="s">
        <v>426</v>
      </c>
      <c r="M18530" t="s">
        <v>69</v>
      </c>
      <c r="O18530">
        <v>1</v>
      </c>
    </row>
    <row r="18531" spans="1:15">
      <c r="A18531">
        <v>10</v>
      </c>
      <c r="B18531">
        <v>2</v>
      </c>
      <c r="C18531">
        <v>93</v>
      </c>
      <c r="D18531">
        <v>143</v>
      </c>
      <c r="E18531">
        <v>2</v>
      </c>
      <c r="F18531">
        <v>93</v>
      </c>
      <c r="G18531">
        <v>76</v>
      </c>
      <c r="H18531" t="s">
        <v>311</v>
      </c>
      <c r="I18531" t="s">
        <v>423</v>
      </c>
      <c r="J18531">
        <v>1</v>
      </c>
      <c r="K18531" t="s">
        <v>424</v>
      </c>
      <c r="L18531" t="s">
        <v>426</v>
      </c>
      <c r="M18531" t="s">
        <v>70</v>
      </c>
      <c r="O18531">
        <v>1</v>
      </c>
    </row>
    <row r="18532" spans="1:15">
      <c r="A18532">
        <v>10</v>
      </c>
      <c r="B18532">
        <v>35</v>
      </c>
      <c r="C18532">
        <v>94</v>
      </c>
      <c r="D18532">
        <v>143</v>
      </c>
      <c r="E18532">
        <v>2</v>
      </c>
      <c r="F18532">
        <v>94</v>
      </c>
      <c r="G18532">
        <v>272</v>
      </c>
      <c r="H18532" t="s">
        <v>311</v>
      </c>
      <c r="I18532" t="s">
        <v>423</v>
      </c>
      <c r="J18532">
        <v>1</v>
      </c>
      <c r="K18532" t="s">
        <v>424</v>
      </c>
      <c r="L18532" t="s">
        <v>426</v>
      </c>
      <c r="M18532" t="s">
        <v>71</v>
      </c>
      <c r="O18532">
        <v>1</v>
      </c>
    </row>
    <row r="18533" spans="1:15">
      <c r="A18533">
        <v>10</v>
      </c>
      <c r="B18533">
        <v>35</v>
      </c>
      <c r="C18533">
        <v>95</v>
      </c>
      <c r="D18533">
        <v>143</v>
      </c>
      <c r="E18533">
        <v>2</v>
      </c>
      <c r="F18533">
        <v>95</v>
      </c>
      <c r="G18533">
        <v>252</v>
      </c>
      <c r="H18533" t="s">
        <v>311</v>
      </c>
      <c r="I18533" t="s">
        <v>423</v>
      </c>
      <c r="J18533">
        <v>1</v>
      </c>
      <c r="K18533" t="s">
        <v>424</v>
      </c>
      <c r="L18533" t="s">
        <v>426</v>
      </c>
      <c r="M18533" t="s">
        <v>72</v>
      </c>
      <c r="O18533">
        <v>1</v>
      </c>
    </row>
    <row r="18534" spans="1:15">
      <c r="A18534">
        <v>10</v>
      </c>
      <c r="B18534">
        <v>35</v>
      </c>
      <c r="C18534">
        <v>96</v>
      </c>
      <c r="D18534">
        <v>143</v>
      </c>
      <c r="E18534">
        <v>2</v>
      </c>
      <c r="F18534">
        <v>96</v>
      </c>
      <c r="G18534">
        <v>203</v>
      </c>
      <c r="H18534" t="s">
        <v>311</v>
      </c>
      <c r="I18534" t="s">
        <v>423</v>
      </c>
      <c r="J18534">
        <v>1</v>
      </c>
      <c r="K18534" t="s">
        <v>424</v>
      </c>
      <c r="L18534" t="s">
        <v>426</v>
      </c>
      <c r="M18534" t="s">
        <v>73</v>
      </c>
      <c r="O18534">
        <v>1</v>
      </c>
    </row>
    <row r="18535" spans="1:15">
      <c r="A18535">
        <v>10</v>
      </c>
      <c r="B18535">
        <v>35</v>
      </c>
      <c r="C18535">
        <v>97</v>
      </c>
      <c r="D18535">
        <v>143</v>
      </c>
      <c r="E18535">
        <v>2</v>
      </c>
      <c r="F18535">
        <v>97</v>
      </c>
      <c r="G18535">
        <v>67</v>
      </c>
      <c r="H18535" t="s">
        <v>311</v>
      </c>
      <c r="I18535" t="s">
        <v>423</v>
      </c>
      <c r="J18535">
        <v>1</v>
      </c>
      <c r="K18535" t="s">
        <v>424</v>
      </c>
      <c r="L18535" t="s">
        <v>426</v>
      </c>
      <c r="M18535" t="s">
        <v>74</v>
      </c>
      <c r="O18535">
        <v>1</v>
      </c>
    </row>
    <row r="18536" spans="1:15">
      <c r="A18536">
        <v>10</v>
      </c>
      <c r="B18536">
        <v>2</v>
      </c>
      <c r="C18536">
        <v>98</v>
      </c>
      <c r="D18536">
        <v>143</v>
      </c>
      <c r="E18536">
        <v>2</v>
      </c>
      <c r="F18536">
        <v>98</v>
      </c>
      <c r="G18536">
        <v>266</v>
      </c>
      <c r="H18536" t="s">
        <v>311</v>
      </c>
      <c r="I18536" t="s">
        <v>423</v>
      </c>
      <c r="J18536">
        <v>1</v>
      </c>
      <c r="K18536" t="s">
        <v>424</v>
      </c>
      <c r="L18536" t="s">
        <v>426</v>
      </c>
      <c r="M18536" t="s">
        <v>75</v>
      </c>
      <c r="O18536">
        <v>1</v>
      </c>
    </row>
    <row r="18537" spans="1:15">
      <c r="A18537">
        <v>10</v>
      </c>
      <c r="B18537">
        <v>35</v>
      </c>
      <c r="C18537">
        <v>99</v>
      </c>
      <c r="D18537">
        <v>143</v>
      </c>
      <c r="E18537">
        <v>2</v>
      </c>
      <c r="F18537">
        <v>99</v>
      </c>
      <c r="G18537">
        <v>394</v>
      </c>
      <c r="H18537" t="s">
        <v>311</v>
      </c>
      <c r="I18537" t="s">
        <v>423</v>
      </c>
      <c r="J18537">
        <v>1</v>
      </c>
      <c r="K18537" t="s">
        <v>424</v>
      </c>
      <c r="L18537" t="s">
        <v>426</v>
      </c>
      <c r="M18537" t="s">
        <v>76</v>
      </c>
      <c r="O18537">
        <v>1</v>
      </c>
    </row>
    <row r="18538" spans="1:15">
      <c r="A18538">
        <v>10</v>
      </c>
      <c r="B18538">
        <v>35</v>
      </c>
      <c r="C18538">
        <v>100</v>
      </c>
      <c r="D18538">
        <v>143</v>
      </c>
      <c r="E18538">
        <v>2</v>
      </c>
      <c r="F18538">
        <v>100</v>
      </c>
      <c r="G18538">
        <v>322</v>
      </c>
      <c r="H18538" t="s">
        <v>311</v>
      </c>
      <c r="I18538" t="s">
        <v>423</v>
      </c>
      <c r="J18538">
        <v>1</v>
      </c>
      <c r="K18538" t="s">
        <v>424</v>
      </c>
      <c r="L18538" t="s">
        <v>426</v>
      </c>
      <c r="M18538" t="s">
        <v>77</v>
      </c>
      <c r="O18538">
        <v>1</v>
      </c>
    </row>
    <row r="18539" spans="1:15">
      <c r="A18539">
        <v>10</v>
      </c>
      <c r="B18539">
        <v>22</v>
      </c>
      <c r="C18539">
        <v>101</v>
      </c>
      <c r="D18539">
        <v>143</v>
      </c>
      <c r="E18539">
        <v>2</v>
      </c>
      <c r="F18539">
        <v>101</v>
      </c>
      <c r="G18539">
        <v>259</v>
      </c>
      <c r="H18539" t="s">
        <v>311</v>
      </c>
      <c r="I18539" t="s">
        <v>423</v>
      </c>
      <c r="J18539">
        <v>1</v>
      </c>
      <c r="K18539" t="s">
        <v>424</v>
      </c>
      <c r="L18539" t="s">
        <v>426</v>
      </c>
      <c r="M18539" t="s">
        <v>78</v>
      </c>
      <c r="O18539">
        <v>1</v>
      </c>
    </row>
    <row r="18540" spans="1:15">
      <c r="A18540">
        <v>10</v>
      </c>
      <c r="B18540">
        <v>22</v>
      </c>
      <c r="C18540">
        <v>102</v>
      </c>
      <c r="D18540">
        <v>143</v>
      </c>
      <c r="E18540">
        <v>2</v>
      </c>
      <c r="F18540">
        <v>102</v>
      </c>
      <c r="G18540">
        <v>267</v>
      </c>
      <c r="H18540" t="s">
        <v>311</v>
      </c>
      <c r="I18540" t="s">
        <v>423</v>
      </c>
      <c r="J18540">
        <v>1</v>
      </c>
      <c r="K18540" t="s">
        <v>424</v>
      </c>
      <c r="L18540" t="s">
        <v>426</v>
      </c>
      <c r="M18540" t="s">
        <v>79</v>
      </c>
      <c r="O18540">
        <v>1</v>
      </c>
    </row>
    <row r="18541" spans="1:15">
      <c r="A18541">
        <v>10</v>
      </c>
      <c r="B18541">
        <v>22</v>
      </c>
      <c r="C18541">
        <v>103</v>
      </c>
      <c r="D18541">
        <v>143</v>
      </c>
      <c r="E18541">
        <v>2</v>
      </c>
      <c r="F18541">
        <v>103</v>
      </c>
      <c r="G18541">
        <v>151</v>
      </c>
      <c r="H18541" t="s">
        <v>311</v>
      </c>
      <c r="I18541" t="s">
        <v>423</v>
      </c>
      <c r="J18541">
        <v>1</v>
      </c>
      <c r="K18541" t="s">
        <v>424</v>
      </c>
      <c r="L18541" t="s">
        <v>426</v>
      </c>
      <c r="M18541" t="s">
        <v>80</v>
      </c>
      <c r="O18541">
        <v>1</v>
      </c>
    </row>
    <row r="18542" spans="1:15">
      <c r="A18542">
        <v>10</v>
      </c>
      <c r="B18542">
        <v>22</v>
      </c>
      <c r="C18542">
        <v>104</v>
      </c>
      <c r="D18542">
        <v>143</v>
      </c>
      <c r="E18542">
        <v>2</v>
      </c>
      <c r="F18542">
        <v>104</v>
      </c>
      <c r="G18542">
        <v>134</v>
      </c>
      <c r="H18542" t="s">
        <v>311</v>
      </c>
      <c r="I18542" t="s">
        <v>423</v>
      </c>
      <c r="J18542">
        <v>1</v>
      </c>
      <c r="K18542" t="s">
        <v>424</v>
      </c>
      <c r="L18542" t="s">
        <v>426</v>
      </c>
      <c r="M18542" t="s">
        <v>81</v>
      </c>
      <c r="O18542">
        <v>1</v>
      </c>
    </row>
    <row r="18543" spans="1:15">
      <c r="A18543">
        <v>10</v>
      </c>
      <c r="B18543">
        <v>22</v>
      </c>
      <c r="C18543">
        <v>105</v>
      </c>
      <c r="D18543">
        <v>143</v>
      </c>
      <c r="E18543">
        <v>2</v>
      </c>
      <c r="F18543">
        <v>105</v>
      </c>
      <c r="G18543">
        <v>290</v>
      </c>
      <c r="H18543" t="s">
        <v>311</v>
      </c>
      <c r="I18543" t="s">
        <v>423</v>
      </c>
      <c r="J18543">
        <v>1</v>
      </c>
      <c r="K18543" t="s">
        <v>424</v>
      </c>
      <c r="L18543" t="s">
        <v>426</v>
      </c>
      <c r="M18543" t="s">
        <v>82</v>
      </c>
      <c r="O18543">
        <v>1</v>
      </c>
    </row>
    <row r="18544" spans="1:15">
      <c r="A18544">
        <v>10</v>
      </c>
      <c r="B18544">
        <v>22</v>
      </c>
      <c r="C18544">
        <v>106</v>
      </c>
      <c r="D18544">
        <v>143</v>
      </c>
      <c r="E18544">
        <v>2</v>
      </c>
      <c r="F18544">
        <v>106</v>
      </c>
      <c r="G18544">
        <v>289</v>
      </c>
      <c r="H18544" t="s">
        <v>311</v>
      </c>
      <c r="I18544" t="s">
        <v>423</v>
      </c>
      <c r="J18544">
        <v>1</v>
      </c>
      <c r="K18544" t="s">
        <v>424</v>
      </c>
      <c r="L18544" t="s">
        <v>426</v>
      </c>
      <c r="M18544" t="s">
        <v>83</v>
      </c>
      <c r="O18544">
        <v>1</v>
      </c>
    </row>
    <row r="18545" spans="1:15">
      <c r="A18545">
        <v>10</v>
      </c>
      <c r="B18545">
        <v>22</v>
      </c>
      <c r="C18545">
        <v>107</v>
      </c>
      <c r="D18545">
        <v>143</v>
      </c>
      <c r="E18545">
        <v>2</v>
      </c>
      <c r="F18545">
        <v>107</v>
      </c>
      <c r="G18545">
        <v>233</v>
      </c>
      <c r="H18545" t="s">
        <v>311</v>
      </c>
      <c r="I18545" t="s">
        <v>423</v>
      </c>
      <c r="J18545">
        <v>1</v>
      </c>
      <c r="K18545" t="s">
        <v>424</v>
      </c>
      <c r="L18545" t="s">
        <v>426</v>
      </c>
      <c r="M18545" t="s">
        <v>84</v>
      </c>
      <c r="O18545">
        <v>1</v>
      </c>
    </row>
    <row r="18546" spans="1:15">
      <c r="A18546">
        <v>10</v>
      </c>
      <c r="B18546">
        <v>22</v>
      </c>
      <c r="C18546">
        <v>109</v>
      </c>
      <c r="D18546">
        <v>143</v>
      </c>
      <c r="E18546">
        <v>2</v>
      </c>
      <c r="F18546">
        <v>109</v>
      </c>
      <c r="G18546">
        <v>150</v>
      </c>
      <c r="H18546" t="s">
        <v>311</v>
      </c>
      <c r="I18546" t="s">
        <v>423</v>
      </c>
      <c r="J18546">
        <v>1</v>
      </c>
      <c r="K18546" t="s">
        <v>424</v>
      </c>
      <c r="L18546" t="s">
        <v>426</v>
      </c>
      <c r="M18546" t="s">
        <v>85</v>
      </c>
      <c r="O18546">
        <v>1</v>
      </c>
    </row>
    <row r="18547" spans="1:15">
      <c r="A18547">
        <v>10</v>
      </c>
      <c r="B18547">
        <v>2</v>
      </c>
      <c r="C18547">
        <v>110</v>
      </c>
      <c r="D18547">
        <v>143</v>
      </c>
      <c r="E18547">
        <v>2</v>
      </c>
      <c r="F18547">
        <v>110</v>
      </c>
      <c r="G18547">
        <v>135</v>
      </c>
      <c r="H18547" t="s">
        <v>311</v>
      </c>
      <c r="I18547" t="s">
        <v>423</v>
      </c>
      <c r="J18547">
        <v>1</v>
      </c>
      <c r="K18547" t="s">
        <v>424</v>
      </c>
      <c r="L18547" t="s">
        <v>426</v>
      </c>
      <c r="M18547" t="s">
        <v>86</v>
      </c>
      <c r="O18547">
        <v>1</v>
      </c>
    </row>
    <row r="18548" spans="1:15">
      <c r="A18548">
        <v>10</v>
      </c>
      <c r="B18548">
        <v>2</v>
      </c>
      <c r="C18548">
        <v>111</v>
      </c>
      <c r="D18548">
        <v>143</v>
      </c>
      <c r="E18548">
        <v>2</v>
      </c>
      <c r="F18548">
        <v>111</v>
      </c>
      <c r="G18548">
        <v>163</v>
      </c>
      <c r="H18548" t="s">
        <v>311</v>
      </c>
      <c r="I18548" t="s">
        <v>423</v>
      </c>
      <c r="J18548">
        <v>1</v>
      </c>
      <c r="K18548" t="s">
        <v>424</v>
      </c>
      <c r="L18548" t="s">
        <v>426</v>
      </c>
      <c r="M18548" t="s">
        <v>87</v>
      </c>
      <c r="O18548">
        <v>1</v>
      </c>
    </row>
    <row r="18549" spans="1:15">
      <c r="A18549">
        <v>10</v>
      </c>
      <c r="B18549">
        <v>22</v>
      </c>
      <c r="C18549">
        <v>112</v>
      </c>
      <c r="D18549">
        <v>143</v>
      </c>
      <c r="E18549">
        <v>2</v>
      </c>
      <c r="F18549">
        <v>112</v>
      </c>
      <c r="G18549">
        <v>283</v>
      </c>
      <c r="H18549" t="s">
        <v>311</v>
      </c>
      <c r="I18549" t="s">
        <v>423</v>
      </c>
      <c r="J18549">
        <v>1</v>
      </c>
      <c r="K18549" t="s">
        <v>424</v>
      </c>
      <c r="L18549" t="s">
        <v>426</v>
      </c>
      <c r="M18549" t="s">
        <v>88</v>
      </c>
      <c r="O18549">
        <v>1</v>
      </c>
    </row>
    <row r="18550" spans="1:15">
      <c r="A18550">
        <v>10</v>
      </c>
      <c r="B18550">
        <v>22</v>
      </c>
      <c r="C18550">
        <v>113</v>
      </c>
      <c r="D18550">
        <v>143</v>
      </c>
      <c r="E18550">
        <v>2</v>
      </c>
      <c r="F18550">
        <v>113</v>
      </c>
      <c r="G18550">
        <v>192</v>
      </c>
      <c r="H18550" t="s">
        <v>311</v>
      </c>
      <c r="I18550" t="s">
        <v>423</v>
      </c>
      <c r="J18550">
        <v>1</v>
      </c>
      <c r="K18550" t="s">
        <v>424</v>
      </c>
      <c r="L18550" t="s">
        <v>426</v>
      </c>
      <c r="M18550" t="s">
        <v>89</v>
      </c>
      <c r="O18550">
        <v>1</v>
      </c>
    </row>
    <row r="18551" spans="1:15">
      <c r="A18551">
        <v>10</v>
      </c>
      <c r="B18551">
        <v>22</v>
      </c>
      <c r="C18551">
        <v>114</v>
      </c>
      <c r="D18551">
        <v>143</v>
      </c>
      <c r="E18551">
        <v>2</v>
      </c>
      <c r="F18551">
        <v>114</v>
      </c>
      <c r="G18551">
        <v>87</v>
      </c>
      <c r="H18551" t="s">
        <v>311</v>
      </c>
      <c r="I18551" t="s">
        <v>423</v>
      </c>
      <c r="J18551">
        <v>1</v>
      </c>
      <c r="K18551" t="s">
        <v>424</v>
      </c>
      <c r="L18551" t="s">
        <v>426</v>
      </c>
      <c r="M18551" t="s">
        <v>90</v>
      </c>
      <c r="O18551">
        <v>1</v>
      </c>
    </row>
    <row r="18552" spans="1:15">
      <c r="A18552">
        <v>10</v>
      </c>
      <c r="B18552">
        <v>2</v>
      </c>
      <c r="C18552">
        <v>115</v>
      </c>
      <c r="D18552">
        <v>143</v>
      </c>
      <c r="E18552">
        <v>2</v>
      </c>
      <c r="F18552">
        <v>115</v>
      </c>
      <c r="G18552">
        <v>337</v>
      </c>
      <c r="H18552" t="s">
        <v>311</v>
      </c>
      <c r="I18552" t="s">
        <v>423</v>
      </c>
      <c r="J18552">
        <v>1</v>
      </c>
      <c r="K18552" t="s">
        <v>424</v>
      </c>
      <c r="L18552" t="s">
        <v>426</v>
      </c>
      <c r="M18552" t="s">
        <v>91</v>
      </c>
      <c r="O18552">
        <v>1</v>
      </c>
    </row>
    <row r="18553" spans="1:15">
      <c r="A18553">
        <v>10</v>
      </c>
      <c r="B18553">
        <v>2</v>
      </c>
      <c r="C18553">
        <v>116</v>
      </c>
      <c r="D18553">
        <v>143</v>
      </c>
      <c r="E18553">
        <v>2</v>
      </c>
      <c r="F18553">
        <v>116</v>
      </c>
      <c r="G18553">
        <v>202</v>
      </c>
      <c r="H18553" t="s">
        <v>311</v>
      </c>
      <c r="I18553" t="s">
        <v>423</v>
      </c>
      <c r="J18553">
        <v>1</v>
      </c>
      <c r="K18553" t="s">
        <v>424</v>
      </c>
      <c r="L18553" t="s">
        <v>426</v>
      </c>
      <c r="M18553" t="s">
        <v>92</v>
      </c>
      <c r="O18553">
        <v>1</v>
      </c>
    </row>
    <row r="18554" spans="1:15">
      <c r="A18554">
        <v>10</v>
      </c>
      <c r="B18554">
        <v>22</v>
      </c>
      <c r="C18554">
        <v>117</v>
      </c>
      <c r="D18554">
        <v>143</v>
      </c>
      <c r="E18554">
        <v>2</v>
      </c>
      <c r="F18554">
        <v>117</v>
      </c>
      <c r="G18554">
        <v>33</v>
      </c>
      <c r="H18554" t="s">
        <v>311</v>
      </c>
      <c r="I18554" t="s">
        <v>423</v>
      </c>
      <c r="J18554">
        <v>1</v>
      </c>
      <c r="K18554" t="s">
        <v>424</v>
      </c>
      <c r="L18554" t="s">
        <v>426</v>
      </c>
      <c r="M18554" t="s">
        <v>93</v>
      </c>
      <c r="O18554">
        <v>1</v>
      </c>
    </row>
    <row r="18555" spans="1:15">
      <c r="A18555">
        <v>10</v>
      </c>
      <c r="B18555">
        <v>2</v>
      </c>
      <c r="C18555">
        <v>118</v>
      </c>
      <c r="D18555">
        <v>143</v>
      </c>
      <c r="E18555">
        <v>2</v>
      </c>
      <c r="F18555">
        <v>118</v>
      </c>
      <c r="G18555">
        <v>309</v>
      </c>
      <c r="H18555" t="s">
        <v>311</v>
      </c>
      <c r="I18555" t="s">
        <v>423</v>
      </c>
      <c r="J18555">
        <v>1</v>
      </c>
      <c r="K18555" t="s">
        <v>424</v>
      </c>
      <c r="L18555" t="s">
        <v>426</v>
      </c>
      <c r="M18555" t="s">
        <v>94</v>
      </c>
      <c r="O18555">
        <v>1</v>
      </c>
    </row>
    <row r="18556" spans="1:15">
      <c r="A18556">
        <v>10</v>
      </c>
      <c r="B18556">
        <v>2</v>
      </c>
      <c r="C18556">
        <v>119</v>
      </c>
      <c r="D18556">
        <v>143</v>
      </c>
      <c r="E18556">
        <v>2</v>
      </c>
      <c r="F18556">
        <v>119</v>
      </c>
      <c r="G18556">
        <v>394</v>
      </c>
      <c r="H18556" t="s">
        <v>311</v>
      </c>
      <c r="I18556" t="s">
        <v>423</v>
      </c>
      <c r="J18556">
        <v>1</v>
      </c>
      <c r="K18556" t="s">
        <v>424</v>
      </c>
      <c r="L18556" t="s">
        <v>426</v>
      </c>
      <c r="M18556" t="s">
        <v>95</v>
      </c>
      <c r="O18556">
        <v>1</v>
      </c>
    </row>
    <row r="18557" spans="1:15">
      <c r="A18557">
        <v>10</v>
      </c>
      <c r="B18557">
        <v>35</v>
      </c>
      <c r="C18557">
        <v>120</v>
      </c>
      <c r="D18557">
        <v>143</v>
      </c>
      <c r="E18557">
        <v>2</v>
      </c>
      <c r="F18557">
        <v>120</v>
      </c>
      <c r="G18557">
        <v>191</v>
      </c>
      <c r="H18557" t="s">
        <v>311</v>
      </c>
      <c r="I18557" t="s">
        <v>423</v>
      </c>
      <c r="J18557">
        <v>1</v>
      </c>
      <c r="K18557" t="s">
        <v>424</v>
      </c>
      <c r="L18557" t="s">
        <v>426</v>
      </c>
      <c r="M18557" t="s">
        <v>96</v>
      </c>
      <c r="O18557">
        <v>1</v>
      </c>
    </row>
    <row r="18558" spans="1:15">
      <c r="A18558">
        <v>10</v>
      </c>
      <c r="B18558">
        <v>35</v>
      </c>
      <c r="C18558">
        <v>121</v>
      </c>
      <c r="D18558">
        <v>143</v>
      </c>
      <c r="E18558">
        <v>2</v>
      </c>
      <c r="F18558">
        <v>121</v>
      </c>
      <c r="G18558">
        <v>236</v>
      </c>
      <c r="H18558" t="s">
        <v>311</v>
      </c>
      <c r="I18558" t="s">
        <v>423</v>
      </c>
      <c r="J18558">
        <v>1</v>
      </c>
      <c r="K18558" t="s">
        <v>424</v>
      </c>
      <c r="L18558" t="s">
        <v>426</v>
      </c>
      <c r="M18558" t="s">
        <v>97</v>
      </c>
      <c r="O18558">
        <v>1</v>
      </c>
    </row>
    <row r="18559" spans="1:15">
      <c r="A18559">
        <v>10</v>
      </c>
      <c r="B18559">
        <v>35</v>
      </c>
      <c r="C18559">
        <v>122</v>
      </c>
      <c r="D18559">
        <v>143</v>
      </c>
      <c r="E18559">
        <v>2</v>
      </c>
      <c r="F18559">
        <v>122</v>
      </c>
      <c r="G18559">
        <v>412</v>
      </c>
      <c r="H18559" t="s">
        <v>311</v>
      </c>
      <c r="I18559" t="s">
        <v>423</v>
      </c>
      <c r="J18559">
        <v>1</v>
      </c>
      <c r="K18559" t="s">
        <v>424</v>
      </c>
      <c r="L18559" t="s">
        <v>426</v>
      </c>
      <c r="M18559" t="s">
        <v>98</v>
      </c>
      <c r="O18559">
        <v>1</v>
      </c>
    </row>
    <row r="18560" spans="1:15">
      <c r="A18560">
        <v>10</v>
      </c>
      <c r="B18560">
        <v>22</v>
      </c>
      <c r="C18560">
        <v>123</v>
      </c>
      <c r="D18560">
        <v>143</v>
      </c>
      <c r="E18560">
        <v>2</v>
      </c>
      <c r="F18560">
        <v>123</v>
      </c>
      <c r="G18560">
        <v>250</v>
      </c>
      <c r="H18560" t="s">
        <v>311</v>
      </c>
      <c r="I18560" t="s">
        <v>423</v>
      </c>
      <c r="J18560">
        <v>1</v>
      </c>
      <c r="K18560" t="s">
        <v>424</v>
      </c>
      <c r="L18560" t="s">
        <v>426</v>
      </c>
      <c r="M18560" t="s">
        <v>99</v>
      </c>
      <c r="O18560">
        <v>1</v>
      </c>
    </row>
    <row r="18561" spans="1:15">
      <c r="A18561">
        <v>10</v>
      </c>
      <c r="B18561">
        <v>2</v>
      </c>
      <c r="C18561">
        <v>124</v>
      </c>
      <c r="D18561">
        <v>143</v>
      </c>
      <c r="E18561">
        <v>2</v>
      </c>
      <c r="F18561">
        <v>124</v>
      </c>
      <c r="G18561">
        <v>130</v>
      </c>
      <c r="H18561" t="s">
        <v>311</v>
      </c>
      <c r="I18561" t="s">
        <v>423</v>
      </c>
      <c r="J18561">
        <v>1</v>
      </c>
      <c r="K18561" t="s">
        <v>424</v>
      </c>
      <c r="L18561" t="s">
        <v>426</v>
      </c>
      <c r="M18561" t="s">
        <v>100</v>
      </c>
      <c r="O18561">
        <v>1</v>
      </c>
    </row>
    <row r="18562" spans="1:15">
      <c r="A18562">
        <v>10</v>
      </c>
      <c r="B18562">
        <v>2</v>
      </c>
      <c r="C18562">
        <v>125</v>
      </c>
      <c r="D18562">
        <v>143</v>
      </c>
      <c r="E18562">
        <v>2</v>
      </c>
      <c r="F18562">
        <v>125</v>
      </c>
      <c r="G18562">
        <v>235</v>
      </c>
      <c r="H18562" t="s">
        <v>311</v>
      </c>
      <c r="I18562" t="s">
        <v>423</v>
      </c>
      <c r="J18562">
        <v>1</v>
      </c>
      <c r="K18562" t="s">
        <v>424</v>
      </c>
      <c r="L18562" t="s">
        <v>426</v>
      </c>
      <c r="M18562" t="s">
        <v>101</v>
      </c>
      <c r="O18562">
        <v>1</v>
      </c>
    </row>
    <row r="18563" spans="1:15">
      <c r="A18563">
        <v>10</v>
      </c>
      <c r="B18563">
        <v>2</v>
      </c>
      <c r="C18563">
        <v>126</v>
      </c>
      <c r="D18563">
        <v>143</v>
      </c>
      <c r="E18563">
        <v>2</v>
      </c>
      <c r="F18563">
        <v>126</v>
      </c>
      <c r="G18563">
        <v>140</v>
      </c>
      <c r="H18563" t="s">
        <v>311</v>
      </c>
      <c r="I18563" t="s">
        <v>423</v>
      </c>
      <c r="J18563">
        <v>1</v>
      </c>
      <c r="K18563" t="s">
        <v>424</v>
      </c>
      <c r="L18563" t="s">
        <v>426</v>
      </c>
      <c r="M18563" t="s">
        <v>102</v>
      </c>
      <c r="O18563">
        <v>1</v>
      </c>
    </row>
    <row r="18564" spans="1:15">
      <c r="A18564">
        <v>10</v>
      </c>
      <c r="B18564">
        <v>2</v>
      </c>
      <c r="C18564">
        <v>127</v>
      </c>
      <c r="D18564">
        <v>143</v>
      </c>
      <c r="E18564">
        <v>2</v>
      </c>
      <c r="F18564">
        <v>127</v>
      </c>
      <c r="G18564">
        <v>74</v>
      </c>
      <c r="H18564" t="s">
        <v>311</v>
      </c>
      <c r="I18564" t="s">
        <v>423</v>
      </c>
      <c r="J18564">
        <v>1</v>
      </c>
      <c r="K18564" t="s">
        <v>424</v>
      </c>
      <c r="L18564" t="s">
        <v>426</v>
      </c>
      <c r="M18564" t="s">
        <v>103</v>
      </c>
      <c r="O18564">
        <v>1</v>
      </c>
    </row>
    <row r="18565" spans="1:15">
      <c r="A18565">
        <v>10</v>
      </c>
      <c r="B18565">
        <v>2</v>
      </c>
      <c r="C18565">
        <v>128</v>
      </c>
      <c r="D18565">
        <v>143</v>
      </c>
      <c r="E18565">
        <v>2</v>
      </c>
      <c r="F18565">
        <v>128</v>
      </c>
      <c r="G18565">
        <v>230</v>
      </c>
      <c r="H18565" t="s">
        <v>311</v>
      </c>
      <c r="I18565" t="s">
        <v>423</v>
      </c>
      <c r="J18565">
        <v>1</v>
      </c>
      <c r="K18565" t="s">
        <v>424</v>
      </c>
      <c r="L18565" t="s">
        <v>426</v>
      </c>
      <c r="M18565" t="s">
        <v>104</v>
      </c>
      <c r="O18565">
        <v>1</v>
      </c>
    </row>
    <row r="18566" spans="1:15">
      <c r="A18566">
        <v>10</v>
      </c>
      <c r="B18566">
        <v>22</v>
      </c>
      <c r="C18566">
        <v>129</v>
      </c>
      <c r="D18566">
        <v>143</v>
      </c>
      <c r="E18566">
        <v>2</v>
      </c>
      <c r="F18566">
        <v>129</v>
      </c>
      <c r="G18566">
        <v>120</v>
      </c>
      <c r="H18566" t="s">
        <v>311</v>
      </c>
      <c r="I18566" t="s">
        <v>423</v>
      </c>
      <c r="J18566">
        <v>1</v>
      </c>
      <c r="K18566" t="s">
        <v>424</v>
      </c>
      <c r="L18566" t="s">
        <v>426</v>
      </c>
      <c r="M18566" t="s">
        <v>105</v>
      </c>
      <c r="O18566">
        <v>1</v>
      </c>
    </row>
    <row r="18567" spans="1:15">
      <c r="A18567">
        <v>3</v>
      </c>
      <c r="B18567">
        <v>20</v>
      </c>
      <c r="C18567">
        <v>130</v>
      </c>
      <c r="D18567">
        <v>143</v>
      </c>
      <c r="E18567">
        <v>2</v>
      </c>
      <c r="F18567">
        <v>130</v>
      </c>
      <c r="G18567">
        <v>81</v>
      </c>
      <c r="H18567" t="s">
        <v>311</v>
      </c>
      <c r="I18567" t="s">
        <v>423</v>
      </c>
      <c r="J18567">
        <v>1</v>
      </c>
      <c r="K18567" t="s">
        <v>424</v>
      </c>
      <c r="L18567" t="s">
        <v>426</v>
      </c>
      <c r="M18567" t="s">
        <v>106</v>
      </c>
      <c r="O18567">
        <v>1</v>
      </c>
    </row>
    <row r="18568" spans="1:15">
      <c r="A18568">
        <v>10</v>
      </c>
      <c r="B18568">
        <v>35</v>
      </c>
      <c r="C18568">
        <v>131</v>
      </c>
      <c r="D18568">
        <v>143</v>
      </c>
      <c r="E18568">
        <v>2</v>
      </c>
      <c r="F18568">
        <v>131</v>
      </c>
      <c r="G18568">
        <v>163</v>
      </c>
      <c r="H18568" t="s">
        <v>311</v>
      </c>
      <c r="I18568" t="s">
        <v>423</v>
      </c>
      <c r="J18568">
        <v>1</v>
      </c>
      <c r="K18568" t="s">
        <v>424</v>
      </c>
      <c r="L18568" t="s">
        <v>426</v>
      </c>
      <c r="M18568" t="s">
        <v>107</v>
      </c>
      <c r="O18568">
        <v>1</v>
      </c>
    </row>
    <row r="18569" spans="1:15">
      <c r="A18569">
        <v>10</v>
      </c>
      <c r="B18569">
        <v>35</v>
      </c>
      <c r="C18569">
        <v>132</v>
      </c>
      <c r="D18569">
        <v>143</v>
      </c>
      <c r="E18569">
        <v>2</v>
      </c>
      <c r="F18569">
        <v>132</v>
      </c>
      <c r="G18569">
        <v>214</v>
      </c>
      <c r="H18569" t="s">
        <v>311</v>
      </c>
      <c r="I18569" t="s">
        <v>423</v>
      </c>
      <c r="J18569">
        <v>1</v>
      </c>
      <c r="K18569" t="s">
        <v>424</v>
      </c>
      <c r="L18569" t="s">
        <v>426</v>
      </c>
      <c r="M18569" t="s">
        <v>108</v>
      </c>
      <c r="O18569">
        <v>1</v>
      </c>
    </row>
    <row r="18570" spans="1:15">
      <c r="A18570">
        <v>10</v>
      </c>
      <c r="B18570">
        <v>35</v>
      </c>
      <c r="C18570">
        <v>133</v>
      </c>
      <c r="D18570">
        <v>143</v>
      </c>
      <c r="E18570">
        <v>2</v>
      </c>
      <c r="F18570">
        <v>133</v>
      </c>
      <c r="G18570">
        <v>187</v>
      </c>
      <c r="H18570" t="s">
        <v>311</v>
      </c>
      <c r="I18570" t="s">
        <v>423</v>
      </c>
      <c r="J18570">
        <v>1</v>
      </c>
      <c r="K18570" t="s">
        <v>424</v>
      </c>
      <c r="L18570" t="s">
        <v>426</v>
      </c>
      <c r="M18570" t="s">
        <v>109</v>
      </c>
      <c r="O18570">
        <v>1</v>
      </c>
    </row>
    <row r="18571" spans="1:15">
      <c r="A18571">
        <v>10</v>
      </c>
      <c r="B18571">
        <v>22</v>
      </c>
      <c r="C18571">
        <v>134</v>
      </c>
      <c r="D18571">
        <v>143</v>
      </c>
      <c r="E18571">
        <v>2</v>
      </c>
      <c r="F18571">
        <v>134</v>
      </c>
      <c r="G18571">
        <v>255</v>
      </c>
      <c r="H18571" t="s">
        <v>311</v>
      </c>
      <c r="I18571" t="s">
        <v>423</v>
      </c>
      <c r="J18571">
        <v>1</v>
      </c>
      <c r="K18571" t="s">
        <v>424</v>
      </c>
      <c r="L18571" t="s">
        <v>426</v>
      </c>
      <c r="M18571" t="s">
        <v>110</v>
      </c>
      <c r="O18571">
        <v>1</v>
      </c>
    </row>
    <row r="18572" spans="1:15">
      <c r="A18572">
        <v>10</v>
      </c>
      <c r="B18572">
        <v>22</v>
      </c>
      <c r="C18572">
        <v>135</v>
      </c>
      <c r="D18572">
        <v>143</v>
      </c>
      <c r="E18572">
        <v>2</v>
      </c>
      <c r="F18572">
        <v>135</v>
      </c>
      <c r="G18572">
        <v>229</v>
      </c>
      <c r="H18572" t="s">
        <v>311</v>
      </c>
      <c r="I18572" t="s">
        <v>423</v>
      </c>
      <c r="J18572">
        <v>1</v>
      </c>
      <c r="K18572" t="s">
        <v>424</v>
      </c>
      <c r="L18572" t="s">
        <v>426</v>
      </c>
      <c r="M18572" t="s">
        <v>111</v>
      </c>
      <c r="O18572">
        <v>1</v>
      </c>
    </row>
    <row r="18573" spans="1:15">
      <c r="A18573">
        <v>10</v>
      </c>
      <c r="B18573">
        <v>22</v>
      </c>
      <c r="C18573">
        <v>136</v>
      </c>
      <c r="D18573">
        <v>143</v>
      </c>
      <c r="E18573">
        <v>2</v>
      </c>
      <c r="F18573">
        <v>136</v>
      </c>
      <c r="G18573">
        <v>313</v>
      </c>
      <c r="H18573" t="s">
        <v>311</v>
      </c>
      <c r="I18573" t="s">
        <v>423</v>
      </c>
      <c r="J18573">
        <v>1</v>
      </c>
      <c r="K18573" t="s">
        <v>424</v>
      </c>
      <c r="L18573" t="s">
        <v>426</v>
      </c>
      <c r="M18573" t="s">
        <v>112</v>
      </c>
      <c r="O18573">
        <v>1</v>
      </c>
    </row>
    <row r="18574" spans="1:15">
      <c r="A18574">
        <v>10</v>
      </c>
      <c r="B18574">
        <v>22</v>
      </c>
      <c r="C18574">
        <v>137</v>
      </c>
      <c r="D18574">
        <v>143</v>
      </c>
      <c r="E18574">
        <v>2</v>
      </c>
      <c r="F18574">
        <v>137</v>
      </c>
      <c r="G18574">
        <v>14</v>
      </c>
      <c r="H18574" t="s">
        <v>311</v>
      </c>
      <c r="I18574" t="s">
        <v>423</v>
      </c>
      <c r="J18574">
        <v>1</v>
      </c>
      <c r="K18574" t="s">
        <v>424</v>
      </c>
      <c r="L18574" t="s">
        <v>426</v>
      </c>
      <c r="M18574" t="s">
        <v>113</v>
      </c>
      <c r="O18574">
        <v>1</v>
      </c>
    </row>
    <row r="18575" spans="1:15">
      <c r="A18575">
        <v>10</v>
      </c>
      <c r="B18575">
        <v>22</v>
      </c>
      <c r="C18575">
        <v>139</v>
      </c>
      <c r="D18575">
        <v>143</v>
      </c>
      <c r="E18575">
        <v>2</v>
      </c>
      <c r="F18575">
        <v>139</v>
      </c>
      <c r="G18575">
        <v>389</v>
      </c>
      <c r="H18575" t="s">
        <v>311</v>
      </c>
      <c r="I18575" t="s">
        <v>423</v>
      </c>
      <c r="J18575">
        <v>1</v>
      </c>
      <c r="K18575" t="s">
        <v>424</v>
      </c>
      <c r="L18575" t="s">
        <v>426</v>
      </c>
      <c r="M18575" t="s">
        <v>114</v>
      </c>
      <c r="O18575">
        <v>1</v>
      </c>
    </row>
    <row r="18576" spans="1:15">
      <c r="A18576">
        <v>10</v>
      </c>
      <c r="B18576">
        <v>35</v>
      </c>
      <c r="C18576">
        <v>140</v>
      </c>
      <c r="D18576">
        <v>143</v>
      </c>
      <c r="E18576">
        <v>2</v>
      </c>
      <c r="F18576">
        <v>140</v>
      </c>
      <c r="G18576">
        <v>195</v>
      </c>
      <c r="H18576" t="s">
        <v>311</v>
      </c>
      <c r="I18576" t="s">
        <v>423</v>
      </c>
      <c r="J18576">
        <v>1</v>
      </c>
      <c r="K18576" t="s">
        <v>424</v>
      </c>
      <c r="L18576" t="s">
        <v>426</v>
      </c>
      <c r="M18576" t="s">
        <v>115</v>
      </c>
      <c r="O18576">
        <v>1</v>
      </c>
    </row>
    <row r="18577" spans="1:15">
      <c r="A18577">
        <v>10</v>
      </c>
      <c r="B18577">
        <v>35</v>
      </c>
      <c r="C18577">
        <v>141</v>
      </c>
      <c r="D18577">
        <v>143</v>
      </c>
      <c r="E18577">
        <v>2</v>
      </c>
      <c r="F18577">
        <v>141</v>
      </c>
      <c r="G18577">
        <v>187</v>
      </c>
      <c r="H18577" t="s">
        <v>311</v>
      </c>
      <c r="I18577" t="s">
        <v>423</v>
      </c>
      <c r="J18577">
        <v>1</v>
      </c>
      <c r="K18577" t="s">
        <v>424</v>
      </c>
      <c r="L18577" t="s">
        <v>426</v>
      </c>
      <c r="M18577" t="s">
        <v>116</v>
      </c>
      <c r="O18577">
        <v>1</v>
      </c>
    </row>
    <row r="18578" spans="1:15">
      <c r="A18578">
        <v>10</v>
      </c>
      <c r="B18578">
        <v>22</v>
      </c>
      <c r="C18578">
        <v>143</v>
      </c>
      <c r="D18578">
        <v>143</v>
      </c>
      <c r="E18578">
        <v>2</v>
      </c>
      <c r="F18578">
        <v>143</v>
      </c>
      <c r="G18578">
        <v>64</v>
      </c>
      <c r="H18578" t="s">
        <v>311</v>
      </c>
      <c r="I18578" t="s">
        <v>423</v>
      </c>
      <c r="J18578">
        <v>1</v>
      </c>
      <c r="K18578" t="s">
        <v>424</v>
      </c>
      <c r="L18578" t="s">
        <v>426</v>
      </c>
      <c r="M18578" t="s">
        <v>117</v>
      </c>
      <c r="O18578">
        <v>1</v>
      </c>
    </row>
    <row r="18579" spans="1:15">
      <c r="A18579">
        <v>10</v>
      </c>
      <c r="B18579">
        <v>35</v>
      </c>
      <c r="C18579">
        <v>144</v>
      </c>
      <c r="D18579">
        <v>143</v>
      </c>
      <c r="E18579">
        <v>2</v>
      </c>
      <c r="F18579">
        <v>144</v>
      </c>
      <c r="G18579">
        <v>326</v>
      </c>
      <c r="H18579" t="s">
        <v>311</v>
      </c>
      <c r="I18579" t="s">
        <v>423</v>
      </c>
      <c r="J18579">
        <v>1</v>
      </c>
      <c r="K18579" t="s">
        <v>424</v>
      </c>
      <c r="L18579" t="s">
        <v>426</v>
      </c>
      <c r="M18579" t="s">
        <v>118</v>
      </c>
      <c r="O18579">
        <v>1</v>
      </c>
    </row>
    <row r="18580" spans="1:15">
      <c r="A18580">
        <v>10</v>
      </c>
      <c r="B18580">
        <v>35</v>
      </c>
      <c r="C18580">
        <v>145</v>
      </c>
      <c r="D18580">
        <v>143</v>
      </c>
      <c r="E18580">
        <v>2</v>
      </c>
      <c r="F18580">
        <v>145</v>
      </c>
      <c r="G18580">
        <v>201</v>
      </c>
      <c r="H18580" t="s">
        <v>311</v>
      </c>
      <c r="I18580" t="s">
        <v>423</v>
      </c>
      <c r="J18580">
        <v>1</v>
      </c>
      <c r="K18580" t="s">
        <v>424</v>
      </c>
      <c r="L18580" t="s">
        <v>426</v>
      </c>
      <c r="M18580" t="s">
        <v>119</v>
      </c>
      <c r="O18580">
        <v>1</v>
      </c>
    </row>
    <row r="18581" spans="1:15">
      <c r="A18581">
        <v>10</v>
      </c>
      <c r="B18581">
        <v>35</v>
      </c>
      <c r="C18581">
        <v>146</v>
      </c>
      <c r="D18581">
        <v>143</v>
      </c>
      <c r="E18581">
        <v>2</v>
      </c>
      <c r="F18581">
        <v>146</v>
      </c>
      <c r="G18581">
        <v>329</v>
      </c>
      <c r="H18581" t="s">
        <v>311</v>
      </c>
      <c r="I18581" t="s">
        <v>423</v>
      </c>
      <c r="J18581">
        <v>1</v>
      </c>
      <c r="K18581" t="s">
        <v>424</v>
      </c>
      <c r="L18581" t="s">
        <v>426</v>
      </c>
      <c r="M18581" t="s">
        <v>120</v>
      </c>
      <c r="O18581">
        <v>1</v>
      </c>
    </row>
    <row r="18582" spans="1:15">
      <c r="A18582">
        <v>10</v>
      </c>
      <c r="B18582">
        <v>20</v>
      </c>
      <c r="C18582">
        <v>147</v>
      </c>
      <c r="D18582">
        <v>143</v>
      </c>
      <c r="E18582">
        <v>2</v>
      </c>
      <c r="F18582">
        <v>147</v>
      </c>
      <c r="G18582">
        <v>253</v>
      </c>
      <c r="H18582" t="s">
        <v>311</v>
      </c>
      <c r="I18582" t="s">
        <v>423</v>
      </c>
      <c r="J18582">
        <v>1</v>
      </c>
      <c r="K18582" t="s">
        <v>424</v>
      </c>
      <c r="L18582" t="s">
        <v>426</v>
      </c>
      <c r="M18582" t="s">
        <v>121</v>
      </c>
      <c r="O18582">
        <v>1</v>
      </c>
    </row>
    <row r="18583" spans="1:15">
      <c r="A18583">
        <v>3</v>
      </c>
      <c r="B18583">
        <v>20</v>
      </c>
      <c r="C18583">
        <v>148</v>
      </c>
      <c r="D18583">
        <v>143</v>
      </c>
      <c r="E18583">
        <v>2</v>
      </c>
      <c r="F18583">
        <v>148</v>
      </c>
      <c r="G18583">
        <v>152</v>
      </c>
      <c r="H18583" t="s">
        <v>311</v>
      </c>
      <c r="I18583" t="s">
        <v>423</v>
      </c>
      <c r="J18583">
        <v>1</v>
      </c>
      <c r="K18583" t="s">
        <v>424</v>
      </c>
      <c r="L18583" t="s">
        <v>426</v>
      </c>
      <c r="M18583" t="s">
        <v>122</v>
      </c>
      <c r="O18583">
        <v>1</v>
      </c>
    </row>
    <row r="18584" spans="1:15">
      <c r="A18584">
        <v>10</v>
      </c>
      <c r="B18584">
        <v>20</v>
      </c>
      <c r="C18584">
        <v>149</v>
      </c>
      <c r="D18584">
        <v>143</v>
      </c>
      <c r="E18584">
        <v>2</v>
      </c>
      <c r="F18584">
        <v>149</v>
      </c>
      <c r="G18584">
        <v>359</v>
      </c>
      <c r="H18584" t="s">
        <v>311</v>
      </c>
      <c r="I18584" t="s">
        <v>423</v>
      </c>
      <c r="J18584">
        <v>1</v>
      </c>
      <c r="K18584" t="s">
        <v>424</v>
      </c>
      <c r="L18584" t="s">
        <v>426</v>
      </c>
      <c r="M18584" t="s">
        <v>123</v>
      </c>
      <c r="O18584">
        <v>1</v>
      </c>
    </row>
    <row r="18585" spans="1:15">
      <c r="A18585">
        <v>10</v>
      </c>
      <c r="B18585">
        <v>35</v>
      </c>
      <c r="C18585">
        <v>150</v>
      </c>
      <c r="D18585">
        <v>143</v>
      </c>
      <c r="E18585">
        <v>2</v>
      </c>
      <c r="F18585">
        <v>150</v>
      </c>
      <c r="G18585">
        <v>309</v>
      </c>
      <c r="H18585" t="s">
        <v>311</v>
      </c>
      <c r="I18585" t="s">
        <v>423</v>
      </c>
      <c r="J18585">
        <v>1</v>
      </c>
      <c r="K18585" t="s">
        <v>424</v>
      </c>
      <c r="L18585" t="s">
        <v>426</v>
      </c>
      <c r="M18585" t="s">
        <v>124</v>
      </c>
      <c r="O18585">
        <v>1</v>
      </c>
    </row>
    <row r="18586" spans="1:15">
      <c r="A18586">
        <v>10</v>
      </c>
      <c r="B18586">
        <v>35</v>
      </c>
      <c r="C18586">
        <v>151</v>
      </c>
      <c r="D18586">
        <v>143</v>
      </c>
      <c r="E18586">
        <v>2</v>
      </c>
      <c r="F18586">
        <v>151</v>
      </c>
      <c r="G18586">
        <v>354</v>
      </c>
      <c r="H18586" t="s">
        <v>311</v>
      </c>
      <c r="I18586" t="s">
        <v>423</v>
      </c>
      <c r="J18586">
        <v>1</v>
      </c>
      <c r="K18586" t="s">
        <v>424</v>
      </c>
      <c r="L18586" t="s">
        <v>426</v>
      </c>
      <c r="M18586" t="s">
        <v>125</v>
      </c>
      <c r="O18586">
        <v>1</v>
      </c>
    </row>
    <row r="18587" spans="1:15">
      <c r="A18587">
        <v>10</v>
      </c>
      <c r="B18587">
        <v>20</v>
      </c>
      <c r="C18587">
        <v>153</v>
      </c>
      <c r="D18587">
        <v>143</v>
      </c>
      <c r="E18587">
        <v>2</v>
      </c>
      <c r="F18587">
        <v>153</v>
      </c>
      <c r="G18587">
        <v>289</v>
      </c>
      <c r="H18587" t="s">
        <v>311</v>
      </c>
      <c r="I18587" t="s">
        <v>423</v>
      </c>
      <c r="J18587">
        <v>1</v>
      </c>
      <c r="K18587" t="s">
        <v>424</v>
      </c>
      <c r="L18587" t="s">
        <v>426</v>
      </c>
      <c r="M18587" t="s">
        <v>126</v>
      </c>
      <c r="O18587">
        <v>1</v>
      </c>
    </row>
    <row r="18588" spans="1:15">
      <c r="A18588">
        <v>3</v>
      </c>
      <c r="B18588">
        <v>20</v>
      </c>
      <c r="C18588">
        <v>154</v>
      </c>
      <c r="D18588">
        <v>143</v>
      </c>
      <c r="E18588">
        <v>2</v>
      </c>
      <c r="F18588">
        <v>154</v>
      </c>
      <c r="G18588">
        <v>175</v>
      </c>
      <c r="H18588" t="s">
        <v>311</v>
      </c>
      <c r="I18588" t="s">
        <v>423</v>
      </c>
      <c r="J18588">
        <v>1</v>
      </c>
      <c r="K18588" t="s">
        <v>424</v>
      </c>
      <c r="L18588" t="s">
        <v>426</v>
      </c>
      <c r="M18588" t="s">
        <v>127</v>
      </c>
      <c r="O18588">
        <v>1</v>
      </c>
    </row>
    <row r="18589" spans="1:15">
      <c r="A18589">
        <v>10</v>
      </c>
      <c r="B18589">
        <v>35</v>
      </c>
      <c r="C18589">
        <v>155</v>
      </c>
      <c r="D18589">
        <v>143</v>
      </c>
      <c r="E18589">
        <v>2</v>
      </c>
      <c r="F18589">
        <v>155</v>
      </c>
      <c r="G18589">
        <v>102</v>
      </c>
      <c r="H18589" t="s">
        <v>311</v>
      </c>
      <c r="I18589" t="s">
        <v>423</v>
      </c>
      <c r="J18589">
        <v>1</v>
      </c>
      <c r="K18589" t="s">
        <v>424</v>
      </c>
      <c r="L18589" t="s">
        <v>426</v>
      </c>
      <c r="M18589" t="s">
        <v>128</v>
      </c>
      <c r="O18589">
        <v>1</v>
      </c>
    </row>
    <row r="18590" spans="1:15">
      <c r="A18590">
        <v>3</v>
      </c>
      <c r="B18590">
        <v>20</v>
      </c>
      <c r="C18590">
        <v>156</v>
      </c>
      <c r="D18590">
        <v>143</v>
      </c>
      <c r="E18590">
        <v>2</v>
      </c>
      <c r="F18590">
        <v>156</v>
      </c>
      <c r="G18590">
        <v>104</v>
      </c>
      <c r="H18590" t="s">
        <v>311</v>
      </c>
      <c r="I18590" t="s">
        <v>423</v>
      </c>
      <c r="J18590">
        <v>1</v>
      </c>
      <c r="K18590" t="s">
        <v>424</v>
      </c>
      <c r="L18590" t="s">
        <v>426</v>
      </c>
      <c r="M18590" t="s">
        <v>129</v>
      </c>
      <c r="O18590">
        <v>1</v>
      </c>
    </row>
    <row r="18591" spans="1:15">
      <c r="A18591">
        <v>3</v>
      </c>
      <c r="B18591">
        <v>20</v>
      </c>
      <c r="C18591">
        <v>157</v>
      </c>
      <c r="D18591">
        <v>143</v>
      </c>
      <c r="E18591">
        <v>2</v>
      </c>
      <c r="F18591">
        <v>157</v>
      </c>
      <c r="G18591">
        <v>43</v>
      </c>
      <c r="H18591" t="s">
        <v>311</v>
      </c>
      <c r="I18591" t="s">
        <v>423</v>
      </c>
      <c r="J18591">
        <v>1</v>
      </c>
      <c r="K18591" t="s">
        <v>424</v>
      </c>
      <c r="L18591" t="s">
        <v>426</v>
      </c>
      <c r="M18591" t="s">
        <v>130</v>
      </c>
      <c r="O18591">
        <v>1</v>
      </c>
    </row>
    <row r="18592" spans="1:15">
      <c r="A18592">
        <v>3</v>
      </c>
      <c r="B18592">
        <v>20</v>
      </c>
      <c r="C18592">
        <v>158</v>
      </c>
      <c r="D18592">
        <v>143</v>
      </c>
      <c r="E18592">
        <v>2</v>
      </c>
      <c r="F18592">
        <v>158</v>
      </c>
      <c r="G18592">
        <v>234</v>
      </c>
      <c r="H18592" t="s">
        <v>311</v>
      </c>
      <c r="I18592" t="s">
        <v>423</v>
      </c>
      <c r="J18592">
        <v>1</v>
      </c>
      <c r="K18592" t="s">
        <v>424</v>
      </c>
      <c r="L18592" t="s">
        <v>426</v>
      </c>
      <c r="M18592" t="s">
        <v>131</v>
      </c>
      <c r="O18592">
        <v>1</v>
      </c>
    </row>
    <row r="18593" spans="1:15">
      <c r="A18593">
        <v>10</v>
      </c>
      <c r="B18593">
        <v>22</v>
      </c>
      <c r="C18593">
        <v>160</v>
      </c>
      <c r="D18593">
        <v>143</v>
      </c>
      <c r="E18593">
        <v>2</v>
      </c>
      <c r="F18593">
        <v>160</v>
      </c>
      <c r="G18593">
        <v>297</v>
      </c>
      <c r="H18593" t="s">
        <v>311</v>
      </c>
      <c r="I18593" t="s">
        <v>423</v>
      </c>
      <c r="J18593">
        <v>1</v>
      </c>
      <c r="K18593" t="s">
        <v>424</v>
      </c>
      <c r="L18593" t="s">
        <v>426</v>
      </c>
      <c r="M18593" t="s">
        <v>132</v>
      </c>
      <c r="O18593">
        <v>1</v>
      </c>
    </row>
    <row r="18594" spans="1:15">
      <c r="A18594">
        <v>10</v>
      </c>
      <c r="B18594">
        <v>35</v>
      </c>
      <c r="C18594">
        <v>161</v>
      </c>
      <c r="D18594">
        <v>143</v>
      </c>
      <c r="E18594">
        <v>2</v>
      </c>
      <c r="F18594">
        <v>161</v>
      </c>
      <c r="G18594">
        <v>116</v>
      </c>
      <c r="H18594" t="s">
        <v>311</v>
      </c>
      <c r="I18594" t="s">
        <v>423</v>
      </c>
      <c r="J18594">
        <v>1</v>
      </c>
      <c r="K18594" t="s">
        <v>424</v>
      </c>
      <c r="L18594" t="s">
        <v>426</v>
      </c>
      <c r="M18594" t="s">
        <v>133</v>
      </c>
      <c r="O18594">
        <v>1</v>
      </c>
    </row>
    <row r="18595" spans="1:15">
      <c r="A18595">
        <v>10</v>
      </c>
      <c r="B18595">
        <v>2</v>
      </c>
      <c r="C18595">
        <v>162</v>
      </c>
      <c r="D18595">
        <v>143</v>
      </c>
      <c r="E18595">
        <v>2</v>
      </c>
      <c r="F18595">
        <v>162</v>
      </c>
      <c r="G18595">
        <v>141</v>
      </c>
      <c r="H18595" t="s">
        <v>311</v>
      </c>
      <c r="I18595" t="s">
        <v>423</v>
      </c>
      <c r="J18595">
        <v>1</v>
      </c>
      <c r="K18595" t="s">
        <v>424</v>
      </c>
      <c r="L18595" t="s">
        <v>426</v>
      </c>
      <c r="M18595" t="s">
        <v>134</v>
      </c>
      <c r="O18595">
        <v>1</v>
      </c>
    </row>
    <row r="18596" spans="1:15">
      <c r="A18596">
        <v>10</v>
      </c>
      <c r="B18596">
        <v>22</v>
      </c>
      <c r="C18596">
        <v>163</v>
      </c>
      <c r="D18596">
        <v>143</v>
      </c>
      <c r="E18596">
        <v>2</v>
      </c>
      <c r="F18596">
        <v>163</v>
      </c>
      <c r="G18596">
        <v>249</v>
      </c>
      <c r="H18596" t="s">
        <v>311</v>
      </c>
      <c r="I18596" t="s">
        <v>423</v>
      </c>
      <c r="J18596">
        <v>1</v>
      </c>
      <c r="K18596" t="s">
        <v>424</v>
      </c>
      <c r="L18596" t="s">
        <v>426</v>
      </c>
      <c r="M18596" t="s">
        <v>135</v>
      </c>
      <c r="O18596">
        <v>1</v>
      </c>
    </row>
    <row r="18597" spans="1:15">
      <c r="A18597">
        <v>10</v>
      </c>
      <c r="B18597">
        <v>35</v>
      </c>
      <c r="C18597">
        <v>164</v>
      </c>
      <c r="D18597">
        <v>143</v>
      </c>
      <c r="E18597">
        <v>2</v>
      </c>
      <c r="F18597">
        <v>164</v>
      </c>
      <c r="G18597">
        <v>212</v>
      </c>
      <c r="H18597" t="s">
        <v>311</v>
      </c>
      <c r="I18597" t="s">
        <v>423</v>
      </c>
      <c r="J18597">
        <v>1</v>
      </c>
      <c r="K18597" t="s">
        <v>424</v>
      </c>
      <c r="L18597" t="s">
        <v>426</v>
      </c>
      <c r="M18597" t="s">
        <v>136</v>
      </c>
      <c r="O18597">
        <v>1</v>
      </c>
    </row>
    <row r="18598" spans="1:15">
      <c r="A18598">
        <v>10</v>
      </c>
      <c r="B18598">
        <v>2</v>
      </c>
      <c r="C18598">
        <v>165</v>
      </c>
      <c r="D18598">
        <v>143</v>
      </c>
      <c r="E18598">
        <v>2</v>
      </c>
      <c r="F18598">
        <v>165</v>
      </c>
      <c r="G18598">
        <v>393</v>
      </c>
      <c r="H18598" t="s">
        <v>311</v>
      </c>
      <c r="I18598" t="s">
        <v>423</v>
      </c>
      <c r="J18598">
        <v>1</v>
      </c>
      <c r="K18598" t="s">
        <v>424</v>
      </c>
      <c r="L18598" t="s">
        <v>426</v>
      </c>
      <c r="M18598" t="s">
        <v>137</v>
      </c>
      <c r="O18598">
        <v>1</v>
      </c>
    </row>
    <row r="18599" spans="1:15">
      <c r="A18599">
        <v>10</v>
      </c>
      <c r="B18599">
        <v>2</v>
      </c>
      <c r="C18599">
        <v>166</v>
      </c>
      <c r="D18599">
        <v>143</v>
      </c>
      <c r="E18599">
        <v>2</v>
      </c>
      <c r="F18599">
        <v>166</v>
      </c>
      <c r="G18599">
        <v>141</v>
      </c>
      <c r="H18599" t="s">
        <v>311</v>
      </c>
      <c r="I18599" t="s">
        <v>423</v>
      </c>
      <c r="J18599">
        <v>1</v>
      </c>
      <c r="K18599" t="s">
        <v>424</v>
      </c>
      <c r="L18599" t="s">
        <v>426</v>
      </c>
      <c r="M18599" t="s">
        <v>138</v>
      </c>
      <c r="O18599">
        <v>1</v>
      </c>
    </row>
    <row r="18600" spans="1:15">
      <c r="A18600">
        <v>10</v>
      </c>
      <c r="B18600">
        <v>2</v>
      </c>
      <c r="C18600">
        <v>167</v>
      </c>
      <c r="D18600">
        <v>143</v>
      </c>
      <c r="E18600">
        <v>2</v>
      </c>
      <c r="F18600">
        <v>167</v>
      </c>
      <c r="G18600">
        <v>105</v>
      </c>
      <c r="H18600" t="s">
        <v>311</v>
      </c>
      <c r="I18600" t="s">
        <v>423</v>
      </c>
      <c r="J18600">
        <v>1</v>
      </c>
      <c r="K18600" t="s">
        <v>424</v>
      </c>
      <c r="L18600" t="s">
        <v>426</v>
      </c>
      <c r="M18600" t="s">
        <v>139</v>
      </c>
      <c r="O18600">
        <v>1</v>
      </c>
    </row>
    <row r="18601" spans="1:15">
      <c r="A18601">
        <v>10</v>
      </c>
      <c r="B18601">
        <v>22</v>
      </c>
      <c r="C18601">
        <v>168</v>
      </c>
      <c r="D18601">
        <v>143</v>
      </c>
      <c r="E18601">
        <v>2</v>
      </c>
      <c r="F18601">
        <v>168</v>
      </c>
      <c r="G18601">
        <v>218</v>
      </c>
      <c r="H18601" t="s">
        <v>311</v>
      </c>
      <c r="I18601" t="s">
        <v>423</v>
      </c>
      <c r="J18601">
        <v>1</v>
      </c>
      <c r="K18601" t="s">
        <v>424</v>
      </c>
      <c r="L18601" t="s">
        <v>426</v>
      </c>
      <c r="M18601" t="s">
        <v>140</v>
      </c>
      <c r="O18601">
        <v>1</v>
      </c>
    </row>
    <row r="18602" spans="1:15">
      <c r="A18602">
        <v>10</v>
      </c>
      <c r="B18602">
        <v>2</v>
      </c>
      <c r="C18602">
        <v>169</v>
      </c>
      <c r="D18602">
        <v>143</v>
      </c>
      <c r="E18602">
        <v>2</v>
      </c>
      <c r="F18602">
        <v>169</v>
      </c>
      <c r="G18602">
        <v>177</v>
      </c>
      <c r="H18602" t="s">
        <v>311</v>
      </c>
      <c r="I18602" t="s">
        <v>423</v>
      </c>
      <c r="J18602">
        <v>1</v>
      </c>
      <c r="K18602" t="s">
        <v>424</v>
      </c>
      <c r="L18602" t="s">
        <v>426</v>
      </c>
      <c r="M18602" t="s">
        <v>141</v>
      </c>
      <c r="O18602">
        <v>1</v>
      </c>
    </row>
    <row r="18603" spans="1:15">
      <c r="A18603">
        <v>10</v>
      </c>
      <c r="B18603">
        <v>20</v>
      </c>
      <c r="C18603">
        <v>170</v>
      </c>
      <c r="D18603">
        <v>143</v>
      </c>
      <c r="E18603">
        <v>2</v>
      </c>
      <c r="F18603">
        <v>170</v>
      </c>
      <c r="G18603">
        <v>212</v>
      </c>
      <c r="H18603" t="s">
        <v>311</v>
      </c>
      <c r="I18603" t="s">
        <v>423</v>
      </c>
      <c r="J18603">
        <v>1</v>
      </c>
      <c r="K18603" t="s">
        <v>424</v>
      </c>
      <c r="L18603" t="s">
        <v>426</v>
      </c>
      <c r="M18603" t="s">
        <v>142</v>
      </c>
      <c r="O18603">
        <v>1</v>
      </c>
    </row>
    <row r="18604" spans="1:15">
      <c r="A18604">
        <v>10</v>
      </c>
      <c r="B18604">
        <v>35</v>
      </c>
      <c r="C18604">
        <v>171</v>
      </c>
      <c r="D18604">
        <v>143</v>
      </c>
      <c r="E18604">
        <v>2</v>
      </c>
      <c r="F18604">
        <v>171</v>
      </c>
      <c r="G18604">
        <v>190</v>
      </c>
      <c r="H18604" t="s">
        <v>311</v>
      </c>
      <c r="I18604" t="s">
        <v>423</v>
      </c>
      <c r="J18604">
        <v>1</v>
      </c>
      <c r="K18604" t="s">
        <v>424</v>
      </c>
      <c r="L18604" t="s">
        <v>426</v>
      </c>
      <c r="M18604" t="s">
        <v>143</v>
      </c>
      <c r="O18604">
        <v>1</v>
      </c>
    </row>
    <row r="18605" spans="1:15">
      <c r="A18605">
        <v>10</v>
      </c>
      <c r="B18605">
        <v>22</v>
      </c>
      <c r="C18605">
        <v>172</v>
      </c>
      <c r="D18605">
        <v>143</v>
      </c>
      <c r="E18605">
        <v>2</v>
      </c>
      <c r="F18605">
        <v>172</v>
      </c>
      <c r="G18605">
        <v>251</v>
      </c>
      <c r="H18605" t="s">
        <v>311</v>
      </c>
      <c r="I18605" t="s">
        <v>423</v>
      </c>
      <c r="J18605">
        <v>1</v>
      </c>
      <c r="K18605" t="s">
        <v>424</v>
      </c>
      <c r="L18605" t="s">
        <v>426</v>
      </c>
      <c r="M18605" t="s">
        <v>144</v>
      </c>
      <c r="O18605">
        <v>1</v>
      </c>
    </row>
    <row r="18606" spans="1:15">
      <c r="A18606">
        <v>10</v>
      </c>
      <c r="B18606">
        <v>35</v>
      </c>
      <c r="C18606">
        <v>173</v>
      </c>
      <c r="D18606">
        <v>143</v>
      </c>
      <c r="E18606">
        <v>2</v>
      </c>
      <c r="F18606">
        <v>173</v>
      </c>
      <c r="G18606">
        <v>160</v>
      </c>
      <c r="H18606" t="s">
        <v>311</v>
      </c>
      <c r="I18606" t="s">
        <v>423</v>
      </c>
      <c r="J18606">
        <v>1</v>
      </c>
      <c r="K18606" t="s">
        <v>424</v>
      </c>
      <c r="L18606" t="s">
        <v>426</v>
      </c>
      <c r="M18606" t="s">
        <v>145</v>
      </c>
      <c r="O18606">
        <v>1</v>
      </c>
    </row>
    <row r="18607" spans="1:15">
      <c r="A18607">
        <v>10</v>
      </c>
      <c r="B18607">
        <v>22</v>
      </c>
      <c r="C18607">
        <v>174</v>
      </c>
      <c r="D18607">
        <v>143</v>
      </c>
      <c r="E18607">
        <v>2</v>
      </c>
      <c r="F18607">
        <v>174</v>
      </c>
      <c r="G18607">
        <v>267</v>
      </c>
      <c r="H18607" t="s">
        <v>311</v>
      </c>
      <c r="I18607" t="s">
        <v>423</v>
      </c>
      <c r="J18607">
        <v>1</v>
      </c>
      <c r="K18607" t="s">
        <v>424</v>
      </c>
      <c r="L18607" t="s">
        <v>426</v>
      </c>
      <c r="M18607" t="s">
        <v>146</v>
      </c>
      <c r="O18607">
        <v>1</v>
      </c>
    </row>
    <row r="18608" spans="1:15">
      <c r="A18608">
        <v>10</v>
      </c>
      <c r="B18608">
        <v>22</v>
      </c>
      <c r="C18608">
        <v>175</v>
      </c>
      <c r="D18608">
        <v>143</v>
      </c>
      <c r="E18608">
        <v>2</v>
      </c>
      <c r="F18608">
        <v>175</v>
      </c>
      <c r="G18608">
        <v>307</v>
      </c>
      <c r="H18608" t="s">
        <v>311</v>
      </c>
      <c r="I18608" t="s">
        <v>423</v>
      </c>
      <c r="J18608">
        <v>1</v>
      </c>
      <c r="K18608" t="s">
        <v>424</v>
      </c>
      <c r="L18608" t="s">
        <v>426</v>
      </c>
      <c r="M18608" t="s">
        <v>147</v>
      </c>
      <c r="O18608">
        <v>1</v>
      </c>
    </row>
    <row r="18609" spans="1:15">
      <c r="A18609">
        <v>10</v>
      </c>
      <c r="B18609">
        <v>22</v>
      </c>
      <c r="C18609">
        <v>176</v>
      </c>
      <c r="D18609">
        <v>143</v>
      </c>
      <c r="E18609">
        <v>2</v>
      </c>
      <c r="F18609">
        <v>176</v>
      </c>
      <c r="G18609">
        <v>298</v>
      </c>
      <c r="H18609" t="s">
        <v>311</v>
      </c>
      <c r="I18609" t="s">
        <v>423</v>
      </c>
      <c r="J18609">
        <v>1</v>
      </c>
      <c r="K18609" t="s">
        <v>424</v>
      </c>
      <c r="L18609" t="s">
        <v>426</v>
      </c>
      <c r="M18609" t="s">
        <v>148</v>
      </c>
      <c r="O18609">
        <v>1</v>
      </c>
    </row>
    <row r="18610" spans="1:15">
      <c r="A18610">
        <v>10</v>
      </c>
      <c r="B18610">
        <v>22</v>
      </c>
      <c r="C18610">
        <v>178</v>
      </c>
      <c r="D18610">
        <v>143</v>
      </c>
      <c r="E18610">
        <v>2</v>
      </c>
      <c r="F18610">
        <v>178</v>
      </c>
      <c r="G18610">
        <v>243</v>
      </c>
      <c r="H18610" t="s">
        <v>311</v>
      </c>
      <c r="I18610" t="s">
        <v>423</v>
      </c>
      <c r="J18610">
        <v>1</v>
      </c>
      <c r="K18610" t="s">
        <v>424</v>
      </c>
      <c r="L18610" t="s">
        <v>426</v>
      </c>
      <c r="M18610" t="s">
        <v>149</v>
      </c>
      <c r="O18610">
        <v>1</v>
      </c>
    </row>
    <row r="18611" spans="1:15">
      <c r="A18611">
        <v>10</v>
      </c>
      <c r="B18611">
        <v>2</v>
      </c>
      <c r="C18611">
        <v>179</v>
      </c>
      <c r="D18611">
        <v>143</v>
      </c>
      <c r="E18611">
        <v>2</v>
      </c>
      <c r="F18611">
        <v>179</v>
      </c>
      <c r="G18611">
        <v>313</v>
      </c>
      <c r="H18611" t="s">
        <v>311</v>
      </c>
      <c r="I18611" t="s">
        <v>423</v>
      </c>
      <c r="J18611">
        <v>1</v>
      </c>
      <c r="K18611" t="s">
        <v>424</v>
      </c>
      <c r="L18611" t="s">
        <v>426</v>
      </c>
      <c r="M18611" t="s">
        <v>150</v>
      </c>
      <c r="O18611">
        <v>1</v>
      </c>
    </row>
    <row r="18612" spans="1:15">
      <c r="A18612">
        <v>10</v>
      </c>
      <c r="B18612">
        <v>20</v>
      </c>
      <c r="C18612">
        <v>180</v>
      </c>
      <c r="D18612">
        <v>143</v>
      </c>
      <c r="E18612">
        <v>2</v>
      </c>
      <c r="F18612">
        <v>180</v>
      </c>
      <c r="G18612">
        <v>187</v>
      </c>
      <c r="H18612" t="s">
        <v>311</v>
      </c>
      <c r="I18612" t="s">
        <v>423</v>
      </c>
      <c r="J18612">
        <v>1</v>
      </c>
      <c r="K18612" t="s">
        <v>424</v>
      </c>
      <c r="L18612" t="s">
        <v>426</v>
      </c>
      <c r="M18612" t="s">
        <v>151</v>
      </c>
      <c r="O18612">
        <v>1</v>
      </c>
    </row>
    <row r="18613" spans="1:15">
      <c r="A18613">
        <v>10</v>
      </c>
      <c r="B18613">
        <v>22</v>
      </c>
      <c r="C18613">
        <v>181</v>
      </c>
      <c r="D18613">
        <v>143</v>
      </c>
      <c r="E18613">
        <v>2</v>
      </c>
      <c r="F18613">
        <v>181</v>
      </c>
      <c r="G18613">
        <v>50</v>
      </c>
      <c r="H18613" t="s">
        <v>311</v>
      </c>
      <c r="I18613" t="s">
        <v>423</v>
      </c>
      <c r="J18613">
        <v>1</v>
      </c>
      <c r="K18613" t="s">
        <v>424</v>
      </c>
      <c r="L18613" t="s">
        <v>426</v>
      </c>
      <c r="M18613" t="s">
        <v>152</v>
      </c>
      <c r="O18613">
        <v>1</v>
      </c>
    </row>
    <row r="18614" spans="1:15">
      <c r="A18614">
        <v>10</v>
      </c>
      <c r="B18614">
        <v>35</v>
      </c>
      <c r="C18614">
        <v>182</v>
      </c>
      <c r="D18614">
        <v>143</v>
      </c>
      <c r="E18614">
        <v>2</v>
      </c>
      <c r="F18614">
        <v>182</v>
      </c>
      <c r="G18614">
        <v>130</v>
      </c>
      <c r="H18614" t="s">
        <v>311</v>
      </c>
      <c r="I18614" t="s">
        <v>423</v>
      </c>
      <c r="J18614">
        <v>1</v>
      </c>
      <c r="K18614" t="s">
        <v>424</v>
      </c>
      <c r="L18614" t="s">
        <v>426</v>
      </c>
      <c r="M18614" t="s">
        <v>153</v>
      </c>
      <c r="O18614">
        <v>1</v>
      </c>
    </row>
    <row r="18615" spans="1:15">
      <c r="A18615">
        <v>10</v>
      </c>
      <c r="B18615">
        <v>22</v>
      </c>
      <c r="C18615">
        <v>183</v>
      </c>
      <c r="D18615">
        <v>143</v>
      </c>
      <c r="E18615">
        <v>2</v>
      </c>
      <c r="F18615">
        <v>183</v>
      </c>
      <c r="G18615">
        <v>170</v>
      </c>
      <c r="H18615" t="s">
        <v>311</v>
      </c>
      <c r="I18615" t="s">
        <v>423</v>
      </c>
      <c r="J18615">
        <v>1</v>
      </c>
      <c r="K18615" t="s">
        <v>424</v>
      </c>
      <c r="L18615" t="s">
        <v>426</v>
      </c>
      <c r="M18615" t="s">
        <v>154</v>
      </c>
      <c r="O18615">
        <v>1</v>
      </c>
    </row>
    <row r="18616" spans="1:15">
      <c r="A18616">
        <v>10</v>
      </c>
      <c r="B18616">
        <v>35</v>
      </c>
      <c r="C18616">
        <v>184</v>
      </c>
      <c r="D18616">
        <v>143</v>
      </c>
      <c r="E18616">
        <v>2</v>
      </c>
      <c r="F18616">
        <v>184</v>
      </c>
      <c r="G18616">
        <v>124</v>
      </c>
      <c r="H18616" t="s">
        <v>311</v>
      </c>
      <c r="I18616" t="s">
        <v>423</v>
      </c>
      <c r="J18616">
        <v>1</v>
      </c>
      <c r="K18616" t="s">
        <v>424</v>
      </c>
      <c r="L18616" t="s">
        <v>426</v>
      </c>
      <c r="M18616" t="s">
        <v>155</v>
      </c>
      <c r="O18616">
        <v>1</v>
      </c>
    </row>
    <row r="18617" spans="1:15">
      <c r="A18617">
        <v>10</v>
      </c>
      <c r="B18617">
        <v>2</v>
      </c>
      <c r="C18617">
        <v>185</v>
      </c>
      <c r="D18617">
        <v>143</v>
      </c>
      <c r="E18617">
        <v>2</v>
      </c>
      <c r="F18617">
        <v>185</v>
      </c>
      <c r="G18617">
        <v>159</v>
      </c>
      <c r="H18617" t="s">
        <v>311</v>
      </c>
      <c r="I18617" t="s">
        <v>423</v>
      </c>
      <c r="J18617">
        <v>1</v>
      </c>
      <c r="K18617" t="s">
        <v>424</v>
      </c>
      <c r="L18617" t="s">
        <v>426</v>
      </c>
      <c r="M18617" t="s">
        <v>156</v>
      </c>
      <c r="O18617">
        <v>1</v>
      </c>
    </row>
    <row r="18618" spans="1:15">
      <c r="A18618">
        <v>10</v>
      </c>
      <c r="B18618">
        <v>35</v>
      </c>
      <c r="C18618">
        <v>186</v>
      </c>
      <c r="D18618">
        <v>143</v>
      </c>
      <c r="E18618">
        <v>2</v>
      </c>
      <c r="F18618">
        <v>186</v>
      </c>
      <c r="G18618">
        <v>313</v>
      </c>
      <c r="H18618" t="s">
        <v>311</v>
      </c>
      <c r="I18618" t="s">
        <v>423</v>
      </c>
      <c r="J18618">
        <v>1</v>
      </c>
      <c r="K18618" t="s">
        <v>424</v>
      </c>
      <c r="L18618" t="s">
        <v>426</v>
      </c>
      <c r="M18618" t="s">
        <v>157</v>
      </c>
      <c r="O18618">
        <v>1</v>
      </c>
    </row>
    <row r="18619" spans="1:15">
      <c r="A18619">
        <v>10</v>
      </c>
      <c r="B18619">
        <v>2</v>
      </c>
      <c r="C18619">
        <v>187</v>
      </c>
      <c r="D18619">
        <v>143</v>
      </c>
      <c r="E18619">
        <v>2</v>
      </c>
      <c r="F18619">
        <v>187</v>
      </c>
      <c r="G18619">
        <v>267</v>
      </c>
      <c r="H18619" t="s">
        <v>311</v>
      </c>
      <c r="I18619" t="s">
        <v>423</v>
      </c>
      <c r="J18619">
        <v>1</v>
      </c>
      <c r="K18619" t="s">
        <v>424</v>
      </c>
      <c r="L18619" t="s">
        <v>426</v>
      </c>
      <c r="M18619" t="s">
        <v>158</v>
      </c>
      <c r="O18619">
        <v>1</v>
      </c>
    </row>
    <row r="18620" spans="1:15">
      <c r="A18620">
        <v>10</v>
      </c>
      <c r="B18620">
        <v>22</v>
      </c>
      <c r="C18620">
        <v>189</v>
      </c>
      <c r="D18620">
        <v>143</v>
      </c>
      <c r="E18620">
        <v>2</v>
      </c>
      <c r="F18620">
        <v>189</v>
      </c>
      <c r="G18620">
        <v>190</v>
      </c>
      <c r="H18620" t="s">
        <v>311</v>
      </c>
      <c r="I18620" t="s">
        <v>423</v>
      </c>
      <c r="J18620">
        <v>1</v>
      </c>
      <c r="K18620" t="s">
        <v>424</v>
      </c>
      <c r="L18620" t="s">
        <v>426</v>
      </c>
      <c r="M18620" t="s">
        <v>159</v>
      </c>
      <c r="O18620">
        <v>1</v>
      </c>
    </row>
    <row r="18621" spans="1:15">
      <c r="A18621">
        <v>10</v>
      </c>
      <c r="B18621">
        <v>35</v>
      </c>
      <c r="C18621">
        <v>190</v>
      </c>
      <c r="D18621">
        <v>143</v>
      </c>
      <c r="E18621">
        <v>2</v>
      </c>
      <c r="F18621">
        <v>190</v>
      </c>
      <c r="G18621">
        <v>126</v>
      </c>
      <c r="H18621" t="s">
        <v>311</v>
      </c>
      <c r="I18621" t="s">
        <v>423</v>
      </c>
      <c r="J18621">
        <v>1</v>
      </c>
      <c r="K18621" t="s">
        <v>424</v>
      </c>
      <c r="L18621" t="s">
        <v>426</v>
      </c>
      <c r="M18621" t="s">
        <v>160</v>
      </c>
      <c r="O18621">
        <v>1</v>
      </c>
    </row>
    <row r="18622" spans="1:15">
      <c r="A18622">
        <v>10</v>
      </c>
      <c r="B18622">
        <v>35</v>
      </c>
      <c r="C18622">
        <v>191</v>
      </c>
      <c r="D18622">
        <v>143</v>
      </c>
      <c r="E18622">
        <v>2</v>
      </c>
      <c r="F18622">
        <v>191</v>
      </c>
      <c r="G18622">
        <v>368</v>
      </c>
      <c r="H18622" t="s">
        <v>311</v>
      </c>
      <c r="I18622" t="s">
        <v>423</v>
      </c>
      <c r="J18622">
        <v>1</v>
      </c>
      <c r="K18622" t="s">
        <v>424</v>
      </c>
      <c r="L18622" t="s">
        <v>426</v>
      </c>
      <c r="M18622" t="s">
        <v>161</v>
      </c>
      <c r="O18622">
        <v>1</v>
      </c>
    </row>
    <row r="18623" spans="1:15">
      <c r="A18623">
        <v>10</v>
      </c>
      <c r="B18623">
        <v>35</v>
      </c>
      <c r="C18623">
        <v>192</v>
      </c>
      <c r="D18623">
        <v>143</v>
      </c>
      <c r="E18623">
        <v>2</v>
      </c>
      <c r="F18623">
        <v>192</v>
      </c>
      <c r="G18623">
        <v>207</v>
      </c>
      <c r="H18623" t="s">
        <v>311</v>
      </c>
      <c r="I18623" t="s">
        <v>423</v>
      </c>
      <c r="J18623">
        <v>1</v>
      </c>
      <c r="K18623" t="s">
        <v>424</v>
      </c>
      <c r="L18623" t="s">
        <v>426</v>
      </c>
      <c r="M18623" t="s">
        <v>162</v>
      </c>
      <c r="O18623">
        <v>1</v>
      </c>
    </row>
    <row r="18624" spans="1:15">
      <c r="A18624">
        <v>10</v>
      </c>
      <c r="B18624">
        <v>2</v>
      </c>
      <c r="C18624">
        <v>193</v>
      </c>
      <c r="D18624">
        <v>143</v>
      </c>
      <c r="E18624">
        <v>2</v>
      </c>
      <c r="F18624">
        <v>193</v>
      </c>
      <c r="G18624">
        <v>167</v>
      </c>
      <c r="H18624" t="s">
        <v>311</v>
      </c>
      <c r="I18624" t="s">
        <v>423</v>
      </c>
      <c r="J18624">
        <v>1</v>
      </c>
      <c r="K18624" t="s">
        <v>424</v>
      </c>
      <c r="L18624" t="s">
        <v>426</v>
      </c>
      <c r="M18624" t="s">
        <v>163</v>
      </c>
      <c r="O18624">
        <v>1</v>
      </c>
    </row>
    <row r="18625" spans="1:15">
      <c r="A18625">
        <v>10</v>
      </c>
      <c r="B18625">
        <v>2</v>
      </c>
      <c r="C18625">
        <v>194</v>
      </c>
      <c r="D18625">
        <v>143</v>
      </c>
      <c r="E18625">
        <v>2</v>
      </c>
      <c r="F18625">
        <v>194</v>
      </c>
      <c r="G18625">
        <v>388</v>
      </c>
      <c r="H18625" t="s">
        <v>311</v>
      </c>
      <c r="I18625" t="s">
        <v>423</v>
      </c>
      <c r="J18625">
        <v>1</v>
      </c>
      <c r="K18625" t="s">
        <v>424</v>
      </c>
      <c r="L18625" t="s">
        <v>426</v>
      </c>
      <c r="M18625" t="s">
        <v>164</v>
      </c>
      <c r="O18625">
        <v>1</v>
      </c>
    </row>
    <row r="18626" spans="1:15">
      <c r="A18626">
        <v>10</v>
      </c>
      <c r="B18626">
        <v>22</v>
      </c>
      <c r="C18626">
        <v>195</v>
      </c>
      <c r="D18626">
        <v>143</v>
      </c>
      <c r="E18626">
        <v>2</v>
      </c>
      <c r="F18626">
        <v>195</v>
      </c>
      <c r="G18626">
        <v>231</v>
      </c>
      <c r="H18626" t="s">
        <v>311</v>
      </c>
      <c r="I18626" t="s">
        <v>423</v>
      </c>
      <c r="J18626">
        <v>1</v>
      </c>
      <c r="K18626" t="s">
        <v>424</v>
      </c>
      <c r="L18626" t="s">
        <v>426</v>
      </c>
      <c r="M18626" t="s">
        <v>165</v>
      </c>
      <c r="O18626">
        <v>1</v>
      </c>
    </row>
    <row r="18627" spans="1:15">
      <c r="A18627">
        <v>10</v>
      </c>
      <c r="B18627">
        <v>2</v>
      </c>
      <c r="C18627">
        <v>196</v>
      </c>
      <c r="D18627">
        <v>143</v>
      </c>
      <c r="E18627">
        <v>2</v>
      </c>
      <c r="F18627">
        <v>196</v>
      </c>
      <c r="G18627">
        <v>208</v>
      </c>
      <c r="H18627" t="s">
        <v>311</v>
      </c>
      <c r="I18627" t="s">
        <v>423</v>
      </c>
      <c r="J18627">
        <v>1</v>
      </c>
      <c r="K18627" t="s">
        <v>424</v>
      </c>
      <c r="L18627" t="s">
        <v>426</v>
      </c>
      <c r="M18627" t="s">
        <v>166</v>
      </c>
      <c r="O18627">
        <v>1</v>
      </c>
    </row>
    <row r="18628" spans="1:15">
      <c r="A18628">
        <v>10</v>
      </c>
      <c r="B18628">
        <v>2</v>
      </c>
      <c r="C18628">
        <v>197</v>
      </c>
      <c r="D18628">
        <v>143</v>
      </c>
      <c r="E18628">
        <v>2</v>
      </c>
      <c r="F18628">
        <v>197</v>
      </c>
      <c r="G18628">
        <v>369</v>
      </c>
      <c r="H18628" t="s">
        <v>311</v>
      </c>
      <c r="I18628" t="s">
        <v>423</v>
      </c>
      <c r="J18628">
        <v>1</v>
      </c>
      <c r="K18628" t="s">
        <v>424</v>
      </c>
      <c r="L18628" t="s">
        <v>426</v>
      </c>
      <c r="M18628" t="s">
        <v>167</v>
      </c>
      <c r="O18628">
        <v>1</v>
      </c>
    </row>
    <row r="18629" spans="1:15">
      <c r="A18629">
        <v>10</v>
      </c>
      <c r="B18629">
        <v>35</v>
      </c>
      <c r="C18629">
        <v>198</v>
      </c>
      <c r="D18629">
        <v>143</v>
      </c>
      <c r="E18629">
        <v>2</v>
      </c>
      <c r="F18629">
        <v>198</v>
      </c>
      <c r="G18629">
        <v>332</v>
      </c>
      <c r="H18629" t="s">
        <v>311</v>
      </c>
      <c r="I18629" t="s">
        <v>423</v>
      </c>
      <c r="J18629">
        <v>1</v>
      </c>
      <c r="K18629" t="s">
        <v>424</v>
      </c>
      <c r="L18629" t="s">
        <v>426</v>
      </c>
      <c r="M18629" t="s">
        <v>168</v>
      </c>
      <c r="O18629">
        <v>1</v>
      </c>
    </row>
    <row r="18630" spans="1:15">
      <c r="A18630">
        <v>10</v>
      </c>
      <c r="B18630">
        <v>35</v>
      </c>
      <c r="C18630">
        <v>199</v>
      </c>
      <c r="D18630">
        <v>143</v>
      </c>
      <c r="E18630">
        <v>2</v>
      </c>
      <c r="F18630">
        <v>199</v>
      </c>
      <c r="G18630">
        <v>384</v>
      </c>
      <c r="H18630" t="s">
        <v>311</v>
      </c>
      <c r="I18630" t="s">
        <v>423</v>
      </c>
      <c r="J18630">
        <v>1</v>
      </c>
      <c r="K18630" t="s">
        <v>424</v>
      </c>
      <c r="L18630" t="s">
        <v>426</v>
      </c>
      <c r="M18630" t="s">
        <v>169</v>
      </c>
      <c r="O18630">
        <v>1</v>
      </c>
    </row>
    <row r="18631" spans="1:15">
      <c r="A18631">
        <v>10</v>
      </c>
      <c r="B18631">
        <v>22</v>
      </c>
      <c r="C18631">
        <v>201</v>
      </c>
      <c r="D18631">
        <v>143</v>
      </c>
      <c r="E18631">
        <v>2</v>
      </c>
      <c r="F18631">
        <v>201</v>
      </c>
      <c r="G18631">
        <v>213</v>
      </c>
      <c r="H18631" t="s">
        <v>311</v>
      </c>
      <c r="I18631" t="s">
        <v>423</v>
      </c>
      <c r="J18631">
        <v>1</v>
      </c>
      <c r="K18631" t="s">
        <v>424</v>
      </c>
      <c r="L18631" t="s">
        <v>426</v>
      </c>
      <c r="M18631" t="s">
        <v>170</v>
      </c>
      <c r="O18631">
        <v>1</v>
      </c>
    </row>
    <row r="18632" spans="1:15">
      <c r="A18632">
        <v>10</v>
      </c>
      <c r="B18632">
        <v>22</v>
      </c>
      <c r="C18632">
        <v>202</v>
      </c>
      <c r="D18632">
        <v>143</v>
      </c>
      <c r="E18632">
        <v>2</v>
      </c>
      <c r="F18632">
        <v>202</v>
      </c>
      <c r="G18632">
        <v>209</v>
      </c>
      <c r="H18632" t="s">
        <v>311</v>
      </c>
      <c r="I18632" t="s">
        <v>423</v>
      </c>
      <c r="J18632">
        <v>1</v>
      </c>
      <c r="K18632" t="s">
        <v>424</v>
      </c>
      <c r="L18632" t="s">
        <v>426</v>
      </c>
      <c r="M18632" t="s">
        <v>171</v>
      </c>
      <c r="O18632">
        <v>1</v>
      </c>
    </row>
    <row r="18633" spans="1:15">
      <c r="A18633">
        <v>10</v>
      </c>
      <c r="B18633">
        <v>22</v>
      </c>
      <c r="C18633">
        <v>203</v>
      </c>
      <c r="D18633">
        <v>143</v>
      </c>
      <c r="E18633">
        <v>2</v>
      </c>
      <c r="F18633">
        <v>203</v>
      </c>
      <c r="G18633">
        <v>238</v>
      </c>
      <c r="H18633" t="s">
        <v>311</v>
      </c>
      <c r="I18633" t="s">
        <v>423</v>
      </c>
      <c r="J18633">
        <v>1</v>
      </c>
      <c r="K18633" t="s">
        <v>424</v>
      </c>
      <c r="L18633" t="s">
        <v>426</v>
      </c>
      <c r="M18633" t="s">
        <v>172</v>
      </c>
      <c r="O18633">
        <v>1</v>
      </c>
    </row>
    <row r="18634" spans="1:15">
      <c r="A18634">
        <v>10</v>
      </c>
      <c r="B18634">
        <v>22</v>
      </c>
      <c r="C18634">
        <v>204</v>
      </c>
      <c r="D18634">
        <v>143</v>
      </c>
      <c r="E18634">
        <v>2</v>
      </c>
      <c r="F18634">
        <v>204</v>
      </c>
      <c r="G18634">
        <v>171</v>
      </c>
      <c r="H18634" t="s">
        <v>311</v>
      </c>
      <c r="I18634" t="s">
        <v>423</v>
      </c>
      <c r="J18634">
        <v>1</v>
      </c>
      <c r="K18634" t="s">
        <v>424</v>
      </c>
      <c r="L18634" t="s">
        <v>426</v>
      </c>
      <c r="M18634" t="s">
        <v>173</v>
      </c>
      <c r="O18634">
        <v>1</v>
      </c>
    </row>
    <row r="18635" spans="1:15">
      <c r="A18635">
        <v>10</v>
      </c>
      <c r="B18635">
        <v>22</v>
      </c>
      <c r="C18635">
        <v>205</v>
      </c>
      <c r="D18635">
        <v>143</v>
      </c>
      <c r="E18635">
        <v>2</v>
      </c>
      <c r="F18635">
        <v>205</v>
      </c>
      <c r="G18635">
        <v>194</v>
      </c>
      <c r="H18635" t="s">
        <v>311</v>
      </c>
      <c r="I18635" t="s">
        <v>423</v>
      </c>
      <c r="J18635">
        <v>1</v>
      </c>
      <c r="K18635" t="s">
        <v>424</v>
      </c>
      <c r="L18635" t="s">
        <v>426</v>
      </c>
      <c r="M18635" t="s">
        <v>174</v>
      </c>
      <c r="O18635">
        <v>1</v>
      </c>
    </row>
    <row r="18636" spans="1:15">
      <c r="A18636">
        <v>10</v>
      </c>
      <c r="B18636">
        <v>22</v>
      </c>
      <c r="C18636">
        <v>206</v>
      </c>
      <c r="D18636">
        <v>143</v>
      </c>
      <c r="E18636">
        <v>2</v>
      </c>
      <c r="F18636">
        <v>206</v>
      </c>
      <c r="G18636">
        <v>280</v>
      </c>
      <c r="H18636" t="s">
        <v>311</v>
      </c>
      <c r="I18636" t="s">
        <v>423</v>
      </c>
      <c r="J18636">
        <v>1</v>
      </c>
      <c r="K18636" t="s">
        <v>424</v>
      </c>
      <c r="L18636" t="s">
        <v>426</v>
      </c>
      <c r="M18636" t="s">
        <v>175</v>
      </c>
      <c r="O18636">
        <v>1</v>
      </c>
    </row>
    <row r="18637" spans="1:15">
      <c r="A18637">
        <v>10</v>
      </c>
      <c r="B18637">
        <v>22</v>
      </c>
      <c r="C18637">
        <v>207</v>
      </c>
      <c r="D18637">
        <v>143</v>
      </c>
      <c r="E18637">
        <v>2</v>
      </c>
      <c r="F18637">
        <v>207</v>
      </c>
      <c r="G18637">
        <v>158</v>
      </c>
      <c r="H18637" t="s">
        <v>311</v>
      </c>
      <c r="I18637" t="s">
        <v>423</v>
      </c>
      <c r="J18637">
        <v>1</v>
      </c>
      <c r="K18637" t="s">
        <v>424</v>
      </c>
      <c r="L18637" t="s">
        <v>426</v>
      </c>
      <c r="M18637" t="s">
        <v>176</v>
      </c>
      <c r="O18637">
        <v>1</v>
      </c>
    </row>
    <row r="18638" spans="1:15">
      <c r="A18638">
        <v>10</v>
      </c>
      <c r="B18638">
        <v>22</v>
      </c>
      <c r="C18638">
        <v>208</v>
      </c>
      <c r="D18638">
        <v>143</v>
      </c>
      <c r="E18638">
        <v>2</v>
      </c>
      <c r="F18638">
        <v>208</v>
      </c>
      <c r="G18638">
        <v>240</v>
      </c>
      <c r="H18638" t="s">
        <v>311</v>
      </c>
      <c r="I18638" t="s">
        <v>423</v>
      </c>
      <c r="J18638">
        <v>1</v>
      </c>
      <c r="K18638" t="s">
        <v>424</v>
      </c>
      <c r="L18638" t="s">
        <v>426</v>
      </c>
      <c r="M18638" t="s">
        <v>177</v>
      </c>
      <c r="O18638">
        <v>1</v>
      </c>
    </row>
    <row r="18639" spans="1:15">
      <c r="A18639">
        <v>10</v>
      </c>
      <c r="B18639">
        <v>22</v>
      </c>
      <c r="C18639">
        <v>209</v>
      </c>
      <c r="D18639">
        <v>143</v>
      </c>
      <c r="E18639">
        <v>2</v>
      </c>
      <c r="F18639">
        <v>209</v>
      </c>
      <c r="G18639">
        <v>392</v>
      </c>
      <c r="H18639" t="s">
        <v>311</v>
      </c>
      <c r="I18639" t="s">
        <v>423</v>
      </c>
      <c r="J18639">
        <v>1</v>
      </c>
      <c r="K18639" t="s">
        <v>424</v>
      </c>
      <c r="L18639" t="s">
        <v>426</v>
      </c>
      <c r="M18639" t="s">
        <v>178</v>
      </c>
      <c r="O18639">
        <v>1</v>
      </c>
    </row>
    <row r="18640" spans="1:15">
      <c r="A18640">
        <v>10</v>
      </c>
      <c r="B18640">
        <v>22</v>
      </c>
      <c r="C18640">
        <v>210</v>
      </c>
      <c r="D18640">
        <v>143</v>
      </c>
      <c r="E18640">
        <v>2</v>
      </c>
      <c r="F18640">
        <v>210</v>
      </c>
      <c r="G18640">
        <v>299</v>
      </c>
      <c r="H18640" t="s">
        <v>311</v>
      </c>
      <c r="I18640" t="s">
        <v>423</v>
      </c>
      <c r="J18640">
        <v>1</v>
      </c>
      <c r="K18640" t="s">
        <v>424</v>
      </c>
      <c r="L18640" t="s">
        <v>426</v>
      </c>
      <c r="M18640" t="s">
        <v>179</v>
      </c>
      <c r="O18640">
        <v>1</v>
      </c>
    </row>
    <row r="18641" spans="1:15">
      <c r="A18641">
        <v>10</v>
      </c>
      <c r="B18641">
        <v>22</v>
      </c>
      <c r="C18641">
        <v>211</v>
      </c>
      <c r="D18641">
        <v>143</v>
      </c>
      <c r="E18641">
        <v>2</v>
      </c>
      <c r="F18641">
        <v>211</v>
      </c>
      <c r="G18641">
        <v>220</v>
      </c>
      <c r="H18641" t="s">
        <v>311</v>
      </c>
      <c r="I18641" t="s">
        <v>423</v>
      </c>
      <c r="J18641">
        <v>1</v>
      </c>
      <c r="K18641" t="s">
        <v>424</v>
      </c>
      <c r="L18641" t="s">
        <v>426</v>
      </c>
      <c r="M18641" t="s">
        <v>180</v>
      </c>
      <c r="O18641">
        <v>1</v>
      </c>
    </row>
    <row r="18642" spans="1:15">
      <c r="A18642">
        <v>10</v>
      </c>
      <c r="B18642">
        <v>22</v>
      </c>
      <c r="C18642">
        <v>212</v>
      </c>
      <c r="D18642">
        <v>143</v>
      </c>
      <c r="E18642">
        <v>2</v>
      </c>
      <c r="F18642">
        <v>212</v>
      </c>
      <c r="G18642">
        <v>120</v>
      </c>
      <c r="H18642" t="s">
        <v>311</v>
      </c>
      <c r="I18642" t="s">
        <v>423</v>
      </c>
      <c r="J18642">
        <v>1</v>
      </c>
      <c r="K18642" t="s">
        <v>424</v>
      </c>
      <c r="L18642" t="s">
        <v>426</v>
      </c>
      <c r="M18642" t="s">
        <v>181</v>
      </c>
      <c r="O18642">
        <v>1</v>
      </c>
    </row>
    <row r="18643" spans="1:15">
      <c r="A18643">
        <v>10</v>
      </c>
      <c r="B18643">
        <v>22</v>
      </c>
      <c r="C18643">
        <v>213</v>
      </c>
      <c r="D18643">
        <v>143</v>
      </c>
      <c r="E18643">
        <v>2</v>
      </c>
      <c r="F18643">
        <v>213</v>
      </c>
      <c r="G18643">
        <v>264</v>
      </c>
      <c r="H18643" t="s">
        <v>311</v>
      </c>
      <c r="I18643" t="s">
        <v>423</v>
      </c>
      <c r="J18643">
        <v>1</v>
      </c>
      <c r="K18643" t="s">
        <v>424</v>
      </c>
      <c r="L18643" t="s">
        <v>426</v>
      </c>
      <c r="M18643" t="s">
        <v>182</v>
      </c>
      <c r="O18643">
        <v>1</v>
      </c>
    </row>
    <row r="18644" spans="1:15">
      <c r="A18644">
        <v>10</v>
      </c>
      <c r="B18644">
        <v>22</v>
      </c>
      <c r="C18644">
        <v>214</v>
      </c>
      <c r="D18644">
        <v>143</v>
      </c>
      <c r="E18644">
        <v>2</v>
      </c>
      <c r="F18644">
        <v>214</v>
      </c>
      <c r="G18644">
        <v>210</v>
      </c>
      <c r="H18644" t="s">
        <v>311</v>
      </c>
      <c r="I18644" t="s">
        <v>423</v>
      </c>
      <c r="J18644">
        <v>1</v>
      </c>
      <c r="K18644" t="s">
        <v>424</v>
      </c>
      <c r="L18644" t="s">
        <v>426</v>
      </c>
      <c r="M18644" t="s">
        <v>183</v>
      </c>
      <c r="O18644">
        <v>1</v>
      </c>
    </row>
    <row r="18645" spans="1:15">
      <c r="A18645">
        <v>10</v>
      </c>
      <c r="B18645">
        <v>22</v>
      </c>
      <c r="C18645">
        <v>215</v>
      </c>
      <c r="D18645">
        <v>143</v>
      </c>
      <c r="E18645">
        <v>2</v>
      </c>
      <c r="F18645">
        <v>215</v>
      </c>
      <c r="G18645">
        <v>214</v>
      </c>
      <c r="H18645" t="s">
        <v>311</v>
      </c>
      <c r="I18645" t="s">
        <v>423</v>
      </c>
      <c r="J18645">
        <v>1</v>
      </c>
      <c r="K18645" t="s">
        <v>424</v>
      </c>
      <c r="L18645" t="s">
        <v>426</v>
      </c>
      <c r="M18645" t="s">
        <v>184</v>
      </c>
      <c r="O18645">
        <v>1</v>
      </c>
    </row>
    <row r="18646" spans="1:15">
      <c r="A18646">
        <v>10</v>
      </c>
      <c r="B18646">
        <v>22</v>
      </c>
      <c r="C18646">
        <v>216</v>
      </c>
      <c r="D18646">
        <v>143</v>
      </c>
      <c r="E18646">
        <v>2</v>
      </c>
      <c r="F18646">
        <v>216</v>
      </c>
      <c r="G18646">
        <v>40</v>
      </c>
      <c r="H18646" t="s">
        <v>311</v>
      </c>
      <c r="I18646" t="s">
        <v>423</v>
      </c>
      <c r="J18646">
        <v>1</v>
      </c>
      <c r="K18646" t="s">
        <v>424</v>
      </c>
      <c r="L18646" t="s">
        <v>426</v>
      </c>
      <c r="M18646" t="s">
        <v>185</v>
      </c>
      <c r="O18646">
        <v>1</v>
      </c>
    </row>
    <row r="18647" spans="1:15">
      <c r="A18647">
        <v>10</v>
      </c>
      <c r="B18647">
        <v>22</v>
      </c>
      <c r="C18647">
        <v>217</v>
      </c>
      <c r="D18647">
        <v>143</v>
      </c>
      <c r="E18647">
        <v>2</v>
      </c>
      <c r="F18647">
        <v>217</v>
      </c>
      <c r="G18647">
        <v>144</v>
      </c>
      <c r="H18647" t="s">
        <v>311</v>
      </c>
      <c r="I18647" t="s">
        <v>423</v>
      </c>
      <c r="J18647">
        <v>1</v>
      </c>
      <c r="K18647" t="s">
        <v>424</v>
      </c>
      <c r="L18647" t="s">
        <v>426</v>
      </c>
      <c r="M18647" t="s">
        <v>186</v>
      </c>
      <c r="O18647">
        <v>1</v>
      </c>
    </row>
    <row r="18648" spans="1:15">
      <c r="A18648">
        <v>10</v>
      </c>
      <c r="B18648">
        <v>22</v>
      </c>
      <c r="C18648">
        <v>218</v>
      </c>
      <c r="D18648">
        <v>143</v>
      </c>
      <c r="E18648">
        <v>2</v>
      </c>
      <c r="F18648">
        <v>218</v>
      </c>
      <c r="G18648">
        <v>275</v>
      </c>
      <c r="H18648" t="s">
        <v>311</v>
      </c>
      <c r="I18648" t="s">
        <v>423</v>
      </c>
      <c r="J18648">
        <v>1</v>
      </c>
      <c r="K18648" t="s">
        <v>424</v>
      </c>
      <c r="L18648" t="s">
        <v>426</v>
      </c>
      <c r="M18648" t="s">
        <v>187</v>
      </c>
      <c r="O18648">
        <v>1</v>
      </c>
    </row>
    <row r="18649" spans="1:15">
      <c r="A18649">
        <v>10</v>
      </c>
      <c r="B18649">
        <v>22</v>
      </c>
      <c r="C18649">
        <v>219</v>
      </c>
      <c r="D18649">
        <v>143</v>
      </c>
      <c r="E18649">
        <v>2</v>
      </c>
      <c r="F18649">
        <v>219</v>
      </c>
      <c r="G18649">
        <v>202</v>
      </c>
      <c r="H18649" t="s">
        <v>311</v>
      </c>
      <c r="I18649" t="s">
        <v>423</v>
      </c>
      <c r="J18649">
        <v>1</v>
      </c>
      <c r="K18649" t="s">
        <v>424</v>
      </c>
      <c r="L18649" t="s">
        <v>426</v>
      </c>
      <c r="M18649" t="s">
        <v>188</v>
      </c>
      <c r="O18649">
        <v>1</v>
      </c>
    </row>
    <row r="18650" spans="1:15">
      <c r="A18650">
        <v>10</v>
      </c>
      <c r="B18650">
        <v>22</v>
      </c>
      <c r="C18650">
        <v>220</v>
      </c>
      <c r="D18650">
        <v>143</v>
      </c>
      <c r="E18650">
        <v>2</v>
      </c>
      <c r="F18650">
        <v>220</v>
      </c>
      <c r="G18650">
        <v>143</v>
      </c>
      <c r="H18650" t="s">
        <v>311</v>
      </c>
      <c r="I18650" t="s">
        <v>423</v>
      </c>
      <c r="J18650">
        <v>1</v>
      </c>
      <c r="K18650" t="s">
        <v>424</v>
      </c>
      <c r="L18650" t="s">
        <v>426</v>
      </c>
      <c r="M18650" t="s">
        <v>189</v>
      </c>
      <c r="O18650">
        <v>1</v>
      </c>
    </row>
    <row r="18651" spans="1:15">
      <c r="A18651">
        <v>10</v>
      </c>
      <c r="B18651">
        <v>22</v>
      </c>
      <c r="C18651">
        <v>221</v>
      </c>
      <c r="D18651">
        <v>143</v>
      </c>
      <c r="E18651">
        <v>2</v>
      </c>
      <c r="F18651">
        <v>221</v>
      </c>
      <c r="G18651">
        <v>360</v>
      </c>
      <c r="H18651" t="s">
        <v>311</v>
      </c>
      <c r="I18651" t="s">
        <v>423</v>
      </c>
      <c r="J18651">
        <v>1</v>
      </c>
      <c r="K18651" t="s">
        <v>424</v>
      </c>
      <c r="L18651" t="s">
        <v>426</v>
      </c>
      <c r="M18651" t="s">
        <v>190</v>
      </c>
      <c r="O18651">
        <v>1</v>
      </c>
    </row>
    <row r="18652" spans="1:15">
      <c r="A18652">
        <v>10</v>
      </c>
      <c r="B18652">
        <v>22</v>
      </c>
      <c r="C18652">
        <v>223</v>
      </c>
      <c r="D18652">
        <v>143</v>
      </c>
      <c r="E18652">
        <v>2</v>
      </c>
      <c r="F18652">
        <v>223</v>
      </c>
      <c r="G18652">
        <v>324</v>
      </c>
      <c r="H18652" t="s">
        <v>311</v>
      </c>
      <c r="I18652" t="s">
        <v>423</v>
      </c>
      <c r="J18652">
        <v>1</v>
      </c>
      <c r="K18652" t="s">
        <v>424</v>
      </c>
      <c r="L18652" t="s">
        <v>426</v>
      </c>
      <c r="M18652" t="s">
        <v>191</v>
      </c>
      <c r="O18652">
        <v>1</v>
      </c>
    </row>
    <row r="18653" spans="1:15">
      <c r="A18653">
        <v>10</v>
      </c>
      <c r="B18653">
        <v>22</v>
      </c>
      <c r="C18653">
        <v>224</v>
      </c>
      <c r="D18653">
        <v>143</v>
      </c>
      <c r="E18653">
        <v>2</v>
      </c>
      <c r="F18653">
        <v>224</v>
      </c>
      <c r="G18653">
        <v>221</v>
      </c>
      <c r="H18653" t="s">
        <v>311</v>
      </c>
      <c r="I18653" t="s">
        <v>423</v>
      </c>
      <c r="J18653">
        <v>1</v>
      </c>
      <c r="K18653" t="s">
        <v>424</v>
      </c>
      <c r="L18653" t="s">
        <v>426</v>
      </c>
      <c r="M18653" t="s">
        <v>192</v>
      </c>
      <c r="O18653">
        <v>1</v>
      </c>
    </row>
    <row r="18654" spans="1:15">
      <c r="A18654">
        <v>10</v>
      </c>
      <c r="B18654">
        <v>22</v>
      </c>
      <c r="C18654">
        <v>225</v>
      </c>
      <c r="D18654">
        <v>143</v>
      </c>
      <c r="E18654">
        <v>2</v>
      </c>
      <c r="F18654">
        <v>225</v>
      </c>
      <c r="G18654">
        <v>176</v>
      </c>
      <c r="H18654" t="s">
        <v>311</v>
      </c>
      <c r="I18654" t="s">
        <v>423</v>
      </c>
      <c r="J18654">
        <v>1</v>
      </c>
      <c r="K18654" t="s">
        <v>424</v>
      </c>
      <c r="L18654" t="s">
        <v>426</v>
      </c>
      <c r="M18654" t="s">
        <v>193</v>
      </c>
      <c r="O18654">
        <v>1</v>
      </c>
    </row>
    <row r="18655" spans="1:15">
      <c r="A18655">
        <v>10</v>
      </c>
      <c r="B18655">
        <v>22</v>
      </c>
      <c r="C18655">
        <v>226</v>
      </c>
      <c r="D18655">
        <v>143</v>
      </c>
      <c r="E18655">
        <v>2</v>
      </c>
      <c r="F18655">
        <v>226</v>
      </c>
      <c r="G18655">
        <v>195</v>
      </c>
      <c r="H18655" t="s">
        <v>311</v>
      </c>
      <c r="I18655" t="s">
        <v>423</v>
      </c>
      <c r="J18655">
        <v>1</v>
      </c>
      <c r="K18655" t="s">
        <v>424</v>
      </c>
      <c r="L18655" t="s">
        <v>426</v>
      </c>
      <c r="M18655" t="s">
        <v>194</v>
      </c>
      <c r="O18655">
        <v>1</v>
      </c>
    </row>
    <row r="18656" spans="1:15">
      <c r="A18656">
        <v>10</v>
      </c>
      <c r="B18656">
        <v>22</v>
      </c>
      <c r="C18656">
        <v>227</v>
      </c>
      <c r="D18656">
        <v>143</v>
      </c>
      <c r="E18656">
        <v>2</v>
      </c>
      <c r="F18656">
        <v>227</v>
      </c>
      <c r="G18656">
        <v>113</v>
      </c>
      <c r="H18656" t="s">
        <v>311</v>
      </c>
      <c r="I18656" t="s">
        <v>423</v>
      </c>
      <c r="J18656">
        <v>1</v>
      </c>
      <c r="K18656" t="s">
        <v>424</v>
      </c>
      <c r="L18656" t="s">
        <v>426</v>
      </c>
      <c r="M18656" t="s">
        <v>195</v>
      </c>
      <c r="O18656">
        <v>1</v>
      </c>
    </row>
    <row r="18657" spans="1:15">
      <c r="A18657">
        <v>10</v>
      </c>
      <c r="B18657">
        <v>22</v>
      </c>
      <c r="C18657">
        <v>228</v>
      </c>
      <c r="D18657">
        <v>143</v>
      </c>
      <c r="E18657">
        <v>2</v>
      </c>
      <c r="F18657">
        <v>228</v>
      </c>
      <c r="G18657">
        <v>233</v>
      </c>
      <c r="H18657" t="s">
        <v>311</v>
      </c>
      <c r="I18657" t="s">
        <v>423</v>
      </c>
      <c r="J18657">
        <v>1</v>
      </c>
      <c r="K18657" t="s">
        <v>424</v>
      </c>
      <c r="L18657" t="s">
        <v>426</v>
      </c>
      <c r="M18657" t="s">
        <v>196</v>
      </c>
      <c r="O18657">
        <v>1</v>
      </c>
    </row>
    <row r="18658" spans="1:15">
      <c r="A18658">
        <v>10</v>
      </c>
      <c r="B18658">
        <v>22</v>
      </c>
      <c r="C18658">
        <v>229</v>
      </c>
      <c r="D18658">
        <v>143</v>
      </c>
      <c r="E18658">
        <v>2</v>
      </c>
      <c r="F18658">
        <v>229</v>
      </c>
      <c r="G18658">
        <v>266</v>
      </c>
      <c r="H18658" t="s">
        <v>311</v>
      </c>
      <c r="I18658" t="s">
        <v>423</v>
      </c>
      <c r="J18658">
        <v>1</v>
      </c>
      <c r="K18658" t="s">
        <v>424</v>
      </c>
      <c r="L18658" t="s">
        <v>426</v>
      </c>
      <c r="M18658" t="s">
        <v>197</v>
      </c>
      <c r="O18658">
        <v>1</v>
      </c>
    </row>
    <row r="18659" spans="1:15">
      <c r="A18659">
        <v>10</v>
      </c>
      <c r="B18659">
        <v>22</v>
      </c>
      <c r="C18659">
        <v>230</v>
      </c>
      <c r="D18659">
        <v>143</v>
      </c>
      <c r="E18659">
        <v>2</v>
      </c>
      <c r="F18659">
        <v>230</v>
      </c>
      <c r="G18659">
        <v>235</v>
      </c>
      <c r="H18659" t="s">
        <v>311</v>
      </c>
      <c r="I18659" t="s">
        <v>423</v>
      </c>
      <c r="J18659">
        <v>1</v>
      </c>
      <c r="K18659" t="s">
        <v>424</v>
      </c>
      <c r="L18659" t="s">
        <v>426</v>
      </c>
      <c r="M18659" t="s">
        <v>198</v>
      </c>
      <c r="O18659">
        <v>1</v>
      </c>
    </row>
    <row r="18660" spans="1:15">
      <c r="A18660">
        <v>10</v>
      </c>
      <c r="B18660">
        <v>22</v>
      </c>
      <c r="C18660">
        <v>231</v>
      </c>
      <c r="D18660">
        <v>143</v>
      </c>
      <c r="E18660">
        <v>2</v>
      </c>
      <c r="F18660">
        <v>231</v>
      </c>
      <c r="G18660">
        <v>185</v>
      </c>
      <c r="H18660" t="s">
        <v>311</v>
      </c>
      <c r="I18660" t="s">
        <v>423</v>
      </c>
      <c r="J18660">
        <v>1</v>
      </c>
      <c r="K18660" t="s">
        <v>424</v>
      </c>
      <c r="L18660" t="s">
        <v>426</v>
      </c>
      <c r="M18660" t="s">
        <v>199</v>
      </c>
      <c r="O18660">
        <v>1</v>
      </c>
    </row>
    <row r="18661" spans="1:15">
      <c r="A18661">
        <v>10</v>
      </c>
      <c r="B18661">
        <v>22</v>
      </c>
      <c r="C18661">
        <v>232</v>
      </c>
      <c r="D18661">
        <v>143</v>
      </c>
      <c r="E18661">
        <v>2</v>
      </c>
      <c r="F18661">
        <v>232</v>
      </c>
      <c r="G18661">
        <v>261</v>
      </c>
      <c r="H18661" t="s">
        <v>311</v>
      </c>
      <c r="I18661" t="s">
        <v>423</v>
      </c>
      <c r="J18661">
        <v>1</v>
      </c>
      <c r="K18661" t="s">
        <v>424</v>
      </c>
      <c r="L18661" t="s">
        <v>426</v>
      </c>
      <c r="M18661" t="s">
        <v>200</v>
      </c>
      <c r="O18661">
        <v>1</v>
      </c>
    </row>
    <row r="18662" spans="1:15">
      <c r="A18662">
        <v>10</v>
      </c>
      <c r="B18662">
        <v>22</v>
      </c>
      <c r="C18662">
        <v>235</v>
      </c>
      <c r="D18662">
        <v>143</v>
      </c>
      <c r="E18662">
        <v>2</v>
      </c>
      <c r="F18662">
        <v>235</v>
      </c>
      <c r="G18662">
        <v>381</v>
      </c>
      <c r="H18662" t="s">
        <v>311</v>
      </c>
      <c r="I18662" t="s">
        <v>423</v>
      </c>
      <c r="J18662">
        <v>1</v>
      </c>
      <c r="K18662" t="s">
        <v>424</v>
      </c>
      <c r="L18662" t="s">
        <v>426</v>
      </c>
      <c r="M18662" t="s">
        <v>201</v>
      </c>
      <c r="O18662">
        <v>1</v>
      </c>
    </row>
    <row r="18663" spans="1:15">
      <c r="A18663">
        <v>10</v>
      </c>
      <c r="B18663">
        <v>22</v>
      </c>
      <c r="C18663">
        <v>236</v>
      </c>
      <c r="D18663">
        <v>143</v>
      </c>
      <c r="E18663">
        <v>2</v>
      </c>
      <c r="F18663">
        <v>236</v>
      </c>
      <c r="G18663">
        <v>103</v>
      </c>
      <c r="H18663" t="s">
        <v>311</v>
      </c>
      <c r="I18663" t="s">
        <v>423</v>
      </c>
      <c r="J18663">
        <v>1</v>
      </c>
      <c r="K18663" t="s">
        <v>424</v>
      </c>
      <c r="L18663" t="s">
        <v>426</v>
      </c>
      <c r="M18663" t="s">
        <v>202</v>
      </c>
      <c r="O18663">
        <v>1</v>
      </c>
    </row>
    <row r="18664" spans="1:15">
      <c r="A18664">
        <v>10</v>
      </c>
      <c r="B18664">
        <v>22</v>
      </c>
      <c r="C18664">
        <v>237</v>
      </c>
      <c r="D18664">
        <v>143</v>
      </c>
      <c r="E18664">
        <v>2</v>
      </c>
      <c r="F18664">
        <v>237</v>
      </c>
      <c r="G18664">
        <v>157</v>
      </c>
      <c r="H18664" t="s">
        <v>311</v>
      </c>
      <c r="I18664" t="s">
        <v>423</v>
      </c>
      <c r="J18664">
        <v>1</v>
      </c>
      <c r="K18664" t="s">
        <v>424</v>
      </c>
      <c r="L18664" t="s">
        <v>426</v>
      </c>
      <c r="M18664" t="s">
        <v>203</v>
      </c>
      <c r="O18664">
        <v>1</v>
      </c>
    </row>
    <row r="18665" spans="1:15">
      <c r="A18665">
        <v>10</v>
      </c>
      <c r="B18665">
        <v>22</v>
      </c>
      <c r="C18665">
        <v>238</v>
      </c>
      <c r="D18665">
        <v>143</v>
      </c>
      <c r="E18665">
        <v>2</v>
      </c>
      <c r="F18665">
        <v>238</v>
      </c>
      <c r="G18665">
        <v>60</v>
      </c>
      <c r="H18665" t="s">
        <v>311</v>
      </c>
      <c r="I18665" t="s">
        <v>423</v>
      </c>
      <c r="J18665">
        <v>1</v>
      </c>
      <c r="K18665" t="s">
        <v>424</v>
      </c>
      <c r="L18665" t="s">
        <v>426</v>
      </c>
      <c r="M18665" t="s">
        <v>204</v>
      </c>
      <c r="O18665">
        <v>1</v>
      </c>
    </row>
    <row r="18666" spans="1:15">
      <c r="A18666">
        <v>10</v>
      </c>
      <c r="B18666">
        <v>22</v>
      </c>
      <c r="C18666">
        <v>239</v>
      </c>
      <c r="D18666">
        <v>143</v>
      </c>
      <c r="E18666">
        <v>2</v>
      </c>
      <c r="F18666">
        <v>239</v>
      </c>
      <c r="G18666">
        <v>238</v>
      </c>
      <c r="H18666" t="s">
        <v>311</v>
      </c>
      <c r="I18666" t="s">
        <v>423</v>
      </c>
      <c r="J18666">
        <v>1</v>
      </c>
      <c r="K18666" t="s">
        <v>424</v>
      </c>
      <c r="L18666" t="s">
        <v>426</v>
      </c>
      <c r="M18666" t="s">
        <v>205</v>
      </c>
      <c r="O18666">
        <v>1</v>
      </c>
    </row>
    <row r="18667" spans="1:15">
      <c r="A18667">
        <v>10</v>
      </c>
      <c r="B18667">
        <v>22</v>
      </c>
      <c r="C18667">
        <v>240</v>
      </c>
      <c r="D18667">
        <v>143</v>
      </c>
      <c r="E18667">
        <v>2</v>
      </c>
      <c r="F18667">
        <v>240</v>
      </c>
      <c r="G18667">
        <v>197</v>
      </c>
      <c r="H18667" t="s">
        <v>311</v>
      </c>
      <c r="I18667" t="s">
        <v>423</v>
      </c>
      <c r="J18667">
        <v>1</v>
      </c>
      <c r="K18667" t="s">
        <v>424</v>
      </c>
      <c r="L18667" t="s">
        <v>426</v>
      </c>
      <c r="M18667" t="s">
        <v>206</v>
      </c>
      <c r="O18667">
        <v>1</v>
      </c>
    </row>
    <row r="18668" spans="1:15">
      <c r="A18668">
        <v>10</v>
      </c>
      <c r="B18668">
        <v>22</v>
      </c>
      <c r="C18668">
        <v>241</v>
      </c>
      <c r="D18668">
        <v>143</v>
      </c>
      <c r="E18668">
        <v>2</v>
      </c>
      <c r="F18668">
        <v>241</v>
      </c>
      <c r="G18668">
        <v>263</v>
      </c>
      <c r="H18668" t="s">
        <v>311</v>
      </c>
      <c r="I18668" t="s">
        <v>423</v>
      </c>
      <c r="J18668">
        <v>1</v>
      </c>
      <c r="K18668" t="s">
        <v>424</v>
      </c>
      <c r="L18668" t="s">
        <v>426</v>
      </c>
      <c r="M18668" t="s">
        <v>207</v>
      </c>
      <c r="O18668">
        <v>1</v>
      </c>
    </row>
    <row r="18669" spans="1:15">
      <c r="A18669">
        <v>10</v>
      </c>
      <c r="B18669">
        <v>22</v>
      </c>
      <c r="C18669">
        <v>242</v>
      </c>
      <c r="D18669">
        <v>143</v>
      </c>
      <c r="E18669">
        <v>2</v>
      </c>
      <c r="F18669">
        <v>242</v>
      </c>
      <c r="G18669">
        <v>150</v>
      </c>
      <c r="H18669" t="s">
        <v>311</v>
      </c>
      <c r="I18669" t="s">
        <v>423</v>
      </c>
      <c r="J18669">
        <v>1</v>
      </c>
      <c r="K18669" t="s">
        <v>424</v>
      </c>
      <c r="L18669" t="s">
        <v>426</v>
      </c>
      <c r="M18669" t="s">
        <v>208</v>
      </c>
      <c r="O18669">
        <v>1</v>
      </c>
    </row>
    <row r="18670" spans="1:15">
      <c r="A18670">
        <v>10</v>
      </c>
      <c r="B18670">
        <v>22</v>
      </c>
      <c r="C18670">
        <v>243</v>
      </c>
      <c r="D18670">
        <v>143</v>
      </c>
      <c r="E18670">
        <v>2</v>
      </c>
      <c r="F18670">
        <v>243</v>
      </c>
      <c r="G18670">
        <v>252</v>
      </c>
      <c r="H18670" t="s">
        <v>311</v>
      </c>
      <c r="I18670" t="s">
        <v>423</v>
      </c>
      <c r="J18670">
        <v>1</v>
      </c>
      <c r="K18670" t="s">
        <v>424</v>
      </c>
      <c r="L18670" t="s">
        <v>426</v>
      </c>
      <c r="M18670" t="s">
        <v>209</v>
      </c>
      <c r="O18670">
        <v>1</v>
      </c>
    </row>
    <row r="18671" spans="1:15">
      <c r="A18671">
        <v>10</v>
      </c>
      <c r="B18671">
        <v>22</v>
      </c>
      <c r="C18671">
        <v>244</v>
      </c>
      <c r="D18671">
        <v>143</v>
      </c>
      <c r="E18671">
        <v>2</v>
      </c>
      <c r="F18671">
        <v>244</v>
      </c>
      <c r="G18671">
        <v>138</v>
      </c>
      <c r="H18671" t="s">
        <v>311</v>
      </c>
      <c r="I18671" t="s">
        <v>423</v>
      </c>
      <c r="J18671">
        <v>1</v>
      </c>
      <c r="K18671" t="s">
        <v>424</v>
      </c>
      <c r="L18671" t="s">
        <v>426</v>
      </c>
      <c r="M18671" t="s">
        <v>210</v>
      </c>
      <c r="O18671">
        <v>1</v>
      </c>
    </row>
    <row r="18672" spans="1:15">
      <c r="A18672">
        <v>10</v>
      </c>
      <c r="B18672">
        <v>22</v>
      </c>
      <c r="C18672">
        <v>245</v>
      </c>
      <c r="D18672">
        <v>143</v>
      </c>
      <c r="E18672">
        <v>2</v>
      </c>
      <c r="F18672">
        <v>245</v>
      </c>
      <c r="G18672">
        <v>127</v>
      </c>
      <c r="H18672" t="s">
        <v>311</v>
      </c>
      <c r="I18672" t="s">
        <v>423</v>
      </c>
      <c r="J18672">
        <v>1</v>
      </c>
      <c r="K18672" t="s">
        <v>424</v>
      </c>
      <c r="L18672" t="s">
        <v>426</v>
      </c>
      <c r="M18672" t="s">
        <v>211</v>
      </c>
      <c r="O18672">
        <v>1</v>
      </c>
    </row>
    <row r="18673" spans="1:15">
      <c r="A18673">
        <v>10</v>
      </c>
      <c r="B18673">
        <v>22</v>
      </c>
      <c r="C18673">
        <v>246</v>
      </c>
      <c r="D18673">
        <v>143</v>
      </c>
      <c r="E18673">
        <v>2</v>
      </c>
      <c r="F18673">
        <v>246</v>
      </c>
      <c r="G18673">
        <v>238</v>
      </c>
      <c r="H18673" t="s">
        <v>311</v>
      </c>
      <c r="I18673" t="s">
        <v>423</v>
      </c>
      <c r="J18673">
        <v>1</v>
      </c>
      <c r="K18673" t="s">
        <v>424</v>
      </c>
      <c r="L18673" t="s">
        <v>426</v>
      </c>
      <c r="M18673" t="s">
        <v>212</v>
      </c>
      <c r="O18673">
        <v>1</v>
      </c>
    </row>
    <row r="18674" spans="1:15">
      <c r="A18674">
        <v>10</v>
      </c>
      <c r="B18674">
        <v>22</v>
      </c>
      <c r="C18674">
        <v>247</v>
      </c>
      <c r="D18674">
        <v>143</v>
      </c>
      <c r="E18674">
        <v>2</v>
      </c>
      <c r="F18674">
        <v>247</v>
      </c>
      <c r="G18674">
        <v>277</v>
      </c>
      <c r="H18674" t="s">
        <v>311</v>
      </c>
      <c r="I18674" t="s">
        <v>423</v>
      </c>
      <c r="J18674">
        <v>1</v>
      </c>
      <c r="K18674" t="s">
        <v>424</v>
      </c>
      <c r="L18674" t="s">
        <v>426</v>
      </c>
      <c r="M18674" t="s">
        <v>213</v>
      </c>
      <c r="O18674">
        <v>1</v>
      </c>
    </row>
    <row r="18675" spans="1:15">
      <c r="A18675">
        <v>10</v>
      </c>
      <c r="B18675">
        <v>22</v>
      </c>
      <c r="C18675">
        <v>248</v>
      </c>
      <c r="D18675">
        <v>143</v>
      </c>
      <c r="E18675">
        <v>2</v>
      </c>
      <c r="F18675">
        <v>248</v>
      </c>
      <c r="G18675">
        <v>290</v>
      </c>
      <c r="H18675" t="s">
        <v>311</v>
      </c>
      <c r="I18675" t="s">
        <v>423</v>
      </c>
      <c r="J18675">
        <v>1</v>
      </c>
      <c r="K18675" t="s">
        <v>424</v>
      </c>
      <c r="L18675" t="s">
        <v>426</v>
      </c>
      <c r="M18675" t="s">
        <v>214</v>
      </c>
      <c r="O18675">
        <v>1</v>
      </c>
    </row>
    <row r="18676" spans="1:15">
      <c r="A18676">
        <v>10</v>
      </c>
      <c r="B18676">
        <v>22</v>
      </c>
      <c r="C18676">
        <v>249</v>
      </c>
      <c r="D18676">
        <v>143</v>
      </c>
      <c r="E18676">
        <v>2</v>
      </c>
      <c r="F18676">
        <v>249</v>
      </c>
      <c r="G18676">
        <v>289</v>
      </c>
      <c r="H18676" t="s">
        <v>311</v>
      </c>
      <c r="I18676" t="s">
        <v>423</v>
      </c>
      <c r="J18676">
        <v>1</v>
      </c>
      <c r="K18676" t="s">
        <v>424</v>
      </c>
      <c r="L18676" t="s">
        <v>426</v>
      </c>
      <c r="M18676" t="s">
        <v>215</v>
      </c>
      <c r="O18676">
        <v>1</v>
      </c>
    </row>
    <row r="18677" spans="1:15">
      <c r="A18677">
        <v>10</v>
      </c>
      <c r="B18677">
        <v>22</v>
      </c>
      <c r="C18677">
        <v>250</v>
      </c>
      <c r="D18677">
        <v>143</v>
      </c>
      <c r="E18677">
        <v>2</v>
      </c>
      <c r="F18677">
        <v>250</v>
      </c>
      <c r="G18677">
        <v>192</v>
      </c>
      <c r="H18677" t="s">
        <v>311</v>
      </c>
      <c r="I18677" t="s">
        <v>423</v>
      </c>
      <c r="J18677">
        <v>1</v>
      </c>
      <c r="K18677" t="s">
        <v>424</v>
      </c>
      <c r="L18677" t="s">
        <v>426</v>
      </c>
      <c r="M18677" t="s">
        <v>216</v>
      </c>
      <c r="O18677">
        <v>1</v>
      </c>
    </row>
    <row r="18678" spans="1:15">
      <c r="A18678">
        <v>10</v>
      </c>
      <c r="B18678">
        <v>22</v>
      </c>
      <c r="C18678">
        <v>251</v>
      </c>
      <c r="D18678">
        <v>143</v>
      </c>
      <c r="E18678">
        <v>2</v>
      </c>
      <c r="F18678">
        <v>251</v>
      </c>
      <c r="G18678">
        <v>64</v>
      </c>
      <c r="H18678" t="s">
        <v>311</v>
      </c>
      <c r="I18678" t="s">
        <v>423</v>
      </c>
      <c r="J18678">
        <v>1</v>
      </c>
      <c r="K18678" t="s">
        <v>424</v>
      </c>
      <c r="L18678" t="s">
        <v>426</v>
      </c>
      <c r="M18678" t="s">
        <v>217</v>
      </c>
      <c r="O18678">
        <v>1</v>
      </c>
    </row>
    <row r="18679" spans="1:15">
      <c r="A18679">
        <v>10</v>
      </c>
      <c r="B18679">
        <v>22</v>
      </c>
      <c r="C18679">
        <v>252</v>
      </c>
      <c r="D18679">
        <v>143</v>
      </c>
      <c r="E18679">
        <v>2</v>
      </c>
      <c r="F18679">
        <v>252</v>
      </c>
      <c r="G18679">
        <v>115</v>
      </c>
      <c r="H18679" t="s">
        <v>311</v>
      </c>
      <c r="I18679" t="s">
        <v>423</v>
      </c>
      <c r="J18679">
        <v>1</v>
      </c>
      <c r="K18679" t="s">
        <v>424</v>
      </c>
      <c r="L18679" t="s">
        <v>426</v>
      </c>
      <c r="M18679" t="s">
        <v>218</v>
      </c>
      <c r="O18679">
        <v>1</v>
      </c>
    </row>
    <row r="18680" spans="1:15">
      <c r="A18680">
        <v>10</v>
      </c>
      <c r="B18680">
        <v>22</v>
      </c>
      <c r="C18680">
        <v>253</v>
      </c>
      <c r="D18680">
        <v>143</v>
      </c>
      <c r="E18680">
        <v>2</v>
      </c>
      <c r="F18680">
        <v>253</v>
      </c>
      <c r="G18680">
        <v>209</v>
      </c>
      <c r="H18680" t="s">
        <v>311</v>
      </c>
      <c r="I18680" t="s">
        <v>423</v>
      </c>
      <c r="J18680">
        <v>1</v>
      </c>
      <c r="K18680" t="s">
        <v>424</v>
      </c>
      <c r="L18680" t="s">
        <v>426</v>
      </c>
      <c r="M18680" t="s">
        <v>219</v>
      </c>
      <c r="O18680">
        <v>1</v>
      </c>
    </row>
    <row r="18681" spans="1:15">
      <c r="A18681">
        <v>10</v>
      </c>
      <c r="B18681">
        <v>22</v>
      </c>
      <c r="C18681">
        <v>254</v>
      </c>
      <c r="D18681">
        <v>143</v>
      </c>
      <c r="E18681">
        <v>2</v>
      </c>
      <c r="F18681">
        <v>254</v>
      </c>
      <c r="G18681">
        <v>191</v>
      </c>
      <c r="H18681" t="s">
        <v>311</v>
      </c>
      <c r="I18681" t="s">
        <v>423</v>
      </c>
      <c r="J18681">
        <v>1</v>
      </c>
      <c r="K18681" t="s">
        <v>424</v>
      </c>
      <c r="L18681" t="s">
        <v>426</v>
      </c>
      <c r="M18681" t="s">
        <v>220</v>
      </c>
      <c r="O18681">
        <v>1</v>
      </c>
    </row>
    <row r="18682" spans="1:15">
      <c r="A18682">
        <v>10</v>
      </c>
      <c r="B18682">
        <v>22</v>
      </c>
      <c r="C18682">
        <v>255</v>
      </c>
      <c r="D18682">
        <v>143</v>
      </c>
      <c r="E18682">
        <v>2</v>
      </c>
      <c r="F18682">
        <v>255</v>
      </c>
      <c r="G18682">
        <v>114</v>
      </c>
      <c r="H18682" t="s">
        <v>311</v>
      </c>
      <c r="I18682" t="s">
        <v>423</v>
      </c>
      <c r="J18682">
        <v>1</v>
      </c>
      <c r="K18682" t="s">
        <v>424</v>
      </c>
      <c r="L18682" t="s">
        <v>426</v>
      </c>
      <c r="M18682" t="s">
        <v>221</v>
      </c>
      <c r="O18682">
        <v>1</v>
      </c>
    </row>
    <row r="18683" spans="1:15">
      <c r="A18683">
        <v>10</v>
      </c>
      <c r="B18683">
        <v>22</v>
      </c>
      <c r="C18683">
        <v>256</v>
      </c>
      <c r="D18683">
        <v>143</v>
      </c>
      <c r="E18683">
        <v>2</v>
      </c>
      <c r="F18683">
        <v>256</v>
      </c>
      <c r="G18683">
        <v>147</v>
      </c>
      <c r="H18683" t="s">
        <v>311</v>
      </c>
      <c r="I18683" t="s">
        <v>423</v>
      </c>
      <c r="J18683">
        <v>1</v>
      </c>
      <c r="K18683" t="s">
        <v>424</v>
      </c>
      <c r="L18683" t="s">
        <v>426</v>
      </c>
      <c r="M18683" t="s">
        <v>222</v>
      </c>
      <c r="O18683">
        <v>1</v>
      </c>
    </row>
    <row r="18684" spans="1:15">
      <c r="A18684">
        <v>10</v>
      </c>
      <c r="B18684">
        <v>22</v>
      </c>
      <c r="C18684">
        <v>257</v>
      </c>
      <c r="D18684">
        <v>143</v>
      </c>
      <c r="E18684">
        <v>2</v>
      </c>
      <c r="F18684">
        <v>257</v>
      </c>
      <c r="G18684">
        <v>131</v>
      </c>
      <c r="H18684" t="s">
        <v>311</v>
      </c>
      <c r="I18684" t="s">
        <v>423</v>
      </c>
      <c r="J18684">
        <v>1</v>
      </c>
      <c r="K18684" t="s">
        <v>424</v>
      </c>
      <c r="L18684" t="s">
        <v>426</v>
      </c>
      <c r="M18684" t="s">
        <v>223</v>
      </c>
      <c r="O18684">
        <v>1</v>
      </c>
    </row>
    <row r="18685" spans="1:15">
      <c r="A18685">
        <v>10</v>
      </c>
      <c r="B18685">
        <v>22</v>
      </c>
      <c r="C18685">
        <v>258</v>
      </c>
      <c r="D18685">
        <v>143</v>
      </c>
      <c r="E18685">
        <v>2</v>
      </c>
      <c r="F18685">
        <v>258</v>
      </c>
      <c r="G18685">
        <v>199</v>
      </c>
      <c r="H18685" t="s">
        <v>311</v>
      </c>
      <c r="I18685" t="s">
        <v>423</v>
      </c>
      <c r="J18685">
        <v>1</v>
      </c>
      <c r="K18685" t="s">
        <v>424</v>
      </c>
      <c r="L18685" t="s">
        <v>426</v>
      </c>
      <c r="M18685" t="s">
        <v>224</v>
      </c>
      <c r="O18685">
        <v>1</v>
      </c>
    </row>
    <row r="18686" spans="1:15">
      <c r="A18686">
        <v>10</v>
      </c>
      <c r="B18686">
        <v>22</v>
      </c>
      <c r="C18686">
        <v>259</v>
      </c>
      <c r="D18686">
        <v>143</v>
      </c>
      <c r="E18686">
        <v>2</v>
      </c>
      <c r="F18686">
        <v>259</v>
      </c>
      <c r="G18686">
        <v>192</v>
      </c>
      <c r="H18686" t="s">
        <v>311</v>
      </c>
      <c r="I18686" t="s">
        <v>423</v>
      </c>
      <c r="J18686">
        <v>1</v>
      </c>
      <c r="K18686" t="s">
        <v>424</v>
      </c>
      <c r="L18686" t="s">
        <v>426</v>
      </c>
      <c r="M18686" t="s">
        <v>225</v>
      </c>
      <c r="O18686">
        <v>1</v>
      </c>
    </row>
    <row r="18687" spans="1:15">
      <c r="A18687">
        <v>10</v>
      </c>
      <c r="B18687">
        <v>22</v>
      </c>
      <c r="C18687">
        <v>260</v>
      </c>
      <c r="D18687">
        <v>143</v>
      </c>
      <c r="E18687">
        <v>2</v>
      </c>
      <c r="F18687">
        <v>260</v>
      </c>
      <c r="G18687">
        <v>74</v>
      </c>
      <c r="H18687" t="s">
        <v>311</v>
      </c>
      <c r="I18687" t="s">
        <v>423</v>
      </c>
      <c r="J18687">
        <v>1</v>
      </c>
      <c r="K18687" t="s">
        <v>424</v>
      </c>
      <c r="L18687" t="s">
        <v>426</v>
      </c>
      <c r="M18687" t="s">
        <v>226</v>
      </c>
      <c r="O18687">
        <v>1</v>
      </c>
    </row>
    <row r="18688" spans="1:15">
      <c r="A18688">
        <v>10</v>
      </c>
      <c r="B18688">
        <v>22</v>
      </c>
      <c r="C18688">
        <v>301</v>
      </c>
      <c r="D18688">
        <v>143</v>
      </c>
      <c r="E18688">
        <v>2</v>
      </c>
      <c r="F18688">
        <v>301</v>
      </c>
      <c r="G18688">
        <v>101</v>
      </c>
      <c r="H18688" t="s">
        <v>311</v>
      </c>
      <c r="I18688" t="s">
        <v>423</v>
      </c>
      <c r="J18688">
        <v>1</v>
      </c>
      <c r="K18688" t="s">
        <v>424</v>
      </c>
      <c r="L18688" t="s">
        <v>426</v>
      </c>
      <c r="M18688" t="s">
        <v>227</v>
      </c>
      <c r="O18688">
        <v>1</v>
      </c>
    </row>
    <row r="18689" spans="1:15">
      <c r="A18689">
        <v>10</v>
      </c>
      <c r="B18689">
        <v>22</v>
      </c>
      <c r="C18689">
        <v>302</v>
      </c>
      <c r="D18689">
        <v>143</v>
      </c>
      <c r="E18689">
        <v>2</v>
      </c>
      <c r="F18689">
        <v>302</v>
      </c>
      <c r="G18689">
        <v>154</v>
      </c>
      <c r="H18689" t="s">
        <v>311</v>
      </c>
      <c r="I18689" t="s">
        <v>423</v>
      </c>
      <c r="J18689">
        <v>1</v>
      </c>
      <c r="K18689" t="s">
        <v>424</v>
      </c>
      <c r="L18689" t="s">
        <v>426</v>
      </c>
      <c r="M18689" t="s">
        <v>228</v>
      </c>
      <c r="O18689">
        <v>1</v>
      </c>
    </row>
    <row r="18690" spans="1:15">
      <c r="A18690">
        <v>10</v>
      </c>
      <c r="B18690">
        <v>22</v>
      </c>
      <c r="C18690">
        <v>303</v>
      </c>
      <c r="D18690">
        <v>143</v>
      </c>
      <c r="E18690">
        <v>2</v>
      </c>
      <c r="F18690">
        <v>303</v>
      </c>
      <c r="G18690">
        <v>233</v>
      </c>
      <c r="H18690" t="s">
        <v>311</v>
      </c>
      <c r="I18690" t="s">
        <v>423</v>
      </c>
      <c r="J18690">
        <v>1</v>
      </c>
      <c r="K18690" t="s">
        <v>424</v>
      </c>
      <c r="L18690" t="s">
        <v>426</v>
      </c>
      <c r="M18690" t="s">
        <v>229</v>
      </c>
      <c r="O18690">
        <v>1</v>
      </c>
    </row>
    <row r="18691" spans="1:15">
      <c r="A18691">
        <v>10</v>
      </c>
      <c r="B18691">
        <v>22</v>
      </c>
      <c r="C18691">
        <v>304</v>
      </c>
      <c r="D18691">
        <v>143</v>
      </c>
      <c r="E18691">
        <v>2</v>
      </c>
      <c r="F18691">
        <v>304</v>
      </c>
      <c r="G18691">
        <v>128</v>
      </c>
      <c r="H18691" t="s">
        <v>311</v>
      </c>
      <c r="I18691" t="s">
        <v>423</v>
      </c>
      <c r="J18691">
        <v>1</v>
      </c>
      <c r="K18691" t="s">
        <v>424</v>
      </c>
      <c r="L18691" t="s">
        <v>426</v>
      </c>
      <c r="M18691" t="s">
        <v>230</v>
      </c>
      <c r="O18691">
        <v>1</v>
      </c>
    </row>
    <row r="18692" spans="1:15">
      <c r="A18692">
        <v>10</v>
      </c>
      <c r="B18692">
        <v>22</v>
      </c>
      <c r="C18692">
        <v>305</v>
      </c>
      <c r="D18692">
        <v>143</v>
      </c>
      <c r="E18692">
        <v>2</v>
      </c>
      <c r="F18692">
        <v>305</v>
      </c>
      <c r="G18692">
        <v>160</v>
      </c>
      <c r="H18692" t="s">
        <v>311</v>
      </c>
      <c r="I18692" t="s">
        <v>423</v>
      </c>
      <c r="J18692">
        <v>1</v>
      </c>
      <c r="K18692" t="s">
        <v>424</v>
      </c>
      <c r="L18692" t="s">
        <v>426</v>
      </c>
      <c r="M18692" t="s">
        <v>231</v>
      </c>
      <c r="O18692">
        <v>1</v>
      </c>
    </row>
    <row r="18693" spans="1:15">
      <c r="A18693">
        <v>10</v>
      </c>
      <c r="B18693">
        <v>22</v>
      </c>
      <c r="C18693">
        <v>306</v>
      </c>
      <c r="D18693">
        <v>143</v>
      </c>
      <c r="E18693">
        <v>2</v>
      </c>
      <c r="F18693">
        <v>306</v>
      </c>
      <c r="G18693">
        <v>91</v>
      </c>
      <c r="H18693" t="s">
        <v>311</v>
      </c>
      <c r="I18693" t="s">
        <v>423</v>
      </c>
      <c r="J18693">
        <v>1</v>
      </c>
      <c r="K18693" t="s">
        <v>424</v>
      </c>
      <c r="L18693" t="s">
        <v>426</v>
      </c>
      <c r="M18693" t="s">
        <v>232</v>
      </c>
      <c r="O18693">
        <v>1</v>
      </c>
    </row>
    <row r="18694" spans="1:15">
      <c r="A18694">
        <v>10</v>
      </c>
      <c r="B18694">
        <v>22</v>
      </c>
      <c r="C18694">
        <v>307</v>
      </c>
      <c r="D18694">
        <v>143</v>
      </c>
      <c r="E18694">
        <v>2</v>
      </c>
      <c r="F18694">
        <v>307</v>
      </c>
      <c r="G18694">
        <v>203</v>
      </c>
      <c r="H18694" t="s">
        <v>311</v>
      </c>
      <c r="I18694" t="s">
        <v>423</v>
      </c>
      <c r="J18694">
        <v>1</v>
      </c>
      <c r="K18694" t="s">
        <v>424</v>
      </c>
      <c r="L18694" t="s">
        <v>426</v>
      </c>
      <c r="M18694" t="s">
        <v>233</v>
      </c>
      <c r="O18694">
        <v>1</v>
      </c>
    </row>
    <row r="18695" spans="1:15">
      <c r="A18695">
        <v>10</v>
      </c>
      <c r="B18695">
        <v>22</v>
      </c>
      <c r="C18695">
        <v>308</v>
      </c>
      <c r="D18695">
        <v>143</v>
      </c>
      <c r="E18695">
        <v>2</v>
      </c>
      <c r="F18695">
        <v>308</v>
      </c>
      <c r="G18695">
        <v>150</v>
      </c>
      <c r="H18695" t="s">
        <v>311</v>
      </c>
      <c r="I18695" t="s">
        <v>423</v>
      </c>
      <c r="J18695">
        <v>1</v>
      </c>
      <c r="K18695" t="s">
        <v>424</v>
      </c>
      <c r="L18695" t="s">
        <v>426</v>
      </c>
      <c r="M18695" t="s">
        <v>234</v>
      </c>
      <c r="O18695">
        <v>1</v>
      </c>
    </row>
    <row r="18696" spans="1:15">
      <c r="A18696">
        <v>10</v>
      </c>
      <c r="B18696">
        <v>22</v>
      </c>
      <c r="C18696">
        <v>309</v>
      </c>
      <c r="D18696">
        <v>143</v>
      </c>
      <c r="E18696">
        <v>2</v>
      </c>
      <c r="F18696">
        <v>309</v>
      </c>
      <c r="G18696">
        <v>125</v>
      </c>
      <c r="H18696" t="s">
        <v>311</v>
      </c>
      <c r="I18696" t="s">
        <v>423</v>
      </c>
      <c r="J18696">
        <v>1</v>
      </c>
      <c r="K18696" t="s">
        <v>424</v>
      </c>
      <c r="L18696" t="s">
        <v>426</v>
      </c>
      <c r="M18696" t="s">
        <v>235</v>
      </c>
      <c r="O18696">
        <v>1</v>
      </c>
    </row>
    <row r="18697" spans="1:15">
      <c r="A18697">
        <v>10</v>
      </c>
      <c r="B18697">
        <v>22</v>
      </c>
      <c r="C18697">
        <v>310</v>
      </c>
      <c r="D18697">
        <v>143</v>
      </c>
      <c r="E18697">
        <v>2</v>
      </c>
      <c r="F18697">
        <v>310</v>
      </c>
      <c r="G18697">
        <v>217</v>
      </c>
      <c r="H18697" t="s">
        <v>311</v>
      </c>
      <c r="I18697" t="s">
        <v>423</v>
      </c>
      <c r="J18697">
        <v>1</v>
      </c>
      <c r="K18697" t="s">
        <v>424</v>
      </c>
      <c r="L18697" t="s">
        <v>426</v>
      </c>
      <c r="M18697" t="s">
        <v>236</v>
      </c>
      <c r="O18697">
        <v>1</v>
      </c>
    </row>
    <row r="18698" spans="1:15">
      <c r="A18698">
        <v>10</v>
      </c>
      <c r="B18698">
        <v>22</v>
      </c>
      <c r="C18698">
        <v>311</v>
      </c>
      <c r="D18698">
        <v>143</v>
      </c>
      <c r="E18698">
        <v>2</v>
      </c>
      <c r="F18698">
        <v>311</v>
      </c>
      <c r="G18698">
        <v>191</v>
      </c>
      <c r="H18698" t="s">
        <v>311</v>
      </c>
      <c r="I18698" t="s">
        <v>423</v>
      </c>
      <c r="J18698">
        <v>1</v>
      </c>
      <c r="K18698" t="s">
        <v>424</v>
      </c>
      <c r="L18698" t="s">
        <v>426</v>
      </c>
      <c r="M18698" t="s">
        <v>237</v>
      </c>
      <c r="O18698">
        <v>1</v>
      </c>
    </row>
    <row r="18699" spans="1:15">
      <c r="A18699">
        <v>10</v>
      </c>
      <c r="B18699">
        <v>22</v>
      </c>
      <c r="C18699">
        <v>312</v>
      </c>
      <c r="D18699">
        <v>143</v>
      </c>
      <c r="E18699">
        <v>2</v>
      </c>
      <c r="F18699">
        <v>312</v>
      </c>
      <c r="G18699">
        <v>11</v>
      </c>
      <c r="H18699" t="s">
        <v>311</v>
      </c>
      <c r="I18699" t="s">
        <v>423</v>
      </c>
      <c r="J18699">
        <v>1</v>
      </c>
      <c r="K18699" t="s">
        <v>424</v>
      </c>
      <c r="L18699" t="s">
        <v>426</v>
      </c>
      <c r="M18699" t="s">
        <v>238</v>
      </c>
      <c r="O18699">
        <v>1</v>
      </c>
    </row>
    <row r="18700" spans="1:15">
      <c r="A18700">
        <v>10</v>
      </c>
      <c r="B18700">
        <v>22</v>
      </c>
      <c r="C18700">
        <v>313</v>
      </c>
      <c r="D18700">
        <v>143</v>
      </c>
      <c r="E18700">
        <v>2</v>
      </c>
      <c r="F18700">
        <v>313</v>
      </c>
      <c r="G18700">
        <v>107</v>
      </c>
      <c r="H18700" t="s">
        <v>311</v>
      </c>
      <c r="I18700" t="s">
        <v>423</v>
      </c>
      <c r="J18700">
        <v>1</v>
      </c>
      <c r="K18700" t="s">
        <v>424</v>
      </c>
      <c r="L18700" t="s">
        <v>426</v>
      </c>
      <c r="M18700" t="s">
        <v>239</v>
      </c>
      <c r="O18700">
        <v>1</v>
      </c>
    </row>
    <row r="18701" spans="1:15">
      <c r="A18701">
        <v>10</v>
      </c>
      <c r="B18701">
        <v>22</v>
      </c>
      <c r="C18701">
        <v>314</v>
      </c>
      <c r="D18701">
        <v>143</v>
      </c>
      <c r="E18701">
        <v>2</v>
      </c>
      <c r="F18701">
        <v>314</v>
      </c>
      <c r="G18701">
        <v>110</v>
      </c>
      <c r="H18701" t="s">
        <v>311</v>
      </c>
      <c r="I18701" t="s">
        <v>423</v>
      </c>
      <c r="J18701">
        <v>1</v>
      </c>
      <c r="K18701" t="s">
        <v>424</v>
      </c>
      <c r="L18701" t="s">
        <v>426</v>
      </c>
      <c r="M18701" t="s">
        <v>240</v>
      </c>
      <c r="O18701">
        <v>1</v>
      </c>
    </row>
    <row r="18702" spans="1:15">
      <c r="A18702">
        <v>10</v>
      </c>
      <c r="B18702">
        <v>22</v>
      </c>
      <c r="C18702">
        <v>315</v>
      </c>
      <c r="D18702">
        <v>143</v>
      </c>
      <c r="E18702">
        <v>2</v>
      </c>
      <c r="F18702">
        <v>315</v>
      </c>
      <c r="G18702">
        <v>226</v>
      </c>
      <c r="H18702" t="s">
        <v>311</v>
      </c>
      <c r="I18702" t="s">
        <v>423</v>
      </c>
      <c r="J18702">
        <v>1</v>
      </c>
      <c r="K18702" t="s">
        <v>424</v>
      </c>
      <c r="L18702" t="s">
        <v>426</v>
      </c>
      <c r="M18702" t="s">
        <v>241</v>
      </c>
      <c r="O18702">
        <v>1</v>
      </c>
    </row>
    <row r="18703" spans="1:15">
      <c r="A18703">
        <v>10</v>
      </c>
      <c r="B18703">
        <v>22</v>
      </c>
      <c r="C18703">
        <v>316</v>
      </c>
      <c r="D18703">
        <v>143</v>
      </c>
      <c r="E18703">
        <v>2</v>
      </c>
      <c r="F18703">
        <v>316</v>
      </c>
      <c r="G18703">
        <v>162</v>
      </c>
      <c r="H18703" t="s">
        <v>311</v>
      </c>
      <c r="I18703" t="s">
        <v>423</v>
      </c>
      <c r="J18703">
        <v>1</v>
      </c>
      <c r="K18703" t="s">
        <v>424</v>
      </c>
      <c r="L18703" t="s">
        <v>426</v>
      </c>
      <c r="M18703" t="s">
        <v>242</v>
      </c>
      <c r="O18703">
        <v>1</v>
      </c>
    </row>
    <row r="18704" spans="1:15">
      <c r="A18704">
        <v>10</v>
      </c>
      <c r="B18704">
        <v>22</v>
      </c>
      <c r="C18704">
        <v>317</v>
      </c>
      <c r="D18704">
        <v>143</v>
      </c>
      <c r="E18704">
        <v>2</v>
      </c>
      <c r="F18704">
        <v>317</v>
      </c>
      <c r="G18704">
        <v>212</v>
      </c>
      <c r="H18704" t="s">
        <v>311</v>
      </c>
      <c r="I18704" t="s">
        <v>423</v>
      </c>
      <c r="J18704">
        <v>1</v>
      </c>
      <c r="K18704" t="s">
        <v>424</v>
      </c>
      <c r="L18704" t="s">
        <v>426</v>
      </c>
      <c r="M18704" t="s">
        <v>243</v>
      </c>
      <c r="O18704">
        <v>1</v>
      </c>
    </row>
    <row r="18705" spans="1:15">
      <c r="A18705">
        <v>10</v>
      </c>
      <c r="B18705">
        <v>22</v>
      </c>
      <c r="C18705">
        <v>318</v>
      </c>
      <c r="D18705">
        <v>143</v>
      </c>
      <c r="E18705">
        <v>2</v>
      </c>
      <c r="F18705">
        <v>318</v>
      </c>
      <c r="G18705">
        <v>248</v>
      </c>
      <c r="H18705" t="s">
        <v>311</v>
      </c>
      <c r="I18705" t="s">
        <v>423</v>
      </c>
      <c r="J18705">
        <v>1</v>
      </c>
      <c r="K18705" t="s">
        <v>424</v>
      </c>
      <c r="L18705" t="s">
        <v>426</v>
      </c>
      <c r="M18705" t="s">
        <v>244</v>
      </c>
      <c r="O18705">
        <v>1</v>
      </c>
    </row>
    <row r="18706" spans="1:15">
      <c r="A18706">
        <v>10</v>
      </c>
      <c r="B18706">
        <v>22</v>
      </c>
      <c r="C18706">
        <v>319</v>
      </c>
      <c r="D18706">
        <v>143</v>
      </c>
      <c r="E18706">
        <v>2</v>
      </c>
      <c r="F18706">
        <v>319</v>
      </c>
      <c r="G18706">
        <v>133</v>
      </c>
      <c r="H18706" t="s">
        <v>311</v>
      </c>
      <c r="I18706" t="s">
        <v>423</v>
      </c>
      <c r="J18706">
        <v>1</v>
      </c>
      <c r="K18706" t="s">
        <v>424</v>
      </c>
      <c r="L18706" t="s">
        <v>426</v>
      </c>
      <c r="M18706" t="s">
        <v>245</v>
      </c>
      <c r="O18706">
        <v>1</v>
      </c>
    </row>
    <row r="18707" spans="1:15">
      <c r="A18707">
        <v>10</v>
      </c>
      <c r="B18707">
        <v>22</v>
      </c>
      <c r="C18707">
        <v>320</v>
      </c>
      <c r="D18707">
        <v>143</v>
      </c>
      <c r="E18707">
        <v>2</v>
      </c>
      <c r="F18707">
        <v>320</v>
      </c>
      <c r="G18707">
        <v>119</v>
      </c>
      <c r="H18707" t="s">
        <v>311</v>
      </c>
      <c r="I18707" t="s">
        <v>423</v>
      </c>
      <c r="J18707">
        <v>1</v>
      </c>
      <c r="K18707" t="s">
        <v>424</v>
      </c>
      <c r="L18707" t="s">
        <v>426</v>
      </c>
      <c r="M18707" t="s">
        <v>246</v>
      </c>
      <c r="O18707">
        <v>1</v>
      </c>
    </row>
    <row r="18708" spans="1:15">
      <c r="A18708">
        <v>10</v>
      </c>
      <c r="B18708">
        <v>22</v>
      </c>
      <c r="C18708">
        <v>321</v>
      </c>
      <c r="D18708">
        <v>143</v>
      </c>
      <c r="E18708">
        <v>2</v>
      </c>
      <c r="F18708">
        <v>321</v>
      </c>
      <c r="G18708">
        <v>97</v>
      </c>
      <c r="H18708" t="s">
        <v>311</v>
      </c>
      <c r="I18708" t="s">
        <v>423</v>
      </c>
      <c r="J18708">
        <v>1</v>
      </c>
      <c r="K18708" t="s">
        <v>424</v>
      </c>
      <c r="L18708" t="s">
        <v>426</v>
      </c>
      <c r="M18708" t="s">
        <v>247</v>
      </c>
      <c r="O18708">
        <v>1</v>
      </c>
    </row>
    <row r="18709" spans="1:15">
      <c r="A18709">
        <v>10</v>
      </c>
      <c r="B18709">
        <v>22</v>
      </c>
      <c r="C18709">
        <v>322</v>
      </c>
      <c r="D18709">
        <v>143</v>
      </c>
      <c r="E18709">
        <v>2</v>
      </c>
      <c r="F18709">
        <v>322</v>
      </c>
      <c r="G18709">
        <v>153</v>
      </c>
      <c r="H18709" t="s">
        <v>311</v>
      </c>
      <c r="I18709" t="s">
        <v>423</v>
      </c>
      <c r="J18709">
        <v>1</v>
      </c>
      <c r="K18709" t="s">
        <v>424</v>
      </c>
      <c r="L18709" t="s">
        <v>426</v>
      </c>
      <c r="M18709" t="s">
        <v>248</v>
      </c>
      <c r="O18709">
        <v>1</v>
      </c>
    </row>
    <row r="18710" spans="1:15">
      <c r="A18710">
        <v>10</v>
      </c>
      <c r="B18710">
        <v>22</v>
      </c>
      <c r="C18710">
        <v>323</v>
      </c>
      <c r="D18710">
        <v>143</v>
      </c>
      <c r="E18710">
        <v>2</v>
      </c>
      <c r="F18710">
        <v>323</v>
      </c>
      <c r="G18710">
        <v>94</v>
      </c>
      <c r="H18710" t="s">
        <v>311</v>
      </c>
      <c r="I18710" t="s">
        <v>423</v>
      </c>
      <c r="J18710">
        <v>1</v>
      </c>
      <c r="K18710" t="s">
        <v>424</v>
      </c>
      <c r="L18710" t="s">
        <v>426</v>
      </c>
      <c r="M18710" t="s">
        <v>249</v>
      </c>
      <c r="O18710">
        <v>1</v>
      </c>
    </row>
    <row r="18711" spans="1:15">
      <c r="A18711">
        <v>10</v>
      </c>
      <c r="B18711">
        <v>22</v>
      </c>
      <c r="C18711">
        <v>324</v>
      </c>
      <c r="D18711">
        <v>143</v>
      </c>
      <c r="E18711">
        <v>2</v>
      </c>
      <c r="F18711">
        <v>324</v>
      </c>
      <c r="G18711">
        <v>324</v>
      </c>
      <c r="H18711" t="s">
        <v>311</v>
      </c>
      <c r="I18711" t="s">
        <v>423</v>
      </c>
      <c r="J18711">
        <v>1</v>
      </c>
      <c r="K18711" t="s">
        <v>424</v>
      </c>
      <c r="L18711" t="s">
        <v>426</v>
      </c>
      <c r="M18711" t="s">
        <v>250</v>
      </c>
      <c r="O18711">
        <v>1</v>
      </c>
    </row>
    <row r="18712" spans="1:15">
      <c r="A18712">
        <v>10</v>
      </c>
      <c r="B18712">
        <v>22</v>
      </c>
      <c r="C18712">
        <v>327</v>
      </c>
      <c r="D18712">
        <v>143</v>
      </c>
      <c r="E18712">
        <v>2</v>
      </c>
      <c r="F18712">
        <v>327</v>
      </c>
      <c r="G18712">
        <v>203</v>
      </c>
      <c r="H18712" t="s">
        <v>311</v>
      </c>
      <c r="I18712" t="s">
        <v>423</v>
      </c>
      <c r="J18712">
        <v>1</v>
      </c>
      <c r="K18712" t="s">
        <v>424</v>
      </c>
      <c r="L18712" t="s">
        <v>426</v>
      </c>
      <c r="M18712" t="s">
        <v>251</v>
      </c>
      <c r="O18712">
        <v>1</v>
      </c>
    </row>
    <row r="18713" spans="1:15">
      <c r="A18713">
        <v>10</v>
      </c>
      <c r="B18713">
        <v>22</v>
      </c>
      <c r="C18713">
        <v>328</v>
      </c>
      <c r="D18713">
        <v>143</v>
      </c>
      <c r="E18713">
        <v>2</v>
      </c>
      <c r="F18713">
        <v>328</v>
      </c>
      <c r="G18713">
        <v>145</v>
      </c>
      <c r="H18713" t="s">
        <v>311</v>
      </c>
      <c r="I18713" t="s">
        <v>423</v>
      </c>
      <c r="J18713">
        <v>1</v>
      </c>
      <c r="K18713" t="s">
        <v>424</v>
      </c>
      <c r="L18713" t="s">
        <v>426</v>
      </c>
      <c r="M18713" t="s">
        <v>252</v>
      </c>
      <c r="O18713">
        <v>1</v>
      </c>
    </row>
    <row r="18714" spans="1:15">
      <c r="A18714">
        <v>10</v>
      </c>
      <c r="B18714">
        <v>22</v>
      </c>
      <c r="C18714">
        <v>329</v>
      </c>
      <c r="D18714">
        <v>143</v>
      </c>
      <c r="E18714">
        <v>2</v>
      </c>
      <c r="F18714">
        <v>329</v>
      </c>
      <c r="G18714">
        <v>269</v>
      </c>
      <c r="H18714" t="s">
        <v>311</v>
      </c>
      <c r="I18714" t="s">
        <v>423</v>
      </c>
      <c r="J18714">
        <v>1</v>
      </c>
      <c r="K18714" t="s">
        <v>424</v>
      </c>
      <c r="L18714" t="s">
        <v>426</v>
      </c>
      <c r="M18714" t="s">
        <v>253</v>
      </c>
      <c r="O18714">
        <v>1</v>
      </c>
    </row>
    <row r="18715" spans="1:15">
      <c r="A18715">
        <v>10</v>
      </c>
      <c r="B18715">
        <v>22</v>
      </c>
      <c r="C18715">
        <v>330</v>
      </c>
      <c r="D18715">
        <v>143</v>
      </c>
      <c r="E18715">
        <v>2</v>
      </c>
      <c r="F18715">
        <v>330</v>
      </c>
      <c r="G18715">
        <v>334</v>
      </c>
      <c r="H18715" t="s">
        <v>311</v>
      </c>
      <c r="I18715" t="s">
        <v>423</v>
      </c>
      <c r="J18715">
        <v>1</v>
      </c>
      <c r="K18715" t="s">
        <v>424</v>
      </c>
      <c r="L18715" t="s">
        <v>426</v>
      </c>
      <c r="M18715" t="s">
        <v>254</v>
      </c>
      <c r="O18715">
        <v>1</v>
      </c>
    </row>
    <row r="18716" spans="1:15">
      <c r="A18716">
        <v>10</v>
      </c>
      <c r="B18716">
        <v>22</v>
      </c>
      <c r="C18716">
        <v>331</v>
      </c>
      <c r="D18716">
        <v>143</v>
      </c>
      <c r="E18716">
        <v>2</v>
      </c>
      <c r="F18716">
        <v>331</v>
      </c>
      <c r="G18716">
        <v>174</v>
      </c>
      <c r="H18716" t="s">
        <v>311</v>
      </c>
      <c r="I18716" t="s">
        <v>423</v>
      </c>
      <c r="J18716">
        <v>1</v>
      </c>
      <c r="K18716" t="s">
        <v>424</v>
      </c>
      <c r="L18716" t="s">
        <v>426</v>
      </c>
      <c r="M18716" t="s">
        <v>255</v>
      </c>
      <c r="O18716">
        <v>1</v>
      </c>
    </row>
    <row r="18717" spans="1:15">
      <c r="A18717">
        <v>10</v>
      </c>
      <c r="B18717">
        <v>22</v>
      </c>
      <c r="C18717">
        <v>332</v>
      </c>
      <c r="D18717">
        <v>143</v>
      </c>
      <c r="E18717">
        <v>2</v>
      </c>
      <c r="F18717">
        <v>332</v>
      </c>
      <c r="G18717">
        <v>250</v>
      </c>
      <c r="H18717" t="s">
        <v>311</v>
      </c>
      <c r="I18717" t="s">
        <v>423</v>
      </c>
      <c r="J18717">
        <v>1</v>
      </c>
      <c r="K18717" t="s">
        <v>424</v>
      </c>
      <c r="L18717" t="s">
        <v>426</v>
      </c>
      <c r="M18717" t="s">
        <v>256</v>
      </c>
      <c r="O18717">
        <v>1</v>
      </c>
    </row>
    <row r="18718" spans="1:15">
      <c r="A18718">
        <v>10</v>
      </c>
      <c r="B18718">
        <v>22</v>
      </c>
      <c r="C18718">
        <v>333</v>
      </c>
      <c r="D18718">
        <v>143</v>
      </c>
      <c r="E18718">
        <v>2</v>
      </c>
      <c r="F18718">
        <v>333</v>
      </c>
      <c r="G18718">
        <v>124</v>
      </c>
      <c r="H18718" t="s">
        <v>311</v>
      </c>
      <c r="I18718" t="s">
        <v>423</v>
      </c>
      <c r="J18718">
        <v>1</v>
      </c>
      <c r="K18718" t="s">
        <v>424</v>
      </c>
      <c r="L18718" t="s">
        <v>426</v>
      </c>
      <c r="M18718" t="s">
        <v>257</v>
      </c>
      <c r="O18718">
        <v>1</v>
      </c>
    </row>
    <row r="18719" spans="1:15">
      <c r="A18719">
        <v>10</v>
      </c>
      <c r="B18719">
        <v>22</v>
      </c>
      <c r="C18719">
        <v>334</v>
      </c>
      <c r="D18719">
        <v>143</v>
      </c>
      <c r="E18719">
        <v>2</v>
      </c>
      <c r="F18719">
        <v>334</v>
      </c>
      <c r="G18719">
        <v>123</v>
      </c>
      <c r="H18719" t="s">
        <v>311</v>
      </c>
      <c r="I18719" t="s">
        <v>423</v>
      </c>
      <c r="J18719">
        <v>1</v>
      </c>
      <c r="K18719" t="s">
        <v>424</v>
      </c>
      <c r="L18719" t="s">
        <v>426</v>
      </c>
      <c r="M18719" t="s">
        <v>258</v>
      </c>
      <c r="O18719">
        <v>1</v>
      </c>
    </row>
    <row r="18720" spans="1:15">
      <c r="A18720">
        <v>10</v>
      </c>
      <c r="B18720">
        <v>22</v>
      </c>
      <c r="C18720">
        <v>335</v>
      </c>
      <c r="D18720">
        <v>143</v>
      </c>
      <c r="E18720">
        <v>2</v>
      </c>
      <c r="F18720">
        <v>335</v>
      </c>
      <c r="G18720">
        <v>75</v>
      </c>
      <c r="H18720" t="s">
        <v>311</v>
      </c>
      <c r="I18720" t="s">
        <v>423</v>
      </c>
      <c r="J18720">
        <v>1</v>
      </c>
      <c r="K18720" t="s">
        <v>424</v>
      </c>
      <c r="L18720" t="s">
        <v>426</v>
      </c>
      <c r="M18720" t="s">
        <v>259</v>
      </c>
      <c r="O18720">
        <v>1</v>
      </c>
    </row>
    <row r="18721" spans="1:15">
      <c r="A18721">
        <v>10</v>
      </c>
      <c r="B18721">
        <v>22</v>
      </c>
      <c r="C18721">
        <v>336</v>
      </c>
      <c r="D18721">
        <v>143</v>
      </c>
      <c r="E18721">
        <v>2</v>
      </c>
      <c r="F18721">
        <v>336</v>
      </c>
      <c r="G18721">
        <v>208</v>
      </c>
      <c r="H18721" t="s">
        <v>311</v>
      </c>
      <c r="I18721" t="s">
        <v>423</v>
      </c>
      <c r="J18721">
        <v>1</v>
      </c>
      <c r="K18721" t="s">
        <v>424</v>
      </c>
      <c r="L18721" t="s">
        <v>426</v>
      </c>
      <c r="M18721" t="s">
        <v>260</v>
      </c>
      <c r="O18721">
        <v>1</v>
      </c>
    </row>
    <row r="18722" spans="1:15">
      <c r="A18722">
        <v>10</v>
      </c>
      <c r="B18722">
        <v>22</v>
      </c>
      <c r="C18722">
        <v>337</v>
      </c>
      <c r="D18722">
        <v>143</v>
      </c>
      <c r="E18722">
        <v>2</v>
      </c>
      <c r="F18722">
        <v>337</v>
      </c>
      <c r="G18722">
        <v>63</v>
      </c>
      <c r="H18722" t="s">
        <v>311</v>
      </c>
      <c r="I18722" t="s">
        <v>423</v>
      </c>
      <c r="J18722">
        <v>1</v>
      </c>
      <c r="K18722" t="s">
        <v>424</v>
      </c>
      <c r="L18722" t="s">
        <v>426</v>
      </c>
      <c r="M18722" t="s">
        <v>261</v>
      </c>
      <c r="O18722">
        <v>1</v>
      </c>
    </row>
    <row r="18723" spans="1:15">
      <c r="A18723">
        <v>10</v>
      </c>
      <c r="B18723">
        <v>22</v>
      </c>
      <c r="C18723">
        <v>339</v>
      </c>
      <c r="D18723">
        <v>143</v>
      </c>
      <c r="E18723">
        <v>2</v>
      </c>
      <c r="F18723">
        <v>339</v>
      </c>
      <c r="G18723">
        <v>283</v>
      </c>
      <c r="H18723" t="s">
        <v>311</v>
      </c>
      <c r="I18723" t="s">
        <v>423</v>
      </c>
      <c r="J18723">
        <v>1</v>
      </c>
      <c r="K18723" t="s">
        <v>424</v>
      </c>
      <c r="L18723" t="s">
        <v>426</v>
      </c>
      <c r="M18723" t="s">
        <v>262</v>
      </c>
      <c r="O18723">
        <v>1</v>
      </c>
    </row>
    <row r="18724" spans="1:15">
      <c r="A18724">
        <v>10</v>
      </c>
      <c r="B18724">
        <v>22</v>
      </c>
      <c r="C18724">
        <v>340</v>
      </c>
      <c r="D18724">
        <v>143</v>
      </c>
      <c r="E18724">
        <v>2</v>
      </c>
      <c r="F18724">
        <v>340</v>
      </c>
      <c r="G18724">
        <v>271</v>
      </c>
      <c r="H18724" t="s">
        <v>311</v>
      </c>
      <c r="I18724" t="s">
        <v>423</v>
      </c>
      <c r="J18724">
        <v>1</v>
      </c>
      <c r="K18724" t="s">
        <v>424</v>
      </c>
      <c r="L18724" t="s">
        <v>426</v>
      </c>
      <c r="M18724" t="s">
        <v>263</v>
      </c>
      <c r="O18724">
        <v>1</v>
      </c>
    </row>
    <row r="18725" spans="1:15">
      <c r="A18725">
        <v>10</v>
      </c>
      <c r="B18725">
        <v>22</v>
      </c>
      <c r="C18725">
        <v>341</v>
      </c>
      <c r="D18725">
        <v>143</v>
      </c>
      <c r="E18725">
        <v>2</v>
      </c>
      <c r="F18725">
        <v>341</v>
      </c>
      <c r="G18725">
        <v>173</v>
      </c>
      <c r="H18725" t="s">
        <v>311</v>
      </c>
      <c r="I18725" t="s">
        <v>423</v>
      </c>
      <c r="J18725">
        <v>1</v>
      </c>
      <c r="K18725" t="s">
        <v>424</v>
      </c>
      <c r="L18725" t="s">
        <v>426</v>
      </c>
      <c r="M18725" t="s">
        <v>264</v>
      </c>
      <c r="O18725">
        <v>1</v>
      </c>
    </row>
    <row r="18726" spans="1:15">
      <c r="A18726">
        <v>10</v>
      </c>
      <c r="B18726">
        <v>22</v>
      </c>
      <c r="C18726">
        <v>342</v>
      </c>
      <c r="D18726">
        <v>143</v>
      </c>
      <c r="E18726">
        <v>2</v>
      </c>
      <c r="F18726">
        <v>342</v>
      </c>
      <c r="G18726">
        <v>86</v>
      </c>
      <c r="H18726" t="s">
        <v>311</v>
      </c>
      <c r="I18726" t="s">
        <v>423</v>
      </c>
      <c r="J18726">
        <v>1</v>
      </c>
      <c r="K18726" t="s">
        <v>424</v>
      </c>
      <c r="L18726" t="s">
        <v>426</v>
      </c>
      <c r="M18726" t="s">
        <v>265</v>
      </c>
      <c r="O18726">
        <v>1</v>
      </c>
    </row>
    <row r="18727" spans="1:15">
      <c r="A18727">
        <v>10</v>
      </c>
      <c r="B18727">
        <v>22</v>
      </c>
      <c r="C18727">
        <v>343</v>
      </c>
      <c r="D18727">
        <v>143</v>
      </c>
      <c r="E18727">
        <v>2</v>
      </c>
      <c r="F18727">
        <v>343</v>
      </c>
      <c r="G18727">
        <v>253</v>
      </c>
      <c r="H18727" t="s">
        <v>311</v>
      </c>
      <c r="I18727" t="s">
        <v>423</v>
      </c>
      <c r="J18727">
        <v>1</v>
      </c>
      <c r="K18727" t="s">
        <v>424</v>
      </c>
      <c r="L18727" t="s">
        <v>426</v>
      </c>
      <c r="M18727" t="s">
        <v>266</v>
      </c>
      <c r="O18727">
        <v>1</v>
      </c>
    </row>
    <row r="18728" spans="1:15">
      <c r="A18728">
        <v>10</v>
      </c>
      <c r="B18728">
        <v>22</v>
      </c>
      <c r="C18728">
        <v>344</v>
      </c>
      <c r="D18728">
        <v>143</v>
      </c>
      <c r="E18728">
        <v>2</v>
      </c>
      <c r="F18728">
        <v>344</v>
      </c>
      <c r="G18728">
        <v>118</v>
      </c>
      <c r="H18728" t="s">
        <v>311</v>
      </c>
      <c r="I18728" t="s">
        <v>423</v>
      </c>
      <c r="J18728">
        <v>1</v>
      </c>
      <c r="K18728" t="s">
        <v>424</v>
      </c>
      <c r="L18728" t="s">
        <v>426</v>
      </c>
      <c r="M18728" t="s">
        <v>267</v>
      </c>
      <c r="O18728">
        <v>1</v>
      </c>
    </row>
    <row r="18729" spans="1:15">
      <c r="A18729">
        <v>10</v>
      </c>
      <c r="B18729">
        <v>22</v>
      </c>
      <c r="C18729">
        <v>345</v>
      </c>
      <c r="D18729">
        <v>143</v>
      </c>
      <c r="E18729">
        <v>2</v>
      </c>
      <c r="F18729">
        <v>345</v>
      </c>
      <c r="G18729">
        <v>118</v>
      </c>
      <c r="H18729" t="s">
        <v>311</v>
      </c>
      <c r="I18729" t="s">
        <v>423</v>
      </c>
      <c r="J18729">
        <v>1</v>
      </c>
      <c r="K18729" t="s">
        <v>424</v>
      </c>
      <c r="L18729" t="s">
        <v>426</v>
      </c>
      <c r="M18729" t="s">
        <v>268</v>
      </c>
      <c r="O18729">
        <v>1</v>
      </c>
    </row>
    <row r="18730" spans="1:15">
      <c r="A18730">
        <v>10</v>
      </c>
      <c r="B18730">
        <v>22</v>
      </c>
      <c r="C18730">
        <v>346</v>
      </c>
      <c r="D18730">
        <v>143</v>
      </c>
      <c r="E18730">
        <v>2</v>
      </c>
      <c r="F18730">
        <v>346</v>
      </c>
      <c r="G18730">
        <v>421</v>
      </c>
      <c r="H18730" t="s">
        <v>311</v>
      </c>
      <c r="I18730" t="s">
        <v>423</v>
      </c>
      <c r="J18730">
        <v>1</v>
      </c>
      <c r="K18730" t="s">
        <v>424</v>
      </c>
      <c r="L18730" t="s">
        <v>426</v>
      </c>
      <c r="M18730" t="s">
        <v>269</v>
      </c>
      <c r="O18730">
        <v>1</v>
      </c>
    </row>
    <row r="18731" spans="1:15">
      <c r="A18731">
        <v>10</v>
      </c>
      <c r="B18731">
        <v>22</v>
      </c>
      <c r="C18731">
        <v>347</v>
      </c>
      <c r="D18731">
        <v>143</v>
      </c>
      <c r="E18731">
        <v>2</v>
      </c>
      <c r="F18731">
        <v>347</v>
      </c>
      <c r="G18731">
        <v>197</v>
      </c>
      <c r="H18731" t="s">
        <v>311</v>
      </c>
      <c r="I18731" t="s">
        <v>423</v>
      </c>
      <c r="J18731">
        <v>1</v>
      </c>
      <c r="K18731" t="s">
        <v>424</v>
      </c>
      <c r="L18731" t="s">
        <v>426</v>
      </c>
      <c r="M18731" t="s">
        <v>270</v>
      </c>
      <c r="O18731">
        <v>1</v>
      </c>
    </row>
    <row r="18732" spans="1:15">
      <c r="A18732">
        <v>10</v>
      </c>
      <c r="B18732">
        <v>22</v>
      </c>
      <c r="C18732">
        <v>348</v>
      </c>
      <c r="D18732">
        <v>143</v>
      </c>
      <c r="E18732">
        <v>2</v>
      </c>
      <c r="F18732">
        <v>348</v>
      </c>
      <c r="G18732">
        <v>111</v>
      </c>
      <c r="H18732" t="s">
        <v>311</v>
      </c>
      <c r="I18732" t="s">
        <v>423</v>
      </c>
      <c r="J18732">
        <v>1</v>
      </c>
      <c r="K18732" t="s">
        <v>424</v>
      </c>
      <c r="L18732" t="s">
        <v>426</v>
      </c>
      <c r="M18732" t="s">
        <v>271</v>
      </c>
      <c r="O18732">
        <v>1</v>
      </c>
    </row>
    <row r="18733" spans="1:15">
      <c r="A18733">
        <v>10</v>
      </c>
      <c r="B18733">
        <v>22</v>
      </c>
      <c r="C18733">
        <v>349</v>
      </c>
      <c r="D18733">
        <v>143</v>
      </c>
      <c r="E18733">
        <v>2</v>
      </c>
      <c r="F18733">
        <v>349</v>
      </c>
      <c r="G18733">
        <v>79</v>
      </c>
      <c r="H18733" t="s">
        <v>311</v>
      </c>
      <c r="I18733" t="s">
        <v>423</v>
      </c>
      <c r="J18733">
        <v>1</v>
      </c>
      <c r="K18733" t="s">
        <v>424</v>
      </c>
      <c r="L18733" t="s">
        <v>426</v>
      </c>
      <c r="M18733" t="s">
        <v>272</v>
      </c>
      <c r="O18733">
        <v>1</v>
      </c>
    </row>
    <row r="18734" spans="1:15">
      <c r="A18734">
        <v>10</v>
      </c>
      <c r="B18734">
        <v>22</v>
      </c>
      <c r="C18734">
        <v>350</v>
      </c>
      <c r="D18734">
        <v>143</v>
      </c>
      <c r="E18734">
        <v>2</v>
      </c>
      <c r="F18734">
        <v>350</v>
      </c>
      <c r="G18734">
        <v>3</v>
      </c>
      <c r="H18734" t="s">
        <v>311</v>
      </c>
      <c r="I18734" t="s">
        <v>423</v>
      </c>
      <c r="J18734">
        <v>1</v>
      </c>
      <c r="K18734" t="s">
        <v>424</v>
      </c>
      <c r="L18734" t="s">
        <v>426</v>
      </c>
      <c r="M18734" t="s">
        <v>273</v>
      </c>
      <c r="O18734">
        <v>1</v>
      </c>
    </row>
    <row r="18735" spans="1:15">
      <c r="A18735">
        <v>10</v>
      </c>
      <c r="B18735">
        <v>22</v>
      </c>
      <c r="C18735">
        <v>401</v>
      </c>
      <c r="D18735">
        <v>143</v>
      </c>
      <c r="E18735">
        <v>2</v>
      </c>
      <c r="F18735">
        <v>401</v>
      </c>
      <c r="G18735">
        <v>215</v>
      </c>
      <c r="H18735" t="s">
        <v>311</v>
      </c>
      <c r="I18735" t="s">
        <v>423</v>
      </c>
      <c r="J18735">
        <v>1</v>
      </c>
      <c r="K18735" t="s">
        <v>424</v>
      </c>
      <c r="L18735" t="s">
        <v>426</v>
      </c>
      <c r="M18735" t="s">
        <v>274</v>
      </c>
      <c r="O18735">
        <v>1</v>
      </c>
    </row>
    <row r="18736" spans="1:15">
      <c r="A18736">
        <v>10</v>
      </c>
      <c r="B18736">
        <v>22</v>
      </c>
      <c r="C18736">
        <v>402</v>
      </c>
      <c r="D18736">
        <v>143</v>
      </c>
      <c r="E18736">
        <v>2</v>
      </c>
      <c r="F18736">
        <v>402</v>
      </c>
      <c r="G18736">
        <v>232</v>
      </c>
      <c r="H18736" t="s">
        <v>311</v>
      </c>
      <c r="I18736" t="s">
        <v>423</v>
      </c>
      <c r="J18736">
        <v>1</v>
      </c>
      <c r="K18736" t="s">
        <v>424</v>
      </c>
      <c r="L18736" t="s">
        <v>426</v>
      </c>
      <c r="M18736" t="s">
        <v>275</v>
      </c>
      <c r="O18736">
        <v>1</v>
      </c>
    </row>
    <row r="18737" spans="1:15">
      <c r="A18737">
        <v>10</v>
      </c>
      <c r="B18737">
        <v>22</v>
      </c>
      <c r="C18737">
        <v>403</v>
      </c>
      <c r="D18737">
        <v>143</v>
      </c>
      <c r="E18737">
        <v>2</v>
      </c>
      <c r="F18737">
        <v>403</v>
      </c>
      <c r="G18737">
        <v>237</v>
      </c>
      <c r="H18737" t="s">
        <v>311</v>
      </c>
      <c r="I18737" t="s">
        <v>423</v>
      </c>
      <c r="J18737">
        <v>1</v>
      </c>
      <c r="K18737" t="s">
        <v>424</v>
      </c>
      <c r="L18737" t="s">
        <v>426</v>
      </c>
      <c r="M18737" t="s">
        <v>276</v>
      </c>
      <c r="O18737">
        <v>1</v>
      </c>
    </row>
    <row r="18738" spans="1:15">
      <c r="A18738">
        <v>10</v>
      </c>
      <c r="B18738">
        <v>22</v>
      </c>
      <c r="C18738">
        <v>404</v>
      </c>
      <c r="D18738">
        <v>143</v>
      </c>
      <c r="E18738">
        <v>2</v>
      </c>
      <c r="F18738">
        <v>404</v>
      </c>
      <c r="G18738">
        <v>142</v>
      </c>
      <c r="H18738" t="s">
        <v>311</v>
      </c>
      <c r="I18738" t="s">
        <v>423</v>
      </c>
      <c r="J18738">
        <v>1</v>
      </c>
      <c r="K18738" t="s">
        <v>424</v>
      </c>
      <c r="L18738" t="s">
        <v>426</v>
      </c>
      <c r="M18738" t="s">
        <v>277</v>
      </c>
      <c r="O18738">
        <v>1</v>
      </c>
    </row>
    <row r="18739" spans="1:15">
      <c r="A18739">
        <v>10</v>
      </c>
      <c r="B18739">
        <v>22</v>
      </c>
      <c r="C18739">
        <v>405</v>
      </c>
      <c r="D18739">
        <v>143</v>
      </c>
      <c r="E18739">
        <v>2</v>
      </c>
      <c r="F18739">
        <v>405</v>
      </c>
      <c r="G18739">
        <v>156</v>
      </c>
      <c r="H18739" t="s">
        <v>311</v>
      </c>
      <c r="I18739" t="s">
        <v>423</v>
      </c>
      <c r="J18739">
        <v>1</v>
      </c>
      <c r="K18739" t="s">
        <v>424</v>
      </c>
      <c r="L18739" t="s">
        <v>426</v>
      </c>
      <c r="M18739" t="s">
        <v>278</v>
      </c>
      <c r="O18739">
        <v>1</v>
      </c>
    </row>
    <row r="18740" spans="1:15">
      <c r="A18740">
        <v>10</v>
      </c>
      <c r="B18740">
        <v>22</v>
      </c>
      <c r="C18740">
        <v>406</v>
      </c>
      <c r="D18740">
        <v>143</v>
      </c>
      <c r="E18740">
        <v>2</v>
      </c>
      <c r="F18740">
        <v>406</v>
      </c>
      <c r="G18740">
        <v>249</v>
      </c>
      <c r="H18740" t="s">
        <v>311</v>
      </c>
      <c r="I18740" t="s">
        <v>423</v>
      </c>
      <c r="J18740">
        <v>1</v>
      </c>
      <c r="K18740" t="s">
        <v>424</v>
      </c>
      <c r="L18740" t="s">
        <v>426</v>
      </c>
      <c r="M18740" t="s">
        <v>279</v>
      </c>
      <c r="O18740">
        <v>1</v>
      </c>
    </row>
    <row r="18741" spans="1:15">
      <c r="A18741">
        <v>10</v>
      </c>
      <c r="B18741">
        <v>22</v>
      </c>
      <c r="C18741">
        <v>407</v>
      </c>
      <c r="D18741">
        <v>143</v>
      </c>
      <c r="E18741">
        <v>2</v>
      </c>
      <c r="F18741">
        <v>407</v>
      </c>
      <c r="G18741">
        <v>156</v>
      </c>
      <c r="H18741" t="s">
        <v>311</v>
      </c>
      <c r="I18741" t="s">
        <v>423</v>
      </c>
      <c r="J18741">
        <v>1</v>
      </c>
      <c r="K18741" t="s">
        <v>424</v>
      </c>
      <c r="L18741" t="s">
        <v>426</v>
      </c>
      <c r="M18741" t="s">
        <v>280</v>
      </c>
      <c r="O18741">
        <v>1</v>
      </c>
    </row>
    <row r="18742" spans="1:15">
      <c r="A18742">
        <v>10</v>
      </c>
      <c r="B18742">
        <v>22</v>
      </c>
      <c r="C18742">
        <v>408</v>
      </c>
      <c r="D18742">
        <v>143</v>
      </c>
      <c r="E18742">
        <v>2</v>
      </c>
      <c r="F18742">
        <v>408</v>
      </c>
      <c r="G18742">
        <v>263</v>
      </c>
      <c r="H18742" t="s">
        <v>311</v>
      </c>
      <c r="I18742" t="s">
        <v>423</v>
      </c>
      <c r="J18742">
        <v>1</v>
      </c>
      <c r="K18742" t="s">
        <v>424</v>
      </c>
      <c r="L18742" t="s">
        <v>426</v>
      </c>
      <c r="M18742" t="s">
        <v>281</v>
      </c>
      <c r="O18742">
        <v>1</v>
      </c>
    </row>
    <row r="18743" spans="1:15">
      <c r="A18743">
        <v>10</v>
      </c>
      <c r="B18743">
        <v>22</v>
      </c>
      <c r="C18743">
        <v>409</v>
      </c>
      <c r="D18743">
        <v>143</v>
      </c>
      <c r="E18743">
        <v>2</v>
      </c>
      <c r="F18743">
        <v>409</v>
      </c>
      <c r="G18743">
        <v>159</v>
      </c>
      <c r="H18743" t="s">
        <v>311</v>
      </c>
      <c r="I18743" t="s">
        <v>423</v>
      </c>
      <c r="J18743">
        <v>1</v>
      </c>
      <c r="K18743" t="s">
        <v>424</v>
      </c>
      <c r="L18743" t="s">
        <v>426</v>
      </c>
      <c r="M18743" t="s">
        <v>282</v>
      </c>
      <c r="O18743">
        <v>1</v>
      </c>
    </row>
    <row r="18744" spans="1:15">
      <c r="A18744">
        <v>10</v>
      </c>
      <c r="B18744">
        <v>22</v>
      </c>
      <c r="C18744">
        <v>410</v>
      </c>
      <c r="D18744">
        <v>143</v>
      </c>
      <c r="E18744">
        <v>2</v>
      </c>
      <c r="F18744">
        <v>410</v>
      </c>
      <c r="G18744">
        <v>215</v>
      </c>
      <c r="H18744" t="s">
        <v>311</v>
      </c>
      <c r="I18744" t="s">
        <v>423</v>
      </c>
      <c r="J18744">
        <v>1</v>
      </c>
      <c r="K18744" t="s">
        <v>424</v>
      </c>
      <c r="L18744" t="s">
        <v>426</v>
      </c>
      <c r="M18744" t="s">
        <v>283</v>
      </c>
      <c r="O18744">
        <v>1</v>
      </c>
    </row>
    <row r="18745" spans="1:15">
      <c r="A18745">
        <v>10</v>
      </c>
      <c r="B18745">
        <v>22</v>
      </c>
      <c r="C18745">
        <v>411</v>
      </c>
      <c r="D18745">
        <v>143</v>
      </c>
      <c r="E18745">
        <v>2</v>
      </c>
      <c r="F18745">
        <v>411</v>
      </c>
      <c r="G18745">
        <v>345</v>
      </c>
      <c r="H18745" t="s">
        <v>311</v>
      </c>
      <c r="I18745" t="s">
        <v>423</v>
      </c>
      <c r="J18745">
        <v>1</v>
      </c>
      <c r="K18745" t="s">
        <v>424</v>
      </c>
      <c r="L18745" t="s">
        <v>426</v>
      </c>
      <c r="M18745" t="s">
        <v>284</v>
      </c>
      <c r="O18745">
        <v>1</v>
      </c>
    </row>
    <row r="18746" spans="1:15">
      <c r="A18746">
        <v>10</v>
      </c>
      <c r="B18746">
        <v>22</v>
      </c>
      <c r="C18746">
        <v>412</v>
      </c>
      <c r="D18746">
        <v>143</v>
      </c>
      <c r="E18746">
        <v>2</v>
      </c>
      <c r="F18746">
        <v>412</v>
      </c>
      <c r="G18746">
        <v>218</v>
      </c>
      <c r="H18746" t="s">
        <v>311</v>
      </c>
      <c r="I18746" t="s">
        <v>423</v>
      </c>
      <c r="J18746">
        <v>1</v>
      </c>
      <c r="K18746" t="s">
        <v>424</v>
      </c>
      <c r="L18746" t="s">
        <v>426</v>
      </c>
      <c r="M18746" t="s">
        <v>285</v>
      </c>
      <c r="O18746">
        <v>1</v>
      </c>
    </row>
    <row r="18747" spans="1:15">
      <c r="A18747">
        <v>10</v>
      </c>
      <c r="B18747">
        <v>22</v>
      </c>
      <c r="C18747">
        <v>413</v>
      </c>
      <c r="D18747">
        <v>143</v>
      </c>
      <c r="E18747">
        <v>2</v>
      </c>
      <c r="F18747">
        <v>413</v>
      </c>
      <c r="G18747">
        <v>87</v>
      </c>
      <c r="H18747" t="s">
        <v>311</v>
      </c>
      <c r="I18747" t="s">
        <v>423</v>
      </c>
      <c r="J18747">
        <v>1</v>
      </c>
      <c r="K18747" t="s">
        <v>424</v>
      </c>
      <c r="L18747" t="s">
        <v>426</v>
      </c>
      <c r="M18747" t="s">
        <v>286</v>
      </c>
      <c r="O18747">
        <v>1</v>
      </c>
    </row>
    <row r="18748" spans="1:15">
      <c r="A18748">
        <v>10</v>
      </c>
      <c r="B18748">
        <v>22</v>
      </c>
      <c r="C18748">
        <v>414</v>
      </c>
      <c r="D18748">
        <v>143</v>
      </c>
      <c r="E18748">
        <v>2</v>
      </c>
      <c r="F18748">
        <v>414</v>
      </c>
      <c r="G18748">
        <v>121</v>
      </c>
      <c r="H18748" t="s">
        <v>311</v>
      </c>
      <c r="I18748" t="s">
        <v>423</v>
      </c>
      <c r="J18748">
        <v>1</v>
      </c>
      <c r="K18748" t="s">
        <v>424</v>
      </c>
      <c r="L18748" t="s">
        <v>426</v>
      </c>
      <c r="M18748" t="s">
        <v>287</v>
      </c>
      <c r="O18748">
        <v>1</v>
      </c>
    </row>
    <row r="18749" spans="1:15">
      <c r="A18749">
        <v>10</v>
      </c>
      <c r="B18749">
        <v>22</v>
      </c>
      <c r="C18749">
        <v>415</v>
      </c>
      <c r="D18749">
        <v>143</v>
      </c>
      <c r="E18749">
        <v>2</v>
      </c>
      <c r="F18749">
        <v>415</v>
      </c>
      <c r="G18749">
        <v>298</v>
      </c>
      <c r="H18749" t="s">
        <v>311</v>
      </c>
      <c r="I18749" t="s">
        <v>423</v>
      </c>
      <c r="J18749">
        <v>1</v>
      </c>
      <c r="K18749" t="s">
        <v>424</v>
      </c>
      <c r="L18749" t="s">
        <v>426</v>
      </c>
      <c r="M18749" t="s">
        <v>288</v>
      </c>
      <c r="O18749">
        <v>1</v>
      </c>
    </row>
    <row r="18750" spans="1:15">
      <c r="A18750">
        <v>10</v>
      </c>
      <c r="B18750">
        <v>22</v>
      </c>
      <c r="C18750">
        <v>416</v>
      </c>
      <c r="D18750">
        <v>143</v>
      </c>
      <c r="E18750">
        <v>2</v>
      </c>
      <c r="F18750">
        <v>416</v>
      </c>
      <c r="G18750">
        <v>1</v>
      </c>
      <c r="H18750" t="s">
        <v>311</v>
      </c>
      <c r="I18750" t="s">
        <v>423</v>
      </c>
      <c r="J18750">
        <v>1</v>
      </c>
      <c r="K18750" t="s">
        <v>424</v>
      </c>
      <c r="L18750" t="s">
        <v>426</v>
      </c>
      <c r="M18750" t="s">
        <v>289</v>
      </c>
      <c r="O18750">
        <v>1</v>
      </c>
    </row>
    <row r="18751" spans="1:15">
      <c r="A18751">
        <v>10</v>
      </c>
      <c r="B18751">
        <v>22</v>
      </c>
      <c r="C18751">
        <v>418</v>
      </c>
      <c r="D18751">
        <v>143</v>
      </c>
      <c r="E18751">
        <v>2</v>
      </c>
      <c r="F18751">
        <v>418</v>
      </c>
      <c r="G18751">
        <v>3</v>
      </c>
      <c r="H18751" t="s">
        <v>311</v>
      </c>
      <c r="I18751" t="s">
        <v>423</v>
      </c>
      <c r="J18751">
        <v>1</v>
      </c>
      <c r="K18751" t="s">
        <v>424</v>
      </c>
      <c r="L18751" t="s">
        <v>426</v>
      </c>
      <c r="M18751" t="s">
        <v>290</v>
      </c>
      <c r="O18751">
        <v>1</v>
      </c>
    </row>
    <row r="18752" spans="1:15">
      <c r="A18752">
        <v>10</v>
      </c>
      <c r="B18752">
        <v>22</v>
      </c>
      <c r="C18752">
        <v>419</v>
      </c>
      <c r="D18752">
        <v>143</v>
      </c>
      <c r="E18752">
        <v>2</v>
      </c>
      <c r="F18752">
        <v>419</v>
      </c>
      <c r="G18752">
        <v>0</v>
      </c>
      <c r="H18752" t="s">
        <v>311</v>
      </c>
      <c r="I18752" t="s">
        <v>423</v>
      </c>
      <c r="J18752">
        <v>1</v>
      </c>
      <c r="K18752" t="s">
        <v>424</v>
      </c>
      <c r="L18752" t="s">
        <v>426</v>
      </c>
      <c r="M18752" t="s">
        <v>291</v>
      </c>
      <c r="O18752">
        <v>1</v>
      </c>
    </row>
    <row r="18753" spans="1:15">
      <c r="A18753">
        <v>10</v>
      </c>
      <c r="B18753">
        <v>22</v>
      </c>
      <c r="C18753">
        <v>420</v>
      </c>
      <c r="D18753">
        <v>143</v>
      </c>
      <c r="E18753">
        <v>2</v>
      </c>
      <c r="F18753">
        <v>420</v>
      </c>
      <c r="G18753">
        <v>2</v>
      </c>
      <c r="H18753" t="s">
        <v>311</v>
      </c>
      <c r="I18753" t="s">
        <v>423</v>
      </c>
      <c r="J18753">
        <v>1</v>
      </c>
      <c r="K18753" t="s">
        <v>424</v>
      </c>
      <c r="L18753" t="s">
        <v>426</v>
      </c>
      <c r="M18753" t="s">
        <v>292</v>
      </c>
      <c r="O18753">
        <v>1</v>
      </c>
    </row>
    <row r="18754" spans="1:15">
      <c r="A18754">
        <v>10</v>
      </c>
      <c r="B18754">
        <v>22</v>
      </c>
      <c r="C18754">
        <v>421</v>
      </c>
      <c r="D18754">
        <v>143</v>
      </c>
      <c r="E18754">
        <v>2</v>
      </c>
      <c r="F18754">
        <v>421</v>
      </c>
      <c r="G18754">
        <v>82</v>
      </c>
      <c r="H18754" t="s">
        <v>311</v>
      </c>
      <c r="I18754" t="s">
        <v>423</v>
      </c>
      <c r="J18754">
        <v>1</v>
      </c>
      <c r="K18754" t="s">
        <v>424</v>
      </c>
      <c r="L18754" t="s">
        <v>426</v>
      </c>
      <c r="M18754" t="s">
        <v>293</v>
      </c>
      <c r="O18754">
        <v>1</v>
      </c>
    </row>
    <row r="18755" spans="1:15">
      <c r="A18755">
        <v>10</v>
      </c>
      <c r="B18755">
        <v>22</v>
      </c>
      <c r="C18755">
        <v>423</v>
      </c>
      <c r="D18755">
        <v>143</v>
      </c>
      <c r="E18755">
        <v>2</v>
      </c>
      <c r="F18755">
        <v>423</v>
      </c>
      <c r="G18755">
        <v>17</v>
      </c>
      <c r="H18755" t="s">
        <v>311</v>
      </c>
      <c r="I18755" t="s">
        <v>423</v>
      </c>
      <c r="J18755">
        <v>1</v>
      </c>
      <c r="K18755" t="s">
        <v>424</v>
      </c>
      <c r="L18755" t="s">
        <v>426</v>
      </c>
      <c r="M18755" t="s">
        <v>294</v>
      </c>
      <c r="O18755">
        <v>1</v>
      </c>
    </row>
    <row r="18756" spans="1:15">
      <c r="A18756">
        <v>10</v>
      </c>
      <c r="B18756">
        <v>22</v>
      </c>
      <c r="C18756">
        <v>424</v>
      </c>
      <c r="D18756">
        <v>143</v>
      </c>
      <c r="E18756">
        <v>2</v>
      </c>
      <c r="F18756">
        <v>424</v>
      </c>
      <c r="G18756">
        <v>149</v>
      </c>
      <c r="H18756" t="s">
        <v>311</v>
      </c>
      <c r="I18756" t="s">
        <v>423</v>
      </c>
      <c r="J18756">
        <v>1</v>
      </c>
      <c r="K18756" t="s">
        <v>424</v>
      </c>
      <c r="L18756" t="s">
        <v>426</v>
      </c>
      <c r="M18756" t="s">
        <v>295</v>
      </c>
      <c r="O18756">
        <v>1</v>
      </c>
    </row>
    <row r="18757" spans="1:15">
      <c r="A18757">
        <v>10</v>
      </c>
      <c r="B18757">
        <v>22</v>
      </c>
      <c r="C18757">
        <v>425</v>
      </c>
      <c r="D18757">
        <v>143</v>
      </c>
      <c r="E18757">
        <v>2</v>
      </c>
      <c r="F18757">
        <v>425</v>
      </c>
      <c r="G18757">
        <v>13</v>
      </c>
      <c r="H18757" t="s">
        <v>311</v>
      </c>
      <c r="I18757" t="s">
        <v>423</v>
      </c>
      <c r="J18757">
        <v>1</v>
      </c>
      <c r="K18757" t="s">
        <v>424</v>
      </c>
      <c r="L18757" t="s">
        <v>426</v>
      </c>
      <c r="M18757" t="s">
        <v>296</v>
      </c>
      <c r="O18757">
        <v>1</v>
      </c>
    </row>
    <row r="18758" spans="1:15">
      <c r="A18758">
        <v>10</v>
      </c>
      <c r="B18758">
        <v>22</v>
      </c>
      <c r="C18758">
        <v>426</v>
      </c>
      <c r="D18758">
        <v>143</v>
      </c>
      <c r="E18758">
        <v>2</v>
      </c>
      <c r="F18758">
        <v>426</v>
      </c>
      <c r="G18758">
        <v>0</v>
      </c>
      <c r="H18758" t="s">
        <v>311</v>
      </c>
      <c r="I18758" t="s">
        <v>423</v>
      </c>
      <c r="J18758">
        <v>1</v>
      </c>
      <c r="K18758" t="s">
        <v>424</v>
      </c>
      <c r="L18758" t="s">
        <v>426</v>
      </c>
      <c r="M18758" t="s">
        <v>297</v>
      </c>
      <c r="O18758">
        <v>1</v>
      </c>
    </row>
    <row r="18759" spans="1:15">
      <c r="A18759">
        <v>10</v>
      </c>
      <c r="B18759">
        <v>22</v>
      </c>
      <c r="C18759">
        <v>427</v>
      </c>
      <c r="D18759">
        <v>143</v>
      </c>
      <c r="E18759">
        <v>2</v>
      </c>
      <c r="F18759">
        <v>427</v>
      </c>
      <c r="G18759">
        <v>174</v>
      </c>
      <c r="H18759" t="s">
        <v>311</v>
      </c>
      <c r="I18759" t="s">
        <v>423</v>
      </c>
      <c r="J18759">
        <v>1</v>
      </c>
      <c r="K18759" t="s">
        <v>424</v>
      </c>
      <c r="L18759" t="s">
        <v>426</v>
      </c>
      <c r="M18759" t="s">
        <v>298</v>
      </c>
      <c r="O18759">
        <v>1</v>
      </c>
    </row>
    <row r="18760" spans="1:15">
      <c r="A18760">
        <v>10</v>
      </c>
      <c r="B18760">
        <v>22</v>
      </c>
      <c r="C18760">
        <v>428</v>
      </c>
      <c r="D18760">
        <v>143</v>
      </c>
      <c r="E18760">
        <v>2</v>
      </c>
      <c r="F18760">
        <v>428</v>
      </c>
      <c r="G18760">
        <v>325</v>
      </c>
      <c r="H18760" t="s">
        <v>311</v>
      </c>
      <c r="I18760" t="s">
        <v>423</v>
      </c>
      <c r="J18760">
        <v>1</v>
      </c>
      <c r="K18760" t="s">
        <v>424</v>
      </c>
      <c r="L18760" t="s">
        <v>426</v>
      </c>
      <c r="M18760" t="s">
        <v>299</v>
      </c>
      <c r="O18760">
        <v>1</v>
      </c>
    </row>
    <row r="18761" spans="1:15">
      <c r="A18761">
        <v>10</v>
      </c>
      <c r="B18761">
        <v>20</v>
      </c>
      <c r="C18761">
        <v>501</v>
      </c>
      <c r="D18761">
        <v>143</v>
      </c>
      <c r="E18761">
        <v>2</v>
      </c>
      <c r="F18761">
        <v>501</v>
      </c>
      <c r="G18761">
        <v>129</v>
      </c>
      <c r="H18761" t="s">
        <v>311</v>
      </c>
      <c r="I18761" t="s">
        <v>423</v>
      </c>
      <c r="J18761">
        <v>1</v>
      </c>
      <c r="K18761" t="s">
        <v>424</v>
      </c>
      <c r="L18761" t="s">
        <v>426</v>
      </c>
      <c r="M18761" t="s">
        <v>300</v>
      </c>
      <c r="O18761">
        <v>1</v>
      </c>
    </row>
    <row r="18762" spans="1:15">
      <c r="A18762">
        <v>10</v>
      </c>
      <c r="B18762">
        <v>20</v>
      </c>
      <c r="C18762">
        <v>502</v>
      </c>
      <c r="D18762">
        <v>143</v>
      </c>
      <c r="E18762">
        <v>2</v>
      </c>
      <c r="F18762">
        <v>502</v>
      </c>
      <c r="G18762">
        <v>148</v>
      </c>
      <c r="H18762" t="s">
        <v>311</v>
      </c>
      <c r="I18762" t="s">
        <v>423</v>
      </c>
      <c r="J18762">
        <v>1</v>
      </c>
      <c r="K18762" t="s">
        <v>424</v>
      </c>
      <c r="L18762" t="s">
        <v>426</v>
      </c>
      <c r="M18762" t="s">
        <v>301</v>
      </c>
      <c r="O18762">
        <v>1</v>
      </c>
    </row>
    <row r="18763" spans="1:15">
      <c r="A18763">
        <v>10</v>
      </c>
      <c r="B18763">
        <v>2</v>
      </c>
      <c r="C18763">
        <v>601</v>
      </c>
      <c r="D18763">
        <v>143</v>
      </c>
      <c r="E18763">
        <v>2</v>
      </c>
      <c r="F18763">
        <v>601</v>
      </c>
      <c r="G18763">
        <v>173</v>
      </c>
      <c r="H18763" t="s">
        <v>311</v>
      </c>
      <c r="I18763" t="s">
        <v>423</v>
      </c>
      <c r="J18763">
        <v>1</v>
      </c>
      <c r="K18763" t="s">
        <v>424</v>
      </c>
      <c r="L18763" t="s">
        <v>426</v>
      </c>
      <c r="M18763" t="s">
        <v>302</v>
      </c>
      <c r="O18763">
        <v>1</v>
      </c>
    </row>
    <row r="18764" spans="1:15">
      <c r="A18764">
        <v>10</v>
      </c>
      <c r="B18764">
        <v>2</v>
      </c>
      <c r="C18764">
        <v>602</v>
      </c>
      <c r="D18764">
        <v>143</v>
      </c>
      <c r="E18764">
        <v>2</v>
      </c>
      <c r="F18764">
        <v>602</v>
      </c>
      <c r="G18764">
        <v>135</v>
      </c>
      <c r="H18764" t="s">
        <v>311</v>
      </c>
      <c r="I18764" t="s">
        <v>423</v>
      </c>
      <c r="J18764">
        <v>1</v>
      </c>
      <c r="K18764" t="s">
        <v>424</v>
      </c>
      <c r="L18764" t="s">
        <v>426</v>
      </c>
      <c r="M18764" t="s">
        <v>303</v>
      </c>
      <c r="O18764">
        <v>1</v>
      </c>
    </row>
    <row r="18765" spans="1:15">
      <c r="A18765">
        <v>10</v>
      </c>
      <c r="B18765">
        <v>2</v>
      </c>
      <c r="C18765">
        <v>701</v>
      </c>
      <c r="D18765">
        <v>143</v>
      </c>
      <c r="E18765">
        <v>2</v>
      </c>
      <c r="F18765">
        <v>701</v>
      </c>
      <c r="G18765">
        <v>188</v>
      </c>
      <c r="H18765" t="s">
        <v>311</v>
      </c>
      <c r="I18765" t="s">
        <v>423</v>
      </c>
      <c r="J18765">
        <v>1</v>
      </c>
      <c r="K18765" t="s">
        <v>424</v>
      </c>
      <c r="L18765" t="s">
        <v>426</v>
      </c>
      <c r="M18765" t="s">
        <v>304</v>
      </c>
      <c r="O18765">
        <v>1</v>
      </c>
    </row>
    <row r="18766" spans="1:15">
      <c r="A18766">
        <v>10</v>
      </c>
      <c r="B18766">
        <v>2</v>
      </c>
      <c r="C18766">
        <v>702</v>
      </c>
      <c r="D18766">
        <v>143</v>
      </c>
      <c r="E18766">
        <v>2</v>
      </c>
      <c r="F18766">
        <v>702</v>
      </c>
      <c r="G18766">
        <v>208</v>
      </c>
      <c r="H18766" t="s">
        <v>311</v>
      </c>
      <c r="I18766" t="s">
        <v>423</v>
      </c>
      <c r="J18766">
        <v>1</v>
      </c>
      <c r="K18766" t="s">
        <v>424</v>
      </c>
      <c r="L18766" t="s">
        <v>426</v>
      </c>
      <c r="M18766" t="s">
        <v>305</v>
      </c>
      <c r="O18766">
        <v>1</v>
      </c>
    </row>
    <row r="18767" spans="1:15">
      <c r="A18767">
        <v>10</v>
      </c>
      <c r="B18767">
        <v>2</v>
      </c>
      <c r="C18767">
        <v>703</v>
      </c>
      <c r="D18767">
        <v>143</v>
      </c>
      <c r="E18767">
        <v>2</v>
      </c>
      <c r="F18767">
        <v>703</v>
      </c>
      <c r="G18767">
        <v>234</v>
      </c>
      <c r="H18767" t="s">
        <v>311</v>
      </c>
      <c r="I18767" t="s">
        <v>423</v>
      </c>
      <c r="J18767">
        <v>1</v>
      </c>
      <c r="K18767" t="s">
        <v>424</v>
      </c>
      <c r="L18767" t="s">
        <v>426</v>
      </c>
      <c r="M18767" t="s">
        <v>306</v>
      </c>
      <c r="O18767">
        <v>1</v>
      </c>
    </row>
    <row r="18768" spans="1:15">
      <c r="A18768">
        <v>10</v>
      </c>
      <c r="B18768">
        <v>2</v>
      </c>
      <c r="C18768">
        <v>704</v>
      </c>
      <c r="D18768">
        <v>143</v>
      </c>
      <c r="E18768">
        <v>2</v>
      </c>
      <c r="F18768">
        <v>704</v>
      </c>
      <c r="G18768">
        <v>247</v>
      </c>
      <c r="H18768" t="s">
        <v>311</v>
      </c>
      <c r="I18768" t="s">
        <v>423</v>
      </c>
      <c r="J18768">
        <v>1</v>
      </c>
      <c r="K18768" t="s">
        <v>424</v>
      </c>
      <c r="L18768" t="s">
        <v>426</v>
      </c>
      <c r="M18768" t="s">
        <v>307</v>
      </c>
      <c r="O18768">
        <v>1</v>
      </c>
    </row>
    <row r="18769" spans="1:15">
      <c r="A18769">
        <v>3</v>
      </c>
      <c r="B18769">
        <v>20</v>
      </c>
      <c r="C18769">
        <v>801</v>
      </c>
      <c r="D18769">
        <v>143</v>
      </c>
      <c r="E18769">
        <v>2</v>
      </c>
      <c r="F18769">
        <v>801</v>
      </c>
      <c r="G18769">
        <v>100</v>
      </c>
      <c r="H18769" t="s">
        <v>311</v>
      </c>
      <c r="I18769" t="s">
        <v>423</v>
      </c>
      <c r="J18769">
        <v>1</v>
      </c>
      <c r="K18769" t="s">
        <v>424</v>
      </c>
      <c r="L18769" t="s">
        <v>426</v>
      </c>
      <c r="M18769" t="s">
        <v>308</v>
      </c>
      <c r="O18769">
        <v>1</v>
      </c>
    </row>
    <row r="18770" spans="1:15">
      <c r="A18770">
        <v>10</v>
      </c>
      <c r="B18770">
        <v>2</v>
      </c>
      <c r="C18770">
        <v>28</v>
      </c>
      <c r="D18770">
        <v>144</v>
      </c>
      <c r="E18770">
        <v>1</v>
      </c>
      <c r="F18770">
        <v>28</v>
      </c>
      <c r="G18770">
        <v>62</v>
      </c>
      <c r="H18770" t="s">
        <v>311</v>
      </c>
      <c r="I18770" t="s">
        <v>375</v>
      </c>
      <c r="J18770">
        <v>2</v>
      </c>
      <c r="K18770" t="s">
        <v>427</v>
      </c>
      <c r="L18770" t="s">
        <v>428</v>
      </c>
      <c r="M18770" t="s">
        <v>14</v>
      </c>
      <c r="O18770">
        <v>1</v>
      </c>
    </row>
    <row r="18771" spans="1:15">
      <c r="A18771">
        <v>3</v>
      </c>
      <c r="B18771">
        <v>20</v>
      </c>
      <c r="C18771">
        <v>30</v>
      </c>
      <c r="D18771">
        <v>144</v>
      </c>
      <c r="E18771">
        <v>1</v>
      </c>
      <c r="F18771">
        <v>30</v>
      </c>
      <c r="G18771">
        <v>392</v>
      </c>
      <c r="H18771" t="s">
        <v>311</v>
      </c>
      <c r="I18771" t="s">
        <v>375</v>
      </c>
      <c r="J18771">
        <v>2</v>
      </c>
      <c r="K18771" t="s">
        <v>427</v>
      </c>
      <c r="L18771" t="s">
        <v>428</v>
      </c>
      <c r="M18771" t="s">
        <v>15</v>
      </c>
      <c r="O18771">
        <v>1</v>
      </c>
    </row>
    <row r="18772" spans="1:15">
      <c r="A18772">
        <v>3</v>
      </c>
      <c r="B18772">
        <v>2</v>
      </c>
      <c r="C18772">
        <v>31</v>
      </c>
      <c r="D18772">
        <v>144</v>
      </c>
      <c r="E18772">
        <v>1</v>
      </c>
      <c r="F18772">
        <v>31</v>
      </c>
      <c r="G18772">
        <v>97</v>
      </c>
      <c r="H18772" t="s">
        <v>311</v>
      </c>
      <c r="I18772" t="s">
        <v>375</v>
      </c>
      <c r="J18772">
        <v>2</v>
      </c>
      <c r="K18772" t="s">
        <v>427</v>
      </c>
      <c r="L18772" t="s">
        <v>428</v>
      </c>
      <c r="M18772" t="s">
        <v>16</v>
      </c>
      <c r="O18772">
        <v>1</v>
      </c>
    </row>
    <row r="18773" spans="1:15">
      <c r="A18773">
        <v>10</v>
      </c>
      <c r="B18773">
        <v>2</v>
      </c>
      <c r="C18773">
        <v>32</v>
      </c>
      <c r="D18773">
        <v>144</v>
      </c>
      <c r="E18773">
        <v>1</v>
      </c>
      <c r="F18773">
        <v>32</v>
      </c>
      <c r="G18773">
        <v>298</v>
      </c>
      <c r="H18773" t="s">
        <v>311</v>
      </c>
      <c r="I18773" t="s">
        <v>375</v>
      </c>
      <c r="J18773">
        <v>2</v>
      </c>
      <c r="K18773" t="s">
        <v>427</v>
      </c>
      <c r="L18773" t="s">
        <v>428</v>
      </c>
      <c r="M18773" t="s">
        <v>17</v>
      </c>
      <c r="O18773">
        <v>1</v>
      </c>
    </row>
    <row r="18774" spans="1:15">
      <c r="A18774">
        <v>10</v>
      </c>
      <c r="B18774">
        <v>2</v>
      </c>
      <c r="C18774">
        <v>33</v>
      </c>
      <c r="D18774">
        <v>144</v>
      </c>
      <c r="E18774">
        <v>1</v>
      </c>
      <c r="F18774">
        <v>33</v>
      </c>
      <c r="G18774">
        <v>402</v>
      </c>
      <c r="H18774" t="s">
        <v>311</v>
      </c>
      <c r="I18774" t="s">
        <v>375</v>
      </c>
      <c r="J18774">
        <v>2</v>
      </c>
      <c r="K18774" t="s">
        <v>427</v>
      </c>
      <c r="L18774" t="s">
        <v>428</v>
      </c>
      <c r="M18774" t="s">
        <v>18</v>
      </c>
      <c r="O18774">
        <v>1</v>
      </c>
    </row>
    <row r="18775" spans="1:15">
      <c r="A18775">
        <v>10</v>
      </c>
      <c r="B18775">
        <v>35</v>
      </c>
      <c r="C18775">
        <v>34</v>
      </c>
      <c r="D18775">
        <v>144</v>
      </c>
      <c r="E18775">
        <v>1</v>
      </c>
      <c r="F18775">
        <v>34</v>
      </c>
      <c r="G18775">
        <v>499</v>
      </c>
      <c r="H18775" t="s">
        <v>311</v>
      </c>
      <c r="I18775" t="s">
        <v>375</v>
      </c>
      <c r="J18775">
        <v>2</v>
      </c>
      <c r="K18775" t="s">
        <v>427</v>
      </c>
      <c r="L18775" t="s">
        <v>428</v>
      </c>
      <c r="M18775" t="s">
        <v>19</v>
      </c>
      <c r="O18775">
        <v>1</v>
      </c>
    </row>
    <row r="18776" spans="1:15">
      <c r="A18776">
        <v>10</v>
      </c>
      <c r="B18776">
        <v>22</v>
      </c>
      <c r="C18776">
        <v>35</v>
      </c>
      <c r="D18776">
        <v>144</v>
      </c>
      <c r="E18776">
        <v>1</v>
      </c>
      <c r="F18776">
        <v>35</v>
      </c>
      <c r="G18776">
        <v>118</v>
      </c>
      <c r="H18776" t="s">
        <v>311</v>
      </c>
      <c r="I18776" t="s">
        <v>375</v>
      </c>
      <c r="J18776">
        <v>2</v>
      </c>
      <c r="K18776" t="s">
        <v>427</v>
      </c>
      <c r="L18776" t="s">
        <v>428</v>
      </c>
      <c r="M18776" t="s">
        <v>20</v>
      </c>
      <c r="O18776">
        <v>1</v>
      </c>
    </row>
    <row r="18777" spans="1:15">
      <c r="A18777">
        <v>10</v>
      </c>
      <c r="B18777">
        <v>20</v>
      </c>
      <c r="C18777">
        <v>36</v>
      </c>
      <c r="D18777">
        <v>144</v>
      </c>
      <c r="E18777">
        <v>1</v>
      </c>
      <c r="F18777">
        <v>36</v>
      </c>
      <c r="G18777">
        <v>240</v>
      </c>
      <c r="H18777" t="s">
        <v>311</v>
      </c>
      <c r="I18777" t="s">
        <v>375</v>
      </c>
      <c r="J18777">
        <v>2</v>
      </c>
      <c r="K18777" t="s">
        <v>427</v>
      </c>
      <c r="L18777" t="s">
        <v>428</v>
      </c>
      <c r="M18777" t="s">
        <v>21</v>
      </c>
      <c r="O18777">
        <v>1</v>
      </c>
    </row>
    <row r="18778" spans="1:15">
      <c r="A18778">
        <v>10</v>
      </c>
      <c r="B18778">
        <v>22</v>
      </c>
      <c r="C18778">
        <v>37</v>
      </c>
      <c r="D18778">
        <v>144</v>
      </c>
      <c r="E18778">
        <v>1</v>
      </c>
      <c r="F18778">
        <v>37</v>
      </c>
      <c r="G18778">
        <v>6</v>
      </c>
      <c r="H18778" t="s">
        <v>311</v>
      </c>
      <c r="I18778" t="s">
        <v>375</v>
      </c>
      <c r="J18778">
        <v>2</v>
      </c>
      <c r="K18778" t="s">
        <v>427</v>
      </c>
      <c r="L18778" t="s">
        <v>428</v>
      </c>
      <c r="M18778" t="s">
        <v>22</v>
      </c>
      <c r="O18778">
        <v>1</v>
      </c>
    </row>
    <row r="18779" spans="1:15">
      <c r="A18779">
        <v>10</v>
      </c>
      <c r="B18779">
        <v>22</v>
      </c>
      <c r="C18779">
        <v>38</v>
      </c>
      <c r="D18779">
        <v>144</v>
      </c>
      <c r="E18779">
        <v>1</v>
      </c>
      <c r="F18779">
        <v>38</v>
      </c>
      <c r="G18779">
        <v>2</v>
      </c>
      <c r="H18779" t="s">
        <v>311</v>
      </c>
      <c r="I18779" t="s">
        <v>375</v>
      </c>
      <c r="J18779">
        <v>2</v>
      </c>
      <c r="K18779" t="s">
        <v>427</v>
      </c>
      <c r="L18779" t="s">
        <v>428</v>
      </c>
      <c r="M18779" t="s">
        <v>23</v>
      </c>
      <c r="O18779">
        <v>1</v>
      </c>
    </row>
    <row r="18780" spans="1:15">
      <c r="A18780">
        <v>10</v>
      </c>
      <c r="B18780">
        <v>22</v>
      </c>
      <c r="C18780">
        <v>39</v>
      </c>
      <c r="D18780">
        <v>144</v>
      </c>
      <c r="E18780">
        <v>1</v>
      </c>
      <c r="F18780">
        <v>39</v>
      </c>
      <c r="G18780">
        <v>150</v>
      </c>
      <c r="H18780" t="s">
        <v>311</v>
      </c>
      <c r="I18780" t="s">
        <v>375</v>
      </c>
      <c r="J18780">
        <v>2</v>
      </c>
      <c r="K18780" t="s">
        <v>427</v>
      </c>
      <c r="L18780" t="s">
        <v>428</v>
      </c>
      <c r="M18780" t="s">
        <v>24</v>
      </c>
      <c r="O18780">
        <v>1</v>
      </c>
    </row>
    <row r="18781" spans="1:15">
      <c r="A18781">
        <v>10</v>
      </c>
      <c r="B18781">
        <v>22</v>
      </c>
      <c r="C18781">
        <v>42</v>
      </c>
      <c r="D18781">
        <v>144</v>
      </c>
      <c r="E18781">
        <v>1</v>
      </c>
      <c r="F18781">
        <v>42</v>
      </c>
      <c r="G18781">
        <v>5</v>
      </c>
      <c r="H18781" t="s">
        <v>311</v>
      </c>
      <c r="I18781" t="s">
        <v>375</v>
      </c>
      <c r="J18781">
        <v>2</v>
      </c>
      <c r="K18781" t="s">
        <v>427</v>
      </c>
      <c r="L18781" t="s">
        <v>428</v>
      </c>
      <c r="M18781" t="s">
        <v>25</v>
      </c>
      <c r="O18781">
        <v>1</v>
      </c>
    </row>
    <row r="18782" spans="1:15">
      <c r="A18782">
        <v>10</v>
      </c>
      <c r="B18782">
        <v>2</v>
      </c>
      <c r="C18782">
        <v>43</v>
      </c>
      <c r="D18782">
        <v>144</v>
      </c>
      <c r="E18782">
        <v>1</v>
      </c>
      <c r="F18782">
        <v>43</v>
      </c>
      <c r="G18782">
        <v>118</v>
      </c>
      <c r="H18782" t="s">
        <v>311</v>
      </c>
      <c r="I18782" t="s">
        <v>375</v>
      </c>
      <c r="J18782">
        <v>2</v>
      </c>
      <c r="K18782" t="s">
        <v>427</v>
      </c>
      <c r="L18782" t="s">
        <v>428</v>
      </c>
      <c r="M18782" t="s">
        <v>26</v>
      </c>
      <c r="O18782">
        <v>1</v>
      </c>
    </row>
    <row r="18783" spans="1:15">
      <c r="A18783">
        <v>10</v>
      </c>
      <c r="B18783">
        <v>35</v>
      </c>
      <c r="C18783">
        <v>44</v>
      </c>
      <c r="D18783">
        <v>144</v>
      </c>
      <c r="E18783">
        <v>1</v>
      </c>
      <c r="F18783">
        <v>44</v>
      </c>
      <c r="G18783">
        <v>207</v>
      </c>
      <c r="H18783" t="s">
        <v>311</v>
      </c>
      <c r="I18783" t="s">
        <v>375</v>
      </c>
      <c r="J18783">
        <v>2</v>
      </c>
      <c r="K18783" t="s">
        <v>427</v>
      </c>
      <c r="L18783" t="s">
        <v>428</v>
      </c>
      <c r="M18783" t="s">
        <v>27</v>
      </c>
      <c r="O18783">
        <v>1</v>
      </c>
    </row>
    <row r="18784" spans="1:15">
      <c r="A18784">
        <v>10</v>
      </c>
      <c r="B18784">
        <v>20</v>
      </c>
      <c r="C18784">
        <v>45</v>
      </c>
      <c r="D18784">
        <v>144</v>
      </c>
      <c r="E18784">
        <v>1</v>
      </c>
      <c r="F18784">
        <v>45</v>
      </c>
      <c r="G18784">
        <v>173</v>
      </c>
      <c r="H18784" t="s">
        <v>311</v>
      </c>
      <c r="I18784" t="s">
        <v>375</v>
      </c>
      <c r="J18784">
        <v>2</v>
      </c>
      <c r="K18784" t="s">
        <v>427</v>
      </c>
      <c r="L18784" t="s">
        <v>428</v>
      </c>
      <c r="M18784" t="s">
        <v>28</v>
      </c>
      <c r="O18784">
        <v>1</v>
      </c>
    </row>
    <row r="18785" spans="1:15">
      <c r="A18785">
        <v>3</v>
      </c>
      <c r="B18785">
        <v>20</v>
      </c>
      <c r="C18785">
        <v>46</v>
      </c>
      <c r="D18785">
        <v>144</v>
      </c>
      <c r="E18785">
        <v>1</v>
      </c>
      <c r="F18785">
        <v>46</v>
      </c>
      <c r="G18785">
        <v>360</v>
      </c>
      <c r="H18785" t="s">
        <v>311</v>
      </c>
      <c r="I18785" t="s">
        <v>375</v>
      </c>
      <c r="J18785">
        <v>2</v>
      </c>
      <c r="K18785" t="s">
        <v>427</v>
      </c>
      <c r="L18785" t="s">
        <v>428</v>
      </c>
      <c r="M18785" t="s">
        <v>29</v>
      </c>
      <c r="O18785">
        <v>1</v>
      </c>
    </row>
    <row r="18786" spans="1:15">
      <c r="A18786">
        <v>10</v>
      </c>
      <c r="B18786">
        <v>22</v>
      </c>
      <c r="C18786">
        <v>47</v>
      </c>
      <c r="D18786">
        <v>144</v>
      </c>
      <c r="E18786">
        <v>1</v>
      </c>
      <c r="F18786">
        <v>47</v>
      </c>
      <c r="G18786">
        <v>275</v>
      </c>
      <c r="H18786" t="s">
        <v>311</v>
      </c>
      <c r="I18786" t="s">
        <v>375</v>
      </c>
      <c r="J18786">
        <v>2</v>
      </c>
      <c r="K18786" t="s">
        <v>427</v>
      </c>
      <c r="L18786" t="s">
        <v>428</v>
      </c>
      <c r="M18786" t="s">
        <v>30</v>
      </c>
      <c r="O18786">
        <v>1</v>
      </c>
    </row>
    <row r="18787" spans="1:15">
      <c r="A18787">
        <v>3</v>
      </c>
      <c r="B18787">
        <v>20</v>
      </c>
      <c r="C18787">
        <v>48</v>
      </c>
      <c r="D18787">
        <v>144</v>
      </c>
      <c r="E18787">
        <v>1</v>
      </c>
      <c r="F18787">
        <v>48</v>
      </c>
      <c r="G18787">
        <v>133</v>
      </c>
      <c r="H18787" t="s">
        <v>311</v>
      </c>
      <c r="I18787" t="s">
        <v>375</v>
      </c>
      <c r="J18787">
        <v>2</v>
      </c>
      <c r="K18787" t="s">
        <v>427</v>
      </c>
      <c r="L18787" t="s">
        <v>428</v>
      </c>
      <c r="M18787" t="s">
        <v>31</v>
      </c>
      <c r="O18787">
        <v>1</v>
      </c>
    </row>
    <row r="18788" spans="1:15">
      <c r="A18788">
        <v>10</v>
      </c>
      <c r="B18788">
        <v>35</v>
      </c>
      <c r="C18788">
        <v>49</v>
      </c>
      <c r="D18788">
        <v>144</v>
      </c>
      <c r="E18788">
        <v>1</v>
      </c>
      <c r="F18788">
        <v>49</v>
      </c>
      <c r="G18788">
        <v>251</v>
      </c>
      <c r="H18788" t="s">
        <v>311</v>
      </c>
      <c r="I18788" t="s">
        <v>375</v>
      </c>
      <c r="J18788">
        <v>2</v>
      </c>
      <c r="K18788" t="s">
        <v>427</v>
      </c>
      <c r="L18788" t="s">
        <v>428</v>
      </c>
      <c r="M18788" t="s">
        <v>32</v>
      </c>
      <c r="O18788">
        <v>1</v>
      </c>
    </row>
    <row r="18789" spans="1:15">
      <c r="A18789">
        <v>10</v>
      </c>
      <c r="B18789">
        <v>35</v>
      </c>
      <c r="C18789">
        <v>50</v>
      </c>
      <c r="D18789">
        <v>144</v>
      </c>
      <c r="E18789">
        <v>1</v>
      </c>
      <c r="F18789">
        <v>50</v>
      </c>
      <c r="G18789">
        <v>159</v>
      </c>
      <c r="H18789" t="s">
        <v>311</v>
      </c>
      <c r="I18789" t="s">
        <v>375</v>
      </c>
      <c r="J18789">
        <v>2</v>
      </c>
      <c r="K18789" t="s">
        <v>427</v>
      </c>
      <c r="L18789" t="s">
        <v>428</v>
      </c>
      <c r="M18789" t="s">
        <v>33</v>
      </c>
      <c r="O18789">
        <v>1</v>
      </c>
    </row>
    <row r="18790" spans="1:15">
      <c r="A18790">
        <v>10</v>
      </c>
      <c r="B18790">
        <v>20</v>
      </c>
      <c r="C18790">
        <v>51</v>
      </c>
      <c r="D18790">
        <v>144</v>
      </c>
      <c r="E18790">
        <v>1</v>
      </c>
      <c r="F18790">
        <v>51</v>
      </c>
      <c r="G18790">
        <v>105</v>
      </c>
      <c r="H18790" t="s">
        <v>311</v>
      </c>
      <c r="I18790" t="s">
        <v>375</v>
      </c>
      <c r="J18790">
        <v>2</v>
      </c>
      <c r="K18790" t="s">
        <v>427</v>
      </c>
      <c r="L18790" t="s">
        <v>428</v>
      </c>
      <c r="M18790" t="s">
        <v>34</v>
      </c>
      <c r="O18790">
        <v>1</v>
      </c>
    </row>
    <row r="18791" spans="1:15">
      <c r="A18791">
        <v>3</v>
      </c>
      <c r="B18791">
        <v>20</v>
      </c>
      <c r="C18791">
        <v>52</v>
      </c>
      <c r="D18791">
        <v>144</v>
      </c>
      <c r="E18791">
        <v>1</v>
      </c>
      <c r="F18791">
        <v>52</v>
      </c>
      <c r="G18791">
        <v>214</v>
      </c>
      <c r="H18791" t="s">
        <v>311</v>
      </c>
      <c r="I18791" t="s">
        <v>375</v>
      </c>
      <c r="J18791">
        <v>2</v>
      </c>
      <c r="K18791" t="s">
        <v>427</v>
      </c>
      <c r="L18791" t="s">
        <v>428</v>
      </c>
      <c r="M18791" t="s">
        <v>35</v>
      </c>
      <c r="O18791">
        <v>1</v>
      </c>
    </row>
    <row r="18792" spans="1:15">
      <c r="A18792">
        <v>3</v>
      </c>
      <c r="B18792">
        <v>20</v>
      </c>
      <c r="C18792">
        <v>53</v>
      </c>
      <c r="D18792">
        <v>144</v>
      </c>
      <c r="E18792">
        <v>1</v>
      </c>
      <c r="F18792">
        <v>53</v>
      </c>
      <c r="G18792">
        <v>307</v>
      </c>
      <c r="H18792" t="s">
        <v>311</v>
      </c>
      <c r="I18792" t="s">
        <v>375</v>
      </c>
      <c r="J18792">
        <v>2</v>
      </c>
      <c r="K18792" t="s">
        <v>427</v>
      </c>
      <c r="L18792" t="s">
        <v>428</v>
      </c>
      <c r="M18792" t="s">
        <v>36</v>
      </c>
      <c r="O18792">
        <v>1</v>
      </c>
    </row>
    <row r="18793" spans="1:15">
      <c r="A18793">
        <v>10</v>
      </c>
      <c r="B18793">
        <v>20</v>
      </c>
      <c r="C18793">
        <v>54</v>
      </c>
      <c r="D18793">
        <v>144</v>
      </c>
      <c r="E18793">
        <v>1</v>
      </c>
      <c r="F18793">
        <v>54</v>
      </c>
      <c r="G18793">
        <v>240</v>
      </c>
      <c r="H18793" t="s">
        <v>311</v>
      </c>
      <c r="I18793" t="s">
        <v>375</v>
      </c>
      <c r="J18793">
        <v>2</v>
      </c>
      <c r="K18793" t="s">
        <v>427</v>
      </c>
      <c r="L18793" t="s">
        <v>428</v>
      </c>
      <c r="M18793" t="s">
        <v>37</v>
      </c>
      <c r="O18793">
        <v>1</v>
      </c>
    </row>
    <row r="18794" spans="1:15">
      <c r="A18794">
        <v>10</v>
      </c>
      <c r="B18794">
        <v>20</v>
      </c>
      <c r="C18794">
        <v>55</v>
      </c>
      <c r="D18794">
        <v>144</v>
      </c>
      <c r="E18794">
        <v>1</v>
      </c>
      <c r="F18794">
        <v>55</v>
      </c>
      <c r="G18794">
        <v>214</v>
      </c>
      <c r="H18794" t="s">
        <v>311</v>
      </c>
      <c r="I18794" t="s">
        <v>375</v>
      </c>
      <c r="J18794">
        <v>2</v>
      </c>
      <c r="K18794" t="s">
        <v>427</v>
      </c>
      <c r="L18794" t="s">
        <v>428</v>
      </c>
      <c r="M18794" t="s">
        <v>38</v>
      </c>
      <c r="O18794">
        <v>1</v>
      </c>
    </row>
    <row r="18795" spans="1:15">
      <c r="A18795">
        <v>10</v>
      </c>
      <c r="B18795">
        <v>2</v>
      </c>
      <c r="C18795">
        <v>57</v>
      </c>
      <c r="D18795">
        <v>144</v>
      </c>
      <c r="E18795">
        <v>1</v>
      </c>
      <c r="F18795">
        <v>57</v>
      </c>
      <c r="G18795">
        <v>124</v>
      </c>
      <c r="H18795" t="s">
        <v>311</v>
      </c>
      <c r="I18795" t="s">
        <v>375</v>
      </c>
      <c r="J18795">
        <v>2</v>
      </c>
      <c r="K18795" t="s">
        <v>427</v>
      </c>
      <c r="L18795" t="s">
        <v>428</v>
      </c>
      <c r="M18795" t="s">
        <v>39</v>
      </c>
      <c r="O18795">
        <v>1</v>
      </c>
    </row>
    <row r="18796" spans="1:15">
      <c r="A18796">
        <v>10</v>
      </c>
      <c r="B18796">
        <v>2</v>
      </c>
      <c r="C18796">
        <v>58</v>
      </c>
      <c r="D18796">
        <v>144</v>
      </c>
      <c r="E18796">
        <v>1</v>
      </c>
      <c r="F18796">
        <v>58</v>
      </c>
      <c r="G18796">
        <v>262</v>
      </c>
      <c r="H18796" t="s">
        <v>311</v>
      </c>
      <c r="I18796" t="s">
        <v>375</v>
      </c>
      <c r="J18796">
        <v>2</v>
      </c>
      <c r="K18796" t="s">
        <v>427</v>
      </c>
      <c r="L18796" t="s">
        <v>428</v>
      </c>
      <c r="M18796" t="s">
        <v>40</v>
      </c>
      <c r="O18796">
        <v>1</v>
      </c>
    </row>
    <row r="18797" spans="1:15">
      <c r="A18797">
        <v>10</v>
      </c>
      <c r="B18797">
        <v>2</v>
      </c>
      <c r="C18797">
        <v>59</v>
      </c>
      <c r="D18797">
        <v>144</v>
      </c>
      <c r="E18797">
        <v>1</v>
      </c>
      <c r="F18797">
        <v>59</v>
      </c>
      <c r="G18797">
        <v>306</v>
      </c>
      <c r="H18797" t="s">
        <v>311</v>
      </c>
      <c r="I18797" t="s">
        <v>375</v>
      </c>
      <c r="J18797">
        <v>2</v>
      </c>
      <c r="K18797" t="s">
        <v>427</v>
      </c>
      <c r="L18797" t="s">
        <v>428</v>
      </c>
      <c r="M18797" t="s">
        <v>41</v>
      </c>
      <c r="O18797">
        <v>1</v>
      </c>
    </row>
    <row r="18798" spans="1:15">
      <c r="A18798">
        <v>10</v>
      </c>
      <c r="B18798">
        <v>2</v>
      </c>
      <c r="C18798">
        <v>60</v>
      </c>
      <c r="D18798">
        <v>144</v>
      </c>
      <c r="E18798">
        <v>1</v>
      </c>
      <c r="F18798">
        <v>60</v>
      </c>
      <c r="G18798">
        <v>293</v>
      </c>
      <c r="H18798" t="s">
        <v>311</v>
      </c>
      <c r="I18798" t="s">
        <v>375</v>
      </c>
      <c r="J18798">
        <v>2</v>
      </c>
      <c r="K18798" t="s">
        <v>427</v>
      </c>
      <c r="L18798" t="s">
        <v>428</v>
      </c>
      <c r="M18798" t="s">
        <v>42</v>
      </c>
      <c r="O18798">
        <v>1</v>
      </c>
    </row>
    <row r="18799" spans="1:15">
      <c r="A18799">
        <v>10</v>
      </c>
      <c r="B18799">
        <v>35</v>
      </c>
      <c r="C18799">
        <v>62</v>
      </c>
      <c r="D18799">
        <v>144</v>
      </c>
      <c r="E18799">
        <v>1</v>
      </c>
      <c r="F18799">
        <v>62</v>
      </c>
      <c r="G18799">
        <v>365</v>
      </c>
      <c r="H18799" t="s">
        <v>311</v>
      </c>
      <c r="I18799" t="s">
        <v>375</v>
      </c>
      <c r="J18799">
        <v>2</v>
      </c>
      <c r="K18799" t="s">
        <v>427</v>
      </c>
      <c r="L18799" t="s">
        <v>428</v>
      </c>
      <c r="M18799" t="s">
        <v>43</v>
      </c>
      <c r="O18799">
        <v>1</v>
      </c>
    </row>
    <row r="18800" spans="1:15">
      <c r="A18800">
        <v>10</v>
      </c>
      <c r="B18800">
        <v>22</v>
      </c>
      <c r="C18800">
        <v>63</v>
      </c>
      <c r="D18800">
        <v>144</v>
      </c>
      <c r="E18800">
        <v>1</v>
      </c>
      <c r="F18800">
        <v>63</v>
      </c>
      <c r="G18800">
        <v>227</v>
      </c>
      <c r="H18800" t="s">
        <v>311</v>
      </c>
      <c r="I18800" t="s">
        <v>375</v>
      </c>
      <c r="J18800">
        <v>2</v>
      </c>
      <c r="K18800" t="s">
        <v>427</v>
      </c>
      <c r="L18800" t="s">
        <v>428</v>
      </c>
      <c r="M18800" t="s">
        <v>44</v>
      </c>
      <c r="O18800">
        <v>1</v>
      </c>
    </row>
    <row r="18801" spans="1:15">
      <c r="A18801">
        <v>10</v>
      </c>
      <c r="B18801">
        <v>22</v>
      </c>
      <c r="C18801">
        <v>64</v>
      </c>
      <c r="D18801">
        <v>144</v>
      </c>
      <c r="E18801">
        <v>1</v>
      </c>
      <c r="F18801">
        <v>64</v>
      </c>
      <c r="G18801">
        <v>23</v>
      </c>
      <c r="H18801" t="s">
        <v>311</v>
      </c>
      <c r="I18801" t="s">
        <v>375</v>
      </c>
      <c r="J18801">
        <v>2</v>
      </c>
      <c r="K18801" t="s">
        <v>427</v>
      </c>
      <c r="L18801" t="s">
        <v>428</v>
      </c>
      <c r="M18801" t="s">
        <v>45</v>
      </c>
      <c r="O18801">
        <v>1</v>
      </c>
    </row>
    <row r="18802" spans="1:15">
      <c r="A18802">
        <v>10</v>
      </c>
      <c r="B18802">
        <v>22</v>
      </c>
      <c r="C18802">
        <v>65</v>
      </c>
      <c r="D18802">
        <v>144</v>
      </c>
      <c r="E18802">
        <v>1</v>
      </c>
      <c r="F18802">
        <v>65</v>
      </c>
      <c r="G18802">
        <v>321</v>
      </c>
      <c r="H18802" t="s">
        <v>311</v>
      </c>
      <c r="I18802" t="s">
        <v>375</v>
      </c>
      <c r="J18802">
        <v>2</v>
      </c>
      <c r="K18802" t="s">
        <v>427</v>
      </c>
      <c r="L18802" t="s">
        <v>428</v>
      </c>
      <c r="M18802" t="s">
        <v>46</v>
      </c>
      <c r="O18802">
        <v>1</v>
      </c>
    </row>
    <row r="18803" spans="1:15">
      <c r="A18803">
        <v>10</v>
      </c>
      <c r="B18803">
        <v>22</v>
      </c>
      <c r="C18803">
        <v>66</v>
      </c>
      <c r="D18803">
        <v>144</v>
      </c>
      <c r="E18803">
        <v>1</v>
      </c>
      <c r="F18803">
        <v>66</v>
      </c>
      <c r="G18803">
        <v>224</v>
      </c>
      <c r="H18803" t="s">
        <v>311</v>
      </c>
      <c r="I18803" t="s">
        <v>375</v>
      </c>
      <c r="J18803">
        <v>2</v>
      </c>
      <c r="K18803" t="s">
        <v>427</v>
      </c>
      <c r="L18803" t="s">
        <v>428</v>
      </c>
      <c r="M18803" t="s">
        <v>47</v>
      </c>
      <c r="O18803">
        <v>1</v>
      </c>
    </row>
    <row r="18804" spans="1:15">
      <c r="A18804">
        <v>10</v>
      </c>
      <c r="B18804">
        <v>22</v>
      </c>
      <c r="C18804">
        <v>67</v>
      </c>
      <c r="D18804">
        <v>144</v>
      </c>
      <c r="E18804">
        <v>1</v>
      </c>
      <c r="F18804">
        <v>67</v>
      </c>
      <c r="G18804">
        <v>2</v>
      </c>
      <c r="H18804" t="s">
        <v>311</v>
      </c>
      <c r="I18804" t="s">
        <v>375</v>
      </c>
      <c r="J18804">
        <v>2</v>
      </c>
      <c r="K18804" t="s">
        <v>427</v>
      </c>
      <c r="L18804" t="s">
        <v>428</v>
      </c>
      <c r="M18804" t="s">
        <v>48</v>
      </c>
      <c r="O18804">
        <v>1</v>
      </c>
    </row>
    <row r="18805" spans="1:15">
      <c r="A18805">
        <v>10</v>
      </c>
      <c r="B18805">
        <v>22</v>
      </c>
      <c r="C18805">
        <v>68</v>
      </c>
      <c r="D18805">
        <v>144</v>
      </c>
      <c r="E18805">
        <v>1</v>
      </c>
      <c r="F18805">
        <v>68</v>
      </c>
      <c r="G18805">
        <v>6</v>
      </c>
      <c r="H18805" t="s">
        <v>311</v>
      </c>
      <c r="I18805" t="s">
        <v>375</v>
      </c>
      <c r="J18805">
        <v>2</v>
      </c>
      <c r="K18805" t="s">
        <v>427</v>
      </c>
      <c r="L18805" t="s">
        <v>428</v>
      </c>
      <c r="M18805" t="s">
        <v>49</v>
      </c>
      <c r="O18805">
        <v>1</v>
      </c>
    </row>
    <row r="18806" spans="1:15">
      <c r="A18806">
        <v>10</v>
      </c>
      <c r="B18806">
        <v>22</v>
      </c>
      <c r="C18806">
        <v>69</v>
      </c>
      <c r="D18806">
        <v>144</v>
      </c>
      <c r="E18806">
        <v>1</v>
      </c>
      <c r="F18806">
        <v>69</v>
      </c>
      <c r="G18806">
        <v>17</v>
      </c>
      <c r="H18806" t="s">
        <v>311</v>
      </c>
      <c r="I18806" t="s">
        <v>375</v>
      </c>
      <c r="J18806">
        <v>2</v>
      </c>
      <c r="K18806" t="s">
        <v>427</v>
      </c>
      <c r="L18806" t="s">
        <v>428</v>
      </c>
      <c r="M18806" t="s">
        <v>50</v>
      </c>
      <c r="O18806">
        <v>1</v>
      </c>
    </row>
    <row r="18807" spans="1:15">
      <c r="A18807">
        <v>10</v>
      </c>
      <c r="B18807">
        <v>22</v>
      </c>
      <c r="C18807">
        <v>70</v>
      </c>
      <c r="D18807">
        <v>144</v>
      </c>
      <c r="E18807">
        <v>1</v>
      </c>
      <c r="F18807">
        <v>70</v>
      </c>
      <c r="G18807">
        <v>13</v>
      </c>
      <c r="H18807" t="s">
        <v>311</v>
      </c>
      <c r="I18807" t="s">
        <v>375</v>
      </c>
      <c r="J18807">
        <v>2</v>
      </c>
      <c r="K18807" t="s">
        <v>427</v>
      </c>
      <c r="L18807" t="s">
        <v>428</v>
      </c>
      <c r="M18807" t="s">
        <v>51</v>
      </c>
      <c r="O18807">
        <v>1</v>
      </c>
    </row>
    <row r="18808" spans="1:15">
      <c r="A18808">
        <v>10</v>
      </c>
      <c r="B18808">
        <v>22</v>
      </c>
      <c r="C18808">
        <v>73</v>
      </c>
      <c r="D18808">
        <v>144</v>
      </c>
      <c r="E18808">
        <v>1</v>
      </c>
      <c r="F18808">
        <v>73</v>
      </c>
      <c r="G18808">
        <v>10</v>
      </c>
      <c r="H18808" t="s">
        <v>311</v>
      </c>
      <c r="I18808" t="s">
        <v>375</v>
      </c>
      <c r="J18808">
        <v>2</v>
      </c>
      <c r="K18808" t="s">
        <v>427</v>
      </c>
      <c r="L18808" t="s">
        <v>428</v>
      </c>
      <c r="M18808" t="s">
        <v>52</v>
      </c>
      <c r="O18808">
        <v>1</v>
      </c>
    </row>
    <row r="18809" spans="1:15">
      <c r="A18809">
        <v>10</v>
      </c>
      <c r="B18809">
        <v>2</v>
      </c>
      <c r="C18809">
        <v>74</v>
      </c>
      <c r="D18809">
        <v>144</v>
      </c>
      <c r="E18809">
        <v>1</v>
      </c>
      <c r="F18809">
        <v>74</v>
      </c>
      <c r="G18809">
        <v>234</v>
      </c>
      <c r="H18809" t="s">
        <v>311</v>
      </c>
      <c r="I18809" t="s">
        <v>375</v>
      </c>
      <c r="J18809">
        <v>2</v>
      </c>
      <c r="K18809" t="s">
        <v>427</v>
      </c>
      <c r="L18809" t="s">
        <v>428</v>
      </c>
      <c r="M18809" t="s">
        <v>53</v>
      </c>
      <c r="O18809">
        <v>1</v>
      </c>
    </row>
    <row r="18810" spans="1:15">
      <c r="A18810">
        <v>10</v>
      </c>
      <c r="B18810">
        <v>22</v>
      </c>
      <c r="C18810">
        <v>75</v>
      </c>
      <c r="D18810">
        <v>144</v>
      </c>
      <c r="E18810">
        <v>1</v>
      </c>
      <c r="F18810">
        <v>75</v>
      </c>
      <c r="G18810">
        <v>63</v>
      </c>
      <c r="H18810" t="s">
        <v>311</v>
      </c>
      <c r="I18810" t="s">
        <v>375</v>
      </c>
      <c r="J18810">
        <v>2</v>
      </c>
      <c r="K18810" t="s">
        <v>427</v>
      </c>
      <c r="L18810" t="s">
        <v>428</v>
      </c>
      <c r="M18810" t="s">
        <v>54</v>
      </c>
      <c r="O18810">
        <v>1</v>
      </c>
    </row>
    <row r="18811" spans="1:15">
      <c r="A18811">
        <v>10</v>
      </c>
      <c r="B18811">
        <v>22</v>
      </c>
      <c r="C18811">
        <v>76</v>
      </c>
      <c r="D18811">
        <v>144</v>
      </c>
      <c r="E18811">
        <v>1</v>
      </c>
      <c r="F18811">
        <v>76</v>
      </c>
      <c r="G18811">
        <v>187</v>
      </c>
      <c r="H18811" t="s">
        <v>311</v>
      </c>
      <c r="I18811" t="s">
        <v>375</v>
      </c>
      <c r="J18811">
        <v>2</v>
      </c>
      <c r="K18811" t="s">
        <v>427</v>
      </c>
      <c r="L18811" t="s">
        <v>428</v>
      </c>
      <c r="M18811" t="s">
        <v>55</v>
      </c>
      <c r="O18811">
        <v>1</v>
      </c>
    </row>
    <row r="18812" spans="1:15">
      <c r="A18812">
        <v>3</v>
      </c>
      <c r="B18812">
        <v>20</v>
      </c>
      <c r="C18812">
        <v>77</v>
      </c>
      <c r="D18812">
        <v>144</v>
      </c>
      <c r="E18812">
        <v>1</v>
      </c>
      <c r="F18812">
        <v>77</v>
      </c>
      <c r="G18812">
        <v>43</v>
      </c>
      <c r="H18812" t="s">
        <v>311</v>
      </c>
      <c r="I18812" t="s">
        <v>375</v>
      </c>
      <c r="J18812">
        <v>2</v>
      </c>
      <c r="K18812" t="s">
        <v>427</v>
      </c>
      <c r="L18812" t="s">
        <v>428</v>
      </c>
      <c r="M18812" t="s">
        <v>56</v>
      </c>
      <c r="O18812">
        <v>1</v>
      </c>
    </row>
    <row r="18813" spans="1:15">
      <c r="A18813">
        <v>10</v>
      </c>
      <c r="B18813">
        <v>2</v>
      </c>
      <c r="C18813">
        <v>78</v>
      </c>
      <c r="D18813">
        <v>144</v>
      </c>
      <c r="E18813">
        <v>1</v>
      </c>
      <c r="F18813">
        <v>78</v>
      </c>
      <c r="G18813">
        <v>167</v>
      </c>
      <c r="H18813" t="s">
        <v>311</v>
      </c>
      <c r="I18813" t="s">
        <v>375</v>
      </c>
      <c r="J18813">
        <v>2</v>
      </c>
      <c r="K18813" t="s">
        <v>427</v>
      </c>
      <c r="L18813" t="s">
        <v>428</v>
      </c>
      <c r="M18813" t="s">
        <v>57</v>
      </c>
      <c r="O18813">
        <v>1</v>
      </c>
    </row>
    <row r="18814" spans="1:15">
      <c r="A18814">
        <v>10</v>
      </c>
      <c r="B18814">
        <v>2</v>
      </c>
      <c r="C18814">
        <v>79</v>
      </c>
      <c r="D18814">
        <v>144</v>
      </c>
      <c r="E18814">
        <v>1</v>
      </c>
      <c r="F18814">
        <v>79</v>
      </c>
      <c r="G18814">
        <v>185</v>
      </c>
      <c r="H18814" t="s">
        <v>311</v>
      </c>
      <c r="I18814" t="s">
        <v>375</v>
      </c>
      <c r="J18814">
        <v>2</v>
      </c>
      <c r="K18814" t="s">
        <v>427</v>
      </c>
      <c r="L18814" t="s">
        <v>428</v>
      </c>
      <c r="M18814" t="s">
        <v>58</v>
      </c>
      <c r="O18814">
        <v>1</v>
      </c>
    </row>
    <row r="18815" spans="1:15">
      <c r="A18815">
        <v>10</v>
      </c>
      <c r="B18815">
        <v>22</v>
      </c>
      <c r="C18815">
        <v>80</v>
      </c>
      <c r="D18815">
        <v>144</v>
      </c>
      <c r="E18815">
        <v>1</v>
      </c>
      <c r="F18815">
        <v>80</v>
      </c>
      <c r="G18815">
        <v>141</v>
      </c>
      <c r="H18815" t="s">
        <v>311</v>
      </c>
      <c r="I18815" t="s">
        <v>375</v>
      </c>
      <c r="J18815">
        <v>2</v>
      </c>
      <c r="K18815" t="s">
        <v>427</v>
      </c>
      <c r="L18815" t="s">
        <v>428</v>
      </c>
      <c r="M18815" t="s">
        <v>59</v>
      </c>
      <c r="O18815">
        <v>1</v>
      </c>
    </row>
    <row r="18816" spans="1:15">
      <c r="A18816">
        <v>10</v>
      </c>
      <c r="B18816">
        <v>20</v>
      </c>
      <c r="C18816">
        <v>81</v>
      </c>
      <c r="D18816">
        <v>144</v>
      </c>
      <c r="E18816">
        <v>1</v>
      </c>
      <c r="F18816">
        <v>81</v>
      </c>
      <c r="G18816">
        <v>117</v>
      </c>
      <c r="H18816" t="s">
        <v>311</v>
      </c>
      <c r="I18816" t="s">
        <v>375</v>
      </c>
      <c r="J18816">
        <v>2</v>
      </c>
      <c r="K18816" t="s">
        <v>427</v>
      </c>
      <c r="L18816" t="s">
        <v>428</v>
      </c>
      <c r="M18816" t="s">
        <v>60</v>
      </c>
      <c r="O18816">
        <v>1</v>
      </c>
    </row>
    <row r="18817" spans="1:15">
      <c r="A18817">
        <v>10</v>
      </c>
      <c r="B18817">
        <v>22</v>
      </c>
      <c r="C18817">
        <v>82</v>
      </c>
      <c r="D18817">
        <v>144</v>
      </c>
      <c r="E18817">
        <v>1</v>
      </c>
      <c r="F18817">
        <v>82</v>
      </c>
      <c r="G18817">
        <v>85</v>
      </c>
      <c r="H18817" t="s">
        <v>311</v>
      </c>
      <c r="I18817" t="s">
        <v>375</v>
      </c>
      <c r="J18817">
        <v>2</v>
      </c>
      <c r="K18817" t="s">
        <v>427</v>
      </c>
      <c r="L18817" t="s">
        <v>428</v>
      </c>
      <c r="M18817" t="s">
        <v>61</v>
      </c>
      <c r="O18817">
        <v>1</v>
      </c>
    </row>
    <row r="18818" spans="1:15">
      <c r="A18818">
        <v>10</v>
      </c>
      <c r="B18818">
        <v>35</v>
      </c>
      <c r="C18818">
        <v>83</v>
      </c>
      <c r="D18818">
        <v>144</v>
      </c>
      <c r="E18818">
        <v>1</v>
      </c>
      <c r="F18818">
        <v>83</v>
      </c>
      <c r="G18818">
        <v>48</v>
      </c>
      <c r="H18818" t="s">
        <v>311</v>
      </c>
      <c r="I18818" t="s">
        <v>375</v>
      </c>
      <c r="J18818">
        <v>2</v>
      </c>
      <c r="K18818" t="s">
        <v>427</v>
      </c>
      <c r="L18818" t="s">
        <v>428</v>
      </c>
      <c r="M18818" t="s">
        <v>62</v>
      </c>
      <c r="O18818">
        <v>1</v>
      </c>
    </row>
    <row r="18819" spans="1:15">
      <c r="A18819">
        <v>10</v>
      </c>
      <c r="B18819">
        <v>22</v>
      </c>
      <c r="C18819">
        <v>84</v>
      </c>
      <c r="D18819">
        <v>144</v>
      </c>
      <c r="E18819">
        <v>1</v>
      </c>
      <c r="F18819">
        <v>84</v>
      </c>
      <c r="G18819">
        <v>37</v>
      </c>
      <c r="H18819" t="s">
        <v>311</v>
      </c>
      <c r="I18819" t="s">
        <v>375</v>
      </c>
      <c r="J18819">
        <v>2</v>
      </c>
      <c r="K18819" t="s">
        <v>427</v>
      </c>
      <c r="L18819" t="s">
        <v>428</v>
      </c>
      <c r="M18819" t="s">
        <v>63</v>
      </c>
      <c r="O18819">
        <v>1</v>
      </c>
    </row>
    <row r="18820" spans="1:15">
      <c r="A18820">
        <v>10</v>
      </c>
      <c r="B18820">
        <v>35</v>
      </c>
      <c r="C18820">
        <v>86</v>
      </c>
      <c r="D18820">
        <v>144</v>
      </c>
      <c r="E18820">
        <v>1</v>
      </c>
      <c r="F18820">
        <v>86</v>
      </c>
      <c r="G18820">
        <v>176</v>
      </c>
      <c r="H18820" t="s">
        <v>311</v>
      </c>
      <c r="I18820" t="s">
        <v>375</v>
      </c>
      <c r="J18820">
        <v>2</v>
      </c>
      <c r="K18820" t="s">
        <v>427</v>
      </c>
      <c r="L18820" t="s">
        <v>428</v>
      </c>
      <c r="M18820" t="s">
        <v>64</v>
      </c>
      <c r="O18820">
        <v>1</v>
      </c>
    </row>
    <row r="18821" spans="1:15">
      <c r="A18821">
        <v>10</v>
      </c>
      <c r="B18821">
        <v>22</v>
      </c>
      <c r="C18821">
        <v>88</v>
      </c>
      <c r="D18821">
        <v>144</v>
      </c>
      <c r="E18821">
        <v>1</v>
      </c>
      <c r="F18821">
        <v>88</v>
      </c>
      <c r="G18821">
        <v>238</v>
      </c>
      <c r="H18821" t="s">
        <v>311</v>
      </c>
      <c r="I18821" t="s">
        <v>375</v>
      </c>
      <c r="J18821">
        <v>2</v>
      </c>
      <c r="K18821" t="s">
        <v>427</v>
      </c>
      <c r="L18821" t="s">
        <v>428</v>
      </c>
      <c r="M18821" t="s">
        <v>65</v>
      </c>
      <c r="O18821">
        <v>1</v>
      </c>
    </row>
    <row r="18822" spans="1:15">
      <c r="A18822">
        <v>10</v>
      </c>
      <c r="B18822">
        <v>35</v>
      </c>
      <c r="C18822">
        <v>89</v>
      </c>
      <c r="D18822">
        <v>144</v>
      </c>
      <c r="E18822">
        <v>1</v>
      </c>
      <c r="F18822">
        <v>89</v>
      </c>
      <c r="G18822">
        <v>355</v>
      </c>
      <c r="H18822" t="s">
        <v>311</v>
      </c>
      <c r="I18822" t="s">
        <v>375</v>
      </c>
      <c r="J18822">
        <v>2</v>
      </c>
      <c r="K18822" t="s">
        <v>427</v>
      </c>
      <c r="L18822" t="s">
        <v>428</v>
      </c>
      <c r="M18822" t="s">
        <v>66</v>
      </c>
      <c r="O18822">
        <v>1</v>
      </c>
    </row>
    <row r="18823" spans="1:15">
      <c r="A18823">
        <v>10</v>
      </c>
      <c r="B18823">
        <v>35</v>
      </c>
      <c r="C18823">
        <v>90</v>
      </c>
      <c r="D18823">
        <v>144</v>
      </c>
      <c r="E18823">
        <v>1</v>
      </c>
      <c r="F18823">
        <v>90</v>
      </c>
      <c r="G18823">
        <v>379</v>
      </c>
      <c r="H18823" t="s">
        <v>311</v>
      </c>
      <c r="I18823" t="s">
        <v>375</v>
      </c>
      <c r="J18823">
        <v>2</v>
      </c>
      <c r="K18823" t="s">
        <v>427</v>
      </c>
      <c r="L18823" t="s">
        <v>428</v>
      </c>
      <c r="M18823" t="s">
        <v>67</v>
      </c>
      <c r="O18823">
        <v>1</v>
      </c>
    </row>
    <row r="18824" spans="1:15">
      <c r="A18824">
        <v>10</v>
      </c>
      <c r="B18824">
        <v>2</v>
      </c>
      <c r="C18824">
        <v>91</v>
      </c>
      <c r="D18824">
        <v>144</v>
      </c>
      <c r="E18824">
        <v>1</v>
      </c>
      <c r="F18824">
        <v>91</v>
      </c>
      <c r="G18824">
        <v>279</v>
      </c>
      <c r="H18824" t="s">
        <v>311</v>
      </c>
      <c r="I18824" t="s">
        <v>375</v>
      </c>
      <c r="J18824">
        <v>2</v>
      </c>
      <c r="K18824" t="s">
        <v>427</v>
      </c>
      <c r="L18824" t="s">
        <v>428</v>
      </c>
      <c r="M18824" t="s">
        <v>68</v>
      </c>
      <c r="O18824">
        <v>1</v>
      </c>
    </row>
    <row r="18825" spans="1:15">
      <c r="A18825">
        <v>10</v>
      </c>
      <c r="B18825">
        <v>2</v>
      </c>
      <c r="C18825">
        <v>92</v>
      </c>
      <c r="D18825">
        <v>144</v>
      </c>
      <c r="E18825">
        <v>1</v>
      </c>
      <c r="F18825">
        <v>92</v>
      </c>
      <c r="G18825">
        <v>362</v>
      </c>
      <c r="H18825" t="s">
        <v>311</v>
      </c>
      <c r="I18825" t="s">
        <v>375</v>
      </c>
      <c r="J18825">
        <v>2</v>
      </c>
      <c r="K18825" t="s">
        <v>427</v>
      </c>
      <c r="L18825" t="s">
        <v>428</v>
      </c>
      <c r="M18825" t="s">
        <v>69</v>
      </c>
      <c r="O18825">
        <v>1</v>
      </c>
    </row>
    <row r="18826" spans="1:15">
      <c r="A18826">
        <v>10</v>
      </c>
      <c r="B18826">
        <v>2</v>
      </c>
      <c r="C18826">
        <v>93</v>
      </c>
      <c r="D18826">
        <v>144</v>
      </c>
      <c r="E18826">
        <v>1</v>
      </c>
      <c r="F18826">
        <v>93</v>
      </c>
      <c r="G18826">
        <v>124</v>
      </c>
      <c r="H18826" t="s">
        <v>311</v>
      </c>
      <c r="I18826" t="s">
        <v>375</v>
      </c>
      <c r="J18826">
        <v>2</v>
      </c>
      <c r="K18826" t="s">
        <v>427</v>
      </c>
      <c r="L18826" t="s">
        <v>428</v>
      </c>
      <c r="M18826" t="s">
        <v>70</v>
      </c>
      <c r="O18826">
        <v>1</v>
      </c>
    </row>
    <row r="18827" spans="1:15">
      <c r="A18827">
        <v>10</v>
      </c>
      <c r="B18827">
        <v>35</v>
      </c>
      <c r="C18827">
        <v>94</v>
      </c>
      <c r="D18827">
        <v>144</v>
      </c>
      <c r="E18827">
        <v>1</v>
      </c>
      <c r="F18827">
        <v>94</v>
      </c>
      <c r="G18827">
        <v>293</v>
      </c>
      <c r="H18827" t="s">
        <v>311</v>
      </c>
      <c r="I18827" t="s">
        <v>375</v>
      </c>
      <c r="J18827">
        <v>2</v>
      </c>
      <c r="K18827" t="s">
        <v>427</v>
      </c>
      <c r="L18827" t="s">
        <v>428</v>
      </c>
      <c r="M18827" t="s">
        <v>71</v>
      </c>
      <c r="O18827">
        <v>1</v>
      </c>
    </row>
    <row r="18828" spans="1:15">
      <c r="A18828">
        <v>10</v>
      </c>
      <c r="B18828">
        <v>35</v>
      </c>
      <c r="C18828">
        <v>95</v>
      </c>
      <c r="D18828">
        <v>144</v>
      </c>
      <c r="E18828">
        <v>1</v>
      </c>
      <c r="F18828">
        <v>95</v>
      </c>
      <c r="G18828">
        <v>309</v>
      </c>
      <c r="H18828" t="s">
        <v>311</v>
      </c>
      <c r="I18828" t="s">
        <v>375</v>
      </c>
      <c r="J18828">
        <v>2</v>
      </c>
      <c r="K18828" t="s">
        <v>427</v>
      </c>
      <c r="L18828" t="s">
        <v>428</v>
      </c>
      <c r="M18828" t="s">
        <v>72</v>
      </c>
      <c r="O18828">
        <v>1</v>
      </c>
    </row>
    <row r="18829" spans="1:15">
      <c r="A18829">
        <v>10</v>
      </c>
      <c r="B18829">
        <v>35</v>
      </c>
      <c r="C18829">
        <v>96</v>
      </c>
      <c r="D18829">
        <v>144</v>
      </c>
      <c r="E18829">
        <v>1</v>
      </c>
      <c r="F18829">
        <v>96</v>
      </c>
      <c r="G18829">
        <v>218</v>
      </c>
      <c r="H18829" t="s">
        <v>311</v>
      </c>
      <c r="I18829" t="s">
        <v>375</v>
      </c>
      <c r="J18829">
        <v>2</v>
      </c>
      <c r="K18829" t="s">
        <v>427</v>
      </c>
      <c r="L18829" t="s">
        <v>428</v>
      </c>
      <c r="M18829" t="s">
        <v>73</v>
      </c>
      <c r="O18829">
        <v>1</v>
      </c>
    </row>
    <row r="18830" spans="1:15">
      <c r="A18830">
        <v>10</v>
      </c>
      <c r="B18830">
        <v>35</v>
      </c>
      <c r="C18830">
        <v>97</v>
      </c>
      <c r="D18830">
        <v>144</v>
      </c>
      <c r="E18830">
        <v>1</v>
      </c>
      <c r="F18830">
        <v>97</v>
      </c>
      <c r="G18830">
        <v>70</v>
      </c>
      <c r="H18830" t="s">
        <v>311</v>
      </c>
      <c r="I18830" t="s">
        <v>375</v>
      </c>
      <c r="J18830">
        <v>2</v>
      </c>
      <c r="K18830" t="s">
        <v>427</v>
      </c>
      <c r="L18830" t="s">
        <v>428</v>
      </c>
      <c r="M18830" t="s">
        <v>74</v>
      </c>
      <c r="O18830">
        <v>1</v>
      </c>
    </row>
    <row r="18831" spans="1:15">
      <c r="A18831">
        <v>10</v>
      </c>
      <c r="B18831">
        <v>2</v>
      </c>
      <c r="C18831">
        <v>98</v>
      </c>
      <c r="D18831">
        <v>144</v>
      </c>
      <c r="E18831">
        <v>1</v>
      </c>
      <c r="F18831">
        <v>98</v>
      </c>
      <c r="G18831">
        <v>344</v>
      </c>
      <c r="H18831" t="s">
        <v>311</v>
      </c>
      <c r="I18831" t="s">
        <v>375</v>
      </c>
      <c r="J18831">
        <v>2</v>
      </c>
      <c r="K18831" t="s">
        <v>427</v>
      </c>
      <c r="L18831" t="s">
        <v>428</v>
      </c>
      <c r="M18831" t="s">
        <v>75</v>
      </c>
      <c r="O18831">
        <v>1</v>
      </c>
    </row>
    <row r="18832" spans="1:15">
      <c r="A18832">
        <v>10</v>
      </c>
      <c r="B18832">
        <v>35</v>
      </c>
      <c r="C18832">
        <v>99</v>
      </c>
      <c r="D18832">
        <v>144</v>
      </c>
      <c r="E18832">
        <v>1</v>
      </c>
      <c r="F18832">
        <v>99</v>
      </c>
      <c r="G18832">
        <v>456</v>
      </c>
      <c r="H18832" t="s">
        <v>311</v>
      </c>
      <c r="I18832" t="s">
        <v>375</v>
      </c>
      <c r="J18832">
        <v>2</v>
      </c>
      <c r="K18832" t="s">
        <v>427</v>
      </c>
      <c r="L18832" t="s">
        <v>428</v>
      </c>
      <c r="M18832" t="s">
        <v>76</v>
      </c>
      <c r="O18832">
        <v>1</v>
      </c>
    </row>
    <row r="18833" spans="1:15">
      <c r="A18833">
        <v>10</v>
      </c>
      <c r="B18833">
        <v>35</v>
      </c>
      <c r="C18833">
        <v>100</v>
      </c>
      <c r="D18833">
        <v>144</v>
      </c>
      <c r="E18833">
        <v>1</v>
      </c>
      <c r="F18833">
        <v>100</v>
      </c>
      <c r="G18833">
        <v>373</v>
      </c>
      <c r="H18833" t="s">
        <v>311</v>
      </c>
      <c r="I18833" t="s">
        <v>375</v>
      </c>
      <c r="J18833">
        <v>2</v>
      </c>
      <c r="K18833" t="s">
        <v>427</v>
      </c>
      <c r="L18833" t="s">
        <v>428</v>
      </c>
      <c r="M18833" t="s">
        <v>77</v>
      </c>
      <c r="O18833">
        <v>1</v>
      </c>
    </row>
    <row r="18834" spans="1:15">
      <c r="A18834">
        <v>10</v>
      </c>
      <c r="B18834">
        <v>22</v>
      </c>
      <c r="C18834">
        <v>101</v>
      </c>
      <c r="D18834">
        <v>144</v>
      </c>
      <c r="E18834">
        <v>1</v>
      </c>
      <c r="F18834">
        <v>101</v>
      </c>
      <c r="G18834">
        <v>257</v>
      </c>
      <c r="H18834" t="s">
        <v>311</v>
      </c>
      <c r="I18834" t="s">
        <v>375</v>
      </c>
      <c r="J18834">
        <v>2</v>
      </c>
      <c r="K18834" t="s">
        <v>427</v>
      </c>
      <c r="L18834" t="s">
        <v>428</v>
      </c>
      <c r="M18834" t="s">
        <v>78</v>
      </c>
      <c r="O18834">
        <v>1</v>
      </c>
    </row>
    <row r="18835" spans="1:15">
      <c r="A18835">
        <v>10</v>
      </c>
      <c r="B18835">
        <v>22</v>
      </c>
      <c r="C18835">
        <v>102</v>
      </c>
      <c r="D18835">
        <v>144</v>
      </c>
      <c r="E18835">
        <v>1</v>
      </c>
      <c r="F18835">
        <v>102</v>
      </c>
      <c r="G18835">
        <v>311</v>
      </c>
      <c r="H18835" t="s">
        <v>311</v>
      </c>
      <c r="I18835" t="s">
        <v>375</v>
      </c>
      <c r="J18835">
        <v>2</v>
      </c>
      <c r="K18835" t="s">
        <v>427</v>
      </c>
      <c r="L18835" t="s">
        <v>428</v>
      </c>
      <c r="M18835" t="s">
        <v>79</v>
      </c>
      <c r="O18835">
        <v>1</v>
      </c>
    </row>
    <row r="18836" spans="1:15">
      <c r="A18836">
        <v>10</v>
      </c>
      <c r="B18836">
        <v>22</v>
      </c>
      <c r="C18836">
        <v>103</v>
      </c>
      <c r="D18836">
        <v>144</v>
      </c>
      <c r="E18836">
        <v>1</v>
      </c>
      <c r="F18836">
        <v>103</v>
      </c>
      <c r="G18836">
        <v>183</v>
      </c>
      <c r="H18836" t="s">
        <v>311</v>
      </c>
      <c r="I18836" t="s">
        <v>375</v>
      </c>
      <c r="J18836">
        <v>2</v>
      </c>
      <c r="K18836" t="s">
        <v>427</v>
      </c>
      <c r="L18836" t="s">
        <v>428</v>
      </c>
      <c r="M18836" t="s">
        <v>80</v>
      </c>
      <c r="O18836">
        <v>1</v>
      </c>
    </row>
    <row r="18837" spans="1:15">
      <c r="A18837">
        <v>10</v>
      </c>
      <c r="B18837">
        <v>22</v>
      </c>
      <c r="C18837">
        <v>104</v>
      </c>
      <c r="D18837">
        <v>144</v>
      </c>
      <c r="E18837">
        <v>1</v>
      </c>
      <c r="F18837">
        <v>104</v>
      </c>
      <c r="G18837">
        <v>173</v>
      </c>
      <c r="H18837" t="s">
        <v>311</v>
      </c>
      <c r="I18837" t="s">
        <v>375</v>
      </c>
      <c r="J18837">
        <v>2</v>
      </c>
      <c r="K18837" t="s">
        <v>427</v>
      </c>
      <c r="L18837" t="s">
        <v>428</v>
      </c>
      <c r="M18837" t="s">
        <v>81</v>
      </c>
      <c r="O18837">
        <v>1</v>
      </c>
    </row>
    <row r="18838" spans="1:15">
      <c r="A18838">
        <v>10</v>
      </c>
      <c r="B18838">
        <v>22</v>
      </c>
      <c r="C18838">
        <v>105</v>
      </c>
      <c r="D18838">
        <v>144</v>
      </c>
      <c r="E18838">
        <v>1</v>
      </c>
      <c r="F18838">
        <v>105</v>
      </c>
      <c r="G18838">
        <v>345</v>
      </c>
      <c r="H18838" t="s">
        <v>311</v>
      </c>
      <c r="I18838" t="s">
        <v>375</v>
      </c>
      <c r="J18838">
        <v>2</v>
      </c>
      <c r="K18838" t="s">
        <v>427</v>
      </c>
      <c r="L18838" t="s">
        <v>428</v>
      </c>
      <c r="M18838" t="s">
        <v>82</v>
      </c>
      <c r="O18838">
        <v>1</v>
      </c>
    </row>
    <row r="18839" spans="1:15">
      <c r="A18839">
        <v>10</v>
      </c>
      <c r="B18839">
        <v>22</v>
      </c>
      <c r="C18839">
        <v>106</v>
      </c>
      <c r="D18839">
        <v>144</v>
      </c>
      <c r="E18839">
        <v>1</v>
      </c>
      <c r="F18839">
        <v>106</v>
      </c>
      <c r="G18839">
        <v>326</v>
      </c>
      <c r="H18839" t="s">
        <v>311</v>
      </c>
      <c r="I18839" t="s">
        <v>375</v>
      </c>
      <c r="J18839">
        <v>2</v>
      </c>
      <c r="K18839" t="s">
        <v>427</v>
      </c>
      <c r="L18839" t="s">
        <v>428</v>
      </c>
      <c r="M18839" t="s">
        <v>83</v>
      </c>
      <c r="O18839">
        <v>1</v>
      </c>
    </row>
    <row r="18840" spans="1:15">
      <c r="A18840">
        <v>10</v>
      </c>
      <c r="B18840">
        <v>22</v>
      </c>
      <c r="C18840">
        <v>107</v>
      </c>
      <c r="D18840">
        <v>144</v>
      </c>
      <c r="E18840">
        <v>1</v>
      </c>
      <c r="F18840">
        <v>107</v>
      </c>
      <c r="G18840">
        <v>259</v>
      </c>
      <c r="H18840" t="s">
        <v>311</v>
      </c>
      <c r="I18840" t="s">
        <v>375</v>
      </c>
      <c r="J18840">
        <v>2</v>
      </c>
      <c r="K18840" t="s">
        <v>427</v>
      </c>
      <c r="L18840" t="s">
        <v>428</v>
      </c>
      <c r="M18840" t="s">
        <v>84</v>
      </c>
      <c r="O18840">
        <v>1</v>
      </c>
    </row>
    <row r="18841" spans="1:15">
      <c r="A18841">
        <v>10</v>
      </c>
      <c r="B18841">
        <v>22</v>
      </c>
      <c r="C18841">
        <v>109</v>
      </c>
      <c r="D18841">
        <v>144</v>
      </c>
      <c r="E18841">
        <v>1</v>
      </c>
      <c r="F18841">
        <v>109</v>
      </c>
      <c r="G18841">
        <v>196</v>
      </c>
      <c r="H18841" t="s">
        <v>311</v>
      </c>
      <c r="I18841" t="s">
        <v>375</v>
      </c>
      <c r="J18841">
        <v>2</v>
      </c>
      <c r="K18841" t="s">
        <v>427</v>
      </c>
      <c r="L18841" t="s">
        <v>428</v>
      </c>
      <c r="M18841" t="s">
        <v>85</v>
      </c>
      <c r="O18841">
        <v>1</v>
      </c>
    </row>
    <row r="18842" spans="1:15">
      <c r="A18842">
        <v>10</v>
      </c>
      <c r="B18842">
        <v>2</v>
      </c>
      <c r="C18842">
        <v>110</v>
      </c>
      <c r="D18842">
        <v>144</v>
      </c>
      <c r="E18842">
        <v>1</v>
      </c>
      <c r="F18842">
        <v>110</v>
      </c>
      <c r="G18842">
        <v>187</v>
      </c>
      <c r="H18842" t="s">
        <v>311</v>
      </c>
      <c r="I18842" t="s">
        <v>375</v>
      </c>
      <c r="J18842">
        <v>2</v>
      </c>
      <c r="K18842" t="s">
        <v>427</v>
      </c>
      <c r="L18842" t="s">
        <v>428</v>
      </c>
      <c r="M18842" t="s">
        <v>86</v>
      </c>
      <c r="O18842">
        <v>1</v>
      </c>
    </row>
    <row r="18843" spans="1:15">
      <c r="A18843">
        <v>10</v>
      </c>
      <c r="B18843">
        <v>2</v>
      </c>
      <c r="C18843">
        <v>111</v>
      </c>
      <c r="D18843">
        <v>144</v>
      </c>
      <c r="E18843">
        <v>1</v>
      </c>
      <c r="F18843">
        <v>111</v>
      </c>
      <c r="G18843">
        <v>194</v>
      </c>
      <c r="H18843" t="s">
        <v>311</v>
      </c>
      <c r="I18843" t="s">
        <v>375</v>
      </c>
      <c r="J18843">
        <v>2</v>
      </c>
      <c r="K18843" t="s">
        <v>427</v>
      </c>
      <c r="L18843" t="s">
        <v>428</v>
      </c>
      <c r="M18843" t="s">
        <v>87</v>
      </c>
      <c r="O18843">
        <v>1</v>
      </c>
    </row>
    <row r="18844" spans="1:15">
      <c r="A18844">
        <v>10</v>
      </c>
      <c r="B18844">
        <v>22</v>
      </c>
      <c r="C18844">
        <v>112</v>
      </c>
      <c r="D18844">
        <v>144</v>
      </c>
      <c r="E18844">
        <v>1</v>
      </c>
      <c r="F18844">
        <v>112</v>
      </c>
      <c r="G18844">
        <v>338</v>
      </c>
      <c r="H18844" t="s">
        <v>311</v>
      </c>
      <c r="I18844" t="s">
        <v>375</v>
      </c>
      <c r="J18844">
        <v>2</v>
      </c>
      <c r="K18844" t="s">
        <v>427</v>
      </c>
      <c r="L18844" t="s">
        <v>428</v>
      </c>
      <c r="M18844" t="s">
        <v>88</v>
      </c>
      <c r="O18844">
        <v>1</v>
      </c>
    </row>
    <row r="18845" spans="1:15">
      <c r="A18845">
        <v>10</v>
      </c>
      <c r="B18845">
        <v>22</v>
      </c>
      <c r="C18845">
        <v>113</v>
      </c>
      <c r="D18845">
        <v>144</v>
      </c>
      <c r="E18845">
        <v>1</v>
      </c>
      <c r="F18845">
        <v>113</v>
      </c>
      <c r="G18845">
        <v>248</v>
      </c>
      <c r="H18845" t="s">
        <v>311</v>
      </c>
      <c r="I18845" t="s">
        <v>375</v>
      </c>
      <c r="J18845">
        <v>2</v>
      </c>
      <c r="K18845" t="s">
        <v>427</v>
      </c>
      <c r="L18845" t="s">
        <v>428</v>
      </c>
      <c r="M18845" t="s">
        <v>89</v>
      </c>
      <c r="O18845">
        <v>1</v>
      </c>
    </row>
    <row r="18846" spans="1:15">
      <c r="A18846">
        <v>10</v>
      </c>
      <c r="B18846">
        <v>22</v>
      </c>
      <c r="C18846">
        <v>114</v>
      </c>
      <c r="D18846">
        <v>144</v>
      </c>
      <c r="E18846">
        <v>1</v>
      </c>
      <c r="F18846">
        <v>114</v>
      </c>
      <c r="G18846">
        <v>108</v>
      </c>
      <c r="H18846" t="s">
        <v>311</v>
      </c>
      <c r="I18846" t="s">
        <v>375</v>
      </c>
      <c r="J18846">
        <v>2</v>
      </c>
      <c r="K18846" t="s">
        <v>427</v>
      </c>
      <c r="L18846" t="s">
        <v>428</v>
      </c>
      <c r="M18846" t="s">
        <v>90</v>
      </c>
      <c r="O18846">
        <v>1</v>
      </c>
    </row>
    <row r="18847" spans="1:15">
      <c r="A18847">
        <v>10</v>
      </c>
      <c r="B18847">
        <v>2</v>
      </c>
      <c r="C18847">
        <v>115</v>
      </c>
      <c r="D18847">
        <v>144</v>
      </c>
      <c r="E18847">
        <v>1</v>
      </c>
      <c r="F18847">
        <v>115</v>
      </c>
      <c r="G18847">
        <v>381</v>
      </c>
      <c r="H18847" t="s">
        <v>311</v>
      </c>
      <c r="I18847" t="s">
        <v>375</v>
      </c>
      <c r="J18847">
        <v>2</v>
      </c>
      <c r="K18847" t="s">
        <v>427</v>
      </c>
      <c r="L18847" t="s">
        <v>428</v>
      </c>
      <c r="M18847" t="s">
        <v>91</v>
      </c>
      <c r="O18847">
        <v>1</v>
      </c>
    </row>
    <row r="18848" spans="1:15">
      <c r="A18848">
        <v>10</v>
      </c>
      <c r="B18848">
        <v>2</v>
      </c>
      <c r="C18848">
        <v>116</v>
      </c>
      <c r="D18848">
        <v>144</v>
      </c>
      <c r="E18848">
        <v>1</v>
      </c>
      <c r="F18848">
        <v>116</v>
      </c>
      <c r="G18848">
        <v>269</v>
      </c>
      <c r="H18848" t="s">
        <v>311</v>
      </c>
      <c r="I18848" t="s">
        <v>375</v>
      </c>
      <c r="J18848">
        <v>2</v>
      </c>
      <c r="K18848" t="s">
        <v>427</v>
      </c>
      <c r="L18848" t="s">
        <v>428</v>
      </c>
      <c r="M18848" t="s">
        <v>92</v>
      </c>
      <c r="O18848">
        <v>1</v>
      </c>
    </row>
    <row r="18849" spans="1:15">
      <c r="A18849">
        <v>10</v>
      </c>
      <c r="B18849">
        <v>22</v>
      </c>
      <c r="C18849">
        <v>117</v>
      </c>
      <c r="D18849">
        <v>144</v>
      </c>
      <c r="E18849">
        <v>1</v>
      </c>
      <c r="F18849">
        <v>117</v>
      </c>
      <c r="G18849">
        <v>47</v>
      </c>
      <c r="H18849" t="s">
        <v>311</v>
      </c>
      <c r="I18849" t="s">
        <v>375</v>
      </c>
      <c r="J18849">
        <v>2</v>
      </c>
      <c r="K18849" t="s">
        <v>427</v>
      </c>
      <c r="L18849" t="s">
        <v>428</v>
      </c>
      <c r="M18849" t="s">
        <v>93</v>
      </c>
      <c r="O18849">
        <v>1</v>
      </c>
    </row>
    <row r="18850" spans="1:15">
      <c r="A18850">
        <v>10</v>
      </c>
      <c r="B18850">
        <v>2</v>
      </c>
      <c r="C18850">
        <v>118</v>
      </c>
      <c r="D18850">
        <v>144</v>
      </c>
      <c r="E18850">
        <v>1</v>
      </c>
      <c r="F18850">
        <v>118</v>
      </c>
      <c r="G18850">
        <v>362</v>
      </c>
      <c r="H18850" t="s">
        <v>311</v>
      </c>
      <c r="I18850" t="s">
        <v>375</v>
      </c>
      <c r="J18850">
        <v>2</v>
      </c>
      <c r="K18850" t="s">
        <v>427</v>
      </c>
      <c r="L18850" t="s">
        <v>428</v>
      </c>
      <c r="M18850" t="s">
        <v>94</v>
      </c>
      <c r="O18850">
        <v>1</v>
      </c>
    </row>
    <row r="18851" spans="1:15">
      <c r="A18851">
        <v>10</v>
      </c>
      <c r="B18851">
        <v>2</v>
      </c>
      <c r="C18851">
        <v>119</v>
      </c>
      <c r="D18851">
        <v>144</v>
      </c>
      <c r="E18851">
        <v>1</v>
      </c>
      <c r="F18851">
        <v>119</v>
      </c>
      <c r="G18851">
        <v>509</v>
      </c>
      <c r="H18851" t="s">
        <v>311</v>
      </c>
      <c r="I18851" t="s">
        <v>375</v>
      </c>
      <c r="J18851">
        <v>2</v>
      </c>
      <c r="K18851" t="s">
        <v>427</v>
      </c>
      <c r="L18851" t="s">
        <v>428</v>
      </c>
      <c r="M18851" t="s">
        <v>95</v>
      </c>
      <c r="O18851">
        <v>1</v>
      </c>
    </row>
    <row r="18852" spans="1:15">
      <c r="A18852">
        <v>10</v>
      </c>
      <c r="B18852">
        <v>35</v>
      </c>
      <c r="C18852">
        <v>120</v>
      </c>
      <c r="D18852">
        <v>144</v>
      </c>
      <c r="E18852">
        <v>1</v>
      </c>
      <c r="F18852">
        <v>120</v>
      </c>
      <c r="G18852">
        <v>225</v>
      </c>
      <c r="H18852" t="s">
        <v>311</v>
      </c>
      <c r="I18852" t="s">
        <v>375</v>
      </c>
      <c r="J18852">
        <v>2</v>
      </c>
      <c r="K18852" t="s">
        <v>427</v>
      </c>
      <c r="L18852" t="s">
        <v>428</v>
      </c>
      <c r="M18852" t="s">
        <v>96</v>
      </c>
      <c r="O18852">
        <v>1</v>
      </c>
    </row>
    <row r="18853" spans="1:15">
      <c r="A18853">
        <v>10</v>
      </c>
      <c r="B18853">
        <v>35</v>
      </c>
      <c r="C18853">
        <v>121</v>
      </c>
      <c r="D18853">
        <v>144</v>
      </c>
      <c r="E18853">
        <v>1</v>
      </c>
      <c r="F18853">
        <v>121</v>
      </c>
      <c r="G18853">
        <v>240</v>
      </c>
      <c r="H18853" t="s">
        <v>311</v>
      </c>
      <c r="I18853" t="s">
        <v>375</v>
      </c>
      <c r="J18853">
        <v>2</v>
      </c>
      <c r="K18853" t="s">
        <v>427</v>
      </c>
      <c r="L18853" t="s">
        <v>428</v>
      </c>
      <c r="M18853" t="s">
        <v>97</v>
      </c>
      <c r="O18853">
        <v>1</v>
      </c>
    </row>
    <row r="18854" spans="1:15">
      <c r="A18854">
        <v>10</v>
      </c>
      <c r="B18854">
        <v>35</v>
      </c>
      <c r="C18854">
        <v>122</v>
      </c>
      <c r="D18854">
        <v>144</v>
      </c>
      <c r="E18854">
        <v>1</v>
      </c>
      <c r="F18854">
        <v>122</v>
      </c>
      <c r="G18854">
        <v>443</v>
      </c>
      <c r="H18854" t="s">
        <v>311</v>
      </c>
      <c r="I18854" t="s">
        <v>375</v>
      </c>
      <c r="J18854">
        <v>2</v>
      </c>
      <c r="K18854" t="s">
        <v>427</v>
      </c>
      <c r="L18854" t="s">
        <v>428</v>
      </c>
      <c r="M18854" t="s">
        <v>98</v>
      </c>
      <c r="O18854">
        <v>1</v>
      </c>
    </row>
    <row r="18855" spans="1:15">
      <c r="A18855">
        <v>10</v>
      </c>
      <c r="B18855">
        <v>22</v>
      </c>
      <c r="C18855">
        <v>123</v>
      </c>
      <c r="D18855">
        <v>144</v>
      </c>
      <c r="E18855">
        <v>1</v>
      </c>
      <c r="F18855">
        <v>123</v>
      </c>
      <c r="G18855">
        <v>303</v>
      </c>
      <c r="H18855" t="s">
        <v>311</v>
      </c>
      <c r="I18855" t="s">
        <v>375</v>
      </c>
      <c r="J18855">
        <v>2</v>
      </c>
      <c r="K18855" t="s">
        <v>427</v>
      </c>
      <c r="L18855" t="s">
        <v>428</v>
      </c>
      <c r="M18855" t="s">
        <v>99</v>
      </c>
      <c r="O18855">
        <v>1</v>
      </c>
    </row>
    <row r="18856" spans="1:15">
      <c r="A18856">
        <v>10</v>
      </c>
      <c r="B18856">
        <v>2</v>
      </c>
      <c r="C18856">
        <v>124</v>
      </c>
      <c r="D18856">
        <v>144</v>
      </c>
      <c r="E18856">
        <v>1</v>
      </c>
      <c r="F18856">
        <v>124</v>
      </c>
      <c r="G18856">
        <v>177</v>
      </c>
      <c r="H18856" t="s">
        <v>311</v>
      </c>
      <c r="I18856" t="s">
        <v>375</v>
      </c>
      <c r="J18856">
        <v>2</v>
      </c>
      <c r="K18856" t="s">
        <v>427</v>
      </c>
      <c r="L18856" t="s">
        <v>428</v>
      </c>
      <c r="M18856" t="s">
        <v>100</v>
      </c>
      <c r="O18856">
        <v>1</v>
      </c>
    </row>
    <row r="18857" spans="1:15">
      <c r="A18857">
        <v>10</v>
      </c>
      <c r="B18857">
        <v>2</v>
      </c>
      <c r="C18857">
        <v>125</v>
      </c>
      <c r="D18857">
        <v>144</v>
      </c>
      <c r="E18857">
        <v>1</v>
      </c>
      <c r="F18857">
        <v>125</v>
      </c>
      <c r="G18857">
        <v>307</v>
      </c>
      <c r="H18857" t="s">
        <v>311</v>
      </c>
      <c r="I18857" t="s">
        <v>375</v>
      </c>
      <c r="J18857">
        <v>2</v>
      </c>
      <c r="K18857" t="s">
        <v>427</v>
      </c>
      <c r="L18857" t="s">
        <v>428</v>
      </c>
      <c r="M18857" t="s">
        <v>101</v>
      </c>
      <c r="O18857">
        <v>1</v>
      </c>
    </row>
    <row r="18858" spans="1:15">
      <c r="A18858">
        <v>10</v>
      </c>
      <c r="B18858">
        <v>2</v>
      </c>
      <c r="C18858">
        <v>126</v>
      </c>
      <c r="D18858">
        <v>144</v>
      </c>
      <c r="E18858">
        <v>1</v>
      </c>
      <c r="F18858">
        <v>126</v>
      </c>
      <c r="G18858">
        <v>176</v>
      </c>
      <c r="H18858" t="s">
        <v>311</v>
      </c>
      <c r="I18858" t="s">
        <v>375</v>
      </c>
      <c r="J18858">
        <v>2</v>
      </c>
      <c r="K18858" t="s">
        <v>427</v>
      </c>
      <c r="L18858" t="s">
        <v>428</v>
      </c>
      <c r="M18858" t="s">
        <v>102</v>
      </c>
      <c r="O18858">
        <v>1</v>
      </c>
    </row>
    <row r="18859" spans="1:15">
      <c r="A18859">
        <v>10</v>
      </c>
      <c r="B18859">
        <v>2</v>
      </c>
      <c r="C18859">
        <v>127</v>
      </c>
      <c r="D18859">
        <v>144</v>
      </c>
      <c r="E18859">
        <v>1</v>
      </c>
      <c r="F18859">
        <v>127</v>
      </c>
      <c r="G18859">
        <v>92</v>
      </c>
      <c r="H18859" t="s">
        <v>311</v>
      </c>
      <c r="I18859" t="s">
        <v>375</v>
      </c>
      <c r="J18859">
        <v>2</v>
      </c>
      <c r="K18859" t="s">
        <v>427</v>
      </c>
      <c r="L18859" t="s">
        <v>428</v>
      </c>
      <c r="M18859" t="s">
        <v>103</v>
      </c>
      <c r="O18859">
        <v>1</v>
      </c>
    </row>
    <row r="18860" spans="1:15">
      <c r="A18860">
        <v>10</v>
      </c>
      <c r="B18860">
        <v>2</v>
      </c>
      <c r="C18860">
        <v>128</v>
      </c>
      <c r="D18860">
        <v>144</v>
      </c>
      <c r="E18860">
        <v>1</v>
      </c>
      <c r="F18860">
        <v>128</v>
      </c>
      <c r="G18860">
        <v>295</v>
      </c>
      <c r="H18860" t="s">
        <v>311</v>
      </c>
      <c r="I18860" t="s">
        <v>375</v>
      </c>
      <c r="J18860">
        <v>2</v>
      </c>
      <c r="K18860" t="s">
        <v>427</v>
      </c>
      <c r="L18860" t="s">
        <v>428</v>
      </c>
      <c r="M18860" t="s">
        <v>104</v>
      </c>
      <c r="O18860">
        <v>1</v>
      </c>
    </row>
    <row r="18861" spans="1:15">
      <c r="A18861">
        <v>10</v>
      </c>
      <c r="B18861">
        <v>22</v>
      </c>
      <c r="C18861">
        <v>129</v>
      </c>
      <c r="D18861">
        <v>144</v>
      </c>
      <c r="E18861">
        <v>1</v>
      </c>
      <c r="F18861">
        <v>129</v>
      </c>
      <c r="G18861">
        <v>159</v>
      </c>
      <c r="H18861" t="s">
        <v>311</v>
      </c>
      <c r="I18861" t="s">
        <v>375</v>
      </c>
      <c r="J18861">
        <v>2</v>
      </c>
      <c r="K18861" t="s">
        <v>427</v>
      </c>
      <c r="L18861" t="s">
        <v>428</v>
      </c>
      <c r="M18861" t="s">
        <v>105</v>
      </c>
      <c r="O18861">
        <v>1</v>
      </c>
    </row>
    <row r="18862" spans="1:15">
      <c r="A18862">
        <v>3</v>
      </c>
      <c r="B18862">
        <v>20</v>
      </c>
      <c r="C18862">
        <v>130</v>
      </c>
      <c r="D18862">
        <v>144</v>
      </c>
      <c r="E18862">
        <v>1</v>
      </c>
      <c r="F18862">
        <v>130</v>
      </c>
      <c r="G18862">
        <v>95</v>
      </c>
      <c r="H18862" t="s">
        <v>311</v>
      </c>
      <c r="I18862" t="s">
        <v>375</v>
      </c>
      <c r="J18862">
        <v>2</v>
      </c>
      <c r="K18862" t="s">
        <v>427</v>
      </c>
      <c r="L18862" t="s">
        <v>428</v>
      </c>
      <c r="M18862" t="s">
        <v>106</v>
      </c>
      <c r="O18862">
        <v>1</v>
      </c>
    </row>
    <row r="18863" spans="1:15">
      <c r="A18863">
        <v>10</v>
      </c>
      <c r="B18863">
        <v>35</v>
      </c>
      <c r="C18863">
        <v>131</v>
      </c>
      <c r="D18863">
        <v>144</v>
      </c>
      <c r="E18863">
        <v>1</v>
      </c>
      <c r="F18863">
        <v>131</v>
      </c>
      <c r="G18863">
        <v>187</v>
      </c>
      <c r="H18863" t="s">
        <v>311</v>
      </c>
      <c r="I18863" t="s">
        <v>375</v>
      </c>
      <c r="J18863">
        <v>2</v>
      </c>
      <c r="K18863" t="s">
        <v>427</v>
      </c>
      <c r="L18863" t="s">
        <v>428</v>
      </c>
      <c r="M18863" t="s">
        <v>107</v>
      </c>
      <c r="O18863">
        <v>1</v>
      </c>
    </row>
    <row r="18864" spans="1:15">
      <c r="A18864">
        <v>10</v>
      </c>
      <c r="B18864">
        <v>35</v>
      </c>
      <c r="C18864">
        <v>132</v>
      </c>
      <c r="D18864">
        <v>144</v>
      </c>
      <c r="E18864">
        <v>1</v>
      </c>
      <c r="F18864">
        <v>132</v>
      </c>
      <c r="G18864">
        <v>255</v>
      </c>
      <c r="H18864" t="s">
        <v>311</v>
      </c>
      <c r="I18864" t="s">
        <v>375</v>
      </c>
      <c r="J18864">
        <v>2</v>
      </c>
      <c r="K18864" t="s">
        <v>427</v>
      </c>
      <c r="L18864" t="s">
        <v>428</v>
      </c>
      <c r="M18864" t="s">
        <v>108</v>
      </c>
      <c r="O18864">
        <v>1</v>
      </c>
    </row>
    <row r="18865" spans="1:15">
      <c r="A18865">
        <v>10</v>
      </c>
      <c r="B18865">
        <v>35</v>
      </c>
      <c r="C18865">
        <v>133</v>
      </c>
      <c r="D18865">
        <v>144</v>
      </c>
      <c r="E18865">
        <v>1</v>
      </c>
      <c r="F18865">
        <v>133</v>
      </c>
      <c r="G18865">
        <v>219</v>
      </c>
      <c r="H18865" t="s">
        <v>311</v>
      </c>
      <c r="I18865" t="s">
        <v>375</v>
      </c>
      <c r="J18865">
        <v>2</v>
      </c>
      <c r="K18865" t="s">
        <v>427</v>
      </c>
      <c r="L18865" t="s">
        <v>428</v>
      </c>
      <c r="M18865" t="s">
        <v>109</v>
      </c>
      <c r="O18865">
        <v>1</v>
      </c>
    </row>
    <row r="18866" spans="1:15">
      <c r="A18866">
        <v>10</v>
      </c>
      <c r="B18866">
        <v>22</v>
      </c>
      <c r="C18866">
        <v>134</v>
      </c>
      <c r="D18866">
        <v>144</v>
      </c>
      <c r="E18866">
        <v>1</v>
      </c>
      <c r="F18866">
        <v>134</v>
      </c>
      <c r="G18866">
        <v>272</v>
      </c>
      <c r="H18866" t="s">
        <v>311</v>
      </c>
      <c r="I18866" t="s">
        <v>375</v>
      </c>
      <c r="J18866">
        <v>2</v>
      </c>
      <c r="K18866" t="s">
        <v>427</v>
      </c>
      <c r="L18866" t="s">
        <v>428</v>
      </c>
      <c r="M18866" t="s">
        <v>110</v>
      </c>
      <c r="O18866">
        <v>1</v>
      </c>
    </row>
    <row r="18867" spans="1:15">
      <c r="A18867">
        <v>10</v>
      </c>
      <c r="B18867">
        <v>22</v>
      </c>
      <c r="C18867">
        <v>135</v>
      </c>
      <c r="D18867">
        <v>144</v>
      </c>
      <c r="E18867">
        <v>1</v>
      </c>
      <c r="F18867">
        <v>135</v>
      </c>
      <c r="G18867">
        <v>275</v>
      </c>
      <c r="H18867" t="s">
        <v>311</v>
      </c>
      <c r="I18867" t="s">
        <v>375</v>
      </c>
      <c r="J18867">
        <v>2</v>
      </c>
      <c r="K18867" t="s">
        <v>427</v>
      </c>
      <c r="L18867" t="s">
        <v>428</v>
      </c>
      <c r="M18867" t="s">
        <v>111</v>
      </c>
      <c r="O18867">
        <v>1</v>
      </c>
    </row>
    <row r="18868" spans="1:15">
      <c r="A18868">
        <v>10</v>
      </c>
      <c r="B18868">
        <v>22</v>
      </c>
      <c r="C18868">
        <v>136</v>
      </c>
      <c r="D18868">
        <v>144</v>
      </c>
      <c r="E18868">
        <v>1</v>
      </c>
      <c r="F18868">
        <v>136</v>
      </c>
      <c r="G18868">
        <v>408</v>
      </c>
      <c r="H18868" t="s">
        <v>311</v>
      </c>
      <c r="I18868" t="s">
        <v>375</v>
      </c>
      <c r="J18868">
        <v>2</v>
      </c>
      <c r="K18868" t="s">
        <v>427</v>
      </c>
      <c r="L18868" t="s">
        <v>428</v>
      </c>
      <c r="M18868" t="s">
        <v>112</v>
      </c>
      <c r="O18868">
        <v>1</v>
      </c>
    </row>
    <row r="18869" spans="1:15">
      <c r="A18869">
        <v>10</v>
      </c>
      <c r="B18869">
        <v>22</v>
      </c>
      <c r="C18869">
        <v>137</v>
      </c>
      <c r="D18869">
        <v>144</v>
      </c>
      <c r="E18869">
        <v>1</v>
      </c>
      <c r="F18869">
        <v>137</v>
      </c>
      <c r="G18869">
        <v>17</v>
      </c>
      <c r="H18869" t="s">
        <v>311</v>
      </c>
      <c r="I18869" t="s">
        <v>375</v>
      </c>
      <c r="J18869">
        <v>2</v>
      </c>
      <c r="K18869" t="s">
        <v>427</v>
      </c>
      <c r="L18869" t="s">
        <v>428</v>
      </c>
      <c r="M18869" t="s">
        <v>113</v>
      </c>
      <c r="O18869">
        <v>1</v>
      </c>
    </row>
    <row r="18870" spans="1:15">
      <c r="A18870">
        <v>10</v>
      </c>
      <c r="B18870">
        <v>22</v>
      </c>
      <c r="C18870">
        <v>139</v>
      </c>
      <c r="D18870">
        <v>144</v>
      </c>
      <c r="E18870">
        <v>1</v>
      </c>
      <c r="F18870">
        <v>139</v>
      </c>
      <c r="G18870">
        <v>450</v>
      </c>
      <c r="H18870" t="s">
        <v>311</v>
      </c>
      <c r="I18870" t="s">
        <v>375</v>
      </c>
      <c r="J18870">
        <v>2</v>
      </c>
      <c r="K18870" t="s">
        <v>427</v>
      </c>
      <c r="L18870" t="s">
        <v>428</v>
      </c>
      <c r="M18870" t="s">
        <v>114</v>
      </c>
      <c r="O18870">
        <v>1</v>
      </c>
    </row>
    <row r="18871" spans="1:15">
      <c r="A18871">
        <v>10</v>
      </c>
      <c r="B18871">
        <v>35</v>
      </c>
      <c r="C18871">
        <v>140</v>
      </c>
      <c r="D18871">
        <v>144</v>
      </c>
      <c r="E18871">
        <v>1</v>
      </c>
      <c r="F18871">
        <v>140</v>
      </c>
      <c r="G18871">
        <v>243</v>
      </c>
      <c r="H18871" t="s">
        <v>311</v>
      </c>
      <c r="I18871" t="s">
        <v>375</v>
      </c>
      <c r="J18871">
        <v>2</v>
      </c>
      <c r="K18871" t="s">
        <v>427</v>
      </c>
      <c r="L18871" t="s">
        <v>428</v>
      </c>
      <c r="M18871" t="s">
        <v>115</v>
      </c>
      <c r="O18871">
        <v>1</v>
      </c>
    </row>
    <row r="18872" spans="1:15">
      <c r="A18872">
        <v>10</v>
      </c>
      <c r="B18872">
        <v>35</v>
      </c>
      <c r="C18872">
        <v>141</v>
      </c>
      <c r="D18872">
        <v>144</v>
      </c>
      <c r="E18872">
        <v>1</v>
      </c>
      <c r="F18872">
        <v>141</v>
      </c>
      <c r="G18872">
        <v>209</v>
      </c>
      <c r="H18872" t="s">
        <v>311</v>
      </c>
      <c r="I18872" t="s">
        <v>375</v>
      </c>
      <c r="J18872">
        <v>2</v>
      </c>
      <c r="K18872" t="s">
        <v>427</v>
      </c>
      <c r="L18872" t="s">
        <v>428</v>
      </c>
      <c r="M18872" t="s">
        <v>116</v>
      </c>
      <c r="O18872">
        <v>1</v>
      </c>
    </row>
    <row r="18873" spans="1:15">
      <c r="A18873">
        <v>10</v>
      </c>
      <c r="B18873">
        <v>22</v>
      </c>
      <c r="C18873">
        <v>143</v>
      </c>
      <c r="D18873">
        <v>144</v>
      </c>
      <c r="E18873">
        <v>1</v>
      </c>
      <c r="F18873">
        <v>143</v>
      </c>
      <c r="G18873">
        <v>75</v>
      </c>
      <c r="H18873" t="s">
        <v>311</v>
      </c>
      <c r="I18873" t="s">
        <v>375</v>
      </c>
      <c r="J18873">
        <v>2</v>
      </c>
      <c r="K18873" t="s">
        <v>427</v>
      </c>
      <c r="L18873" t="s">
        <v>428</v>
      </c>
      <c r="M18873" t="s">
        <v>117</v>
      </c>
      <c r="O18873">
        <v>1</v>
      </c>
    </row>
    <row r="18874" spans="1:15">
      <c r="A18874">
        <v>10</v>
      </c>
      <c r="B18874">
        <v>35</v>
      </c>
      <c r="C18874">
        <v>144</v>
      </c>
      <c r="D18874">
        <v>144</v>
      </c>
      <c r="E18874">
        <v>1</v>
      </c>
      <c r="F18874">
        <v>144</v>
      </c>
      <c r="G18874">
        <v>366</v>
      </c>
      <c r="H18874" t="s">
        <v>311</v>
      </c>
      <c r="I18874" t="s">
        <v>375</v>
      </c>
      <c r="J18874">
        <v>2</v>
      </c>
      <c r="K18874" t="s">
        <v>427</v>
      </c>
      <c r="L18874" t="s">
        <v>428</v>
      </c>
      <c r="M18874" t="s">
        <v>118</v>
      </c>
      <c r="O18874">
        <v>1</v>
      </c>
    </row>
    <row r="18875" spans="1:15">
      <c r="A18875">
        <v>10</v>
      </c>
      <c r="B18875">
        <v>35</v>
      </c>
      <c r="C18875">
        <v>145</v>
      </c>
      <c r="D18875">
        <v>144</v>
      </c>
      <c r="E18875">
        <v>1</v>
      </c>
      <c r="F18875">
        <v>145</v>
      </c>
      <c r="G18875">
        <v>278</v>
      </c>
      <c r="H18875" t="s">
        <v>311</v>
      </c>
      <c r="I18875" t="s">
        <v>375</v>
      </c>
      <c r="J18875">
        <v>2</v>
      </c>
      <c r="K18875" t="s">
        <v>427</v>
      </c>
      <c r="L18875" t="s">
        <v>428</v>
      </c>
      <c r="M18875" t="s">
        <v>119</v>
      </c>
      <c r="O18875">
        <v>1</v>
      </c>
    </row>
    <row r="18876" spans="1:15">
      <c r="A18876">
        <v>10</v>
      </c>
      <c r="B18876">
        <v>35</v>
      </c>
      <c r="C18876">
        <v>146</v>
      </c>
      <c r="D18876">
        <v>144</v>
      </c>
      <c r="E18876">
        <v>1</v>
      </c>
      <c r="F18876">
        <v>146</v>
      </c>
      <c r="G18876">
        <v>332</v>
      </c>
      <c r="H18876" t="s">
        <v>311</v>
      </c>
      <c r="I18876" t="s">
        <v>375</v>
      </c>
      <c r="J18876">
        <v>2</v>
      </c>
      <c r="K18876" t="s">
        <v>427</v>
      </c>
      <c r="L18876" t="s">
        <v>428</v>
      </c>
      <c r="M18876" t="s">
        <v>120</v>
      </c>
      <c r="O18876">
        <v>1</v>
      </c>
    </row>
    <row r="18877" spans="1:15">
      <c r="A18877">
        <v>10</v>
      </c>
      <c r="B18877">
        <v>20</v>
      </c>
      <c r="C18877">
        <v>147</v>
      </c>
      <c r="D18877">
        <v>144</v>
      </c>
      <c r="E18877">
        <v>1</v>
      </c>
      <c r="F18877">
        <v>147</v>
      </c>
      <c r="G18877">
        <v>286</v>
      </c>
      <c r="H18877" t="s">
        <v>311</v>
      </c>
      <c r="I18877" t="s">
        <v>375</v>
      </c>
      <c r="J18877">
        <v>2</v>
      </c>
      <c r="K18877" t="s">
        <v>427</v>
      </c>
      <c r="L18877" t="s">
        <v>428</v>
      </c>
      <c r="M18877" t="s">
        <v>121</v>
      </c>
      <c r="O18877">
        <v>1</v>
      </c>
    </row>
    <row r="18878" spans="1:15">
      <c r="A18878">
        <v>3</v>
      </c>
      <c r="B18878">
        <v>20</v>
      </c>
      <c r="C18878">
        <v>148</v>
      </c>
      <c r="D18878">
        <v>144</v>
      </c>
      <c r="E18878">
        <v>1</v>
      </c>
      <c r="F18878">
        <v>148</v>
      </c>
      <c r="G18878">
        <v>160</v>
      </c>
      <c r="H18878" t="s">
        <v>311</v>
      </c>
      <c r="I18878" t="s">
        <v>375</v>
      </c>
      <c r="J18878">
        <v>2</v>
      </c>
      <c r="K18878" t="s">
        <v>427</v>
      </c>
      <c r="L18878" t="s">
        <v>428</v>
      </c>
      <c r="M18878" t="s">
        <v>122</v>
      </c>
      <c r="O18878">
        <v>1</v>
      </c>
    </row>
    <row r="18879" spans="1:15">
      <c r="A18879">
        <v>10</v>
      </c>
      <c r="B18879">
        <v>20</v>
      </c>
      <c r="C18879">
        <v>149</v>
      </c>
      <c r="D18879">
        <v>144</v>
      </c>
      <c r="E18879">
        <v>1</v>
      </c>
      <c r="F18879">
        <v>149</v>
      </c>
      <c r="G18879">
        <v>433</v>
      </c>
      <c r="H18879" t="s">
        <v>311</v>
      </c>
      <c r="I18879" t="s">
        <v>375</v>
      </c>
      <c r="J18879">
        <v>2</v>
      </c>
      <c r="K18879" t="s">
        <v>427</v>
      </c>
      <c r="L18879" t="s">
        <v>428</v>
      </c>
      <c r="M18879" t="s">
        <v>123</v>
      </c>
      <c r="O18879">
        <v>1</v>
      </c>
    </row>
    <row r="18880" spans="1:15">
      <c r="A18880">
        <v>10</v>
      </c>
      <c r="B18880">
        <v>35</v>
      </c>
      <c r="C18880">
        <v>150</v>
      </c>
      <c r="D18880">
        <v>144</v>
      </c>
      <c r="E18880">
        <v>1</v>
      </c>
      <c r="F18880">
        <v>150</v>
      </c>
      <c r="G18880">
        <v>311</v>
      </c>
      <c r="H18880" t="s">
        <v>311</v>
      </c>
      <c r="I18880" t="s">
        <v>375</v>
      </c>
      <c r="J18880">
        <v>2</v>
      </c>
      <c r="K18880" t="s">
        <v>427</v>
      </c>
      <c r="L18880" t="s">
        <v>428</v>
      </c>
      <c r="M18880" t="s">
        <v>124</v>
      </c>
      <c r="O18880">
        <v>1</v>
      </c>
    </row>
    <row r="18881" spans="1:15">
      <c r="A18881">
        <v>10</v>
      </c>
      <c r="B18881">
        <v>35</v>
      </c>
      <c r="C18881">
        <v>151</v>
      </c>
      <c r="D18881">
        <v>144</v>
      </c>
      <c r="E18881">
        <v>1</v>
      </c>
      <c r="F18881">
        <v>151</v>
      </c>
      <c r="G18881">
        <v>414</v>
      </c>
      <c r="H18881" t="s">
        <v>311</v>
      </c>
      <c r="I18881" t="s">
        <v>375</v>
      </c>
      <c r="J18881">
        <v>2</v>
      </c>
      <c r="K18881" t="s">
        <v>427</v>
      </c>
      <c r="L18881" t="s">
        <v>428</v>
      </c>
      <c r="M18881" t="s">
        <v>125</v>
      </c>
      <c r="O18881">
        <v>1</v>
      </c>
    </row>
    <row r="18882" spans="1:15">
      <c r="A18882">
        <v>10</v>
      </c>
      <c r="B18882">
        <v>20</v>
      </c>
      <c r="C18882">
        <v>153</v>
      </c>
      <c r="D18882">
        <v>144</v>
      </c>
      <c r="E18882">
        <v>1</v>
      </c>
      <c r="F18882">
        <v>153</v>
      </c>
      <c r="G18882">
        <v>333</v>
      </c>
      <c r="H18882" t="s">
        <v>311</v>
      </c>
      <c r="I18882" t="s">
        <v>375</v>
      </c>
      <c r="J18882">
        <v>2</v>
      </c>
      <c r="K18882" t="s">
        <v>427</v>
      </c>
      <c r="L18882" t="s">
        <v>428</v>
      </c>
      <c r="M18882" t="s">
        <v>126</v>
      </c>
      <c r="O18882">
        <v>1</v>
      </c>
    </row>
    <row r="18883" spans="1:15">
      <c r="A18883">
        <v>3</v>
      </c>
      <c r="B18883">
        <v>20</v>
      </c>
      <c r="C18883">
        <v>154</v>
      </c>
      <c r="D18883">
        <v>144</v>
      </c>
      <c r="E18883">
        <v>1</v>
      </c>
      <c r="F18883">
        <v>154</v>
      </c>
      <c r="G18883">
        <v>217</v>
      </c>
      <c r="H18883" t="s">
        <v>311</v>
      </c>
      <c r="I18883" t="s">
        <v>375</v>
      </c>
      <c r="J18883">
        <v>2</v>
      </c>
      <c r="K18883" t="s">
        <v>427</v>
      </c>
      <c r="L18883" t="s">
        <v>428</v>
      </c>
      <c r="M18883" t="s">
        <v>127</v>
      </c>
      <c r="O18883">
        <v>1</v>
      </c>
    </row>
    <row r="18884" spans="1:15">
      <c r="A18884">
        <v>10</v>
      </c>
      <c r="B18884">
        <v>35</v>
      </c>
      <c r="C18884">
        <v>155</v>
      </c>
      <c r="D18884">
        <v>144</v>
      </c>
      <c r="E18884">
        <v>1</v>
      </c>
      <c r="F18884">
        <v>155</v>
      </c>
      <c r="G18884">
        <v>130</v>
      </c>
      <c r="H18884" t="s">
        <v>311</v>
      </c>
      <c r="I18884" t="s">
        <v>375</v>
      </c>
      <c r="J18884">
        <v>2</v>
      </c>
      <c r="K18884" t="s">
        <v>427</v>
      </c>
      <c r="L18884" t="s">
        <v>428</v>
      </c>
      <c r="M18884" t="s">
        <v>128</v>
      </c>
      <c r="O18884">
        <v>1</v>
      </c>
    </row>
    <row r="18885" spans="1:15">
      <c r="A18885">
        <v>3</v>
      </c>
      <c r="B18885">
        <v>20</v>
      </c>
      <c r="C18885">
        <v>156</v>
      </c>
      <c r="D18885">
        <v>144</v>
      </c>
      <c r="E18885">
        <v>1</v>
      </c>
      <c r="F18885">
        <v>156</v>
      </c>
      <c r="G18885">
        <v>128</v>
      </c>
      <c r="H18885" t="s">
        <v>311</v>
      </c>
      <c r="I18885" t="s">
        <v>375</v>
      </c>
      <c r="J18885">
        <v>2</v>
      </c>
      <c r="K18885" t="s">
        <v>427</v>
      </c>
      <c r="L18885" t="s">
        <v>428</v>
      </c>
      <c r="M18885" t="s">
        <v>129</v>
      </c>
      <c r="O18885">
        <v>1</v>
      </c>
    </row>
    <row r="18886" spans="1:15">
      <c r="A18886">
        <v>3</v>
      </c>
      <c r="B18886">
        <v>20</v>
      </c>
      <c r="C18886">
        <v>157</v>
      </c>
      <c r="D18886">
        <v>144</v>
      </c>
      <c r="E18886">
        <v>1</v>
      </c>
      <c r="F18886">
        <v>157</v>
      </c>
      <c r="G18886">
        <v>42</v>
      </c>
      <c r="H18886" t="s">
        <v>311</v>
      </c>
      <c r="I18886" t="s">
        <v>375</v>
      </c>
      <c r="J18886">
        <v>2</v>
      </c>
      <c r="K18886" t="s">
        <v>427</v>
      </c>
      <c r="L18886" t="s">
        <v>428</v>
      </c>
      <c r="M18886" t="s">
        <v>130</v>
      </c>
      <c r="O18886">
        <v>1</v>
      </c>
    </row>
    <row r="18887" spans="1:15">
      <c r="A18887">
        <v>3</v>
      </c>
      <c r="B18887">
        <v>20</v>
      </c>
      <c r="C18887">
        <v>158</v>
      </c>
      <c r="D18887">
        <v>144</v>
      </c>
      <c r="E18887">
        <v>1</v>
      </c>
      <c r="F18887">
        <v>158</v>
      </c>
      <c r="G18887">
        <v>249</v>
      </c>
      <c r="H18887" t="s">
        <v>311</v>
      </c>
      <c r="I18887" t="s">
        <v>375</v>
      </c>
      <c r="J18887">
        <v>2</v>
      </c>
      <c r="K18887" t="s">
        <v>427</v>
      </c>
      <c r="L18887" t="s">
        <v>428</v>
      </c>
      <c r="M18887" t="s">
        <v>131</v>
      </c>
      <c r="O18887">
        <v>1</v>
      </c>
    </row>
    <row r="18888" spans="1:15">
      <c r="A18888">
        <v>10</v>
      </c>
      <c r="B18888">
        <v>22</v>
      </c>
      <c r="C18888">
        <v>160</v>
      </c>
      <c r="D18888">
        <v>144</v>
      </c>
      <c r="E18888">
        <v>1</v>
      </c>
      <c r="F18888">
        <v>160</v>
      </c>
      <c r="G18888">
        <v>337</v>
      </c>
      <c r="H18888" t="s">
        <v>311</v>
      </c>
      <c r="I18888" t="s">
        <v>375</v>
      </c>
      <c r="J18888">
        <v>2</v>
      </c>
      <c r="K18888" t="s">
        <v>427</v>
      </c>
      <c r="L18888" t="s">
        <v>428</v>
      </c>
      <c r="M18888" t="s">
        <v>132</v>
      </c>
      <c r="O18888">
        <v>1</v>
      </c>
    </row>
    <row r="18889" spans="1:15">
      <c r="A18889">
        <v>10</v>
      </c>
      <c r="B18889">
        <v>35</v>
      </c>
      <c r="C18889">
        <v>161</v>
      </c>
      <c r="D18889">
        <v>144</v>
      </c>
      <c r="E18889">
        <v>1</v>
      </c>
      <c r="F18889">
        <v>161</v>
      </c>
      <c r="G18889">
        <v>133</v>
      </c>
      <c r="H18889" t="s">
        <v>311</v>
      </c>
      <c r="I18889" t="s">
        <v>375</v>
      </c>
      <c r="J18889">
        <v>2</v>
      </c>
      <c r="K18889" t="s">
        <v>427</v>
      </c>
      <c r="L18889" t="s">
        <v>428</v>
      </c>
      <c r="M18889" t="s">
        <v>133</v>
      </c>
      <c r="O18889">
        <v>1</v>
      </c>
    </row>
    <row r="18890" spans="1:15">
      <c r="A18890">
        <v>10</v>
      </c>
      <c r="B18890">
        <v>2</v>
      </c>
      <c r="C18890">
        <v>162</v>
      </c>
      <c r="D18890">
        <v>144</v>
      </c>
      <c r="E18890">
        <v>1</v>
      </c>
      <c r="F18890">
        <v>162</v>
      </c>
      <c r="G18890">
        <v>215</v>
      </c>
      <c r="H18890" t="s">
        <v>311</v>
      </c>
      <c r="I18890" t="s">
        <v>375</v>
      </c>
      <c r="J18890">
        <v>2</v>
      </c>
      <c r="K18890" t="s">
        <v>427</v>
      </c>
      <c r="L18890" t="s">
        <v>428</v>
      </c>
      <c r="M18890" t="s">
        <v>134</v>
      </c>
      <c r="O18890">
        <v>1</v>
      </c>
    </row>
    <row r="18891" spans="1:15">
      <c r="A18891">
        <v>10</v>
      </c>
      <c r="B18891">
        <v>22</v>
      </c>
      <c r="C18891">
        <v>163</v>
      </c>
      <c r="D18891">
        <v>144</v>
      </c>
      <c r="E18891">
        <v>1</v>
      </c>
      <c r="F18891">
        <v>163</v>
      </c>
      <c r="G18891">
        <v>268</v>
      </c>
      <c r="H18891" t="s">
        <v>311</v>
      </c>
      <c r="I18891" t="s">
        <v>375</v>
      </c>
      <c r="J18891">
        <v>2</v>
      </c>
      <c r="K18891" t="s">
        <v>427</v>
      </c>
      <c r="L18891" t="s">
        <v>428</v>
      </c>
      <c r="M18891" t="s">
        <v>135</v>
      </c>
      <c r="O18891">
        <v>1</v>
      </c>
    </row>
    <row r="18892" spans="1:15">
      <c r="A18892">
        <v>10</v>
      </c>
      <c r="B18892">
        <v>35</v>
      </c>
      <c r="C18892">
        <v>164</v>
      </c>
      <c r="D18892">
        <v>144</v>
      </c>
      <c r="E18892">
        <v>1</v>
      </c>
      <c r="F18892">
        <v>164</v>
      </c>
      <c r="G18892">
        <v>259</v>
      </c>
      <c r="H18892" t="s">
        <v>311</v>
      </c>
      <c r="I18892" t="s">
        <v>375</v>
      </c>
      <c r="J18892">
        <v>2</v>
      </c>
      <c r="K18892" t="s">
        <v>427</v>
      </c>
      <c r="L18892" t="s">
        <v>428</v>
      </c>
      <c r="M18892" t="s">
        <v>136</v>
      </c>
      <c r="O18892">
        <v>1</v>
      </c>
    </row>
    <row r="18893" spans="1:15">
      <c r="A18893">
        <v>10</v>
      </c>
      <c r="B18893">
        <v>2</v>
      </c>
      <c r="C18893">
        <v>165</v>
      </c>
      <c r="D18893">
        <v>144</v>
      </c>
      <c r="E18893">
        <v>1</v>
      </c>
      <c r="F18893">
        <v>165</v>
      </c>
      <c r="G18893">
        <v>501</v>
      </c>
      <c r="H18893" t="s">
        <v>311</v>
      </c>
      <c r="I18893" t="s">
        <v>375</v>
      </c>
      <c r="J18893">
        <v>2</v>
      </c>
      <c r="K18893" t="s">
        <v>427</v>
      </c>
      <c r="L18893" t="s">
        <v>428</v>
      </c>
      <c r="M18893" t="s">
        <v>137</v>
      </c>
      <c r="O18893">
        <v>1</v>
      </c>
    </row>
    <row r="18894" spans="1:15">
      <c r="A18894">
        <v>10</v>
      </c>
      <c r="B18894">
        <v>2</v>
      </c>
      <c r="C18894">
        <v>166</v>
      </c>
      <c r="D18894">
        <v>144</v>
      </c>
      <c r="E18894">
        <v>1</v>
      </c>
      <c r="F18894">
        <v>166</v>
      </c>
      <c r="G18894">
        <v>162</v>
      </c>
      <c r="H18894" t="s">
        <v>311</v>
      </c>
      <c r="I18894" t="s">
        <v>375</v>
      </c>
      <c r="J18894">
        <v>2</v>
      </c>
      <c r="K18894" t="s">
        <v>427</v>
      </c>
      <c r="L18894" t="s">
        <v>428</v>
      </c>
      <c r="M18894" t="s">
        <v>138</v>
      </c>
      <c r="O18894">
        <v>1</v>
      </c>
    </row>
    <row r="18895" spans="1:15">
      <c r="A18895">
        <v>10</v>
      </c>
      <c r="B18895">
        <v>2</v>
      </c>
      <c r="C18895">
        <v>167</v>
      </c>
      <c r="D18895">
        <v>144</v>
      </c>
      <c r="E18895">
        <v>1</v>
      </c>
      <c r="F18895">
        <v>167</v>
      </c>
      <c r="G18895">
        <v>141</v>
      </c>
      <c r="H18895" t="s">
        <v>311</v>
      </c>
      <c r="I18895" t="s">
        <v>375</v>
      </c>
      <c r="J18895">
        <v>2</v>
      </c>
      <c r="K18895" t="s">
        <v>427</v>
      </c>
      <c r="L18895" t="s">
        <v>428</v>
      </c>
      <c r="M18895" t="s">
        <v>139</v>
      </c>
      <c r="O18895">
        <v>1</v>
      </c>
    </row>
    <row r="18896" spans="1:15">
      <c r="A18896">
        <v>10</v>
      </c>
      <c r="B18896">
        <v>22</v>
      </c>
      <c r="C18896">
        <v>168</v>
      </c>
      <c r="D18896">
        <v>144</v>
      </c>
      <c r="E18896">
        <v>1</v>
      </c>
      <c r="F18896">
        <v>168</v>
      </c>
      <c r="G18896">
        <v>252</v>
      </c>
      <c r="H18896" t="s">
        <v>311</v>
      </c>
      <c r="I18896" t="s">
        <v>375</v>
      </c>
      <c r="J18896">
        <v>2</v>
      </c>
      <c r="K18896" t="s">
        <v>427</v>
      </c>
      <c r="L18896" t="s">
        <v>428</v>
      </c>
      <c r="M18896" t="s">
        <v>140</v>
      </c>
      <c r="O18896">
        <v>1</v>
      </c>
    </row>
    <row r="18897" spans="1:15">
      <c r="A18897">
        <v>10</v>
      </c>
      <c r="B18897">
        <v>2</v>
      </c>
      <c r="C18897">
        <v>169</v>
      </c>
      <c r="D18897">
        <v>144</v>
      </c>
      <c r="E18897">
        <v>1</v>
      </c>
      <c r="F18897">
        <v>169</v>
      </c>
      <c r="G18897">
        <v>269</v>
      </c>
      <c r="H18897" t="s">
        <v>311</v>
      </c>
      <c r="I18897" t="s">
        <v>375</v>
      </c>
      <c r="J18897">
        <v>2</v>
      </c>
      <c r="K18897" t="s">
        <v>427</v>
      </c>
      <c r="L18897" t="s">
        <v>428</v>
      </c>
      <c r="M18897" t="s">
        <v>141</v>
      </c>
      <c r="O18897">
        <v>1</v>
      </c>
    </row>
    <row r="18898" spans="1:15">
      <c r="A18898">
        <v>10</v>
      </c>
      <c r="B18898">
        <v>20</v>
      </c>
      <c r="C18898">
        <v>170</v>
      </c>
      <c r="D18898">
        <v>144</v>
      </c>
      <c r="E18898">
        <v>1</v>
      </c>
      <c r="F18898">
        <v>170</v>
      </c>
      <c r="G18898">
        <v>217</v>
      </c>
      <c r="H18898" t="s">
        <v>311</v>
      </c>
      <c r="I18898" t="s">
        <v>375</v>
      </c>
      <c r="J18898">
        <v>2</v>
      </c>
      <c r="K18898" t="s">
        <v>427</v>
      </c>
      <c r="L18898" t="s">
        <v>428</v>
      </c>
      <c r="M18898" t="s">
        <v>142</v>
      </c>
      <c r="O18898">
        <v>1</v>
      </c>
    </row>
    <row r="18899" spans="1:15">
      <c r="A18899">
        <v>10</v>
      </c>
      <c r="B18899">
        <v>35</v>
      </c>
      <c r="C18899">
        <v>171</v>
      </c>
      <c r="D18899">
        <v>144</v>
      </c>
      <c r="E18899">
        <v>1</v>
      </c>
      <c r="F18899">
        <v>171</v>
      </c>
      <c r="G18899">
        <v>201</v>
      </c>
      <c r="H18899" t="s">
        <v>311</v>
      </c>
      <c r="I18899" t="s">
        <v>375</v>
      </c>
      <c r="J18899">
        <v>2</v>
      </c>
      <c r="K18899" t="s">
        <v>427</v>
      </c>
      <c r="L18899" t="s">
        <v>428</v>
      </c>
      <c r="M18899" t="s">
        <v>143</v>
      </c>
      <c r="O18899">
        <v>1</v>
      </c>
    </row>
    <row r="18900" spans="1:15">
      <c r="A18900">
        <v>10</v>
      </c>
      <c r="B18900">
        <v>22</v>
      </c>
      <c r="C18900">
        <v>172</v>
      </c>
      <c r="D18900">
        <v>144</v>
      </c>
      <c r="E18900">
        <v>1</v>
      </c>
      <c r="F18900">
        <v>172</v>
      </c>
      <c r="G18900">
        <v>275</v>
      </c>
      <c r="H18900" t="s">
        <v>311</v>
      </c>
      <c r="I18900" t="s">
        <v>375</v>
      </c>
      <c r="J18900">
        <v>2</v>
      </c>
      <c r="K18900" t="s">
        <v>427</v>
      </c>
      <c r="L18900" t="s">
        <v>428</v>
      </c>
      <c r="M18900" t="s">
        <v>144</v>
      </c>
      <c r="O18900">
        <v>1</v>
      </c>
    </row>
    <row r="18901" spans="1:15">
      <c r="A18901">
        <v>10</v>
      </c>
      <c r="B18901">
        <v>35</v>
      </c>
      <c r="C18901">
        <v>173</v>
      </c>
      <c r="D18901">
        <v>144</v>
      </c>
      <c r="E18901">
        <v>1</v>
      </c>
      <c r="F18901">
        <v>173</v>
      </c>
      <c r="G18901">
        <v>177</v>
      </c>
      <c r="H18901" t="s">
        <v>311</v>
      </c>
      <c r="I18901" t="s">
        <v>375</v>
      </c>
      <c r="J18901">
        <v>2</v>
      </c>
      <c r="K18901" t="s">
        <v>427</v>
      </c>
      <c r="L18901" t="s">
        <v>428</v>
      </c>
      <c r="M18901" t="s">
        <v>145</v>
      </c>
      <c r="O18901">
        <v>1</v>
      </c>
    </row>
    <row r="18902" spans="1:15">
      <c r="A18902">
        <v>10</v>
      </c>
      <c r="B18902">
        <v>22</v>
      </c>
      <c r="C18902">
        <v>174</v>
      </c>
      <c r="D18902">
        <v>144</v>
      </c>
      <c r="E18902">
        <v>1</v>
      </c>
      <c r="F18902">
        <v>174</v>
      </c>
      <c r="G18902">
        <v>312</v>
      </c>
      <c r="H18902" t="s">
        <v>311</v>
      </c>
      <c r="I18902" t="s">
        <v>375</v>
      </c>
      <c r="J18902">
        <v>2</v>
      </c>
      <c r="K18902" t="s">
        <v>427</v>
      </c>
      <c r="L18902" t="s">
        <v>428</v>
      </c>
      <c r="M18902" t="s">
        <v>146</v>
      </c>
      <c r="O18902">
        <v>1</v>
      </c>
    </row>
    <row r="18903" spans="1:15">
      <c r="A18903">
        <v>10</v>
      </c>
      <c r="B18903">
        <v>22</v>
      </c>
      <c r="C18903">
        <v>175</v>
      </c>
      <c r="D18903">
        <v>144</v>
      </c>
      <c r="E18903">
        <v>1</v>
      </c>
      <c r="F18903">
        <v>175</v>
      </c>
      <c r="G18903">
        <v>401</v>
      </c>
      <c r="H18903" t="s">
        <v>311</v>
      </c>
      <c r="I18903" t="s">
        <v>375</v>
      </c>
      <c r="J18903">
        <v>2</v>
      </c>
      <c r="K18903" t="s">
        <v>427</v>
      </c>
      <c r="L18903" t="s">
        <v>428</v>
      </c>
      <c r="M18903" t="s">
        <v>147</v>
      </c>
      <c r="O18903">
        <v>1</v>
      </c>
    </row>
    <row r="18904" spans="1:15">
      <c r="A18904">
        <v>10</v>
      </c>
      <c r="B18904">
        <v>22</v>
      </c>
      <c r="C18904">
        <v>176</v>
      </c>
      <c r="D18904">
        <v>144</v>
      </c>
      <c r="E18904">
        <v>1</v>
      </c>
      <c r="F18904">
        <v>176</v>
      </c>
      <c r="G18904">
        <v>369</v>
      </c>
      <c r="H18904" t="s">
        <v>311</v>
      </c>
      <c r="I18904" t="s">
        <v>375</v>
      </c>
      <c r="J18904">
        <v>2</v>
      </c>
      <c r="K18904" t="s">
        <v>427</v>
      </c>
      <c r="L18904" t="s">
        <v>428</v>
      </c>
      <c r="M18904" t="s">
        <v>148</v>
      </c>
      <c r="O18904">
        <v>1</v>
      </c>
    </row>
    <row r="18905" spans="1:15">
      <c r="A18905">
        <v>10</v>
      </c>
      <c r="B18905">
        <v>22</v>
      </c>
      <c r="C18905">
        <v>178</v>
      </c>
      <c r="D18905">
        <v>144</v>
      </c>
      <c r="E18905">
        <v>1</v>
      </c>
      <c r="F18905">
        <v>178</v>
      </c>
      <c r="G18905">
        <v>295</v>
      </c>
      <c r="H18905" t="s">
        <v>311</v>
      </c>
      <c r="I18905" t="s">
        <v>375</v>
      </c>
      <c r="J18905">
        <v>2</v>
      </c>
      <c r="K18905" t="s">
        <v>427</v>
      </c>
      <c r="L18905" t="s">
        <v>428</v>
      </c>
      <c r="M18905" t="s">
        <v>149</v>
      </c>
      <c r="O18905">
        <v>1</v>
      </c>
    </row>
    <row r="18906" spans="1:15">
      <c r="A18906">
        <v>10</v>
      </c>
      <c r="B18906">
        <v>2</v>
      </c>
      <c r="C18906">
        <v>179</v>
      </c>
      <c r="D18906">
        <v>144</v>
      </c>
      <c r="E18906">
        <v>1</v>
      </c>
      <c r="F18906">
        <v>179</v>
      </c>
      <c r="G18906">
        <v>360</v>
      </c>
      <c r="H18906" t="s">
        <v>311</v>
      </c>
      <c r="I18906" t="s">
        <v>375</v>
      </c>
      <c r="J18906">
        <v>2</v>
      </c>
      <c r="K18906" t="s">
        <v>427</v>
      </c>
      <c r="L18906" t="s">
        <v>428</v>
      </c>
      <c r="M18906" t="s">
        <v>150</v>
      </c>
      <c r="O18906">
        <v>1</v>
      </c>
    </row>
    <row r="18907" spans="1:15">
      <c r="A18907">
        <v>10</v>
      </c>
      <c r="B18907">
        <v>20</v>
      </c>
      <c r="C18907">
        <v>180</v>
      </c>
      <c r="D18907">
        <v>144</v>
      </c>
      <c r="E18907">
        <v>1</v>
      </c>
      <c r="F18907">
        <v>180</v>
      </c>
      <c r="G18907">
        <v>196</v>
      </c>
      <c r="H18907" t="s">
        <v>311</v>
      </c>
      <c r="I18907" t="s">
        <v>375</v>
      </c>
      <c r="J18907">
        <v>2</v>
      </c>
      <c r="K18907" t="s">
        <v>427</v>
      </c>
      <c r="L18907" t="s">
        <v>428</v>
      </c>
      <c r="M18907" t="s">
        <v>151</v>
      </c>
      <c r="O18907">
        <v>1</v>
      </c>
    </row>
    <row r="18908" spans="1:15">
      <c r="A18908">
        <v>10</v>
      </c>
      <c r="B18908">
        <v>22</v>
      </c>
      <c r="C18908">
        <v>181</v>
      </c>
      <c r="D18908">
        <v>144</v>
      </c>
      <c r="E18908">
        <v>1</v>
      </c>
      <c r="F18908">
        <v>181</v>
      </c>
      <c r="G18908">
        <v>77</v>
      </c>
      <c r="H18908" t="s">
        <v>311</v>
      </c>
      <c r="I18908" t="s">
        <v>375</v>
      </c>
      <c r="J18908">
        <v>2</v>
      </c>
      <c r="K18908" t="s">
        <v>427</v>
      </c>
      <c r="L18908" t="s">
        <v>428</v>
      </c>
      <c r="M18908" t="s">
        <v>152</v>
      </c>
      <c r="O18908">
        <v>1</v>
      </c>
    </row>
    <row r="18909" spans="1:15">
      <c r="A18909">
        <v>10</v>
      </c>
      <c r="B18909">
        <v>35</v>
      </c>
      <c r="C18909">
        <v>182</v>
      </c>
      <c r="D18909">
        <v>144</v>
      </c>
      <c r="E18909">
        <v>1</v>
      </c>
      <c r="F18909">
        <v>182</v>
      </c>
      <c r="G18909">
        <v>145</v>
      </c>
      <c r="H18909" t="s">
        <v>311</v>
      </c>
      <c r="I18909" t="s">
        <v>375</v>
      </c>
      <c r="J18909">
        <v>2</v>
      </c>
      <c r="K18909" t="s">
        <v>427</v>
      </c>
      <c r="L18909" t="s">
        <v>428</v>
      </c>
      <c r="M18909" t="s">
        <v>153</v>
      </c>
      <c r="O18909">
        <v>1</v>
      </c>
    </row>
    <row r="18910" spans="1:15">
      <c r="A18910">
        <v>10</v>
      </c>
      <c r="B18910">
        <v>22</v>
      </c>
      <c r="C18910">
        <v>183</v>
      </c>
      <c r="D18910">
        <v>144</v>
      </c>
      <c r="E18910">
        <v>1</v>
      </c>
      <c r="F18910">
        <v>183</v>
      </c>
      <c r="G18910">
        <v>262</v>
      </c>
      <c r="H18910" t="s">
        <v>311</v>
      </c>
      <c r="I18910" t="s">
        <v>375</v>
      </c>
      <c r="J18910">
        <v>2</v>
      </c>
      <c r="K18910" t="s">
        <v>427</v>
      </c>
      <c r="L18910" t="s">
        <v>428</v>
      </c>
      <c r="M18910" t="s">
        <v>154</v>
      </c>
      <c r="O18910">
        <v>1</v>
      </c>
    </row>
    <row r="18911" spans="1:15">
      <c r="A18911">
        <v>10</v>
      </c>
      <c r="B18911">
        <v>35</v>
      </c>
      <c r="C18911">
        <v>184</v>
      </c>
      <c r="D18911">
        <v>144</v>
      </c>
      <c r="E18911">
        <v>1</v>
      </c>
      <c r="F18911">
        <v>184</v>
      </c>
      <c r="G18911">
        <v>136</v>
      </c>
      <c r="H18911" t="s">
        <v>311</v>
      </c>
      <c r="I18911" t="s">
        <v>375</v>
      </c>
      <c r="J18911">
        <v>2</v>
      </c>
      <c r="K18911" t="s">
        <v>427</v>
      </c>
      <c r="L18911" t="s">
        <v>428</v>
      </c>
      <c r="M18911" t="s">
        <v>155</v>
      </c>
      <c r="O18911">
        <v>1</v>
      </c>
    </row>
    <row r="18912" spans="1:15">
      <c r="A18912">
        <v>10</v>
      </c>
      <c r="B18912">
        <v>2</v>
      </c>
      <c r="C18912">
        <v>185</v>
      </c>
      <c r="D18912">
        <v>144</v>
      </c>
      <c r="E18912">
        <v>1</v>
      </c>
      <c r="F18912">
        <v>185</v>
      </c>
      <c r="G18912">
        <v>205</v>
      </c>
      <c r="H18912" t="s">
        <v>311</v>
      </c>
      <c r="I18912" t="s">
        <v>375</v>
      </c>
      <c r="J18912">
        <v>2</v>
      </c>
      <c r="K18912" t="s">
        <v>427</v>
      </c>
      <c r="L18912" t="s">
        <v>428</v>
      </c>
      <c r="M18912" t="s">
        <v>156</v>
      </c>
      <c r="O18912">
        <v>1</v>
      </c>
    </row>
    <row r="18913" spans="1:15">
      <c r="A18913">
        <v>10</v>
      </c>
      <c r="B18913">
        <v>35</v>
      </c>
      <c r="C18913">
        <v>186</v>
      </c>
      <c r="D18913">
        <v>144</v>
      </c>
      <c r="E18913">
        <v>1</v>
      </c>
      <c r="F18913">
        <v>186</v>
      </c>
      <c r="G18913">
        <v>369</v>
      </c>
      <c r="H18913" t="s">
        <v>311</v>
      </c>
      <c r="I18913" t="s">
        <v>375</v>
      </c>
      <c r="J18913">
        <v>2</v>
      </c>
      <c r="K18913" t="s">
        <v>427</v>
      </c>
      <c r="L18913" t="s">
        <v>428</v>
      </c>
      <c r="M18913" t="s">
        <v>157</v>
      </c>
      <c r="O18913">
        <v>1</v>
      </c>
    </row>
    <row r="18914" spans="1:15">
      <c r="A18914">
        <v>10</v>
      </c>
      <c r="B18914">
        <v>2</v>
      </c>
      <c r="C18914">
        <v>187</v>
      </c>
      <c r="D18914">
        <v>144</v>
      </c>
      <c r="E18914">
        <v>1</v>
      </c>
      <c r="F18914">
        <v>187</v>
      </c>
      <c r="G18914">
        <v>347</v>
      </c>
      <c r="H18914" t="s">
        <v>311</v>
      </c>
      <c r="I18914" t="s">
        <v>375</v>
      </c>
      <c r="J18914">
        <v>2</v>
      </c>
      <c r="K18914" t="s">
        <v>427</v>
      </c>
      <c r="L18914" t="s">
        <v>428</v>
      </c>
      <c r="M18914" t="s">
        <v>158</v>
      </c>
      <c r="O18914">
        <v>1</v>
      </c>
    </row>
    <row r="18915" spans="1:15">
      <c r="A18915">
        <v>10</v>
      </c>
      <c r="B18915">
        <v>22</v>
      </c>
      <c r="C18915">
        <v>189</v>
      </c>
      <c r="D18915">
        <v>144</v>
      </c>
      <c r="E18915">
        <v>1</v>
      </c>
      <c r="F18915">
        <v>189</v>
      </c>
      <c r="G18915">
        <v>244</v>
      </c>
      <c r="H18915" t="s">
        <v>311</v>
      </c>
      <c r="I18915" t="s">
        <v>375</v>
      </c>
      <c r="J18915">
        <v>2</v>
      </c>
      <c r="K18915" t="s">
        <v>427</v>
      </c>
      <c r="L18915" t="s">
        <v>428</v>
      </c>
      <c r="M18915" t="s">
        <v>159</v>
      </c>
      <c r="O18915">
        <v>1</v>
      </c>
    </row>
    <row r="18916" spans="1:15">
      <c r="A18916">
        <v>10</v>
      </c>
      <c r="B18916">
        <v>35</v>
      </c>
      <c r="C18916">
        <v>190</v>
      </c>
      <c r="D18916">
        <v>144</v>
      </c>
      <c r="E18916">
        <v>1</v>
      </c>
      <c r="F18916">
        <v>190</v>
      </c>
      <c r="G18916">
        <v>138</v>
      </c>
      <c r="H18916" t="s">
        <v>311</v>
      </c>
      <c r="I18916" t="s">
        <v>375</v>
      </c>
      <c r="J18916">
        <v>2</v>
      </c>
      <c r="K18916" t="s">
        <v>427</v>
      </c>
      <c r="L18916" t="s">
        <v>428</v>
      </c>
      <c r="M18916" t="s">
        <v>160</v>
      </c>
      <c r="O18916">
        <v>1</v>
      </c>
    </row>
    <row r="18917" spans="1:15">
      <c r="A18917">
        <v>10</v>
      </c>
      <c r="B18917">
        <v>35</v>
      </c>
      <c r="C18917">
        <v>191</v>
      </c>
      <c r="D18917">
        <v>144</v>
      </c>
      <c r="E18917">
        <v>1</v>
      </c>
      <c r="F18917">
        <v>191</v>
      </c>
      <c r="G18917">
        <v>421</v>
      </c>
      <c r="H18917" t="s">
        <v>311</v>
      </c>
      <c r="I18917" t="s">
        <v>375</v>
      </c>
      <c r="J18917">
        <v>2</v>
      </c>
      <c r="K18917" t="s">
        <v>427</v>
      </c>
      <c r="L18917" t="s">
        <v>428</v>
      </c>
      <c r="M18917" t="s">
        <v>161</v>
      </c>
      <c r="O18917">
        <v>1</v>
      </c>
    </row>
    <row r="18918" spans="1:15">
      <c r="A18918">
        <v>10</v>
      </c>
      <c r="B18918">
        <v>35</v>
      </c>
      <c r="C18918">
        <v>192</v>
      </c>
      <c r="D18918">
        <v>144</v>
      </c>
      <c r="E18918">
        <v>1</v>
      </c>
      <c r="F18918">
        <v>192</v>
      </c>
      <c r="G18918">
        <v>256</v>
      </c>
      <c r="H18918" t="s">
        <v>311</v>
      </c>
      <c r="I18918" t="s">
        <v>375</v>
      </c>
      <c r="J18918">
        <v>2</v>
      </c>
      <c r="K18918" t="s">
        <v>427</v>
      </c>
      <c r="L18918" t="s">
        <v>428</v>
      </c>
      <c r="M18918" t="s">
        <v>162</v>
      </c>
      <c r="O18918">
        <v>1</v>
      </c>
    </row>
    <row r="18919" spans="1:15">
      <c r="A18919">
        <v>10</v>
      </c>
      <c r="B18919">
        <v>2</v>
      </c>
      <c r="C18919">
        <v>193</v>
      </c>
      <c r="D18919">
        <v>144</v>
      </c>
      <c r="E18919">
        <v>1</v>
      </c>
      <c r="F18919">
        <v>193</v>
      </c>
      <c r="G18919">
        <v>246</v>
      </c>
      <c r="H18919" t="s">
        <v>311</v>
      </c>
      <c r="I18919" t="s">
        <v>375</v>
      </c>
      <c r="J18919">
        <v>2</v>
      </c>
      <c r="K18919" t="s">
        <v>427</v>
      </c>
      <c r="L18919" t="s">
        <v>428</v>
      </c>
      <c r="M18919" t="s">
        <v>163</v>
      </c>
      <c r="O18919">
        <v>1</v>
      </c>
    </row>
    <row r="18920" spans="1:15">
      <c r="A18920">
        <v>10</v>
      </c>
      <c r="B18920">
        <v>2</v>
      </c>
      <c r="C18920">
        <v>194</v>
      </c>
      <c r="D18920">
        <v>144</v>
      </c>
      <c r="E18920">
        <v>1</v>
      </c>
      <c r="F18920">
        <v>194</v>
      </c>
      <c r="G18920">
        <v>464</v>
      </c>
      <c r="H18920" t="s">
        <v>311</v>
      </c>
      <c r="I18920" t="s">
        <v>375</v>
      </c>
      <c r="J18920">
        <v>2</v>
      </c>
      <c r="K18920" t="s">
        <v>427</v>
      </c>
      <c r="L18920" t="s">
        <v>428</v>
      </c>
      <c r="M18920" t="s">
        <v>164</v>
      </c>
      <c r="O18920">
        <v>1</v>
      </c>
    </row>
    <row r="18921" spans="1:15">
      <c r="A18921">
        <v>10</v>
      </c>
      <c r="B18921">
        <v>22</v>
      </c>
      <c r="C18921">
        <v>195</v>
      </c>
      <c r="D18921">
        <v>144</v>
      </c>
      <c r="E18921">
        <v>1</v>
      </c>
      <c r="F18921">
        <v>195</v>
      </c>
      <c r="G18921">
        <v>265</v>
      </c>
      <c r="H18921" t="s">
        <v>311</v>
      </c>
      <c r="I18921" t="s">
        <v>375</v>
      </c>
      <c r="J18921">
        <v>2</v>
      </c>
      <c r="K18921" t="s">
        <v>427</v>
      </c>
      <c r="L18921" t="s">
        <v>428</v>
      </c>
      <c r="M18921" t="s">
        <v>165</v>
      </c>
      <c r="O18921">
        <v>1</v>
      </c>
    </row>
    <row r="18922" spans="1:15">
      <c r="A18922">
        <v>10</v>
      </c>
      <c r="B18922">
        <v>2</v>
      </c>
      <c r="C18922">
        <v>196</v>
      </c>
      <c r="D18922">
        <v>144</v>
      </c>
      <c r="E18922">
        <v>1</v>
      </c>
      <c r="F18922">
        <v>196</v>
      </c>
      <c r="G18922">
        <v>255</v>
      </c>
      <c r="H18922" t="s">
        <v>311</v>
      </c>
      <c r="I18922" t="s">
        <v>375</v>
      </c>
      <c r="J18922">
        <v>2</v>
      </c>
      <c r="K18922" t="s">
        <v>427</v>
      </c>
      <c r="L18922" t="s">
        <v>428</v>
      </c>
      <c r="M18922" t="s">
        <v>166</v>
      </c>
      <c r="O18922">
        <v>1</v>
      </c>
    </row>
    <row r="18923" spans="1:15">
      <c r="A18923">
        <v>10</v>
      </c>
      <c r="B18923">
        <v>2</v>
      </c>
      <c r="C18923">
        <v>197</v>
      </c>
      <c r="D18923">
        <v>144</v>
      </c>
      <c r="E18923">
        <v>1</v>
      </c>
      <c r="F18923">
        <v>197</v>
      </c>
      <c r="G18923">
        <v>463</v>
      </c>
      <c r="H18923" t="s">
        <v>311</v>
      </c>
      <c r="I18923" t="s">
        <v>375</v>
      </c>
      <c r="J18923">
        <v>2</v>
      </c>
      <c r="K18923" t="s">
        <v>427</v>
      </c>
      <c r="L18923" t="s">
        <v>428</v>
      </c>
      <c r="M18923" t="s">
        <v>167</v>
      </c>
      <c r="O18923">
        <v>1</v>
      </c>
    </row>
    <row r="18924" spans="1:15">
      <c r="A18924">
        <v>10</v>
      </c>
      <c r="B18924">
        <v>35</v>
      </c>
      <c r="C18924">
        <v>198</v>
      </c>
      <c r="D18924">
        <v>144</v>
      </c>
      <c r="E18924">
        <v>1</v>
      </c>
      <c r="F18924">
        <v>198</v>
      </c>
      <c r="G18924">
        <v>375</v>
      </c>
      <c r="H18924" t="s">
        <v>311</v>
      </c>
      <c r="I18924" t="s">
        <v>375</v>
      </c>
      <c r="J18924">
        <v>2</v>
      </c>
      <c r="K18924" t="s">
        <v>427</v>
      </c>
      <c r="L18924" t="s">
        <v>428</v>
      </c>
      <c r="M18924" t="s">
        <v>168</v>
      </c>
      <c r="O18924">
        <v>1</v>
      </c>
    </row>
    <row r="18925" spans="1:15">
      <c r="A18925">
        <v>10</v>
      </c>
      <c r="B18925">
        <v>35</v>
      </c>
      <c r="C18925">
        <v>199</v>
      </c>
      <c r="D18925">
        <v>144</v>
      </c>
      <c r="E18925">
        <v>1</v>
      </c>
      <c r="F18925">
        <v>199</v>
      </c>
      <c r="G18925">
        <v>416</v>
      </c>
      <c r="H18925" t="s">
        <v>311</v>
      </c>
      <c r="I18925" t="s">
        <v>375</v>
      </c>
      <c r="J18925">
        <v>2</v>
      </c>
      <c r="K18925" t="s">
        <v>427</v>
      </c>
      <c r="L18925" t="s">
        <v>428</v>
      </c>
      <c r="M18925" t="s">
        <v>169</v>
      </c>
      <c r="O18925">
        <v>1</v>
      </c>
    </row>
    <row r="18926" spans="1:15">
      <c r="A18926">
        <v>10</v>
      </c>
      <c r="B18926">
        <v>22</v>
      </c>
      <c r="C18926">
        <v>201</v>
      </c>
      <c r="D18926">
        <v>144</v>
      </c>
      <c r="E18926">
        <v>1</v>
      </c>
      <c r="F18926">
        <v>201</v>
      </c>
      <c r="G18926">
        <v>273</v>
      </c>
      <c r="H18926" t="s">
        <v>311</v>
      </c>
      <c r="I18926" t="s">
        <v>375</v>
      </c>
      <c r="J18926">
        <v>2</v>
      </c>
      <c r="K18926" t="s">
        <v>427</v>
      </c>
      <c r="L18926" t="s">
        <v>428</v>
      </c>
      <c r="M18926" t="s">
        <v>170</v>
      </c>
      <c r="O18926">
        <v>1</v>
      </c>
    </row>
    <row r="18927" spans="1:15">
      <c r="A18927">
        <v>10</v>
      </c>
      <c r="B18927">
        <v>22</v>
      </c>
      <c r="C18927">
        <v>202</v>
      </c>
      <c r="D18927">
        <v>144</v>
      </c>
      <c r="E18927">
        <v>1</v>
      </c>
      <c r="F18927">
        <v>202</v>
      </c>
      <c r="G18927">
        <v>339</v>
      </c>
      <c r="H18927" t="s">
        <v>311</v>
      </c>
      <c r="I18927" t="s">
        <v>375</v>
      </c>
      <c r="J18927">
        <v>2</v>
      </c>
      <c r="K18927" t="s">
        <v>427</v>
      </c>
      <c r="L18927" t="s">
        <v>428</v>
      </c>
      <c r="M18927" t="s">
        <v>171</v>
      </c>
      <c r="O18927">
        <v>1</v>
      </c>
    </row>
    <row r="18928" spans="1:15">
      <c r="A18928">
        <v>10</v>
      </c>
      <c r="B18928">
        <v>22</v>
      </c>
      <c r="C18928">
        <v>203</v>
      </c>
      <c r="D18928">
        <v>144</v>
      </c>
      <c r="E18928">
        <v>1</v>
      </c>
      <c r="F18928">
        <v>203</v>
      </c>
      <c r="G18928">
        <v>272</v>
      </c>
      <c r="H18928" t="s">
        <v>311</v>
      </c>
      <c r="I18928" t="s">
        <v>375</v>
      </c>
      <c r="J18928">
        <v>2</v>
      </c>
      <c r="K18928" t="s">
        <v>427</v>
      </c>
      <c r="L18928" t="s">
        <v>428</v>
      </c>
      <c r="M18928" t="s">
        <v>172</v>
      </c>
      <c r="O18928">
        <v>1</v>
      </c>
    </row>
    <row r="18929" spans="1:15">
      <c r="A18929">
        <v>10</v>
      </c>
      <c r="B18929">
        <v>22</v>
      </c>
      <c r="C18929">
        <v>204</v>
      </c>
      <c r="D18929">
        <v>144</v>
      </c>
      <c r="E18929">
        <v>1</v>
      </c>
      <c r="F18929">
        <v>204</v>
      </c>
      <c r="G18929">
        <v>229</v>
      </c>
      <c r="H18929" t="s">
        <v>311</v>
      </c>
      <c r="I18929" t="s">
        <v>375</v>
      </c>
      <c r="J18929">
        <v>2</v>
      </c>
      <c r="K18929" t="s">
        <v>427</v>
      </c>
      <c r="L18929" t="s">
        <v>428</v>
      </c>
      <c r="M18929" t="s">
        <v>173</v>
      </c>
      <c r="O18929">
        <v>1</v>
      </c>
    </row>
    <row r="18930" spans="1:15">
      <c r="A18930">
        <v>10</v>
      </c>
      <c r="B18930">
        <v>22</v>
      </c>
      <c r="C18930">
        <v>205</v>
      </c>
      <c r="D18930">
        <v>144</v>
      </c>
      <c r="E18930">
        <v>1</v>
      </c>
      <c r="F18930">
        <v>205</v>
      </c>
      <c r="G18930">
        <v>312</v>
      </c>
      <c r="H18930" t="s">
        <v>311</v>
      </c>
      <c r="I18930" t="s">
        <v>375</v>
      </c>
      <c r="J18930">
        <v>2</v>
      </c>
      <c r="K18930" t="s">
        <v>427</v>
      </c>
      <c r="L18930" t="s">
        <v>428</v>
      </c>
      <c r="M18930" t="s">
        <v>174</v>
      </c>
      <c r="O18930">
        <v>1</v>
      </c>
    </row>
    <row r="18931" spans="1:15">
      <c r="A18931">
        <v>10</v>
      </c>
      <c r="B18931">
        <v>22</v>
      </c>
      <c r="C18931">
        <v>206</v>
      </c>
      <c r="D18931">
        <v>144</v>
      </c>
      <c r="E18931">
        <v>1</v>
      </c>
      <c r="F18931">
        <v>206</v>
      </c>
      <c r="G18931">
        <v>389</v>
      </c>
      <c r="H18931" t="s">
        <v>311</v>
      </c>
      <c r="I18931" t="s">
        <v>375</v>
      </c>
      <c r="J18931">
        <v>2</v>
      </c>
      <c r="K18931" t="s">
        <v>427</v>
      </c>
      <c r="L18931" t="s">
        <v>428</v>
      </c>
      <c r="M18931" t="s">
        <v>175</v>
      </c>
      <c r="O18931">
        <v>1</v>
      </c>
    </row>
    <row r="18932" spans="1:15">
      <c r="A18932">
        <v>10</v>
      </c>
      <c r="B18932">
        <v>22</v>
      </c>
      <c r="C18932">
        <v>207</v>
      </c>
      <c r="D18932">
        <v>144</v>
      </c>
      <c r="E18932">
        <v>1</v>
      </c>
      <c r="F18932">
        <v>207</v>
      </c>
      <c r="G18932">
        <v>178</v>
      </c>
      <c r="H18932" t="s">
        <v>311</v>
      </c>
      <c r="I18932" t="s">
        <v>375</v>
      </c>
      <c r="J18932">
        <v>2</v>
      </c>
      <c r="K18932" t="s">
        <v>427</v>
      </c>
      <c r="L18932" t="s">
        <v>428</v>
      </c>
      <c r="M18932" t="s">
        <v>176</v>
      </c>
      <c r="O18932">
        <v>1</v>
      </c>
    </row>
    <row r="18933" spans="1:15">
      <c r="A18933">
        <v>10</v>
      </c>
      <c r="B18933">
        <v>22</v>
      </c>
      <c r="C18933">
        <v>208</v>
      </c>
      <c r="D18933">
        <v>144</v>
      </c>
      <c r="E18933">
        <v>1</v>
      </c>
      <c r="F18933">
        <v>208</v>
      </c>
      <c r="G18933">
        <v>246</v>
      </c>
      <c r="H18933" t="s">
        <v>311</v>
      </c>
      <c r="I18933" t="s">
        <v>375</v>
      </c>
      <c r="J18933">
        <v>2</v>
      </c>
      <c r="K18933" t="s">
        <v>427</v>
      </c>
      <c r="L18933" t="s">
        <v>428</v>
      </c>
      <c r="M18933" t="s">
        <v>177</v>
      </c>
      <c r="O18933">
        <v>1</v>
      </c>
    </row>
    <row r="18934" spans="1:15">
      <c r="A18934">
        <v>10</v>
      </c>
      <c r="B18934">
        <v>22</v>
      </c>
      <c r="C18934">
        <v>209</v>
      </c>
      <c r="D18934">
        <v>144</v>
      </c>
      <c r="E18934">
        <v>1</v>
      </c>
      <c r="F18934">
        <v>209</v>
      </c>
      <c r="G18934">
        <v>490</v>
      </c>
      <c r="H18934" t="s">
        <v>311</v>
      </c>
      <c r="I18934" t="s">
        <v>375</v>
      </c>
      <c r="J18934">
        <v>2</v>
      </c>
      <c r="K18934" t="s">
        <v>427</v>
      </c>
      <c r="L18934" t="s">
        <v>428</v>
      </c>
      <c r="M18934" t="s">
        <v>178</v>
      </c>
      <c r="O18934">
        <v>1</v>
      </c>
    </row>
    <row r="18935" spans="1:15">
      <c r="A18935">
        <v>10</v>
      </c>
      <c r="B18935">
        <v>22</v>
      </c>
      <c r="C18935">
        <v>210</v>
      </c>
      <c r="D18935">
        <v>144</v>
      </c>
      <c r="E18935">
        <v>1</v>
      </c>
      <c r="F18935">
        <v>210</v>
      </c>
      <c r="G18935">
        <v>314</v>
      </c>
      <c r="H18935" t="s">
        <v>311</v>
      </c>
      <c r="I18935" t="s">
        <v>375</v>
      </c>
      <c r="J18935">
        <v>2</v>
      </c>
      <c r="K18935" t="s">
        <v>427</v>
      </c>
      <c r="L18935" t="s">
        <v>428</v>
      </c>
      <c r="M18935" t="s">
        <v>179</v>
      </c>
      <c r="O18935">
        <v>1</v>
      </c>
    </row>
    <row r="18936" spans="1:15">
      <c r="A18936">
        <v>10</v>
      </c>
      <c r="B18936">
        <v>22</v>
      </c>
      <c r="C18936">
        <v>211</v>
      </c>
      <c r="D18936">
        <v>144</v>
      </c>
      <c r="E18936">
        <v>1</v>
      </c>
      <c r="F18936">
        <v>211</v>
      </c>
      <c r="G18936">
        <v>254</v>
      </c>
      <c r="H18936" t="s">
        <v>311</v>
      </c>
      <c r="I18936" t="s">
        <v>375</v>
      </c>
      <c r="J18936">
        <v>2</v>
      </c>
      <c r="K18936" t="s">
        <v>427</v>
      </c>
      <c r="L18936" t="s">
        <v>428</v>
      </c>
      <c r="M18936" t="s">
        <v>180</v>
      </c>
      <c r="O18936">
        <v>1</v>
      </c>
    </row>
    <row r="18937" spans="1:15">
      <c r="A18937">
        <v>10</v>
      </c>
      <c r="B18937">
        <v>22</v>
      </c>
      <c r="C18937">
        <v>212</v>
      </c>
      <c r="D18937">
        <v>144</v>
      </c>
      <c r="E18937">
        <v>1</v>
      </c>
      <c r="F18937">
        <v>212</v>
      </c>
      <c r="G18937">
        <v>184</v>
      </c>
      <c r="H18937" t="s">
        <v>311</v>
      </c>
      <c r="I18937" t="s">
        <v>375</v>
      </c>
      <c r="J18937">
        <v>2</v>
      </c>
      <c r="K18937" t="s">
        <v>427</v>
      </c>
      <c r="L18937" t="s">
        <v>428</v>
      </c>
      <c r="M18937" t="s">
        <v>181</v>
      </c>
      <c r="O18937">
        <v>1</v>
      </c>
    </row>
    <row r="18938" spans="1:15">
      <c r="A18938">
        <v>10</v>
      </c>
      <c r="B18938">
        <v>22</v>
      </c>
      <c r="C18938">
        <v>213</v>
      </c>
      <c r="D18938">
        <v>144</v>
      </c>
      <c r="E18938">
        <v>1</v>
      </c>
      <c r="F18938">
        <v>213</v>
      </c>
      <c r="G18938">
        <v>266</v>
      </c>
      <c r="H18938" t="s">
        <v>311</v>
      </c>
      <c r="I18938" t="s">
        <v>375</v>
      </c>
      <c r="J18938">
        <v>2</v>
      </c>
      <c r="K18938" t="s">
        <v>427</v>
      </c>
      <c r="L18938" t="s">
        <v>428</v>
      </c>
      <c r="M18938" t="s">
        <v>182</v>
      </c>
      <c r="O18938">
        <v>1</v>
      </c>
    </row>
    <row r="18939" spans="1:15">
      <c r="A18939">
        <v>10</v>
      </c>
      <c r="B18939">
        <v>22</v>
      </c>
      <c r="C18939">
        <v>214</v>
      </c>
      <c r="D18939">
        <v>144</v>
      </c>
      <c r="E18939">
        <v>1</v>
      </c>
      <c r="F18939">
        <v>214</v>
      </c>
      <c r="G18939">
        <v>269</v>
      </c>
      <c r="H18939" t="s">
        <v>311</v>
      </c>
      <c r="I18939" t="s">
        <v>375</v>
      </c>
      <c r="J18939">
        <v>2</v>
      </c>
      <c r="K18939" t="s">
        <v>427</v>
      </c>
      <c r="L18939" t="s">
        <v>428</v>
      </c>
      <c r="M18939" t="s">
        <v>183</v>
      </c>
      <c r="O18939">
        <v>1</v>
      </c>
    </row>
    <row r="18940" spans="1:15">
      <c r="A18940">
        <v>10</v>
      </c>
      <c r="B18940">
        <v>22</v>
      </c>
      <c r="C18940">
        <v>215</v>
      </c>
      <c r="D18940">
        <v>144</v>
      </c>
      <c r="E18940">
        <v>1</v>
      </c>
      <c r="F18940">
        <v>215</v>
      </c>
      <c r="G18940">
        <v>242</v>
      </c>
      <c r="H18940" t="s">
        <v>311</v>
      </c>
      <c r="I18940" t="s">
        <v>375</v>
      </c>
      <c r="J18940">
        <v>2</v>
      </c>
      <c r="K18940" t="s">
        <v>427</v>
      </c>
      <c r="L18940" t="s">
        <v>428</v>
      </c>
      <c r="M18940" t="s">
        <v>184</v>
      </c>
      <c r="O18940">
        <v>1</v>
      </c>
    </row>
    <row r="18941" spans="1:15">
      <c r="A18941">
        <v>10</v>
      </c>
      <c r="B18941">
        <v>22</v>
      </c>
      <c r="C18941">
        <v>216</v>
      </c>
      <c r="D18941">
        <v>144</v>
      </c>
      <c r="E18941">
        <v>1</v>
      </c>
      <c r="F18941">
        <v>216</v>
      </c>
      <c r="G18941">
        <v>47</v>
      </c>
      <c r="H18941" t="s">
        <v>311</v>
      </c>
      <c r="I18941" t="s">
        <v>375</v>
      </c>
      <c r="J18941">
        <v>2</v>
      </c>
      <c r="K18941" t="s">
        <v>427</v>
      </c>
      <c r="L18941" t="s">
        <v>428</v>
      </c>
      <c r="M18941" t="s">
        <v>185</v>
      </c>
      <c r="O18941">
        <v>1</v>
      </c>
    </row>
    <row r="18942" spans="1:15">
      <c r="A18942">
        <v>10</v>
      </c>
      <c r="B18942">
        <v>22</v>
      </c>
      <c r="C18942">
        <v>217</v>
      </c>
      <c r="D18942">
        <v>144</v>
      </c>
      <c r="E18942">
        <v>1</v>
      </c>
      <c r="F18942">
        <v>217</v>
      </c>
      <c r="G18942">
        <v>200</v>
      </c>
      <c r="H18942" t="s">
        <v>311</v>
      </c>
      <c r="I18942" t="s">
        <v>375</v>
      </c>
      <c r="J18942">
        <v>2</v>
      </c>
      <c r="K18942" t="s">
        <v>427</v>
      </c>
      <c r="L18942" t="s">
        <v>428</v>
      </c>
      <c r="M18942" t="s">
        <v>186</v>
      </c>
      <c r="O18942">
        <v>1</v>
      </c>
    </row>
    <row r="18943" spans="1:15">
      <c r="A18943">
        <v>10</v>
      </c>
      <c r="B18943">
        <v>22</v>
      </c>
      <c r="C18943">
        <v>218</v>
      </c>
      <c r="D18943">
        <v>144</v>
      </c>
      <c r="E18943">
        <v>1</v>
      </c>
      <c r="F18943">
        <v>218</v>
      </c>
      <c r="G18943">
        <v>309</v>
      </c>
      <c r="H18943" t="s">
        <v>311</v>
      </c>
      <c r="I18943" t="s">
        <v>375</v>
      </c>
      <c r="J18943">
        <v>2</v>
      </c>
      <c r="K18943" t="s">
        <v>427</v>
      </c>
      <c r="L18943" t="s">
        <v>428</v>
      </c>
      <c r="M18943" t="s">
        <v>187</v>
      </c>
      <c r="O18943">
        <v>1</v>
      </c>
    </row>
    <row r="18944" spans="1:15">
      <c r="A18944">
        <v>10</v>
      </c>
      <c r="B18944">
        <v>22</v>
      </c>
      <c r="C18944">
        <v>219</v>
      </c>
      <c r="D18944">
        <v>144</v>
      </c>
      <c r="E18944">
        <v>1</v>
      </c>
      <c r="F18944">
        <v>219</v>
      </c>
      <c r="G18944">
        <v>242</v>
      </c>
      <c r="H18944" t="s">
        <v>311</v>
      </c>
      <c r="I18944" t="s">
        <v>375</v>
      </c>
      <c r="J18944">
        <v>2</v>
      </c>
      <c r="K18944" t="s">
        <v>427</v>
      </c>
      <c r="L18944" t="s">
        <v>428</v>
      </c>
      <c r="M18944" t="s">
        <v>188</v>
      </c>
      <c r="O18944">
        <v>1</v>
      </c>
    </row>
    <row r="18945" spans="1:15">
      <c r="A18945">
        <v>10</v>
      </c>
      <c r="B18945">
        <v>22</v>
      </c>
      <c r="C18945">
        <v>220</v>
      </c>
      <c r="D18945">
        <v>144</v>
      </c>
      <c r="E18945">
        <v>1</v>
      </c>
      <c r="F18945">
        <v>220</v>
      </c>
      <c r="G18945">
        <v>167</v>
      </c>
      <c r="H18945" t="s">
        <v>311</v>
      </c>
      <c r="I18945" t="s">
        <v>375</v>
      </c>
      <c r="J18945">
        <v>2</v>
      </c>
      <c r="K18945" t="s">
        <v>427</v>
      </c>
      <c r="L18945" t="s">
        <v>428</v>
      </c>
      <c r="M18945" t="s">
        <v>189</v>
      </c>
      <c r="O18945">
        <v>1</v>
      </c>
    </row>
    <row r="18946" spans="1:15">
      <c r="A18946">
        <v>10</v>
      </c>
      <c r="B18946">
        <v>22</v>
      </c>
      <c r="C18946">
        <v>221</v>
      </c>
      <c r="D18946">
        <v>144</v>
      </c>
      <c r="E18946">
        <v>1</v>
      </c>
      <c r="F18946">
        <v>221</v>
      </c>
      <c r="G18946">
        <v>388</v>
      </c>
      <c r="H18946" t="s">
        <v>311</v>
      </c>
      <c r="I18946" t="s">
        <v>375</v>
      </c>
      <c r="J18946">
        <v>2</v>
      </c>
      <c r="K18946" t="s">
        <v>427</v>
      </c>
      <c r="L18946" t="s">
        <v>428</v>
      </c>
      <c r="M18946" t="s">
        <v>190</v>
      </c>
      <c r="O18946">
        <v>1</v>
      </c>
    </row>
    <row r="18947" spans="1:15">
      <c r="A18947">
        <v>10</v>
      </c>
      <c r="B18947">
        <v>22</v>
      </c>
      <c r="C18947">
        <v>223</v>
      </c>
      <c r="D18947">
        <v>144</v>
      </c>
      <c r="E18947">
        <v>1</v>
      </c>
      <c r="F18947">
        <v>223</v>
      </c>
      <c r="G18947">
        <v>347</v>
      </c>
      <c r="H18947" t="s">
        <v>311</v>
      </c>
      <c r="I18947" t="s">
        <v>375</v>
      </c>
      <c r="J18947">
        <v>2</v>
      </c>
      <c r="K18947" t="s">
        <v>427</v>
      </c>
      <c r="L18947" t="s">
        <v>428</v>
      </c>
      <c r="M18947" t="s">
        <v>191</v>
      </c>
      <c r="O18947">
        <v>1</v>
      </c>
    </row>
    <row r="18948" spans="1:15">
      <c r="A18948">
        <v>10</v>
      </c>
      <c r="B18948">
        <v>22</v>
      </c>
      <c r="C18948">
        <v>224</v>
      </c>
      <c r="D18948">
        <v>144</v>
      </c>
      <c r="E18948">
        <v>1</v>
      </c>
      <c r="F18948">
        <v>224</v>
      </c>
      <c r="G18948">
        <v>255</v>
      </c>
      <c r="H18948" t="s">
        <v>311</v>
      </c>
      <c r="I18948" t="s">
        <v>375</v>
      </c>
      <c r="J18948">
        <v>2</v>
      </c>
      <c r="K18948" t="s">
        <v>427</v>
      </c>
      <c r="L18948" t="s">
        <v>428</v>
      </c>
      <c r="M18948" t="s">
        <v>192</v>
      </c>
      <c r="O18948">
        <v>1</v>
      </c>
    </row>
    <row r="18949" spans="1:15">
      <c r="A18949">
        <v>10</v>
      </c>
      <c r="B18949">
        <v>22</v>
      </c>
      <c r="C18949">
        <v>225</v>
      </c>
      <c r="D18949">
        <v>144</v>
      </c>
      <c r="E18949">
        <v>1</v>
      </c>
      <c r="F18949">
        <v>225</v>
      </c>
      <c r="G18949">
        <v>194</v>
      </c>
      <c r="H18949" t="s">
        <v>311</v>
      </c>
      <c r="I18949" t="s">
        <v>375</v>
      </c>
      <c r="J18949">
        <v>2</v>
      </c>
      <c r="K18949" t="s">
        <v>427</v>
      </c>
      <c r="L18949" t="s">
        <v>428</v>
      </c>
      <c r="M18949" t="s">
        <v>193</v>
      </c>
      <c r="O18949">
        <v>1</v>
      </c>
    </row>
    <row r="18950" spans="1:15">
      <c r="A18950">
        <v>10</v>
      </c>
      <c r="B18950">
        <v>22</v>
      </c>
      <c r="C18950">
        <v>226</v>
      </c>
      <c r="D18950">
        <v>144</v>
      </c>
      <c r="E18950">
        <v>1</v>
      </c>
      <c r="F18950">
        <v>226</v>
      </c>
      <c r="G18950">
        <v>243</v>
      </c>
      <c r="H18950" t="s">
        <v>311</v>
      </c>
      <c r="I18950" t="s">
        <v>375</v>
      </c>
      <c r="J18950">
        <v>2</v>
      </c>
      <c r="K18950" t="s">
        <v>427</v>
      </c>
      <c r="L18950" t="s">
        <v>428</v>
      </c>
      <c r="M18950" t="s">
        <v>194</v>
      </c>
      <c r="O18950">
        <v>1</v>
      </c>
    </row>
    <row r="18951" spans="1:15">
      <c r="A18951">
        <v>10</v>
      </c>
      <c r="B18951">
        <v>22</v>
      </c>
      <c r="C18951">
        <v>227</v>
      </c>
      <c r="D18951">
        <v>144</v>
      </c>
      <c r="E18951">
        <v>1</v>
      </c>
      <c r="F18951">
        <v>227</v>
      </c>
      <c r="G18951">
        <v>146</v>
      </c>
      <c r="H18951" t="s">
        <v>311</v>
      </c>
      <c r="I18951" t="s">
        <v>375</v>
      </c>
      <c r="J18951">
        <v>2</v>
      </c>
      <c r="K18951" t="s">
        <v>427</v>
      </c>
      <c r="L18951" t="s">
        <v>428</v>
      </c>
      <c r="M18951" t="s">
        <v>195</v>
      </c>
      <c r="O18951">
        <v>1</v>
      </c>
    </row>
    <row r="18952" spans="1:15">
      <c r="A18952">
        <v>10</v>
      </c>
      <c r="B18952">
        <v>22</v>
      </c>
      <c r="C18952">
        <v>228</v>
      </c>
      <c r="D18952">
        <v>144</v>
      </c>
      <c r="E18952">
        <v>1</v>
      </c>
      <c r="F18952">
        <v>228</v>
      </c>
      <c r="G18952">
        <v>321</v>
      </c>
      <c r="H18952" t="s">
        <v>311</v>
      </c>
      <c r="I18952" t="s">
        <v>375</v>
      </c>
      <c r="J18952">
        <v>2</v>
      </c>
      <c r="K18952" t="s">
        <v>427</v>
      </c>
      <c r="L18952" t="s">
        <v>428</v>
      </c>
      <c r="M18952" t="s">
        <v>196</v>
      </c>
      <c r="O18952">
        <v>1</v>
      </c>
    </row>
    <row r="18953" spans="1:15">
      <c r="A18953">
        <v>10</v>
      </c>
      <c r="B18953">
        <v>22</v>
      </c>
      <c r="C18953">
        <v>229</v>
      </c>
      <c r="D18953">
        <v>144</v>
      </c>
      <c r="E18953">
        <v>1</v>
      </c>
      <c r="F18953">
        <v>229</v>
      </c>
      <c r="G18953">
        <v>290</v>
      </c>
      <c r="H18953" t="s">
        <v>311</v>
      </c>
      <c r="I18953" t="s">
        <v>375</v>
      </c>
      <c r="J18953">
        <v>2</v>
      </c>
      <c r="K18953" t="s">
        <v>427</v>
      </c>
      <c r="L18953" t="s">
        <v>428</v>
      </c>
      <c r="M18953" t="s">
        <v>197</v>
      </c>
      <c r="O18953">
        <v>1</v>
      </c>
    </row>
    <row r="18954" spans="1:15">
      <c r="A18954">
        <v>10</v>
      </c>
      <c r="B18954">
        <v>22</v>
      </c>
      <c r="C18954">
        <v>230</v>
      </c>
      <c r="D18954">
        <v>144</v>
      </c>
      <c r="E18954">
        <v>1</v>
      </c>
      <c r="F18954">
        <v>230</v>
      </c>
      <c r="G18954">
        <v>259</v>
      </c>
      <c r="H18954" t="s">
        <v>311</v>
      </c>
      <c r="I18954" t="s">
        <v>375</v>
      </c>
      <c r="J18954">
        <v>2</v>
      </c>
      <c r="K18954" t="s">
        <v>427</v>
      </c>
      <c r="L18954" t="s">
        <v>428</v>
      </c>
      <c r="M18954" t="s">
        <v>198</v>
      </c>
      <c r="O18954">
        <v>1</v>
      </c>
    </row>
    <row r="18955" spans="1:15">
      <c r="A18955">
        <v>10</v>
      </c>
      <c r="B18955">
        <v>22</v>
      </c>
      <c r="C18955">
        <v>231</v>
      </c>
      <c r="D18955">
        <v>144</v>
      </c>
      <c r="E18955">
        <v>1</v>
      </c>
      <c r="F18955">
        <v>231</v>
      </c>
      <c r="G18955">
        <v>220</v>
      </c>
      <c r="H18955" t="s">
        <v>311</v>
      </c>
      <c r="I18955" t="s">
        <v>375</v>
      </c>
      <c r="J18955">
        <v>2</v>
      </c>
      <c r="K18955" t="s">
        <v>427</v>
      </c>
      <c r="L18955" t="s">
        <v>428</v>
      </c>
      <c r="M18955" t="s">
        <v>199</v>
      </c>
      <c r="O18955">
        <v>1</v>
      </c>
    </row>
    <row r="18956" spans="1:15">
      <c r="A18956">
        <v>10</v>
      </c>
      <c r="B18956">
        <v>22</v>
      </c>
      <c r="C18956">
        <v>232</v>
      </c>
      <c r="D18956">
        <v>144</v>
      </c>
      <c r="E18956">
        <v>1</v>
      </c>
      <c r="F18956">
        <v>232</v>
      </c>
      <c r="G18956">
        <v>339</v>
      </c>
      <c r="H18956" t="s">
        <v>311</v>
      </c>
      <c r="I18956" t="s">
        <v>375</v>
      </c>
      <c r="J18956">
        <v>2</v>
      </c>
      <c r="K18956" t="s">
        <v>427</v>
      </c>
      <c r="L18956" t="s">
        <v>428</v>
      </c>
      <c r="M18956" t="s">
        <v>200</v>
      </c>
      <c r="O18956">
        <v>1</v>
      </c>
    </row>
    <row r="18957" spans="1:15">
      <c r="A18957">
        <v>10</v>
      </c>
      <c r="B18957">
        <v>22</v>
      </c>
      <c r="C18957">
        <v>235</v>
      </c>
      <c r="D18957">
        <v>144</v>
      </c>
      <c r="E18957">
        <v>1</v>
      </c>
      <c r="F18957">
        <v>235</v>
      </c>
      <c r="G18957">
        <v>451</v>
      </c>
      <c r="H18957" t="s">
        <v>311</v>
      </c>
      <c r="I18957" t="s">
        <v>375</v>
      </c>
      <c r="J18957">
        <v>2</v>
      </c>
      <c r="K18957" t="s">
        <v>427</v>
      </c>
      <c r="L18957" t="s">
        <v>428</v>
      </c>
      <c r="M18957" t="s">
        <v>201</v>
      </c>
      <c r="O18957">
        <v>1</v>
      </c>
    </row>
    <row r="18958" spans="1:15">
      <c r="A18958">
        <v>10</v>
      </c>
      <c r="B18958">
        <v>22</v>
      </c>
      <c r="C18958">
        <v>236</v>
      </c>
      <c r="D18958">
        <v>144</v>
      </c>
      <c r="E18958">
        <v>1</v>
      </c>
      <c r="F18958">
        <v>236</v>
      </c>
      <c r="G18958">
        <v>132</v>
      </c>
      <c r="H18958" t="s">
        <v>311</v>
      </c>
      <c r="I18958" t="s">
        <v>375</v>
      </c>
      <c r="J18958">
        <v>2</v>
      </c>
      <c r="K18958" t="s">
        <v>427</v>
      </c>
      <c r="L18958" t="s">
        <v>428</v>
      </c>
      <c r="M18958" t="s">
        <v>202</v>
      </c>
      <c r="O18958">
        <v>1</v>
      </c>
    </row>
    <row r="18959" spans="1:15">
      <c r="A18959">
        <v>10</v>
      </c>
      <c r="B18959">
        <v>22</v>
      </c>
      <c r="C18959">
        <v>237</v>
      </c>
      <c r="D18959">
        <v>144</v>
      </c>
      <c r="E18959">
        <v>1</v>
      </c>
      <c r="F18959">
        <v>237</v>
      </c>
      <c r="G18959">
        <v>180</v>
      </c>
      <c r="H18959" t="s">
        <v>311</v>
      </c>
      <c r="I18959" t="s">
        <v>375</v>
      </c>
      <c r="J18959">
        <v>2</v>
      </c>
      <c r="K18959" t="s">
        <v>427</v>
      </c>
      <c r="L18959" t="s">
        <v>428</v>
      </c>
      <c r="M18959" t="s">
        <v>203</v>
      </c>
      <c r="O18959">
        <v>1</v>
      </c>
    </row>
    <row r="18960" spans="1:15">
      <c r="A18960">
        <v>10</v>
      </c>
      <c r="B18960">
        <v>22</v>
      </c>
      <c r="C18960">
        <v>238</v>
      </c>
      <c r="D18960">
        <v>144</v>
      </c>
      <c r="E18960">
        <v>1</v>
      </c>
      <c r="F18960">
        <v>238</v>
      </c>
      <c r="G18960">
        <v>75</v>
      </c>
      <c r="H18960" t="s">
        <v>311</v>
      </c>
      <c r="I18960" t="s">
        <v>375</v>
      </c>
      <c r="J18960">
        <v>2</v>
      </c>
      <c r="K18960" t="s">
        <v>427</v>
      </c>
      <c r="L18960" t="s">
        <v>428</v>
      </c>
      <c r="M18960" t="s">
        <v>204</v>
      </c>
      <c r="O18960">
        <v>1</v>
      </c>
    </row>
    <row r="18961" spans="1:15">
      <c r="A18961">
        <v>10</v>
      </c>
      <c r="B18961">
        <v>22</v>
      </c>
      <c r="C18961">
        <v>239</v>
      </c>
      <c r="D18961">
        <v>144</v>
      </c>
      <c r="E18961">
        <v>1</v>
      </c>
      <c r="F18961">
        <v>239</v>
      </c>
      <c r="G18961">
        <v>251</v>
      </c>
      <c r="H18961" t="s">
        <v>311</v>
      </c>
      <c r="I18961" t="s">
        <v>375</v>
      </c>
      <c r="J18961">
        <v>2</v>
      </c>
      <c r="K18961" t="s">
        <v>427</v>
      </c>
      <c r="L18961" t="s">
        <v>428</v>
      </c>
      <c r="M18961" t="s">
        <v>205</v>
      </c>
      <c r="O18961">
        <v>1</v>
      </c>
    </row>
    <row r="18962" spans="1:15">
      <c r="A18962">
        <v>10</v>
      </c>
      <c r="B18962">
        <v>22</v>
      </c>
      <c r="C18962">
        <v>240</v>
      </c>
      <c r="D18962">
        <v>144</v>
      </c>
      <c r="E18962">
        <v>1</v>
      </c>
      <c r="F18962">
        <v>240</v>
      </c>
      <c r="G18962">
        <v>228</v>
      </c>
      <c r="H18962" t="s">
        <v>311</v>
      </c>
      <c r="I18962" t="s">
        <v>375</v>
      </c>
      <c r="J18962">
        <v>2</v>
      </c>
      <c r="K18962" t="s">
        <v>427</v>
      </c>
      <c r="L18962" t="s">
        <v>428</v>
      </c>
      <c r="M18962" t="s">
        <v>206</v>
      </c>
      <c r="O18962">
        <v>1</v>
      </c>
    </row>
    <row r="18963" spans="1:15">
      <c r="A18963">
        <v>10</v>
      </c>
      <c r="B18963">
        <v>22</v>
      </c>
      <c r="C18963">
        <v>241</v>
      </c>
      <c r="D18963">
        <v>144</v>
      </c>
      <c r="E18963">
        <v>1</v>
      </c>
      <c r="F18963">
        <v>241</v>
      </c>
      <c r="G18963">
        <v>287</v>
      </c>
      <c r="H18963" t="s">
        <v>311</v>
      </c>
      <c r="I18963" t="s">
        <v>375</v>
      </c>
      <c r="J18963">
        <v>2</v>
      </c>
      <c r="K18963" t="s">
        <v>427</v>
      </c>
      <c r="L18963" t="s">
        <v>428</v>
      </c>
      <c r="M18963" t="s">
        <v>207</v>
      </c>
      <c r="O18963">
        <v>1</v>
      </c>
    </row>
    <row r="18964" spans="1:15">
      <c r="A18964">
        <v>10</v>
      </c>
      <c r="B18964">
        <v>22</v>
      </c>
      <c r="C18964">
        <v>242</v>
      </c>
      <c r="D18964">
        <v>144</v>
      </c>
      <c r="E18964">
        <v>1</v>
      </c>
      <c r="F18964">
        <v>242</v>
      </c>
      <c r="G18964">
        <v>195</v>
      </c>
      <c r="H18964" t="s">
        <v>311</v>
      </c>
      <c r="I18964" t="s">
        <v>375</v>
      </c>
      <c r="J18964">
        <v>2</v>
      </c>
      <c r="K18964" t="s">
        <v>427</v>
      </c>
      <c r="L18964" t="s">
        <v>428</v>
      </c>
      <c r="M18964" t="s">
        <v>208</v>
      </c>
      <c r="O18964">
        <v>1</v>
      </c>
    </row>
    <row r="18965" spans="1:15">
      <c r="A18965">
        <v>10</v>
      </c>
      <c r="B18965">
        <v>22</v>
      </c>
      <c r="C18965">
        <v>243</v>
      </c>
      <c r="D18965">
        <v>144</v>
      </c>
      <c r="E18965">
        <v>1</v>
      </c>
      <c r="F18965">
        <v>243</v>
      </c>
      <c r="G18965">
        <v>367</v>
      </c>
      <c r="H18965" t="s">
        <v>311</v>
      </c>
      <c r="I18965" t="s">
        <v>375</v>
      </c>
      <c r="J18965">
        <v>2</v>
      </c>
      <c r="K18965" t="s">
        <v>427</v>
      </c>
      <c r="L18965" t="s">
        <v>428</v>
      </c>
      <c r="M18965" t="s">
        <v>209</v>
      </c>
      <c r="O18965">
        <v>1</v>
      </c>
    </row>
    <row r="18966" spans="1:15">
      <c r="A18966">
        <v>10</v>
      </c>
      <c r="B18966">
        <v>22</v>
      </c>
      <c r="C18966">
        <v>244</v>
      </c>
      <c r="D18966">
        <v>144</v>
      </c>
      <c r="E18966">
        <v>1</v>
      </c>
      <c r="F18966">
        <v>244</v>
      </c>
      <c r="G18966">
        <v>165</v>
      </c>
      <c r="H18966" t="s">
        <v>311</v>
      </c>
      <c r="I18966" t="s">
        <v>375</v>
      </c>
      <c r="J18966">
        <v>2</v>
      </c>
      <c r="K18966" t="s">
        <v>427</v>
      </c>
      <c r="L18966" t="s">
        <v>428</v>
      </c>
      <c r="M18966" t="s">
        <v>210</v>
      </c>
      <c r="O18966">
        <v>1</v>
      </c>
    </row>
    <row r="18967" spans="1:15">
      <c r="A18967">
        <v>10</v>
      </c>
      <c r="B18967">
        <v>22</v>
      </c>
      <c r="C18967">
        <v>245</v>
      </c>
      <c r="D18967">
        <v>144</v>
      </c>
      <c r="E18967">
        <v>1</v>
      </c>
      <c r="F18967">
        <v>245</v>
      </c>
      <c r="G18967">
        <v>197</v>
      </c>
      <c r="H18967" t="s">
        <v>311</v>
      </c>
      <c r="I18967" t="s">
        <v>375</v>
      </c>
      <c r="J18967">
        <v>2</v>
      </c>
      <c r="K18967" t="s">
        <v>427</v>
      </c>
      <c r="L18967" t="s">
        <v>428</v>
      </c>
      <c r="M18967" t="s">
        <v>211</v>
      </c>
      <c r="O18967">
        <v>1</v>
      </c>
    </row>
    <row r="18968" spans="1:15">
      <c r="A18968">
        <v>10</v>
      </c>
      <c r="B18968">
        <v>22</v>
      </c>
      <c r="C18968">
        <v>246</v>
      </c>
      <c r="D18968">
        <v>144</v>
      </c>
      <c r="E18968">
        <v>1</v>
      </c>
      <c r="F18968">
        <v>246</v>
      </c>
      <c r="G18968">
        <v>280</v>
      </c>
      <c r="H18968" t="s">
        <v>311</v>
      </c>
      <c r="I18968" t="s">
        <v>375</v>
      </c>
      <c r="J18968">
        <v>2</v>
      </c>
      <c r="K18968" t="s">
        <v>427</v>
      </c>
      <c r="L18968" t="s">
        <v>428</v>
      </c>
      <c r="M18968" t="s">
        <v>212</v>
      </c>
      <c r="O18968">
        <v>1</v>
      </c>
    </row>
    <row r="18969" spans="1:15">
      <c r="A18969">
        <v>10</v>
      </c>
      <c r="B18969">
        <v>22</v>
      </c>
      <c r="C18969">
        <v>247</v>
      </c>
      <c r="D18969">
        <v>144</v>
      </c>
      <c r="E18969">
        <v>1</v>
      </c>
      <c r="F18969">
        <v>247</v>
      </c>
      <c r="G18969">
        <v>350</v>
      </c>
      <c r="H18969" t="s">
        <v>311</v>
      </c>
      <c r="I18969" t="s">
        <v>375</v>
      </c>
      <c r="J18969">
        <v>2</v>
      </c>
      <c r="K18969" t="s">
        <v>427</v>
      </c>
      <c r="L18969" t="s">
        <v>428</v>
      </c>
      <c r="M18969" t="s">
        <v>213</v>
      </c>
      <c r="O18969">
        <v>1</v>
      </c>
    </row>
    <row r="18970" spans="1:15">
      <c r="A18970">
        <v>10</v>
      </c>
      <c r="B18970">
        <v>22</v>
      </c>
      <c r="C18970">
        <v>248</v>
      </c>
      <c r="D18970">
        <v>144</v>
      </c>
      <c r="E18970">
        <v>1</v>
      </c>
      <c r="F18970">
        <v>248</v>
      </c>
      <c r="G18970">
        <v>340</v>
      </c>
      <c r="H18970" t="s">
        <v>311</v>
      </c>
      <c r="I18970" t="s">
        <v>375</v>
      </c>
      <c r="J18970">
        <v>2</v>
      </c>
      <c r="K18970" t="s">
        <v>427</v>
      </c>
      <c r="L18970" t="s">
        <v>428</v>
      </c>
      <c r="M18970" t="s">
        <v>214</v>
      </c>
      <c r="O18970">
        <v>1</v>
      </c>
    </row>
    <row r="18971" spans="1:15">
      <c r="A18971">
        <v>10</v>
      </c>
      <c r="B18971">
        <v>22</v>
      </c>
      <c r="C18971">
        <v>249</v>
      </c>
      <c r="D18971">
        <v>144</v>
      </c>
      <c r="E18971">
        <v>1</v>
      </c>
      <c r="F18971">
        <v>249</v>
      </c>
      <c r="G18971">
        <v>344</v>
      </c>
      <c r="H18971" t="s">
        <v>311</v>
      </c>
      <c r="I18971" t="s">
        <v>375</v>
      </c>
      <c r="J18971">
        <v>2</v>
      </c>
      <c r="K18971" t="s">
        <v>427</v>
      </c>
      <c r="L18971" t="s">
        <v>428</v>
      </c>
      <c r="M18971" t="s">
        <v>215</v>
      </c>
      <c r="O18971">
        <v>1</v>
      </c>
    </row>
    <row r="18972" spans="1:15">
      <c r="A18972">
        <v>10</v>
      </c>
      <c r="B18972">
        <v>22</v>
      </c>
      <c r="C18972">
        <v>250</v>
      </c>
      <c r="D18972">
        <v>144</v>
      </c>
      <c r="E18972">
        <v>1</v>
      </c>
      <c r="F18972">
        <v>250</v>
      </c>
      <c r="G18972">
        <v>259</v>
      </c>
      <c r="H18972" t="s">
        <v>311</v>
      </c>
      <c r="I18972" t="s">
        <v>375</v>
      </c>
      <c r="J18972">
        <v>2</v>
      </c>
      <c r="K18972" t="s">
        <v>427</v>
      </c>
      <c r="L18972" t="s">
        <v>428</v>
      </c>
      <c r="M18972" t="s">
        <v>216</v>
      </c>
      <c r="O18972">
        <v>1</v>
      </c>
    </row>
    <row r="18973" spans="1:15">
      <c r="A18973">
        <v>10</v>
      </c>
      <c r="B18973">
        <v>22</v>
      </c>
      <c r="C18973">
        <v>251</v>
      </c>
      <c r="D18973">
        <v>144</v>
      </c>
      <c r="E18973">
        <v>1</v>
      </c>
      <c r="F18973">
        <v>251</v>
      </c>
      <c r="G18973">
        <v>60</v>
      </c>
      <c r="H18973" t="s">
        <v>311</v>
      </c>
      <c r="I18973" t="s">
        <v>375</v>
      </c>
      <c r="J18973">
        <v>2</v>
      </c>
      <c r="K18973" t="s">
        <v>427</v>
      </c>
      <c r="L18973" t="s">
        <v>428</v>
      </c>
      <c r="M18973" t="s">
        <v>217</v>
      </c>
      <c r="O18973">
        <v>1</v>
      </c>
    </row>
    <row r="18974" spans="1:15">
      <c r="A18974">
        <v>10</v>
      </c>
      <c r="B18974">
        <v>22</v>
      </c>
      <c r="C18974">
        <v>252</v>
      </c>
      <c r="D18974">
        <v>144</v>
      </c>
      <c r="E18974">
        <v>1</v>
      </c>
      <c r="F18974">
        <v>252</v>
      </c>
      <c r="G18974">
        <v>156</v>
      </c>
      <c r="H18974" t="s">
        <v>311</v>
      </c>
      <c r="I18974" t="s">
        <v>375</v>
      </c>
      <c r="J18974">
        <v>2</v>
      </c>
      <c r="K18974" t="s">
        <v>427</v>
      </c>
      <c r="L18974" t="s">
        <v>428</v>
      </c>
      <c r="M18974" t="s">
        <v>218</v>
      </c>
      <c r="O18974">
        <v>1</v>
      </c>
    </row>
    <row r="18975" spans="1:15">
      <c r="A18975">
        <v>10</v>
      </c>
      <c r="B18975">
        <v>22</v>
      </c>
      <c r="C18975">
        <v>253</v>
      </c>
      <c r="D18975">
        <v>144</v>
      </c>
      <c r="E18975">
        <v>1</v>
      </c>
      <c r="F18975">
        <v>253</v>
      </c>
      <c r="G18975">
        <v>224</v>
      </c>
      <c r="H18975" t="s">
        <v>311</v>
      </c>
      <c r="I18975" t="s">
        <v>375</v>
      </c>
      <c r="J18975">
        <v>2</v>
      </c>
      <c r="K18975" t="s">
        <v>427</v>
      </c>
      <c r="L18975" t="s">
        <v>428</v>
      </c>
      <c r="M18975" t="s">
        <v>219</v>
      </c>
      <c r="O18975">
        <v>1</v>
      </c>
    </row>
    <row r="18976" spans="1:15">
      <c r="A18976">
        <v>10</v>
      </c>
      <c r="B18976">
        <v>22</v>
      </c>
      <c r="C18976">
        <v>254</v>
      </c>
      <c r="D18976">
        <v>144</v>
      </c>
      <c r="E18976">
        <v>1</v>
      </c>
      <c r="F18976">
        <v>254</v>
      </c>
      <c r="G18976">
        <v>204</v>
      </c>
      <c r="H18976" t="s">
        <v>311</v>
      </c>
      <c r="I18976" t="s">
        <v>375</v>
      </c>
      <c r="J18976">
        <v>2</v>
      </c>
      <c r="K18976" t="s">
        <v>427</v>
      </c>
      <c r="L18976" t="s">
        <v>428</v>
      </c>
      <c r="M18976" t="s">
        <v>220</v>
      </c>
      <c r="O18976">
        <v>1</v>
      </c>
    </row>
    <row r="18977" spans="1:15">
      <c r="A18977">
        <v>10</v>
      </c>
      <c r="B18977">
        <v>22</v>
      </c>
      <c r="C18977">
        <v>255</v>
      </c>
      <c r="D18977">
        <v>144</v>
      </c>
      <c r="E18977">
        <v>1</v>
      </c>
      <c r="F18977">
        <v>255</v>
      </c>
      <c r="G18977">
        <v>147</v>
      </c>
      <c r="H18977" t="s">
        <v>311</v>
      </c>
      <c r="I18977" t="s">
        <v>375</v>
      </c>
      <c r="J18977">
        <v>2</v>
      </c>
      <c r="K18977" t="s">
        <v>427</v>
      </c>
      <c r="L18977" t="s">
        <v>428</v>
      </c>
      <c r="M18977" t="s">
        <v>221</v>
      </c>
      <c r="O18977">
        <v>1</v>
      </c>
    </row>
    <row r="18978" spans="1:15">
      <c r="A18978">
        <v>10</v>
      </c>
      <c r="B18978">
        <v>22</v>
      </c>
      <c r="C18978">
        <v>256</v>
      </c>
      <c r="D18978">
        <v>144</v>
      </c>
      <c r="E18978">
        <v>1</v>
      </c>
      <c r="F18978">
        <v>256</v>
      </c>
      <c r="G18978">
        <v>193</v>
      </c>
      <c r="H18978" t="s">
        <v>311</v>
      </c>
      <c r="I18978" t="s">
        <v>375</v>
      </c>
      <c r="J18978">
        <v>2</v>
      </c>
      <c r="K18978" t="s">
        <v>427</v>
      </c>
      <c r="L18978" t="s">
        <v>428</v>
      </c>
      <c r="M18978" t="s">
        <v>222</v>
      </c>
      <c r="O18978">
        <v>1</v>
      </c>
    </row>
    <row r="18979" spans="1:15">
      <c r="A18979">
        <v>10</v>
      </c>
      <c r="B18979">
        <v>22</v>
      </c>
      <c r="C18979">
        <v>257</v>
      </c>
      <c r="D18979">
        <v>144</v>
      </c>
      <c r="E18979">
        <v>1</v>
      </c>
      <c r="F18979">
        <v>257</v>
      </c>
      <c r="G18979">
        <v>157</v>
      </c>
      <c r="H18979" t="s">
        <v>311</v>
      </c>
      <c r="I18979" t="s">
        <v>375</v>
      </c>
      <c r="J18979">
        <v>2</v>
      </c>
      <c r="K18979" t="s">
        <v>427</v>
      </c>
      <c r="L18979" t="s">
        <v>428</v>
      </c>
      <c r="M18979" t="s">
        <v>223</v>
      </c>
      <c r="O18979">
        <v>1</v>
      </c>
    </row>
    <row r="18980" spans="1:15">
      <c r="A18980">
        <v>10</v>
      </c>
      <c r="B18980">
        <v>22</v>
      </c>
      <c r="C18980">
        <v>258</v>
      </c>
      <c r="D18980">
        <v>144</v>
      </c>
      <c r="E18980">
        <v>1</v>
      </c>
      <c r="F18980">
        <v>258</v>
      </c>
      <c r="G18980">
        <v>262</v>
      </c>
      <c r="H18980" t="s">
        <v>311</v>
      </c>
      <c r="I18980" t="s">
        <v>375</v>
      </c>
      <c r="J18980">
        <v>2</v>
      </c>
      <c r="K18980" t="s">
        <v>427</v>
      </c>
      <c r="L18980" t="s">
        <v>428</v>
      </c>
      <c r="M18980" t="s">
        <v>224</v>
      </c>
      <c r="O18980">
        <v>1</v>
      </c>
    </row>
    <row r="18981" spans="1:15">
      <c r="A18981">
        <v>10</v>
      </c>
      <c r="B18981">
        <v>22</v>
      </c>
      <c r="C18981">
        <v>259</v>
      </c>
      <c r="D18981">
        <v>144</v>
      </c>
      <c r="E18981">
        <v>1</v>
      </c>
      <c r="F18981">
        <v>259</v>
      </c>
      <c r="G18981">
        <v>263</v>
      </c>
      <c r="H18981" t="s">
        <v>311</v>
      </c>
      <c r="I18981" t="s">
        <v>375</v>
      </c>
      <c r="J18981">
        <v>2</v>
      </c>
      <c r="K18981" t="s">
        <v>427</v>
      </c>
      <c r="L18981" t="s">
        <v>428</v>
      </c>
      <c r="M18981" t="s">
        <v>225</v>
      </c>
      <c r="O18981">
        <v>1</v>
      </c>
    </row>
    <row r="18982" spans="1:15">
      <c r="A18982">
        <v>10</v>
      </c>
      <c r="B18982">
        <v>22</v>
      </c>
      <c r="C18982">
        <v>260</v>
      </c>
      <c r="D18982">
        <v>144</v>
      </c>
      <c r="E18982">
        <v>1</v>
      </c>
      <c r="F18982">
        <v>260</v>
      </c>
      <c r="G18982">
        <v>93</v>
      </c>
      <c r="H18982" t="s">
        <v>311</v>
      </c>
      <c r="I18982" t="s">
        <v>375</v>
      </c>
      <c r="J18982">
        <v>2</v>
      </c>
      <c r="K18982" t="s">
        <v>427</v>
      </c>
      <c r="L18982" t="s">
        <v>428</v>
      </c>
      <c r="M18982" t="s">
        <v>226</v>
      </c>
      <c r="O18982">
        <v>1</v>
      </c>
    </row>
    <row r="18983" spans="1:15">
      <c r="A18983">
        <v>10</v>
      </c>
      <c r="B18983">
        <v>22</v>
      </c>
      <c r="C18983">
        <v>301</v>
      </c>
      <c r="D18983">
        <v>144</v>
      </c>
      <c r="E18983">
        <v>1</v>
      </c>
      <c r="F18983">
        <v>301</v>
      </c>
      <c r="G18983">
        <v>124</v>
      </c>
      <c r="H18983" t="s">
        <v>311</v>
      </c>
      <c r="I18983" t="s">
        <v>375</v>
      </c>
      <c r="J18983">
        <v>2</v>
      </c>
      <c r="K18983" t="s">
        <v>427</v>
      </c>
      <c r="L18983" t="s">
        <v>428</v>
      </c>
      <c r="M18983" t="s">
        <v>227</v>
      </c>
      <c r="O18983">
        <v>1</v>
      </c>
    </row>
    <row r="18984" spans="1:15">
      <c r="A18984">
        <v>10</v>
      </c>
      <c r="B18984">
        <v>22</v>
      </c>
      <c r="C18984">
        <v>302</v>
      </c>
      <c r="D18984">
        <v>144</v>
      </c>
      <c r="E18984">
        <v>1</v>
      </c>
      <c r="F18984">
        <v>302</v>
      </c>
      <c r="G18984">
        <v>222</v>
      </c>
      <c r="H18984" t="s">
        <v>311</v>
      </c>
      <c r="I18984" t="s">
        <v>375</v>
      </c>
      <c r="J18984">
        <v>2</v>
      </c>
      <c r="K18984" t="s">
        <v>427</v>
      </c>
      <c r="L18984" t="s">
        <v>428</v>
      </c>
      <c r="M18984" t="s">
        <v>228</v>
      </c>
      <c r="O18984">
        <v>1</v>
      </c>
    </row>
    <row r="18985" spans="1:15">
      <c r="A18985">
        <v>10</v>
      </c>
      <c r="B18985">
        <v>22</v>
      </c>
      <c r="C18985">
        <v>303</v>
      </c>
      <c r="D18985">
        <v>144</v>
      </c>
      <c r="E18985">
        <v>1</v>
      </c>
      <c r="F18985">
        <v>303</v>
      </c>
      <c r="G18985">
        <v>253</v>
      </c>
      <c r="H18985" t="s">
        <v>311</v>
      </c>
      <c r="I18985" t="s">
        <v>375</v>
      </c>
      <c r="J18985">
        <v>2</v>
      </c>
      <c r="K18985" t="s">
        <v>427</v>
      </c>
      <c r="L18985" t="s">
        <v>428</v>
      </c>
      <c r="M18985" t="s">
        <v>229</v>
      </c>
      <c r="O18985">
        <v>1</v>
      </c>
    </row>
    <row r="18986" spans="1:15">
      <c r="A18986">
        <v>10</v>
      </c>
      <c r="B18986">
        <v>22</v>
      </c>
      <c r="C18986">
        <v>304</v>
      </c>
      <c r="D18986">
        <v>144</v>
      </c>
      <c r="E18986">
        <v>1</v>
      </c>
      <c r="F18986">
        <v>304</v>
      </c>
      <c r="G18986">
        <v>172</v>
      </c>
      <c r="H18986" t="s">
        <v>311</v>
      </c>
      <c r="I18986" t="s">
        <v>375</v>
      </c>
      <c r="J18986">
        <v>2</v>
      </c>
      <c r="K18986" t="s">
        <v>427</v>
      </c>
      <c r="L18986" t="s">
        <v>428</v>
      </c>
      <c r="M18986" t="s">
        <v>230</v>
      </c>
      <c r="O18986">
        <v>1</v>
      </c>
    </row>
    <row r="18987" spans="1:15">
      <c r="A18987">
        <v>10</v>
      </c>
      <c r="B18987">
        <v>22</v>
      </c>
      <c r="C18987">
        <v>305</v>
      </c>
      <c r="D18987">
        <v>144</v>
      </c>
      <c r="E18987">
        <v>1</v>
      </c>
      <c r="F18987">
        <v>305</v>
      </c>
      <c r="G18987">
        <v>201</v>
      </c>
      <c r="H18987" t="s">
        <v>311</v>
      </c>
      <c r="I18987" t="s">
        <v>375</v>
      </c>
      <c r="J18987">
        <v>2</v>
      </c>
      <c r="K18987" t="s">
        <v>427</v>
      </c>
      <c r="L18987" t="s">
        <v>428</v>
      </c>
      <c r="M18987" t="s">
        <v>231</v>
      </c>
      <c r="O18987">
        <v>1</v>
      </c>
    </row>
    <row r="18988" spans="1:15">
      <c r="A18988">
        <v>10</v>
      </c>
      <c r="B18988">
        <v>22</v>
      </c>
      <c r="C18988">
        <v>306</v>
      </c>
      <c r="D18988">
        <v>144</v>
      </c>
      <c r="E18988">
        <v>1</v>
      </c>
      <c r="F18988">
        <v>306</v>
      </c>
      <c r="G18988">
        <v>133</v>
      </c>
      <c r="H18988" t="s">
        <v>311</v>
      </c>
      <c r="I18988" t="s">
        <v>375</v>
      </c>
      <c r="J18988">
        <v>2</v>
      </c>
      <c r="K18988" t="s">
        <v>427</v>
      </c>
      <c r="L18988" t="s">
        <v>428</v>
      </c>
      <c r="M18988" t="s">
        <v>232</v>
      </c>
      <c r="O18988">
        <v>1</v>
      </c>
    </row>
    <row r="18989" spans="1:15">
      <c r="A18989">
        <v>10</v>
      </c>
      <c r="B18989">
        <v>22</v>
      </c>
      <c r="C18989">
        <v>307</v>
      </c>
      <c r="D18989">
        <v>144</v>
      </c>
      <c r="E18989">
        <v>1</v>
      </c>
      <c r="F18989">
        <v>307</v>
      </c>
      <c r="G18989">
        <v>239</v>
      </c>
      <c r="H18989" t="s">
        <v>311</v>
      </c>
      <c r="I18989" t="s">
        <v>375</v>
      </c>
      <c r="J18989">
        <v>2</v>
      </c>
      <c r="K18989" t="s">
        <v>427</v>
      </c>
      <c r="L18989" t="s">
        <v>428</v>
      </c>
      <c r="M18989" t="s">
        <v>233</v>
      </c>
      <c r="O18989">
        <v>1</v>
      </c>
    </row>
    <row r="18990" spans="1:15">
      <c r="A18990">
        <v>10</v>
      </c>
      <c r="B18990">
        <v>22</v>
      </c>
      <c r="C18990">
        <v>308</v>
      </c>
      <c r="D18990">
        <v>144</v>
      </c>
      <c r="E18990">
        <v>1</v>
      </c>
      <c r="F18990">
        <v>308</v>
      </c>
      <c r="G18990">
        <v>178</v>
      </c>
      <c r="H18990" t="s">
        <v>311</v>
      </c>
      <c r="I18990" t="s">
        <v>375</v>
      </c>
      <c r="J18990">
        <v>2</v>
      </c>
      <c r="K18990" t="s">
        <v>427</v>
      </c>
      <c r="L18990" t="s">
        <v>428</v>
      </c>
      <c r="M18990" t="s">
        <v>234</v>
      </c>
      <c r="O18990">
        <v>1</v>
      </c>
    </row>
    <row r="18991" spans="1:15">
      <c r="A18991">
        <v>10</v>
      </c>
      <c r="B18991">
        <v>22</v>
      </c>
      <c r="C18991">
        <v>309</v>
      </c>
      <c r="D18991">
        <v>144</v>
      </c>
      <c r="E18991">
        <v>1</v>
      </c>
      <c r="F18991">
        <v>309</v>
      </c>
      <c r="G18991">
        <v>148</v>
      </c>
      <c r="H18991" t="s">
        <v>311</v>
      </c>
      <c r="I18991" t="s">
        <v>375</v>
      </c>
      <c r="J18991">
        <v>2</v>
      </c>
      <c r="K18991" t="s">
        <v>427</v>
      </c>
      <c r="L18991" t="s">
        <v>428</v>
      </c>
      <c r="M18991" t="s">
        <v>235</v>
      </c>
      <c r="O18991">
        <v>1</v>
      </c>
    </row>
    <row r="18992" spans="1:15">
      <c r="A18992">
        <v>10</v>
      </c>
      <c r="B18992">
        <v>22</v>
      </c>
      <c r="C18992">
        <v>310</v>
      </c>
      <c r="D18992">
        <v>144</v>
      </c>
      <c r="E18992">
        <v>1</v>
      </c>
      <c r="F18992">
        <v>310</v>
      </c>
      <c r="G18992">
        <v>240</v>
      </c>
      <c r="H18992" t="s">
        <v>311</v>
      </c>
      <c r="I18992" t="s">
        <v>375</v>
      </c>
      <c r="J18992">
        <v>2</v>
      </c>
      <c r="K18992" t="s">
        <v>427</v>
      </c>
      <c r="L18992" t="s">
        <v>428</v>
      </c>
      <c r="M18992" t="s">
        <v>236</v>
      </c>
      <c r="O18992">
        <v>1</v>
      </c>
    </row>
    <row r="18993" spans="1:15">
      <c r="A18993">
        <v>10</v>
      </c>
      <c r="B18993">
        <v>22</v>
      </c>
      <c r="C18993">
        <v>311</v>
      </c>
      <c r="D18993">
        <v>144</v>
      </c>
      <c r="E18993">
        <v>1</v>
      </c>
      <c r="F18993">
        <v>311</v>
      </c>
      <c r="G18993">
        <v>208</v>
      </c>
      <c r="H18993" t="s">
        <v>311</v>
      </c>
      <c r="I18993" t="s">
        <v>375</v>
      </c>
      <c r="J18993">
        <v>2</v>
      </c>
      <c r="K18993" t="s">
        <v>427</v>
      </c>
      <c r="L18993" t="s">
        <v>428</v>
      </c>
      <c r="M18993" t="s">
        <v>237</v>
      </c>
      <c r="O18993">
        <v>1</v>
      </c>
    </row>
    <row r="18994" spans="1:15">
      <c r="A18994">
        <v>10</v>
      </c>
      <c r="B18994">
        <v>22</v>
      </c>
      <c r="C18994">
        <v>312</v>
      </c>
      <c r="D18994">
        <v>144</v>
      </c>
      <c r="E18994">
        <v>1</v>
      </c>
      <c r="F18994">
        <v>312</v>
      </c>
      <c r="G18994">
        <v>30</v>
      </c>
      <c r="H18994" t="s">
        <v>311</v>
      </c>
      <c r="I18994" t="s">
        <v>375</v>
      </c>
      <c r="J18994">
        <v>2</v>
      </c>
      <c r="K18994" t="s">
        <v>427</v>
      </c>
      <c r="L18994" t="s">
        <v>428</v>
      </c>
      <c r="M18994" t="s">
        <v>238</v>
      </c>
      <c r="O18994">
        <v>1</v>
      </c>
    </row>
    <row r="18995" spans="1:15">
      <c r="A18995">
        <v>10</v>
      </c>
      <c r="B18995">
        <v>22</v>
      </c>
      <c r="C18995">
        <v>313</v>
      </c>
      <c r="D18995">
        <v>144</v>
      </c>
      <c r="E18995">
        <v>1</v>
      </c>
      <c r="F18995">
        <v>313</v>
      </c>
      <c r="G18995">
        <v>144</v>
      </c>
      <c r="H18995" t="s">
        <v>311</v>
      </c>
      <c r="I18995" t="s">
        <v>375</v>
      </c>
      <c r="J18995">
        <v>2</v>
      </c>
      <c r="K18995" t="s">
        <v>427</v>
      </c>
      <c r="L18995" t="s">
        <v>428</v>
      </c>
      <c r="M18995" t="s">
        <v>239</v>
      </c>
      <c r="O18995">
        <v>1</v>
      </c>
    </row>
    <row r="18996" spans="1:15">
      <c r="A18996">
        <v>10</v>
      </c>
      <c r="B18996">
        <v>22</v>
      </c>
      <c r="C18996">
        <v>314</v>
      </c>
      <c r="D18996">
        <v>144</v>
      </c>
      <c r="E18996">
        <v>1</v>
      </c>
      <c r="F18996">
        <v>314</v>
      </c>
      <c r="G18996">
        <v>138</v>
      </c>
      <c r="H18996" t="s">
        <v>311</v>
      </c>
      <c r="I18996" t="s">
        <v>375</v>
      </c>
      <c r="J18996">
        <v>2</v>
      </c>
      <c r="K18996" t="s">
        <v>427</v>
      </c>
      <c r="L18996" t="s">
        <v>428</v>
      </c>
      <c r="M18996" t="s">
        <v>240</v>
      </c>
      <c r="O18996">
        <v>1</v>
      </c>
    </row>
    <row r="18997" spans="1:15">
      <c r="A18997">
        <v>10</v>
      </c>
      <c r="B18997">
        <v>22</v>
      </c>
      <c r="C18997">
        <v>315</v>
      </c>
      <c r="D18997">
        <v>144</v>
      </c>
      <c r="E18997">
        <v>1</v>
      </c>
      <c r="F18997">
        <v>315</v>
      </c>
      <c r="G18997">
        <v>315</v>
      </c>
      <c r="H18997" t="s">
        <v>311</v>
      </c>
      <c r="I18997" t="s">
        <v>375</v>
      </c>
      <c r="J18997">
        <v>2</v>
      </c>
      <c r="K18997" t="s">
        <v>427</v>
      </c>
      <c r="L18997" t="s">
        <v>428</v>
      </c>
      <c r="M18997" t="s">
        <v>241</v>
      </c>
      <c r="O18997">
        <v>1</v>
      </c>
    </row>
    <row r="18998" spans="1:15">
      <c r="A18998">
        <v>10</v>
      </c>
      <c r="B18998">
        <v>22</v>
      </c>
      <c r="C18998">
        <v>316</v>
      </c>
      <c r="D18998">
        <v>144</v>
      </c>
      <c r="E18998">
        <v>1</v>
      </c>
      <c r="F18998">
        <v>316</v>
      </c>
      <c r="G18998">
        <v>188</v>
      </c>
      <c r="H18998" t="s">
        <v>311</v>
      </c>
      <c r="I18998" t="s">
        <v>375</v>
      </c>
      <c r="J18998">
        <v>2</v>
      </c>
      <c r="K18998" t="s">
        <v>427</v>
      </c>
      <c r="L18998" t="s">
        <v>428</v>
      </c>
      <c r="M18998" t="s">
        <v>242</v>
      </c>
      <c r="O18998">
        <v>1</v>
      </c>
    </row>
    <row r="18999" spans="1:15">
      <c r="A18999">
        <v>10</v>
      </c>
      <c r="B18999">
        <v>22</v>
      </c>
      <c r="C18999">
        <v>317</v>
      </c>
      <c r="D18999">
        <v>144</v>
      </c>
      <c r="E18999">
        <v>1</v>
      </c>
      <c r="F18999">
        <v>317</v>
      </c>
      <c r="G18999">
        <v>247</v>
      </c>
      <c r="H18999" t="s">
        <v>311</v>
      </c>
      <c r="I18999" t="s">
        <v>375</v>
      </c>
      <c r="J18999">
        <v>2</v>
      </c>
      <c r="K18999" t="s">
        <v>427</v>
      </c>
      <c r="L18999" t="s">
        <v>428</v>
      </c>
      <c r="M18999" t="s">
        <v>243</v>
      </c>
      <c r="O18999">
        <v>1</v>
      </c>
    </row>
    <row r="19000" spans="1:15">
      <c r="A19000">
        <v>10</v>
      </c>
      <c r="B19000">
        <v>22</v>
      </c>
      <c r="C19000">
        <v>318</v>
      </c>
      <c r="D19000">
        <v>144</v>
      </c>
      <c r="E19000">
        <v>1</v>
      </c>
      <c r="F19000">
        <v>318</v>
      </c>
      <c r="G19000">
        <v>288</v>
      </c>
      <c r="H19000" t="s">
        <v>311</v>
      </c>
      <c r="I19000" t="s">
        <v>375</v>
      </c>
      <c r="J19000">
        <v>2</v>
      </c>
      <c r="K19000" t="s">
        <v>427</v>
      </c>
      <c r="L19000" t="s">
        <v>428</v>
      </c>
      <c r="M19000" t="s">
        <v>244</v>
      </c>
      <c r="O19000">
        <v>1</v>
      </c>
    </row>
    <row r="19001" spans="1:15">
      <c r="A19001">
        <v>10</v>
      </c>
      <c r="B19001">
        <v>22</v>
      </c>
      <c r="C19001">
        <v>319</v>
      </c>
      <c r="D19001">
        <v>144</v>
      </c>
      <c r="E19001">
        <v>1</v>
      </c>
      <c r="F19001">
        <v>319</v>
      </c>
      <c r="G19001">
        <v>181</v>
      </c>
      <c r="H19001" t="s">
        <v>311</v>
      </c>
      <c r="I19001" t="s">
        <v>375</v>
      </c>
      <c r="J19001">
        <v>2</v>
      </c>
      <c r="K19001" t="s">
        <v>427</v>
      </c>
      <c r="L19001" t="s">
        <v>428</v>
      </c>
      <c r="M19001" t="s">
        <v>245</v>
      </c>
      <c r="O19001">
        <v>1</v>
      </c>
    </row>
    <row r="19002" spans="1:15">
      <c r="A19002">
        <v>10</v>
      </c>
      <c r="B19002">
        <v>22</v>
      </c>
      <c r="C19002">
        <v>320</v>
      </c>
      <c r="D19002">
        <v>144</v>
      </c>
      <c r="E19002">
        <v>1</v>
      </c>
      <c r="F19002">
        <v>320</v>
      </c>
      <c r="G19002">
        <v>119</v>
      </c>
      <c r="H19002" t="s">
        <v>311</v>
      </c>
      <c r="I19002" t="s">
        <v>375</v>
      </c>
      <c r="J19002">
        <v>2</v>
      </c>
      <c r="K19002" t="s">
        <v>427</v>
      </c>
      <c r="L19002" t="s">
        <v>428</v>
      </c>
      <c r="M19002" t="s">
        <v>246</v>
      </c>
      <c r="O19002">
        <v>1</v>
      </c>
    </row>
    <row r="19003" spans="1:15">
      <c r="A19003">
        <v>10</v>
      </c>
      <c r="B19003">
        <v>22</v>
      </c>
      <c r="C19003">
        <v>321</v>
      </c>
      <c r="D19003">
        <v>144</v>
      </c>
      <c r="E19003">
        <v>1</v>
      </c>
      <c r="F19003">
        <v>321</v>
      </c>
      <c r="G19003">
        <v>126</v>
      </c>
      <c r="H19003" t="s">
        <v>311</v>
      </c>
      <c r="I19003" t="s">
        <v>375</v>
      </c>
      <c r="J19003">
        <v>2</v>
      </c>
      <c r="K19003" t="s">
        <v>427</v>
      </c>
      <c r="L19003" t="s">
        <v>428</v>
      </c>
      <c r="M19003" t="s">
        <v>247</v>
      </c>
      <c r="O19003">
        <v>1</v>
      </c>
    </row>
    <row r="19004" spans="1:15">
      <c r="A19004">
        <v>10</v>
      </c>
      <c r="B19004">
        <v>22</v>
      </c>
      <c r="C19004">
        <v>322</v>
      </c>
      <c r="D19004">
        <v>144</v>
      </c>
      <c r="E19004">
        <v>1</v>
      </c>
      <c r="F19004">
        <v>322</v>
      </c>
      <c r="G19004">
        <v>221</v>
      </c>
      <c r="H19004" t="s">
        <v>311</v>
      </c>
      <c r="I19004" t="s">
        <v>375</v>
      </c>
      <c r="J19004">
        <v>2</v>
      </c>
      <c r="K19004" t="s">
        <v>427</v>
      </c>
      <c r="L19004" t="s">
        <v>428</v>
      </c>
      <c r="M19004" t="s">
        <v>248</v>
      </c>
      <c r="O19004">
        <v>1</v>
      </c>
    </row>
    <row r="19005" spans="1:15">
      <c r="A19005">
        <v>10</v>
      </c>
      <c r="B19005">
        <v>22</v>
      </c>
      <c r="C19005">
        <v>323</v>
      </c>
      <c r="D19005">
        <v>144</v>
      </c>
      <c r="E19005">
        <v>1</v>
      </c>
      <c r="F19005">
        <v>323</v>
      </c>
      <c r="G19005">
        <v>132</v>
      </c>
      <c r="H19005" t="s">
        <v>311</v>
      </c>
      <c r="I19005" t="s">
        <v>375</v>
      </c>
      <c r="J19005">
        <v>2</v>
      </c>
      <c r="K19005" t="s">
        <v>427</v>
      </c>
      <c r="L19005" t="s">
        <v>428</v>
      </c>
      <c r="M19005" t="s">
        <v>249</v>
      </c>
      <c r="O19005">
        <v>1</v>
      </c>
    </row>
    <row r="19006" spans="1:15">
      <c r="A19006">
        <v>10</v>
      </c>
      <c r="B19006">
        <v>22</v>
      </c>
      <c r="C19006">
        <v>324</v>
      </c>
      <c r="D19006">
        <v>144</v>
      </c>
      <c r="E19006">
        <v>1</v>
      </c>
      <c r="F19006">
        <v>324</v>
      </c>
      <c r="G19006">
        <v>378</v>
      </c>
      <c r="H19006" t="s">
        <v>311</v>
      </c>
      <c r="I19006" t="s">
        <v>375</v>
      </c>
      <c r="J19006">
        <v>2</v>
      </c>
      <c r="K19006" t="s">
        <v>427</v>
      </c>
      <c r="L19006" t="s">
        <v>428</v>
      </c>
      <c r="M19006" t="s">
        <v>250</v>
      </c>
      <c r="O19006">
        <v>1</v>
      </c>
    </row>
    <row r="19007" spans="1:15">
      <c r="A19007">
        <v>10</v>
      </c>
      <c r="B19007">
        <v>22</v>
      </c>
      <c r="C19007">
        <v>327</v>
      </c>
      <c r="D19007">
        <v>144</v>
      </c>
      <c r="E19007">
        <v>1</v>
      </c>
      <c r="F19007">
        <v>327</v>
      </c>
      <c r="G19007">
        <v>285</v>
      </c>
      <c r="H19007" t="s">
        <v>311</v>
      </c>
      <c r="I19007" t="s">
        <v>375</v>
      </c>
      <c r="J19007">
        <v>2</v>
      </c>
      <c r="K19007" t="s">
        <v>427</v>
      </c>
      <c r="L19007" t="s">
        <v>428</v>
      </c>
      <c r="M19007" t="s">
        <v>251</v>
      </c>
      <c r="O19007">
        <v>1</v>
      </c>
    </row>
    <row r="19008" spans="1:15">
      <c r="A19008">
        <v>10</v>
      </c>
      <c r="B19008">
        <v>22</v>
      </c>
      <c r="C19008">
        <v>328</v>
      </c>
      <c r="D19008">
        <v>144</v>
      </c>
      <c r="E19008">
        <v>1</v>
      </c>
      <c r="F19008">
        <v>328</v>
      </c>
      <c r="G19008">
        <v>178</v>
      </c>
      <c r="H19008" t="s">
        <v>311</v>
      </c>
      <c r="I19008" t="s">
        <v>375</v>
      </c>
      <c r="J19008">
        <v>2</v>
      </c>
      <c r="K19008" t="s">
        <v>427</v>
      </c>
      <c r="L19008" t="s">
        <v>428</v>
      </c>
      <c r="M19008" t="s">
        <v>252</v>
      </c>
      <c r="O19008">
        <v>1</v>
      </c>
    </row>
    <row r="19009" spans="1:15">
      <c r="A19009">
        <v>10</v>
      </c>
      <c r="B19009">
        <v>22</v>
      </c>
      <c r="C19009">
        <v>329</v>
      </c>
      <c r="D19009">
        <v>144</v>
      </c>
      <c r="E19009">
        <v>1</v>
      </c>
      <c r="F19009">
        <v>329</v>
      </c>
      <c r="G19009">
        <v>350</v>
      </c>
      <c r="H19009" t="s">
        <v>311</v>
      </c>
      <c r="I19009" t="s">
        <v>375</v>
      </c>
      <c r="J19009">
        <v>2</v>
      </c>
      <c r="K19009" t="s">
        <v>427</v>
      </c>
      <c r="L19009" t="s">
        <v>428</v>
      </c>
      <c r="M19009" t="s">
        <v>253</v>
      </c>
      <c r="O19009">
        <v>1</v>
      </c>
    </row>
    <row r="19010" spans="1:15">
      <c r="A19010">
        <v>10</v>
      </c>
      <c r="B19010">
        <v>22</v>
      </c>
      <c r="C19010">
        <v>330</v>
      </c>
      <c r="D19010">
        <v>144</v>
      </c>
      <c r="E19010">
        <v>1</v>
      </c>
      <c r="F19010">
        <v>330</v>
      </c>
      <c r="G19010">
        <v>428</v>
      </c>
      <c r="H19010" t="s">
        <v>311</v>
      </c>
      <c r="I19010" t="s">
        <v>375</v>
      </c>
      <c r="J19010">
        <v>2</v>
      </c>
      <c r="K19010" t="s">
        <v>427</v>
      </c>
      <c r="L19010" t="s">
        <v>428</v>
      </c>
      <c r="M19010" t="s">
        <v>254</v>
      </c>
      <c r="O19010">
        <v>1</v>
      </c>
    </row>
    <row r="19011" spans="1:15">
      <c r="A19011">
        <v>10</v>
      </c>
      <c r="B19011">
        <v>22</v>
      </c>
      <c r="C19011">
        <v>331</v>
      </c>
      <c r="D19011">
        <v>144</v>
      </c>
      <c r="E19011">
        <v>1</v>
      </c>
      <c r="F19011">
        <v>331</v>
      </c>
      <c r="G19011">
        <v>224</v>
      </c>
      <c r="H19011" t="s">
        <v>311</v>
      </c>
      <c r="I19011" t="s">
        <v>375</v>
      </c>
      <c r="J19011">
        <v>2</v>
      </c>
      <c r="K19011" t="s">
        <v>427</v>
      </c>
      <c r="L19011" t="s">
        <v>428</v>
      </c>
      <c r="M19011" t="s">
        <v>255</v>
      </c>
      <c r="O19011">
        <v>1</v>
      </c>
    </row>
    <row r="19012" spans="1:15">
      <c r="A19012">
        <v>10</v>
      </c>
      <c r="B19012">
        <v>22</v>
      </c>
      <c r="C19012">
        <v>332</v>
      </c>
      <c r="D19012">
        <v>144</v>
      </c>
      <c r="E19012">
        <v>1</v>
      </c>
      <c r="F19012">
        <v>332</v>
      </c>
      <c r="G19012">
        <v>377</v>
      </c>
      <c r="H19012" t="s">
        <v>311</v>
      </c>
      <c r="I19012" t="s">
        <v>375</v>
      </c>
      <c r="J19012">
        <v>2</v>
      </c>
      <c r="K19012" t="s">
        <v>427</v>
      </c>
      <c r="L19012" t="s">
        <v>428</v>
      </c>
      <c r="M19012" t="s">
        <v>256</v>
      </c>
      <c r="O19012">
        <v>1</v>
      </c>
    </row>
    <row r="19013" spans="1:15">
      <c r="A19013">
        <v>10</v>
      </c>
      <c r="B19013">
        <v>22</v>
      </c>
      <c r="C19013">
        <v>333</v>
      </c>
      <c r="D19013">
        <v>144</v>
      </c>
      <c r="E19013">
        <v>1</v>
      </c>
      <c r="F19013">
        <v>333</v>
      </c>
      <c r="G19013">
        <v>162</v>
      </c>
      <c r="H19013" t="s">
        <v>311</v>
      </c>
      <c r="I19013" t="s">
        <v>375</v>
      </c>
      <c r="J19013">
        <v>2</v>
      </c>
      <c r="K19013" t="s">
        <v>427</v>
      </c>
      <c r="L19013" t="s">
        <v>428</v>
      </c>
      <c r="M19013" t="s">
        <v>257</v>
      </c>
      <c r="O19013">
        <v>1</v>
      </c>
    </row>
    <row r="19014" spans="1:15">
      <c r="A19014">
        <v>10</v>
      </c>
      <c r="B19014">
        <v>22</v>
      </c>
      <c r="C19014">
        <v>334</v>
      </c>
      <c r="D19014">
        <v>144</v>
      </c>
      <c r="E19014">
        <v>1</v>
      </c>
      <c r="F19014">
        <v>334</v>
      </c>
      <c r="G19014">
        <v>144</v>
      </c>
      <c r="H19014" t="s">
        <v>311</v>
      </c>
      <c r="I19014" t="s">
        <v>375</v>
      </c>
      <c r="J19014">
        <v>2</v>
      </c>
      <c r="K19014" t="s">
        <v>427</v>
      </c>
      <c r="L19014" t="s">
        <v>428</v>
      </c>
      <c r="M19014" t="s">
        <v>258</v>
      </c>
      <c r="O19014">
        <v>1</v>
      </c>
    </row>
    <row r="19015" spans="1:15">
      <c r="A19015">
        <v>10</v>
      </c>
      <c r="B19015">
        <v>22</v>
      </c>
      <c r="C19015">
        <v>335</v>
      </c>
      <c r="D19015">
        <v>144</v>
      </c>
      <c r="E19015">
        <v>1</v>
      </c>
      <c r="F19015">
        <v>335</v>
      </c>
      <c r="G19015">
        <v>116</v>
      </c>
      <c r="H19015" t="s">
        <v>311</v>
      </c>
      <c r="I19015" t="s">
        <v>375</v>
      </c>
      <c r="J19015">
        <v>2</v>
      </c>
      <c r="K19015" t="s">
        <v>427</v>
      </c>
      <c r="L19015" t="s">
        <v>428</v>
      </c>
      <c r="M19015" t="s">
        <v>259</v>
      </c>
      <c r="O19015">
        <v>1</v>
      </c>
    </row>
    <row r="19016" spans="1:15">
      <c r="A19016">
        <v>10</v>
      </c>
      <c r="B19016">
        <v>22</v>
      </c>
      <c r="C19016">
        <v>336</v>
      </c>
      <c r="D19016">
        <v>144</v>
      </c>
      <c r="E19016">
        <v>1</v>
      </c>
      <c r="F19016">
        <v>336</v>
      </c>
      <c r="G19016">
        <v>283</v>
      </c>
      <c r="H19016" t="s">
        <v>311</v>
      </c>
      <c r="I19016" t="s">
        <v>375</v>
      </c>
      <c r="J19016">
        <v>2</v>
      </c>
      <c r="K19016" t="s">
        <v>427</v>
      </c>
      <c r="L19016" t="s">
        <v>428</v>
      </c>
      <c r="M19016" t="s">
        <v>260</v>
      </c>
      <c r="O19016">
        <v>1</v>
      </c>
    </row>
    <row r="19017" spans="1:15">
      <c r="A19017">
        <v>10</v>
      </c>
      <c r="B19017">
        <v>22</v>
      </c>
      <c r="C19017">
        <v>337</v>
      </c>
      <c r="D19017">
        <v>144</v>
      </c>
      <c r="E19017">
        <v>1</v>
      </c>
      <c r="F19017">
        <v>337</v>
      </c>
      <c r="G19017">
        <v>86</v>
      </c>
      <c r="H19017" t="s">
        <v>311</v>
      </c>
      <c r="I19017" t="s">
        <v>375</v>
      </c>
      <c r="J19017">
        <v>2</v>
      </c>
      <c r="K19017" t="s">
        <v>427</v>
      </c>
      <c r="L19017" t="s">
        <v>428</v>
      </c>
      <c r="M19017" t="s">
        <v>261</v>
      </c>
      <c r="O19017">
        <v>1</v>
      </c>
    </row>
    <row r="19018" spans="1:15">
      <c r="A19018">
        <v>10</v>
      </c>
      <c r="B19018">
        <v>22</v>
      </c>
      <c r="C19018">
        <v>339</v>
      </c>
      <c r="D19018">
        <v>144</v>
      </c>
      <c r="E19018">
        <v>1</v>
      </c>
      <c r="F19018">
        <v>339</v>
      </c>
      <c r="G19018">
        <v>352</v>
      </c>
      <c r="H19018" t="s">
        <v>311</v>
      </c>
      <c r="I19018" t="s">
        <v>375</v>
      </c>
      <c r="J19018">
        <v>2</v>
      </c>
      <c r="K19018" t="s">
        <v>427</v>
      </c>
      <c r="L19018" t="s">
        <v>428</v>
      </c>
      <c r="M19018" t="s">
        <v>262</v>
      </c>
      <c r="O19018">
        <v>1</v>
      </c>
    </row>
    <row r="19019" spans="1:15">
      <c r="A19019">
        <v>10</v>
      </c>
      <c r="B19019">
        <v>22</v>
      </c>
      <c r="C19019">
        <v>340</v>
      </c>
      <c r="D19019">
        <v>144</v>
      </c>
      <c r="E19019">
        <v>1</v>
      </c>
      <c r="F19019">
        <v>340</v>
      </c>
      <c r="G19019">
        <v>356</v>
      </c>
      <c r="H19019" t="s">
        <v>311</v>
      </c>
      <c r="I19019" t="s">
        <v>375</v>
      </c>
      <c r="J19019">
        <v>2</v>
      </c>
      <c r="K19019" t="s">
        <v>427</v>
      </c>
      <c r="L19019" t="s">
        <v>428</v>
      </c>
      <c r="M19019" t="s">
        <v>263</v>
      </c>
      <c r="O19019">
        <v>1</v>
      </c>
    </row>
    <row r="19020" spans="1:15">
      <c r="A19020">
        <v>10</v>
      </c>
      <c r="B19020">
        <v>22</v>
      </c>
      <c r="C19020">
        <v>341</v>
      </c>
      <c r="D19020">
        <v>144</v>
      </c>
      <c r="E19020">
        <v>1</v>
      </c>
      <c r="F19020">
        <v>341</v>
      </c>
      <c r="G19020">
        <v>227</v>
      </c>
      <c r="H19020" t="s">
        <v>311</v>
      </c>
      <c r="I19020" t="s">
        <v>375</v>
      </c>
      <c r="J19020">
        <v>2</v>
      </c>
      <c r="K19020" t="s">
        <v>427</v>
      </c>
      <c r="L19020" t="s">
        <v>428</v>
      </c>
      <c r="M19020" t="s">
        <v>264</v>
      </c>
      <c r="O19020">
        <v>1</v>
      </c>
    </row>
    <row r="19021" spans="1:15">
      <c r="A19021">
        <v>10</v>
      </c>
      <c r="B19021">
        <v>22</v>
      </c>
      <c r="C19021">
        <v>342</v>
      </c>
      <c r="D19021">
        <v>144</v>
      </c>
      <c r="E19021">
        <v>1</v>
      </c>
      <c r="F19021">
        <v>342</v>
      </c>
      <c r="G19021">
        <v>117</v>
      </c>
      <c r="H19021" t="s">
        <v>311</v>
      </c>
      <c r="I19021" t="s">
        <v>375</v>
      </c>
      <c r="J19021">
        <v>2</v>
      </c>
      <c r="K19021" t="s">
        <v>427</v>
      </c>
      <c r="L19021" t="s">
        <v>428</v>
      </c>
      <c r="M19021" t="s">
        <v>265</v>
      </c>
      <c r="O19021">
        <v>1</v>
      </c>
    </row>
    <row r="19022" spans="1:15">
      <c r="A19022">
        <v>10</v>
      </c>
      <c r="B19022">
        <v>22</v>
      </c>
      <c r="C19022">
        <v>343</v>
      </c>
      <c r="D19022">
        <v>144</v>
      </c>
      <c r="E19022">
        <v>1</v>
      </c>
      <c r="F19022">
        <v>343</v>
      </c>
      <c r="G19022">
        <v>319</v>
      </c>
      <c r="H19022" t="s">
        <v>311</v>
      </c>
      <c r="I19022" t="s">
        <v>375</v>
      </c>
      <c r="J19022">
        <v>2</v>
      </c>
      <c r="K19022" t="s">
        <v>427</v>
      </c>
      <c r="L19022" t="s">
        <v>428</v>
      </c>
      <c r="M19022" t="s">
        <v>266</v>
      </c>
      <c r="O19022">
        <v>1</v>
      </c>
    </row>
    <row r="19023" spans="1:15">
      <c r="A19023">
        <v>10</v>
      </c>
      <c r="B19023">
        <v>22</v>
      </c>
      <c r="C19023">
        <v>344</v>
      </c>
      <c r="D19023">
        <v>144</v>
      </c>
      <c r="E19023">
        <v>1</v>
      </c>
      <c r="F19023">
        <v>344</v>
      </c>
      <c r="G19023">
        <v>166</v>
      </c>
      <c r="H19023" t="s">
        <v>311</v>
      </c>
      <c r="I19023" t="s">
        <v>375</v>
      </c>
      <c r="J19023">
        <v>2</v>
      </c>
      <c r="K19023" t="s">
        <v>427</v>
      </c>
      <c r="L19023" t="s">
        <v>428</v>
      </c>
      <c r="M19023" t="s">
        <v>267</v>
      </c>
      <c r="O19023">
        <v>1</v>
      </c>
    </row>
    <row r="19024" spans="1:15">
      <c r="A19024">
        <v>10</v>
      </c>
      <c r="B19024">
        <v>22</v>
      </c>
      <c r="C19024">
        <v>345</v>
      </c>
      <c r="D19024">
        <v>144</v>
      </c>
      <c r="E19024">
        <v>1</v>
      </c>
      <c r="F19024">
        <v>345</v>
      </c>
      <c r="G19024">
        <v>178</v>
      </c>
      <c r="H19024" t="s">
        <v>311</v>
      </c>
      <c r="I19024" t="s">
        <v>375</v>
      </c>
      <c r="J19024">
        <v>2</v>
      </c>
      <c r="K19024" t="s">
        <v>427</v>
      </c>
      <c r="L19024" t="s">
        <v>428</v>
      </c>
      <c r="M19024" t="s">
        <v>268</v>
      </c>
      <c r="O19024">
        <v>1</v>
      </c>
    </row>
    <row r="19025" spans="1:15">
      <c r="A19025">
        <v>10</v>
      </c>
      <c r="B19025">
        <v>22</v>
      </c>
      <c r="C19025">
        <v>346</v>
      </c>
      <c r="D19025">
        <v>144</v>
      </c>
      <c r="E19025">
        <v>1</v>
      </c>
      <c r="F19025">
        <v>346</v>
      </c>
      <c r="G19025">
        <v>560</v>
      </c>
      <c r="H19025" t="s">
        <v>311</v>
      </c>
      <c r="I19025" t="s">
        <v>375</v>
      </c>
      <c r="J19025">
        <v>2</v>
      </c>
      <c r="K19025" t="s">
        <v>427</v>
      </c>
      <c r="L19025" t="s">
        <v>428</v>
      </c>
      <c r="M19025" t="s">
        <v>269</v>
      </c>
      <c r="O19025">
        <v>1</v>
      </c>
    </row>
    <row r="19026" spans="1:15">
      <c r="A19026">
        <v>10</v>
      </c>
      <c r="B19026">
        <v>22</v>
      </c>
      <c r="C19026">
        <v>347</v>
      </c>
      <c r="D19026">
        <v>144</v>
      </c>
      <c r="E19026">
        <v>1</v>
      </c>
      <c r="F19026">
        <v>347</v>
      </c>
      <c r="G19026">
        <v>261</v>
      </c>
      <c r="H19026" t="s">
        <v>311</v>
      </c>
      <c r="I19026" t="s">
        <v>375</v>
      </c>
      <c r="J19026">
        <v>2</v>
      </c>
      <c r="K19026" t="s">
        <v>427</v>
      </c>
      <c r="L19026" t="s">
        <v>428</v>
      </c>
      <c r="M19026" t="s">
        <v>270</v>
      </c>
      <c r="O19026">
        <v>1</v>
      </c>
    </row>
    <row r="19027" spans="1:15">
      <c r="A19027">
        <v>10</v>
      </c>
      <c r="B19027">
        <v>22</v>
      </c>
      <c r="C19027">
        <v>348</v>
      </c>
      <c r="D19027">
        <v>144</v>
      </c>
      <c r="E19027">
        <v>1</v>
      </c>
      <c r="F19027">
        <v>348</v>
      </c>
      <c r="G19027">
        <v>129</v>
      </c>
      <c r="H19027" t="s">
        <v>311</v>
      </c>
      <c r="I19027" t="s">
        <v>375</v>
      </c>
      <c r="J19027">
        <v>2</v>
      </c>
      <c r="K19027" t="s">
        <v>427</v>
      </c>
      <c r="L19027" t="s">
        <v>428</v>
      </c>
      <c r="M19027" t="s">
        <v>271</v>
      </c>
      <c r="O19027">
        <v>1</v>
      </c>
    </row>
    <row r="19028" spans="1:15">
      <c r="A19028">
        <v>10</v>
      </c>
      <c r="B19028">
        <v>22</v>
      </c>
      <c r="C19028">
        <v>349</v>
      </c>
      <c r="D19028">
        <v>144</v>
      </c>
      <c r="E19028">
        <v>1</v>
      </c>
      <c r="F19028">
        <v>349</v>
      </c>
      <c r="G19028">
        <v>102</v>
      </c>
      <c r="H19028" t="s">
        <v>311</v>
      </c>
      <c r="I19028" t="s">
        <v>375</v>
      </c>
      <c r="J19028">
        <v>2</v>
      </c>
      <c r="K19028" t="s">
        <v>427</v>
      </c>
      <c r="L19028" t="s">
        <v>428</v>
      </c>
      <c r="M19028" t="s">
        <v>272</v>
      </c>
      <c r="O19028">
        <v>1</v>
      </c>
    </row>
    <row r="19029" spans="1:15">
      <c r="A19029">
        <v>10</v>
      </c>
      <c r="B19029">
        <v>22</v>
      </c>
      <c r="C19029">
        <v>350</v>
      </c>
      <c r="D19029">
        <v>144</v>
      </c>
      <c r="E19029">
        <v>1</v>
      </c>
      <c r="F19029">
        <v>350</v>
      </c>
      <c r="G19029">
        <v>4</v>
      </c>
      <c r="H19029" t="s">
        <v>311</v>
      </c>
      <c r="I19029" t="s">
        <v>375</v>
      </c>
      <c r="J19029">
        <v>2</v>
      </c>
      <c r="K19029" t="s">
        <v>427</v>
      </c>
      <c r="L19029" t="s">
        <v>428</v>
      </c>
      <c r="M19029" t="s">
        <v>273</v>
      </c>
      <c r="O19029">
        <v>1</v>
      </c>
    </row>
    <row r="19030" spans="1:15">
      <c r="A19030">
        <v>10</v>
      </c>
      <c r="B19030">
        <v>22</v>
      </c>
      <c r="C19030">
        <v>401</v>
      </c>
      <c r="D19030">
        <v>144</v>
      </c>
      <c r="E19030">
        <v>1</v>
      </c>
      <c r="F19030">
        <v>401</v>
      </c>
      <c r="G19030">
        <v>261</v>
      </c>
      <c r="H19030" t="s">
        <v>311</v>
      </c>
      <c r="I19030" t="s">
        <v>375</v>
      </c>
      <c r="J19030">
        <v>2</v>
      </c>
      <c r="K19030" t="s">
        <v>427</v>
      </c>
      <c r="L19030" t="s">
        <v>428</v>
      </c>
      <c r="M19030" t="s">
        <v>274</v>
      </c>
      <c r="O19030">
        <v>1</v>
      </c>
    </row>
    <row r="19031" spans="1:15">
      <c r="A19031">
        <v>10</v>
      </c>
      <c r="B19031">
        <v>22</v>
      </c>
      <c r="C19031">
        <v>402</v>
      </c>
      <c r="D19031">
        <v>144</v>
      </c>
      <c r="E19031">
        <v>1</v>
      </c>
      <c r="F19031">
        <v>402</v>
      </c>
      <c r="G19031">
        <v>292</v>
      </c>
      <c r="H19031" t="s">
        <v>311</v>
      </c>
      <c r="I19031" t="s">
        <v>375</v>
      </c>
      <c r="J19031">
        <v>2</v>
      </c>
      <c r="K19031" t="s">
        <v>427</v>
      </c>
      <c r="L19031" t="s">
        <v>428</v>
      </c>
      <c r="M19031" t="s">
        <v>275</v>
      </c>
      <c r="O19031">
        <v>1</v>
      </c>
    </row>
    <row r="19032" spans="1:15">
      <c r="A19032">
        <v>10</v>
      </c>
      <c r="B19032">
        <v>22</v>
      </c>
      <c r="C19032">
        <v>403</v>
      </c>
      <c r="D19032">
        <v>144</v>
      </c>
      <c r="E19032">
        <v>1</v>
      </c>
      <c r="F19032">
        <v>403</v>
      </c>
      <c r="G19032">
        <v>292</v>
      </c>
      <c r="H19032" t="s">
        <v>311</v>
      </c>
      <c r="I19032" t="s">
        <v>375</v>
      </c>
      <c r="J19032">
        <v>2</v>
      </c>
      <c r="K19032" t="s">
        <v>427</v>
      </c>
      <c r="L19032" t="s">
        <v>428</v>
      </c>
      <c r="M19032" t="s">
        <v>276</v>
      </c>
      <c r="O19032">
        <v>1</v>
      </c>
    </row>
    <row r="19033" spans="1:15">
      <c r="A19033">
        <v>10</v>
      </c>
      <c r="B19033">
        <v>22</v>
      </c>
      <c r="C19033">
        <v>404</v>
      </c>
      <c r="D19033">
        <v>144</v>
      </c>
      <c r="E19033">
        <v>1</v>
      </c>
      <c r="F19033">
        <v>404</v>
      </c>
      <c r="G19033">
        <v>215</v>
      </c>
      <c r="H19033" t="s">
        <v>311</v>
      </c>
      <c r="I19033" t="s">
        <v>375</v>
      </c>
      <c r="J19033">
        <v>2</v>
      </c>
      <c r="K19033" t="s">
        <v>427</v>
      </c>
      <c r="L19033" t="s">
        <v>428</v>
      </c>
      <c r="M19033" t="s">
        <v>277</v>
      </c>
      <c r="O19033">
        <v>1</v>
      </c>
    </row>
    <row r="19034" spans="1:15">
      <c r="A19034">
        <v>10</v>
      </c>
      <c r="B19034">
        <v>22</v>
      </c>
      <c r="C19034">
        <v>405</v>
      </c>
      <c r="D19034">
        <v>144</v>
      </c>
      <c r="E19034">
        <v>1</v>
      </c>
      <c r="F19034">
        <v>405</v>
      </c>
      <c r="G19034">
        <v>191</v>
      </c>
      <c r="H19034" t="s">
        <v>311</v>
      </c>
      <c r="I19034" t="s">
        <v>375</v>
      </c>
      <c r="J19034">
        <v>2</v>
      </c>
      <c r="K19034" t="s">
        <v>427</v>
      </c>
      <c r="L19034" t="s">
        <v>428</v>
      </c>
      <c r="M19034" t="s">
        <v>278</v>
      </c>
      <c r="O19034">
        <v>1</v>
      </c>
    </row>
    <row r="19035" spans="1:15">
      <c r="A19035">
        <v>10</v>
      </c>
      <c r="B19035">
        <v>22</v>
      </c>
      <c r="C19035">
        <v>406</v>
      </c>
      <c r="D19035">
        <v>144</v>
      </c>
      <c r="E19035">
        <v>1</v>
      </c>
      <c r="F19035">
        <v>406</v>
      </c>
      <c r="G19035">
        <v>301</v>
      </c>
      <c r="H19035" t="s">
        <v>311</v>
      </c>
      <c r="I19035" t="s">
        <v>375</v>
      </c>
      <c r="J19035">
        <v>2</v>
      </c>
      <c r="K19035" t="s">
        <v>427</v>
      </c>
      <c r="L19035" t="s">
        <v>428</v>
      </c>
      <c r="M19035" t="s">
        <v>279</v>
      </c>
      <c r="O19035">
        <v>1</v>
      </c>
    </row>
    <row r="19036" spans="1:15">
      <c r="A19036">
        <v>10</v>
      </c>
      <c r="B19036">
        <v>22</v>
      </c>
      <c r="C19036">
        <v>407</v>
      </c>
      <c r="D19036">
        <v>144</v>
      </c>
      <c r="E19036">
        <v>1</v>
      </c>
      <c r="F19036">
        <v>407</v>
      </c>
      <c r="G19036">
        <v>204</v>
      </c>
      <c r="H19036" t="s">
        <v>311</v>
      </c>
      <c r="I19036" t="s">
        <v>375</v>
      </c>
      <c r="J19036">
        <v>2</v>
      </c>
      <c r="K19036" t="s">
        <v>427</v>
      </c>
      <c r="L19036" t="s">
        <v>428</v>
      </c>
      <c r="M19036" t="s">
        <v>280</v>
      </c>
      <c r="O19036">
        <v>1</v>
      </c>
    </row>
    <row r="19037" spans="1:15">
      <c r="A19037">
        <v>10</v>
      </c>
      <c r="B19037">
        <v>22</v>
      </c>
      <c r="C19037">
        <v>408</v>
      </c>
      <c r="D19037">
        <v>144</v>
      </c>
      <c r="E19037">
        <v>1</v>
      </c>
      <c r="F19037">
        <v>408</v>
      </c>
      <c r="G19037">
        <v>312</v>
      </c>
      <c r="H19037" t="s">
        <v>311</v>
      </c>
      <c r="I19037" t="s">
        <v>375</v>
      </c>
      <c r="J19037">
        <v>2</v>
      </c>
      <c r="K19037" t="s">
        <v>427</v>
      </c>
      <c r="L19037" t="s">
        <v>428</v>
      </c>
      <c r="M19037" t="s">
        <v>281</v>
      </c>
      <c r="O19037">
        <v>1</v>
      </c>
    </row>
    <row r="19038" spans="1:15">
      <c r="A19038">
        <v>10</v>
      </c>
      <c r="B19038">
        <v>22</v>
      </c>
      <c r="C19038">
        <v>409</v>
      </c>
      <c r="D19038">
        <v>144</v>
      </c>
      <c r="E19038">
        <v>1</v>
      </c>
      <c r="F19038">
        <v>409</v>
      </c>
      <c r="G19038">
        <v>169</v>
      </c>
      <c r="H19038" t="s">
        <v>311</v>
      </c>
      <c r="I19038" t="s">
        <v>375</v>
      </c>
      <c r="J19038">
        <v>2</v>
      </c>
      <c r="K19038" t="s">
        <v>427</v>
      </c>
      <c r="L19038" t="s">
        <v>428</v>
      </c>
      <c r="M19038" t="s">
        <v>282</v>
      </c>
      <c r="O19038">
        <v>1</v>
      </c>
    </row>
    <row r="19039" spans="1:15">
      <c r="A19039">
        <v>10</v>
      </c>
      <c r="B19039">
        <v>22</v>
      </c>
      <c r="C19039">
        <v>410</v>
      </c>
      <c r="D19039">
        <v>144</v>
      </c>
      <c r="E19039">
        <v>1</v>
      </c>
      <c r="F19039">
        <v>410</v>
      </c>
      <c r="G19039">
        <v>298</v>
      </c>
      <c r="H19039" t="s">
        <v>311</v>
      </c>
      <c r="I19039" t="s">
        <v>375</v>
      </c>
      <c r="J19039">
        <v>2</v>
      </c>
      <c r="K19039" t="s">
        <v>427</v>
      </c>
      <c r="L19039" t="s">
        <v>428</v>
      </c>
      <c r="M19039" t="s">
        <v>283</v>
      </c>
      <c r="O19039">
        <v>1</v>
      </c>
    </row>
    <row r="19040" spans="1:15">
      <c r="A19040">
        <v>10</v>
      </c>
      <c r="B19040">
        <v>22</v>
      </c>
      <c r="C19040">
        <v>411</v>
      </c>
      <c r="D19040">
        <v>144</v>
      </c>
      <c r="E19040">
        <v>1</v>
      </c>
      <c r="F19040">
        <v>411</v>
      </c>
      <c r="G19040">
        <v>428</v>
      </c>
      <c r="H19040" t="s">
        <v>311</v>
      </c>
      <c r="I19040" t="s">
        <v>375</v>
      </c>
      <c r="J19040">
        <v>2</v>
      </c>
      <c r="K19040" t="s">
        <v>427</v>
      </c>
      <c r="L19040" t="s">
        <v>428</v>
      </c>
      <c r="M19040" t="s">
        <v>284</v>
      </c>
      <c r="O19040">
        <v>1</v>
      </c>
    </row>
    <row r="19041" spans="1:15">
      <c r="A19041">
        <v>10</v>
      </c>
      <c r="B19041">
        <v>22</v>
      </c>
      <c r="C19041">
        <v>412</v>
      </c>
      <c r="D19041">
        <v>144</v>
      </c>
      <c r="E19041">
        <v>1</v>
      </c>
      <c r="F19041">
        <v>412</v>
      </c>
      <c r="G19041">
        <v>244</v>
      </c>
      <c r="H19041" t="s">
        <v>311</v>
      </c>
      <c r="I19041" t="s">
        <v>375</v>
      </c>
      <c r="J19041">
        <v>2</v>
      </c>
      <c r="K19041" t="s">
        <v>427</v>
      </c>
      <c r="L19041" t="s">
        <v>428</v>
      </c>
      <c r="M19041" t="s">
        <v>285</v>
      </c>
      <c r="O19041">
        <v>1</v>
      </c>
    </row>
    <row r="19042" spans="1:15">
      <c r="A19042">
        <v>10</v>
      </c>
      <c r="B19042">
        <v>22</v>
      </c>
      <c r="C19042">
        <v>413</v>
      </c>
      <c r="D19042">
        <v>144</v>
      </c>
      <c r="E19042">
        <v>1</v>
      </c>
      <c r="F19042">
        <v>413</v>
      </c>
      <c r="G19042">
        <v>134</v>
      </c>
      <c r="H19042" t="s">
        <v>311</v>
      </c>
      <c r="I19042" t="s">
        <v>375</v>
      </c>
      <c r="J19042">
        <v>2</v>
      </c>
      <c r="K19042" t="s">
        <v>427</v>
      </c>
      <c r="L19042" t="s">
        <v>428</v>
      </c>
      <c r="M19042" t="s">
        <v>286</v>
      </c>
      <c r="O19042">
        <v>1</v>
      </c>
    </row>
    <row r="19043" spans="1:15">
      <c r="A19043">
        <v>10</v>
      </c>
      <c r="B19043">
        <v>22</v>
      </c>
      <c r="C19043">
        <v>414</v>
      </c>
      <c r="D19043">
        <v>144</v>
      </c>
      <c r="E19043">
        <v>1</v>
      </c>
      <c r="F19043">
        <v>414</v>
      </c>
      <c r="G19043">
        <v>154</v>
      </c>
      <c r="H19043" t="s">
        <v>311</v>
      </c>
      <c r="I19043" t="s">
        <v>375</v>
      </c>
      <c r="J19043">
        <v>2</v>
      </c>
      <c r="K19043" t="s">
        <v>427</v>
      </c>
      <c r="L19043" t="s">
        <v>428</v>
      </c>
      <c r="M19043" t="s">
        <v>287</v>
      </c>
      <c r="O19043">
        <v>1</v>
      </c>
    </row>
    <row r="19044" spans="1:15">
      <c r="A19044">
        <v>10</v>
      </c>
      <c r="B19044">
        <v>22</v>
      </c>
      <c r="C19044">
        <v>415</v>
      </c>
      <c r="D19044">
        <v>144</v>
      </c>
      <c r="E19044">
        <v>1</v>
      </c>
      <c r="F19044">
        <v>415</v>
      </c>
      <c r="G19044">
        <v>388</v>
      </c>
      <c r="H19044" t="s">
        <v>311</v>
      </c>
      <c r="I19044" t="s">
        <v>375</v>
      </c>
      <c r="J19044">
        <v>2</v>
      </c>
      <c r="K19044" t="s">
        <v>427</v>
      </c>
      <c r="L19044" t="s">
        <v>428</v>
      </c>
      <c r="M19044" t="s">
        <v>288</v>
      </c>
      <c r="O19044">
        <v>1</v>
      </c>
    </row>
    <row r="19045" spans="1:15">
      <c r="A19045">
        <v>10</v>
      </c>
      <c r="B19045">
        <v>22</v>
      </c>
      <c r="C19045">
        <v>416</v>
      </c>
      <c r="D19045">
        <v>144</v>
      </c>
      <c r="E19045">
        <v>1</v>
      </c>
      <c r="F19045">
        <v>416</v>
      </c>
      <c r="G19045">
        <v>2</v>
      </c>
      <c r="H19045" t="s">
        <v>311</v>
      </c>
      <c r="I19045" t="s">
        <v>375</v>
      </c>
      <c r="J19045">
        <v>2</v>
      </c>
      <c r="K19045" t="s">
        <v>427</v>
      </c>
      <c r="L19045" t="s">
        <v>428</v>
      </c>
      <c r="M19045" t="s">
        <v>289</v>
      </c>
      <c r="O19045">
        <v>1</v>
      </c>
    </row>
    <row r="19046" spans="1:15">
      <c r="A19046">
        <v>10</v>
      </c>
      <c r="B19046">
        <v>22</v>
      </c>
      <c r="C19046">
        <v>418</v>
      </c>
      <c r="D19046">
        <v>144</v>
      </c>
      <c r="E19046">
        <v>1</v>
      </c>
      <c r="F19046">
        <v>418</v>
      </c>
      <c r="G19046">
        <v>6</v>
      </c>
      <c r="H19046" t="s">
        <v>311</v>
      </c>
      <c r="I19046" t="s">
        <v>375</v>
      </c>
      <c r="J19046">
        <v>2</v>
      </c>
      <c r="K19046" t="s">
        <v>427</v>
      </c>
      <c r="L19046" t="s">
        <v>428</v>
      </c>
      <c r="M19046" t="s">
        <v>290</v>
      </c>
      <c r="O19046">
        <v>1</v>
      </c>
    </row>
    <row r="19047" spans="1:15">
      <c r="A19047">
        <v>10</v>
      </c>
      <c r="B19047">
        <v>22</v>
      </c>
      <c r="C19047">
        <v>419</v>
      </c>
      <c r="D19047">
        <v>144</v>
      </c>
      <c r="E19047">
        <v>1</v>
      </c>
      <c r="F19047">
        <v>419</v>
      </c>
      <c r="G19047">
        <v>0</v>
      </c>
      <c r="H19047" t="s">
        <v>311</v>
      </c>
      <c r="I19047" t="s">
        <v>375</v>
      </c>
      <c r="J19047">
        <v>2</v>
      </c>
      <c r="K19047" t="s">
        <v>427</v>
      </c>
      <c r="L19047" t="s">
        <v>428</v>
      </c>
      <c r="M19047" t="s">
        <v>291</v>
      </c>
      <c r="O19047">
        <v>1</v>
      </c>
    </row>
    <row r="19048" spans="1:15">
      <c r="A19048">
        <v>10</v>
      </c>
      <c r="B19048">
        <v>22</v>
      </c>
      <c r="C19048">
        <v>420</v>
      </c>
      <c r="D19048">
        <v>144</v>
      </c>
      <c r="E19048">
        <v>1</v>
      </c>
      <c r="F19048">
        <v>420</v>
      </c>
      <c r="G19048">
        <v>1</v>
      </c>
      <c r="H19048" t="s">
        <v>311</v>
      </c>
      <c r="I19048" t="s">
        <v>375</v>
      </c>
      <c r="J19048">
        <v>2</v>
      </c>
      <c r="K19048" t="s">
        <v>427</v>
      </c>
      <c r="L19048" t="s">
        <v>428</v>
      </c>
      <c r="M19048" t="s">
        <v>292</v>
      </c>
      <c r="O19048">
        <v>1</v>
      </c>
    </row>
    <row r="19049" spans="1:15">
      <c r="A19049">
        <v>10</v>
      </c>
      <c r="B19049">
        <v>22</v>
      </c>
      <c r="C19049">
        <v>421</v>
      </c>
      <c r="D19049">
        <v>144</v>
      </c>
      <c r="E19049">
        <v>1</v>
      </c>
      <c r="F19049">
        <v>421</v>
      </c>
      <c r="G19049">
        <v>116</v>
      </c>
      <c r="H19049" t="s">
        <v>311</v>
      </c>
      <c r="I19049" t="s">
        <v>375</v>
      </c>
      <c r="J19049">
        <v>2</v>
      </c>
      <c r="K19049" t="s">
        <v>427</v>
      </c>
      <c r="L19049" t="s">
        <v>428</v>
      </c>
      <c r="M19049" t="s">
        <v>293</v>
      </c>
      <c r="O19049">
        <v>1</v>
      </c>
    </row>
    <row r="19050" spans="1:15">
      <c r="A19050">
        <v>10</v>
      </c>
      <c r="B19050">
        <v>22</v>
      </c>
      <c r="C19050">
        <v>423</v>
      </c>
      <c r="D19050">
        <v>144</v>
      </c>
      <c r="E19050">
        <v>1</v>
      </c>
      <c r="F19050">
        <v>423</v>
      </c>
      <c r="G19050">
        <v>15</v>
      </c>
      <c r="H19050" t="s">
        <v>311</v>
      </c>
      <c r="I19050" t="s">
        <v>375</v>
      </c>
      <c r="J19050">
        <v>2</v>
      </c>
      <c r="K19050" t="s">
        <v>427</v>
      </c>
      <c r="L19050" t="s">
        <v>428</v>
      </c>
      <c r="M19050" t="s">
        <v>294</v>
      </c>
      <c r="O19050">
        <v>1</v>
      </c>
    </row>
    <row r="19051" spans="1:15">
      <c r="A19051">
        <v>10</v>
      </c>
      <c r="B19051">
        <v>22</v>
      </c>
      <c r="C19051">
        <v>424</v>
      </c>
      <c r="D19051">
        <v>144</v>
      </c>
      <c r="E19051">
        <v>1</v>
      </c>
      <c r="F19051">
        <v>424</v>
      </c>
      <c r="G19051">
        <v>193</v>
      </c>
      <c r="H19051" t="s">
        <v>311</v>
      </c>
      <c r="I19051" t="s">
        <v>375</v>
      </c>
      <c r="J19051">
        <v>2</v>
      </c>
      <c r="K19051" t="s">
        <v>427</v>
      </c>
      <c r="L19051" t="s">
        <v>428</v>
      </c>
      <c r="M19051" t="s">
        <v>295</v>
      </c>
      <c r="O19051">
        <v>1</v>
      </c>
    </row>
    <row r="19052" spans="1:15">
      <c r="A19052">
        <v>10</v>
      </c>
      <c r="B19052">
        <v>22</v>
      </c>
      <c r="C19052">
        <v>425</v>
      </c>
      <c r="D19052">
        <v>144</v>
      </c>
      <c r="E19052">
        <v>1</v>
      </c>
      <c r="F19052">
        <v>425</v>
      </c>
      <c r="G19052">
        <v>20</v>
      </c>
      <c r="H19052" t="s">
        <v>311</v>
      </c>
      <c r="I19052" t="s">
        <v>375</v>
      </c>
      <c r="J19052">
        <v>2</v>
      </c>
      <c r="K19052" t="s">
        <v>427</v>
      </c>
      <c r="L19052" t="s">
        <v>428</v>
      </c>
      <c r="M19052" t="s">
        <v>296</v>
      </c>
      <c r="O19052">
        <v>1</v>
      </c>
    </row>
    <row r="19053" spans="1:15">
      <c r="A19053">
        <v>10</v>
      </c>
      <c r="B19053">
        <v>22</v>
      </c>
      <c r="C19053">
        <v>426</v>
      </c>
      <c r="D19053">
        <v>144</v>
      </c>
      <c r="E19053">
        <v>1</v>
      </c>
      <c r="F19053">
        <v>426</v>
      </c>
      <c r="G19053">
        <v>2</v>
      </c>
      <c r="H19053" t="s">
        <v>311</v>
      </c>
      <c r="I19053" t="s">
        <v>375</v>
      </c>
      <c r="J19053">
        <v>2</v>
      </c>
      <c r="K19053" t="s">
        <v>427</v>
      </c>
      <c r="L19053" t="s">
        <v>428</v>
      </c>
      <c r="M19053" t="s">
        <v>297</v>
      </c>
      <c r="O19053">
        <v>1</v>
      </c>
    </row>
    <row r="19054" spans="1:15">
      <c r="A19054">
        <v>10</v>
      </c>
      <c r="B19054">
        <v>22</v>
      </c>
      <c r="C19054">
        <v>427</v>
      </c>
      <c r="D19054">
        <v>144</v>
      </c>
      <c r="E19054">
        <v>1</v>
      </c>
      <c r="F19054">
        <v>427</v>
      </c>
      <c r="G19054">
        <v>226</v>
      </c>
      <c r="H19054" t="s">
        <v>311</v>
      </c>
      <c r="I19054" t="s">
        <v>375</v>
      </c>
      <c r="J19054">
        <v>2</v>
      </c>
      <c r="K19054" t="s">
        <v>427</v>
      </c>
      <c r="L19054" t="s">
        <v>428</v>
      </c>
      <c r="M19054" t="s">
        <v>298</v>
      </c>
      <c r="O19054">
        <v>1</v>
      </c>
    </row>
    <row r="19055" spans="1:15">
      <c r="A19055">
        <v>10</v>
      </c>
      <c r="B19055">
        <v>22</v>
      </c>
      <c r="C19055">
        <v>428</v>
      </c>
      <c r="D19055">
        <v>144</v>
      </c>
      <c r="E19055">
        <v>1</v>
      </c>
      <c r="F19055">
        <v>428</v>
      </c>
      <c r="G19055">
        <v>368</v>
      </c>
      <c r="H19055" t="s">
        <v>311</v>
      </c>
      <c r="I19055" t="s">
        <v>375</v>
      </c>
      <c r="J19055">
        <v>2</v>
      </c>
      <c r="K19055" t="s">
        <v>427</v>
      </c>
      <c r="L19055" t="s">
        <v>428</v>
      </c>
      <c r="M19055" t="s">
        <v>299</v>
      </c>
      <c r="O19055">
        <v>1</v>
      </c>
    </row>
    <row r="19056" spans="1:15">
      <c r="A19056">
        <v>10</v>
      </c>
      <c r="B19056">
        <v>20</v>
      </c>
      <c r="C19056">
        <v>501</v>
      </c>
      <c r="D19056">
        <v>144</v>
      </c>
      <c r="E19056">
        <v>1</v>
      </c>
      <c r="F19056">
        <v>501</v>
      </c>
      <c r="G19056">
        <v>140</v>
      </c>
      <c r="H19056" t="s">
        <v>311</v>
      </c>
      <c r="I19056" t="s">
        <v>375</v>
      </c>
      <c r="J19056">
        <v>2</v>
      </c>
      <c r="K19056" t="s">
        <v>427</v>
      </c>
      <c r="L19056" t="s">
        <v>428</v>
      </c>
      <c r="M19056" t="s">
        <v>300</v>
      </c>
      <c r="O19056">
        <v>1</v>
      </c>
    </row>
    <row r="19057" spans="1:15">
      <c r="A19057">
        <v>10</v>
      </c>
      <c r="B19057">
        <v>20</v>
      </c>
      <c r="C19057">
        <v>502</v>
      </c>
      <c r="D19057">
        <v>144</v>
      </c>
      <c r="E19057">
        <v>1</v>
      </c>
      <c r="F19057">
        <v>502</v>
      </c>
      <c r="G19057">
        <v>213</v>
      </c>
      <c r="H19057" t="s">
        <v>311</v>
      </c>
      <c r="I19057" t="s">
        <v>375</v>
      </c>
      <c r="J19057">
        <v>2</v>
      </c>
      <c r="K19057" t="s">
        <v>427</v>
      </c>
      <c r="L19057" t="s">
        <v>428</v>
      </c>
      <c r="M19057" t="s">
        <v>301</v>
      </c>
      <c r="O19057">
        <v>1</v>
      </c>
    </row>
    <row r="19058" spans="1:15">
      <c r="A19058">
        <v>10</v>
      </c>
      <c r="B19058">
        <v>2</v>
      </c>
      <c r="C19058">
        <v>601</v>
      </c>
      <c r="D19058">
        <v>144</v>
      </c>
      <c r="E19058">
        <v>1</v>
      </c>
      <c r="F19058">
        <v>601</v>
      </c>
      <c r="G19058">
        <v>188</v>
      </c>
      <c r="H19058" t="s">
        <v>311</v>
      </c>
      <c r="I19058" t="s">
        <v>375</v>
      </c>
      <c r="J19058">
        <v>2</v>
      </c>
      <c r="K19058" t="s">
        <v>427</v>
      </c>
      <c r="L19058" t="s">
        <v>428</v>
      </c>
      <c r="M19058" t="s">
        <v>302</v>
      </c>
      <c r="O19058">
        <v>1</v>
      </c>
    </row>
    <row r="19059" spans="1:15">
      <c r="A19059">
        <v>10</v>
      </c>
      <c r="B19059">
        <v>2</v>
      </c>
      <c r="C19059">
        <v>602</v>
      </c>
      <c r="D19059">
        <v>144</v>
      </c>
      <c r="E19059">
        <v>1</v>
      </c>
      <c r="F19059">
        <v>602</v>
      </c>
      <c r="G19059">
        <v>184</v>
      </c>
      <c r="H19059" t="s">
        <v>311</v>
      </c>
      <c r="I19059" t="s">
        <v>375</v>
      </c>
      <c r="J19059">
        <v>2</v>
      </c>
      <c r="K19059" t="s">
        <v>427</v>
      </c>
      <c r="L19059" t="s">
        <v>428</v>
      </c>
      <c r="M19059" t="s">
        <v>303</v>
      </c>
      <c r="O19059">
        <v>1</v>
      </c>
    </row>
    <row r="19060" spans="1:15">
      <c r="A19060">
        <v>10</v>
      </c>
      <c r="B19060">
        <v>2</v>
      </c>
      <c r="C19060">
        <v>701</v>
      </c>
      <c r="D19060">
        <v>144</v>
      </c>
      <c r="E19060">
        <v>1</v>
      </c>
      <c r="F19060">
        <v>701</v>
      </c>
      <c r="G19060">
        <v>253</v>
      </c>
      <c r="H19060" t="s">
        <v>311</v>
      </c>
      <c r="I19060" t="s">
        <v>375</v>
      </c>
      <c r="J19060">
        <v>2</v>
      </c>
      <c r="K19060" t="s">
        <v>427</v>
      </c>
      <c r="L19060" t="s">
        <v>428</v>
      </c>
      <c r="M19060" t="s">
        <v>304</v>
      </c>
      <c r="O19060">
        <v>1</v>
      </c>
    </row>
    <row r="19061" spans="1:15">
      <c r="A19061">
        <v>10</v>
      </c>
      <c r="B19061">
        <v>2</v>
      </c>
      <c r="C19061">
        <v>702</v>
      </c>
      <c r="D19061">
        <v>144</v>
      </c>
      <c r="E19061">
        <v>1</v>
      </c>
      <c r="F19061">
        <v>702</v>
      </c>
      <c r="G19061">
        <v>272</v>
      </c>
      <c r="H19061" t="s">
        <v>311</v>
      </c>
      <c r="I19061" t="s">
        <v>375</v>
      </c>
      <c r="J19061">
        <v>2</v>
      </c>
      <c r="K19061" t="s">
        <v>427</v>
      </c>
      <c r="L19061" t="s">
        <v>428</v>
      </c>
      <c r="M19061" t="s">
        <v>305</v>
      </c>
      <c r="O19061">
        <v>1</v>
      </c>
    </row>
    <row r="19062" spans="1:15">
      <c r="A19062">
        <v>10</v>
      </c>
      <c r="B19062">
        <v>2</v>
      </c>
      <c r="C19062">
        <v>703</v>
      </c>
      <c r="D19062">
        <v>144</v>
      </c>
      <c r="E19062">
        <v>1</v>
      </c>
      <c r="F19062">
        <v>703</v>
      </c>
      <c r="G19062">
        <v>274</v>
      </c>
      <c r="H19062" t="s">
        <v>311</v>
      </c>
      <c r="I19062" t="s">
        <v>375</v>
      </c>
      <c r="J19062">
        <v>2</v>
      </c>
      <c r="K19062" t="s">
        <v>427</v>
      </c>
      <c r="L19062" t="s">
        <v>428</v>
      </c>
      <c r="M19062" t="s">
        <v>306</v>
      </c>
      <c r="O19062">
        <v>1</v>
      </c>
    </row>
    <row r="19063" spans="1:15">
      <c r="A19063">
        <v>10</v>
      </c>
      <c r="B19063">
        <v>2</v>
      </c>
      <c r="C19063">
        <v>704</v>
      </c>
      <c r="D19063">
        <v>144</v>
      </c>
      <c r="E19063">
        <v>1</v>
      </c>
      <c r="F19063">
        <v>704</v>
      </c>
      <c r="G19063">
        <v>267</v>
      </c>
      <c r="H19063" t="s">
        <v>311</v>
      </c>
      <c r="I19063" t="s">
        <v>375</v>
      </c>
      <c r="J19063">
        <v>2</v>
      </c>
      <c r="K19063" t="s">
        <v>427</v>
      </c>
      <c r="L19063" t="s">
        <v>428</v>
      </c>
      <c r="M19063" t="s">
        <v>307</v>
      </c>
      <c r="O19063">
        <v>1</v>
      </c>
    </row>
    <row r="19064" spans="1:15">
      <c r="A19064">
        <v>3</v>
      </c>
      <c r="B19064">
        <v>20</v>
      </c>
      <c r="C19064">
        <v>801</v>
      </c>
      <c r="D19064">
        <v>144</v>
      </c>
      <c r="E19064">
        <v>1</v>
      </c>
      <c r="F19064">
        <v>801</v>
      </c>
      <c r="G19064">
        <v>124</v>
      </c>
      <c r="H19064" t="s">
        <v>311</v>
      </c>
      <c r="I19064" t="s">
        <v>375</v>
      </c>
      <c r="J19064">
        <v>2</v>
      </c>
      <c r="K19064" t="s">
        <v>427</v>
      </c>
      <c r="L19064" t="s">
        <v>428</v>
      </c>
      <c r="M19064" t="s">
        <v>308</v>
      </c>
      <c r="O19064">
        <v>1</v>
      </c>
    </row>
    <row r="19065" spans="1:15">
      <c r="A19065">
        <v>10</v>
      </c>
      <c r="B19065">
        <v>2</v>
      </c>
      <c r="C19065">
        <v>28</v>
      </c>
      <c r="D19065">
        <v>144</v>
      </c>
      <c r="E19065">
        <v>2</v>
      </c>
      <c r="F19065">
        <v>28</v>
      </c>
      <c r="G19065">
        <v>41</v>
      </c>
      <c r="H19065" t="s">
        <v>311</v>
      </c>
      <c r="I19065" t="s">
        <v>375</v>
      </c>
      <c r="J19065">
        <v>2</v>
      </c>
      <c r="K19065" t="s">
        <v>427</v>
      </c>
      <c r="L19065" t="s">
        <v>429</v>
      </c>
      <c r="M19065" t="s">
        <v>14</v>
      </c>
      <c r="O19065">
        <v>1</v>
      </c>
    </row>
    <row r="19066" spans="1:15">
      <c r="A19066">
        <v>3</v>
      </c>
      <c r="B19066">
        <v>20</v>
      </c>
      <c r="C19066">
        <v>30</v>
      </c>
      <c r="D19066">
        <v>144</v>
      </c>
      <c r="E19066">
        <v>2</v>
      </c>
      <c r="F19066">
        <v>30</v>
      </c>
      <c r="G19066">
        <v>319</v>
      </c>
      <c r="H19066" t="s">
        <v>311</v>
      </c>
      <c r="I19066" t="s">
        <v>375</v>
      </c>
      <c r="J19066">
        <v>2</v>
      </c>
      <c r="K19066" t="s">
        <v>427</v>
      </c>
      <c r="L19066" t="s">
        <v>429</v>
      </c>
      <c r="M19066" t="s">
        <v>15</v>
      </c>
      <c r="O19066">
        <v>1</v>
      </c>
    </row>
    <row r="19067" spans="1:15">
      <c r="A19067">
        <v>3</v>
      </c>
      <c r="B19067">
        <v>2</v>
      </c>
      <c r="C19067">
        <v>31</v>
      </c>
      <c r="D19067">
        <v>144</v>
      </c>
      <c r="E19067">
        <v>2</v>
      </c>
      <c r="F19067">
        <v>31</v>
      </c>
      <c r="G19067">
        <v>45</v>
      </c>
      <c r="H19067" t="s">
        <v>311</v>
      </c>
      <c r="I19067" t="s">
        <v>375</v>
      </c>
      <c r="J19067">
        <v>2</v>
      </c>
      <c r="K19067" t="s">
        <v>427</v>
      </c>
      <c r="L19067" t="s">
        <v>429</v>
      </c>
      <c r="M19067" t="s">
        <v>16</v>
      </c>
      <c r="O19067">
        <v>1</v>
      </c>
    </row>
    <row r="19068" spans="1:15">
      <c r="A19068">
        <v>10</v>
      </c>
      <c r="B19068">
        <v>2</v>
      </c>
      <c r="C19068">
        <v>32</v>
      </c>
      <c r="D19068">
        <v>144</v>
      </c>
      <c r="E19068">
        <v>2</v>
      </c>
      <c r="F19068">
        <v>32</v>
      </c>
      <c r="G19068">
        <v>154</v>
      </c>
      <c r="H19068" t="s">
        <v>311</v>
      </c>
      <c r="I19068" t="s">
        <v>375</v>
      </c>
      <c r="J19068">
        <v>2</v>
      </c>
      <c r="K19068" t="s">
        <v>427</v>
      </c>
      <c r="L19068" t="s">
        <v>429</v>
      </c>
      <c r="M19068" t="s">
        <v>17</v>
      </c>
      <c r="O19068">
        <v>1</v>
      </c>
    </row>
    <row r="19069" spans="1:15">
      <c r="A19069">
        <v>10</v>
      </c>
      <c r="B19069">
        <v>2</v>
      </c>
      <c r="C19069">
        <v>33</v>
      </c>
      <c r="D19069">
        <v>144</v>
      </c>
      <c r="E19069">
        <v>2</v>
      </c>
      <c r="F19069">
        <v>33</v>
      </c>
      <c r="G19069">
        <v>220</v>
      </c>
      <c r="H19069" t="s">
        <v>311</v>
      </c>
      <c r="I19069" t="s">
        <v>375</v>
      </c>
      <c r="J19069">
        <v>2</v>
      </c>
      <c r="K19069" t="s">
        <v>427</v>
      </c>
      <c r="L19069" t="s">
        <v>429</v>
      </c>
      <c r="M19069" t="s">
        <v>18</v>
      </c>
      <c r="O19069">
        <v>1</v>
      </c>
    </row>
    <row r="19070" spans="1:15">
      <c r="A19070">
        <v>10</v>
      </c>
      <c r="B19070">
        <v>35</v>
      </c>
      <c r="C19070">
        <v>34</v>
      </c>
      <c r="D19070">
        <v>144</v>
      </c>
      <c r="E19070">
        <v>2</v>
      </c>
      <c r="F19070">
        <v>34</v>
      </c>
      <c r="G19070">
        <v>232</v>
      </c>
      <c r="H19070" t="s">
        <v>311</v>
      </c>
      <c r="I19070" t="s">
        <v>375</v>
      </c>
      <c r="J19070">
        <v>2</v>
      </c>
      <c r="K19070" t="s">
        <v>427</v>
      </c>
      <c r="L19070" t="s">
        <v>429</v>
      </c>
      <c r="M19070" t="s">
        <v>19</v>
      </c>
      <c r="O19070">
        <v>1</v>
      </c>
    </row>
    <row r="19071" spans="1:15">
      <c r="A19071">
        <v>10</v>
      </c>
      <c r="B19071">
        <v>22</v>
      </c>
      <c r="C19071">
        <v>35</v>
      </c>
      <c r="D19071">
        <v>144</v>
      </c>
      <c r="E19071">
        <v>2</v>
      </c>
      <c r="F19071">
        <v>35</v>
      </c>
      <c r="G19071">
        <v>37</v>
      </c>
      <c r="H19071" t="s">
        <v>311</v>
      </c>
      <c r="I19071" t="s">
        <v>375</v>
      </c>
      <c r="J19071">
        <v>2</v>
      </c>
      <c r="K19071" t="s">
        <v>427</v>
      </c>
      <c r="L19071" t="s">
        <v>429</v>
      </c>
      <c r="M19071" t="s">
        <v>20</v>
      </c>
      <c r="O19071">
        <v>1</v>
      </c>
    </row>
    <row r="19072" spans="1:15">
      <c r="A19072">
        <v>10</v>
      </c>
      <c r="B19072">
        <v>20</v>
      </c>
      <c r="C19072">
        <v>36</v>
      </c>
      <c r="D19072">
        <v>144</v>
      </c>
      <c r="E19072">
        <v>2</v>
      </c>
      <c r="F19072">
        <v>36</v>
      </c>
      <c r="G19072">
        <v>125</v>
      </c>
      <c r="H19072" t="s">
        <v>311</v>
      </c>
      <c r="I19072" t="s">
        <v>375</v>
      </c>
      <c r="J19072">
        <v>2</v>
      </c>
      <c r="K19072" t="s">
        <v>427</v>
      </c>
      <c r="L19072" t="s">
        <v>429</v>
      </c>
      <c r="M19072" t="s">
        <v>21</v>
      </c>
      <c r="O19072">
        <v>1</v>
      </c>
    </row>
    <row r="19073" spans="1:15">
      <c r="A19073">
        <v>10</v>
      </c>
      <c r="B19073">
        <v>22</v>
      </c>
      <c r="C19073">
        <v>37</v>
      </c>
      <c r="D19073">
        <v>144</v>
      </c>
      <c r="E19073">
        <v>2</v>
      </c>
      <c r="F19073">
        <v>37</v>
      </c>
      <c r="G19073">
        <v>0</v>
      </c>
      <c r="H19073" t="s">
        <v>311</v>
      </c>
      <c r="I19073" t="s">
        <v>375</v>
      </c>
      <c r="J19073">
        <v>2</v>
      </c>
      <c r="K19073" t="s">
        <v>427</v>
      </c>
      <c r="L19073" t="s">
        <v>429</v>
      </c>
      <c r="M19073" t="s">
        <v>22</v>
      </c>
      <c r="O19073">
        <v>1</v>
      </c>
    </row>
    <row r="19074" spans="1:15">
      <c r="A19074">
        <v>10</v>
      </c>
      <c r="B19074">
        <v>22</v>
      </c>
      <c r="C19074">
        <v>38</v>
      </c>
      <c r="D19074">
        <v>144</v>
      </c>
      <c r="E19074">
        <v>2</v>
      </c>
      <c r="F19074">
        <v>38</v>
      </c>
      <c r="G19074">
        <v>0</v>
      </c>
      <c r="H19074" t="s">
        <v>311</v>
      </c>
      <c r="I19074" t="s">
        <v>375</v>
      </c>
      <c r="J19074">
        <v>2</v>
      </c>
      <c r="K19074" t="s">
        <v>427</v>
      </c>
      <c r="L19074" t="s">
        <v>429</v>
      </c>
      <c r="M19074" t="s">
        <v>23</v>
      </c>
      <c r="O19074">
        <v>1</v>
      </c>
    </row>
    <row r="19075" spans="1:15">
      <c r="A19075">
        <v>10</v>
      </c>
      <c r="B19075">
        <v>22</v>
      </c>
      <c r="C19075">
        <v>39</v>
      </c>
      <c r="D19075">
        <v>144</v>
      </c>
      <c r="E19075">
        <v>2</v>
      </c>
      <c r="F19075">
        <v>39</v>
      </c>
      <c r="G19075">
        <v>77</v>
      </c>
      <c r="H19075" t="s">
        <v>311</v>
      </c>
      <c r="I19075" t="s">
        <v>375</v>
      </c>
      <c r="J19075">
        <v>2</v>
      </c>
      <c r="K19075" t="s">
        <v>427</v>
      </c>
      <c r="L19075" t="s">
        <v>429</v>
      </c>
      <c r="M19075" t="s">
        <v>24</v>
      </c>
      <c r="O19075">
        <v>1</v>
      </c>
    </row>
    <row r="19076" spans="1:15">
      <c r="A19076">
        <v>10</v>
      </c>
      <c r="B19076">
        <v>22</v>
      </c>
      <c r="C19076">
        <v>42</v>
      </c>
      <c r="D19076">
        <v>144</v>
      </c>
      <c r="E19076">
        <v>2</v>
      </c>
      <c r="F19076">
        <v>42</v>
      </c>
      <c r="G19076">
        <v>1</v>
      </c>
      <c r="H19076" t="s">
        <v>311</v>
      </c>
      <c r="I19076" t="s">
        <v>375</v>
      </c>
      <c r="J19076">
        <v>2</v>
      </c>
      <c r="K19076" t="s">
        <v>427</v>
      </c>
      <c r="L19076" t="s">
        <v>429</v>
      </c>
      <c r="M19076" t="s">
        <v>25</v>
      </c>
      <c r="O19076">
        <v>1</v>
      </c>
    </row>
    <row r="19077" spans="1:15">
      <c r="A19077">
        <v>10</v>
      </c>
      <c r="B19077">
        <v>2</v>
      </c>
      <c r="C19077">
        <v>43</v>
      </c>
      <c r="D19077">
        <v>144</v>
      </c>
      <c r="E19077">
        <v>2</v>
      </c>
      <c r="F19077">
        <v>43</v>
      </c>
      <c r="G19077">
        <v>85</v>
      </c>
      <c r="H19077" t="s">
        <v>311</v>
      </c>
      <c r="I19077" t="s">
        <v>375</v>
      </c>
      <c r="J19077">
        <v>2</v>
      </c>
      <c r="K19077" t="s">
        <v>427</v>
      </c>
      <c r="L19077" t="s">
        <v>429</v>
      </c>
      <c r="M19077" t="s">
        <v>26</v>
      </c>
      <c r="O19077">
        <v>1</v>
      </c>
    </row>
    <row r="19078" spans="1:15">
      <c r="A19078">
        <v>10</v>
      </c>
      <c r="B19078">
        <v>35</v>
      </c>
      <c r="C19078">
        <v>44</v>
      </c>
      <c r="D19078">
        <v>144</v>
      </c>
      <c r="E19078">
        <v>2</v>
      </c>
      <c r="F19078">
        <v>44</v>
      </c>
      <c r="G19078">
        <v>101</v>
      </c>
      <c r="H19078" t="s">
        <v>311</v>
      </c>
      <c r="I19078" t="s">
        <v>375</v>
      </c>
      <c r="J19078">
        <v>2</v>
      </c>
      <c r="K19078" t="s">
        <v>427</v>
      </c>
      <c r="L19078" t="s">
        <v>429</v>
      </c>
      <c r="M19078" t="s">
        <v>27</v>
      </c>
      <c r="O19078">
        <v>1</v>
      </c>
    </row>
    <row r="19079" spans="1:15">
      <c r="A19079">
        <v>10</v>
      </c>
      <c r="B19079">
        <v>20</v>
      </c>
      <c r="C19079">
        <v>45</v>
      </c>
      <c r="D19079">
        <v>144</v>
      </c>
      <c r="E19079">
        <v>2</v>
      </c>
      <c r="F19079">
        <v>45</v>
      </c>
      <c r="G19079">
        <v>113</v>
      </c>
      <c r="H19079" t="s">
        <v>311</v>
      </c>
      <c r="I19079" t="s">
        <v>375</v>
      </c>
      <c r="J19079">
        <v>2</v>
      </c>
      <c r="K19079" t="s">
        <v>427</v>
      </c>
      <c r="L19079" t="s">
        <v>429</v>
      </c>
      <c r="M19079" t="s">
        <v>28</v>
      </c>
      <c r="O19079">
        <v>1</v>
      </c>
    </row>
    <row r="19080" spans="1:15">
      <c r="A19080">
        <v>3</v>
      </c>
      <c r="B19080">
        <v>20</v>
      </c>
      <c r="C19080">
        <v>46</v>
      </c>
      <c r="D19080">
        <v>144</v>
      </c>
      <c r="E19080">
        <v>2</v>
      </c>
      <c r="F19080">
        <v>46</v>
      </c>
      <c r="G19080">
        <v>206</v>
      </c>
      <c r="H19080" t="s">
        <v>311</v>
      </c>
      <c r="I19080" t="s">
        <v>375</v>
      </c>
      <c r="J19080">
        <v>2</v>
      </c>
      <c r="K19080" t="s">
        <v>427</v>
      </c>
      <c r="L19080" t="s">
        <v>429</v>
      </c>
      <c r="M19080" t="s">
        <v>29</v>
      </c>
      <c r="O19080">
        <v>1</v>
      </c>
    </row>
    <row r="19081" spans="1:15">
      <c r="A19081">
        <v>10</v>
      </c>
      <c r="B19081">
        <v>22</v>
      </c>
      <c r="C19081">
        <v>47</v>
      </c>
      <c r="D19081">
        <v>144</v>
      </c>
      <c r="E19081">
        <v>2</v>
      </c>
      <c r="F19081">
        <v>47</v>
      </c>
      <c r="G19081">
        <v>119</v>
      </c>
      <c r="H19081" t="s">
        <v>311</v>
      </c>
      <c r="I19081" t="s">
        <v>375</v>
      </c>
      <c r="J19081">
        <v>2</v>
      </c>
      <c r="K19081" t="s">
        <v>427</v>
      </c>
      <c r="L19081" t="s">
        <v>429</v>
      </c>
      <c r="M19081" t="s">
        <v>30</v>
      </c>
      <c r="O19081">
        <v>1</v>
      </c>
    </row>
    <row r="19082" spans="1:15">
      <c r="A19082">
        <v>3</v>
      </c>
      <c r="B19082">
        <v>20</v>
      </c>
      <c r="C19082">
        <v>48</v>
      </c>
      <c r="D19082">
        <v>144</v>
      </c>
      <c r="E19082">
        <v>2</v>
      </c>
      <c r="F19082">
        <v>48</v>
      </c>
      <c r="G19082">
        <v>112</v>
      </c>
      <c r="H19082" t="s">
        <v>311</v>
      </c>
      <c r="I19082" t="s">
        <v>375</v>
      </c>
      <c r="J19082">
        <v>2</v>
      </c>
      <c r="K19082" t="s">
        <v>427</v>
      </c>
      <c r="L19082" t="s">
        <v>429</v>
      </c>
      <c r="M19082" t="s">
        <v>31</v>
      </c>
      <c r="O19082">
        <v>1</v>
      </c>
    </row>
    <row r="19083" spans="1:15">
      <c r="A19083">
        <v>10</v>
      </c>
      <c r="B19083">
        <v>35</v>
      </c>
      <c r="C19083">
        <v>49</v>
      </c>
      <c r="D19083">
        <v>144</v>
      </c>
      <c r="E19083">
        <v>2</v>
      </c>
      <c r="F19083">
        <v>49</v>
      </c>
      <c r="G19083">
        <v>119</v>
      </c>
      <c r="H19083" t="s">
        <v>311</v>
      </c>
      <c r="I19083" t="s">
        <v>375</v>
      </c>
      <c r="J19083">
        <v>2</v>
      </c>
      <c r="K19083" t="s">
        <v>427</v>
      </c>
      <c r="L19083" t="s">
        <v>429</v>
      </c>
      <c r="M19083" t="s">
        <v>32</v>
      </c>
      <c r="O19083">
        <v>1</v>
      </c>
    </row>
    <row r="19084" spans="1:15">
      <c r="A19084">
        <v>10</v>
      </c>
      <c r="B19084">
        <v>35</v>
      </c>
      <c r="C19084">
        <v>50</v>
      </c>
      <c r="D19084">
        <v>144</v>
      </c>
      <c r="E19084">
        <v>2</v>
      </c>
      <c r="F19084">
        <v>50</v>
      </c>
      <c r="G19084">
        <v>86</v>
      </c>
      <c r="H19084" t="s">
        <v>311</v>
      </c>
      <c r="I19084" t="s">
        <v>375</v>
      </c>
      <c r="J19084">
        <v>2</v>
      </c>
      <c r="K19084" t="s">
        <v>427</v>
      </c>
      <c r="L19084" t="s">
        <v>429</v>
      </c>
      <c r="M19084" t="s">
        <v>33</v>
      </c>
      <c r="O19084">
        <v>1</v>
      </c>
    </row>
    <row r="19085" spans="1:15">
      <c r="A19085">
        <v>10</v>
      </c>
      <c r="B19085">
        <v>20</v>
      </c>
      <c r="C19085">
        <v>51</v>
      </c>
      <c r="D19085">
        <v>144</v>
      </c>
      <c r="E19085">
        <v>2</v>
      </c>
      <c r="F19085">
        <v>51</v>
      </c>
      <c r="G19085">
        <v>69</v>
      </c>
      <c r="H19085" t="s">
        <v>311</v>
      </c>
      <c r="I19085" t="s">
        <v>375</v>
      </c>
      <c r="J19085">
        <v>2</v>
      </c>
      <c r="K19085" t="s">
        <v>427</v>
      </c>
      <c r="L19085" t="s">
        <v>429</v>
      </c>
      <c r="M19085" t="s">
        <v>34</v>
      </c>
      <c r="O19085">
        <v>1</v>
      </c>
    </row>
    <row r="19086" spans="1:15">
      <c r="A19086">
        <v>3</v>
      </c>
      <c r="B19086">
        <v>20</v>
      </c>
      <c r="C19086">
        <v>52</v>
      </c>
      <c r="D19086">
        <v>144</v>
      </c>
      <c r="E19086">
        <v>2</v>
      </c>
      <c r="F19086">
        <v>52</v>
      </c>
      <c r="G19086">
        <v>196</v>
      </c>
      <c r="H19086" t="s">
        <v>311</v>
      </c>
      <c r="I19086" t="s">
        <v>375</v>
      </c>
      <c r="J19086">
        <v>2</v>
      </c>
      <c r="K19086" t="s">
        <v>427</v>
      </c>
      <c r="L19086" t="s">
        <v>429</v>
      </c>
      <c r="M19086" t="s">
        <v>35</v>
      </c>
      <c r="O19086">
        <v>1</v>
      </c>
    </row>
    <row r="19087" spans="1:15">
      <c r="A19087">
        <v>3</v>
      </c>
      <c r="B19087">
        <v>20</v>
      </c>
      <c r="C19087">
        <v>53</v>
      </c>
      <c r="D19087">
        <v>144</v>
      </c>
      <c r="E19087">
        <v>2</v>
      </c>
      <c r="F19087">
        <v>53</v>
      </c>
      <c r="G19087">
        <v>202</v>
      </c>
      <c r="H19087" t="s">
        <v>311</v>
      </c>
      <c r="I19087" t="s">
        <v>375</v>
      </c>
      <c r="J19087">
        <v>2</v>
      </c>
      <c r="K19087" t="s">
        <v>427</v>
      </c>
      <c r="L19087" t="s">
        <v>429</v>
      </c>
      <c r="M19087" t="s">
        <v>36</v>
      </c>
      <c r="O19087">
        <v>1</v>
      </c>
    </row>
    <row r="19088" spans="1:15">
      <c r="A19088">
        <v>10</v>
      </c>
      <c r="B19088">
        <v>20</v>
      </c>
      <c r="C19088">
        <v>54</v>
      </c>
      <c r="D19088">
        <v>144</v>
      </c>
      <c r="E19088">
        <v>2</v>
      </c>
      <c r="F19088">
        <v>54</v>
      </c>
      <c r="G19088">
        <v>175</v>
      </c>
      <c r="H19088" t="s">
        <v>311</v>
      </c>
      <c r="I19088" t="s">
        <v>375</v>
      </c>
      <c r="J19088">
        <v>2</v>
      </c>
      <c r="K19088" t="s">
        <v>427</v>
      </c>
      <c r="L19088" t="s">
        <v>429</v>
      </c>
      <c r="M19088" t="s">
        <v>37</v>
      </c>
      <c r="O19088">
        <v>1</v>
      </c>
    </row>
    <row r="19089" spans="1:15">
      <c r="A19089">
        <v>10</v>
      </c>
      <c r="B19089">
        <v>20</v>
      </c>
      <c r="C19089">
        <v>55</v>
      </c>
      <c r="D19089">
        <v>144</v>
      </c>
      <c r="E19089">
        <v>2</v>
      </c>
      <c r="F19089">
        <v>55</v>
      </c>
      <c r="G19089">
        <v>170</v>
      </c>
      <c r="H19089" t="s">
        <v>311</v>
      </c>
      <c r="I19089" t="s">
        <v>375</v>
      </c>
      <c r="J19089">
        <v>2</v>
      </c>
      <c r="K19089" t="s">
        <v>427</v>
      </c>
      <c r="L19089" t="s">
        <v>429</v>
      </c>
      <c r="M19089" t="s">
        <v>38</v>
      </c>
      <c r="O19089">
        <v>1</v>
      </c>
    </row>
    <row r="19090" spans="1:15">
      <c r="A19090">
        <v>10</v>
      </c>
      <c r="B19090">
        <v>2</v>
      </c>
      <c r="C19090">
        <v>57</v>
      </c>
      <c r="D19090">
        <v>144</v>
      </c>
      <c r="E19090">
        <v>2</v>
      </c>
      <c r="F19090">
        <v>57</v>
      </c>
      <c r="G19090">
        <v>77</v>
      </c>
      <c r="H19090" t="s">
        <v>311</v>
      </c>
      <c r="I19090" t="s">
        <v>375</v>
      </c>
      <c r="J19090">
        <v>2</v>
      </c>
      <c r="K19090" t="s">
        <v>427</v>
      </c>
      <c r="L19090" t="s">
        <v>429</v>
      </c>
      <c r="M19090" t="s">
        <v>39</v>
      </c>
      <c r="O19090">
        <v>1</v>
      </c>
    </row>
    <row r="19091" spans="1:15">
      <c r="A19091">
        <v>10</v>
      </c>
      <c r="B19091">
        <v>2</v>
      </c>
      <c r="C19091">
        <v>58</v>
      </c>
      <c r="D19091">
        <v>144</v>
      </c>
      <c r="E19091">
        <v>2</v>
      </c>
      <c r="F19091">
        <v>58</v>
      </c>
      <c r="G19091">
        <v>127</v>
      </c>
      <c r="H19091" t="s">
        <v>311</v>
      </c>
      <c r="I19091" t="s">
        <v>375</v>
      </c>
      <c r="J19091">
        <v>2</v>
      </c>
      <c r="K19091" t="s">
        <v>427</v>
      </c>
      <c r="L19091" t="s">
        <v>429</v>
      </c>
      <c r="M19091" t="s">
        <v>40</v>
      </c>
      <c r="O19091">
        <v>1</v>
      </c>
    </row>
    <row r="19092" spans="1:15">
      <c r="A19092">
        <v>10</v>
      </c>
      <c r="B19092">
        <v>2</v>
      </c>
      <c r="C19092">
        <v>59</v>
      </c>
      <c r="D19092">
        <v>144</v>
      </c>
      <c r="E19092">
        <v>2</v>
      </c>
      <c r="F19092">
        <v>59</v>
      </c>
      <c r="G19092">
        <v>197</v>
      </c>
      <c r="H19092" t="s">
        <v>311</v>
      </c>
      <c r="I19092" t="s">
        <v>375</v>
      </c>
      <c r="J19092">
        <v>2</v>
      </c>
      <c r="K19092" t="s">
        <v>427</v>
      </c>
      <c r="L19092" t="s">
        <v>429</v>
      </c>
      <c r="M19092" t="s">
        <v>41</v>
      </c>
      <c r="O19092">
        <v>1</v>
      </c>
    </row>
    <row r="19093" spans="1:15">
      <c r="A19093">
        <v>10</v>
      </c>
      <c r="B19093">
        <v>2</v>
      </c>
      <c r="C19093">
        <v>60</v>
      </c>
      <c r="D19093">
        <v>144</v>
      </c>
      <c r="E19093">
        <v>2</v>
      </c>
      <c r="F19093">
        <v>60</v>
      </c>
      <c r="G19093">
        <v>224</v>
      </c>
      <c r="H19093" t="s">
        <v>311</v>
      </c>
      <c r="I19093" t="s">
        <v>375</v>
      </c>
      <c r="J19093">
        <v>2</v>
      </c>
      <c r="K19093" t="s">
        <v>427</v>
      </c>
      <c r="L19093" t="s">
        <v>429</v>
      </c>
      <c r="M19093" t="s">
        <v>42</v>
      </c>
      <c r="O19093">
        <v>1</v>
      </c>
    </row>
    <row r="19094" spans="1:15">
      <c r="A19094">
        <v>10</v>
      </c>
      <c r="B19094">
        <v>35</v>
      </c>
      <c r="C19094">
        <v>62</v>
      </c>
      <c r="D19094">
        <v>144</v>
      </c>
      <c r="E19094">
        <v>2</v>
      </c>
      <c r="F19094">
        <v>62</v>
      </c>
      <c r="G19094">
        <v>222</v>
      </c>
      <c r="H19094" t="s">
        <v>311</v>
      </c>
      <c r="I19094" t="s">
        <v>375</v>
      </c>
      <c r="J19094">
        <v>2</v>
      </c>
      <c r="K19094" t="s">
        <v>427</v>
      </c>
      <c r="L19094" t="s">
        <v>429</v>
      </c>
      <c r="M19094" t="s">
        <v>43</v>
      </c>
      <c r="O19094">
        <v>1</v>
      </c>
    </row>
    <row r="19095" spans="1:15">
      <c r="A19095">
        <v>10</v>
      </c>
      <c r="B19095">
        <v>22</v>
      </c>
      <c r="C19095">
        <v>63</v>
      </c>
      <c r="D19095">
        <v>144</v>
      </c>
      <c r="E19095">
        <v>2</v>
      </c>
      <c r="F19095">
        <v>63</v>
      </c>
      <c r="G19095">
        <v>100</v>
      </c>
      <c r="H19095" t="s">
        <v>311</v>
      </c>
      <c r="I19095" t="s">
        <v>375</v>
      </c>
      <c r="J19095">
        <v>2</v>
      </c>
      <c r="K19095" t="s">
        <v>427</v>
      </c>
      <c r="L19095" t="s">
        <v>429</v>
      </c>
      <c r="M19095" t="s">
        <v>44</v>
      </c>
      <c r="O19095">
        <v>1</v>
      </c>
    </row>
    <row r="19096" spans="1:15">
      <c r="A19096">
        <v>10</v>
      </c>
      <c r="B19096">
        <v>22</v>
      </c>
      <c r="C19096">
        <v>64</v>
      </c>
      <c r="D19096">
        <v>144</v>
      </c>
      <c r="E19096">
        <v>2</v>
      </c>
      <c r="F19096">
        <v>64</v>
      </c>
      <c r="G19096">
        <v>19</v>
      </c>
      <c r="H19096" t="s">
        <v>311</v>
      </c>
      <c r="I19096" t="s">
        <v>375</v>
      </c>
      <c r="J19096">
        <v>2</v>
      </c>
      <c r="K19096" t="s">
        <v>427</v>
      </c>
      <c r="L19096" t="s">
        <v>429</v>
      </c>
      <c r="M19096" t="s">
        <v>45</v>
      </c>
      <c r="O19096">
        <v>1</v>
      </c>
    </row>
    <row r="19097" spans="1:15">
      <c r="A19097">
        <v>10</v>
      </c>
      <c r="B19097">
        <v>22</v>
      </c>
      <c r="C19097">
        <v>65</v>
      </c>
      <c r="D19097">
        <v>144</v>
      </c>
      <c r="E19097">
        <v>2</v>
      </c>
      <c r="F19097">
        <v>65</v>
      </c>
      <c r="G19097">
        <v>180</v>
      </c>
      <c r="H19097" t="s">
        <v>311</v>
      </c>
      <c r="I19097" t="s">
        <v>375</v>
      </c>
      <c r="J19097">
        <v>2</v>
      </c>
      <c r="K19097" t="s">
        <v>427</v>
      </c>
      <c r="L19097" t="s">
        <v>429</v>
      </c>
      <c r="M19097" t="s">
        <v>46</v>
      </c>
      <c r="O19097">
        <v>1</v>
      </c>
    </row>
    <row r="19098" spans="1:15">
      <c r="A19098">
        <v>10</v>
      </c>
      <c r="B19098">
        <v>22</v>
      </c>
      <c r="C19098">
        <v>66</v>
      </c>
      <c r="D19098">
        <v>144</v>
      </c>
      <c r="E19098">
        <v>2</v>
      </c>
      <c r="F19098">
        <v>66</v>
      </c>
      <c r="G19098">
        <v>89</v>
      </c>
      <c r="H19098" t="s">
        <v>311</v>
      </c>
      <c r="I19098" t="s">
        <v>375</v>
      </c>
      <c r="J19098">
        <v>2</v>
      </c>
      <c r="K19098" t="s">
        <v>427</v>
      </c>
      <c r="L19098" t="s">
        <v>429</v>
      </c>
      <c r="M19098" t="s">
        <v>47</v>
      </c>
      <c r="O19098">
        <v>1</v>
      </c>
    </row>
    <row r="19099" spans="1:15">
      <c r="A19099">
        <v>10</v>
      </c>
      <c r="B19099">
        <v>22</v>
      </c>
      <c r="C19099">
        <v>67</v>
      </c>
      <c r="D19099">
        <v>144</v>
      </c>
      <c r="E19099">
        <v>2</v>
      </c>
      <c r="F19099">
        <v>67</v>
      </c>
      <c r="G19099">
        <v>2</v>
      </c>
      <c r="H19099" t="s">
        <v>311</v>
      </c>
      <c r="I19099" t="s">
        <v>375</v>
      </c>
      <c r="J19099">
        <v>2</v>
      </c>
      <c r="K19099" t="s">
        <v>427</v>
      </c>
      <c r="L19099" t="s">
        <v>429</v>
      </c>
      <c r="M19099" t="s">
        <v>48</v>
      </c>
      <c r="O19099">
        <v>1</v>
      </c>
    </row>
    <row r="19100" spans="1:15">
      <c r="A19100">
        <v>10</v>
      </c>
      <c r="B19100">
        <v>22</v>
      </c>
      <c r="C19100">
        <v>68</v>
      </c>
      <c r="D19100">
        <v>144</v>
      </c>
      <c r="E19100">
        <v>2</v>
      </c>
      <c r="F19100">
        <v>68</v>
      </c>
      <c r="G19100">
        <v>2</v>
      </c>
      <c r="H19100" t="s">
        <v>311</v>
      </c>
      <c r="I19100" t="s">
        <v>375</v>
      </c>
      <c r="J19100">
        <v>2</v>
      </c>
      <c r="K19100" t="s">
        <v>427</v>
      </c>
      <c r="L19100" t="s">
        <v>429</v>
      </c>
      <c r="M19100" t="s">
        <v>49</v>
      </c>
      <c r="O19100">
        <v>1</v>
      </c>
    </row>
    <row r="19101" spans="1:15">
      <c r="A19101">
        <v>10</v>
      </c>
      <c r="B19101">
        <v>22</v>
      </c>
      <c r="C19101">
        <v>69</v>
      </c>
      <c r="D19101">
        <v>144</v>
      </c>
      <c r="E19101">
        <v>2</v>
      </c>
      <c r="F19101">
        <v>69</v>
      </c>
      <c r="G19101">
        <v>2</v>
      </c>
      <c r="H19101" t="s">
        <v>311</v>
      </c>
      <c r="I19101" t="s">
        <v>375</v>
      </c>
      <c r="J19101">
        <v>2</v>
      </c>
      <c r="K19101" t="s">
        <v>427</v>
      </c>
      <c r="L19101" t="s">
        <v>429</v>
      </c>
      <c r="M19101" t="s">
        <v>50</v>
      </c>
      <c r="O19101">
        <v>1</v>
      </c>
    </row>
    <row r="19102" spans="1:15">
      <c r="A19102">
        <v>10</v>
      </c>
      <c r="B19102">
        <v>22</v>
      </c>
      <c r="C19102">
        <v>70</v>
      </c>
      <c r="D19102">
        <v>144</v>
      </c>
      <c r="E19102">
        <v>2</v>
      </c>
      <c r="F19102">
        <v>70</v>
      </c>
      <c r="G19102">
        <v>14</v>
      </c>
      <c r="H19102" t="s">
        <v>311</v>
      </c>
      <c r="I19102" t="s">
        <v>375</v>
      </c>
      <c r="J19102">
        <v>2</v>
      </c>
      <c r="K19102" t="s">
        <v>427</v>
      </c>
      <c r="L19102" t="s">
        <v>429</v>
      </c>
      <c r="M19102" t="s">
        <v>51</v>
      </c>
      <c r="O19102">
        <v>1</v>
      </c>
    </row>
    <row r="19103" spans="1:15">
      <c r="A19103">
        <v>10</v>
      </c>
      <c r="B19103">
        <v>22</v>
      </c>
      <c r="C19103">
        <v>73</v>
      </c>
      <c r="D19103">
        <v>144</v>
      </c>
      <c r="E19103">
        <v>2</v>
      </c>
      <c r="F19103">
        <v>73</v>
      </c>
      <c r="G19103">
        <v>3</v>
      </c>
      <c r="H19103" t="s">
        <v>311</v>
      </c>
      <c r="I19103" t="s">
        <v>375</v>
      </c>
      <c r="J19103">
        <v>2</v>
      </c>
      <c r="K19103" t="s">
        <v>427</v>
      </c>
      <c r="L19103" t="s">
        <v>429</v>
      </c>
      <c r="M19103" t="s">
        <v>52</v>
      </c>
      <c r="O19103">
        <v>1</v>
      </c>
    </row>
    <row r="19104" spans="1:15">
      <c r="A19104">
        <v>10</v>
      </c>
      <c r="B19104">
        <v>2</v>
      </c>
      <c r="C19104">
        <v>74</v>
      </c>
      <c r="D19104">
        <v>144</v>
      </c>
      <c r="E19104">
        <v>2</v>
      </c>
      <c r="F19104">
        <v>74</v>
      </c>
      <c r="G19104">
        <v>170</v>
      </c>
      <c r="H19104" t="s">
        <v>311</v>
      </c>
      <c r="I19104" t="s">
        <v>375</v>
      </c>
      <c r="J19104">
        <v>2</v>
      </c>
      <c r="K19104" t="s">
        <v>427</v>
      </c>
      <c r="L19104" t="s">
        <v>429</v>
      </c>
      <c r="M19104" t="s">
        <v>53</v>
      </c>
      <c r="O19104">
        <v>1</v>
      </c>
    </row>
    <row r="19105" spans="1:15">
      <c r="A19105">
        <v>10</v>
      </c>
      <c r="B19105">
        <v>22</v>
      </c>
      <c r="C19105">
        <v>75</v>
      </c>
      <c r="D19105">
        <v>144</v>
      </c>
      <c r="E19105">
        <v>2</v>
      </c>
      <c r="F19105">
        <v>75</v>
      </c>
      <c r="G19105">
        <v>50</v>
      </c>
      <c r="H19105" t="s">
        <v>311</v>
      </c>
      <c r="I19105" t="s">
        <v>375</v>
      </c>
      <c r="J19105">
        <v>2</v>
      </c>
      <c r="K19105" t="s">
        <v>427</v>
      </c>
      <c r="L19105" t="s">
        <v>429</v>
      </c>
      <c r="M19105" t="s">
        <v>54</v>
      </c>
      <c r="O19105">
        <v>1</v>
      </c>
    </row>
    <row r="19106" spans="1:15">
      <c r="A19106">
        <v>10</v>
      </c>
      <c r="B19106">
        <v>22</v>
      </c>
      <c r="C19106">
        <v>76</v>
      </c>
      <c r="D19106">
        <v>144</v>
      </c>
      <c r="E19106">
        <v>2</v>
      </c>
      <c r="F19106">
        <v>76</v>
      </c>
      <c r="G19106">
        <v>95</v>
      </c>
      <c r="H19106" t="s">
        <v>311</v>
      </c>
      <c r="I19106" t="s">
        <v>375</v>
      </c>
      <c r="J19106">
        <v>2</v>
      </c>
      <c r="K19106" t="s">
        <v>427</v>
      </c>
      <c r="L19106" t="s">
        <v>429</v>
      </c>
      <c r="M19106" t="s">
        <v>55</v>
      </c>
      <c r="O19106">
        <v>1</v>
      </c>
    </row>
    <row r="19107" spans="1:15">
      <c r="A19107">
        <v>3</v>
      </c>
      <c r="B19107">
        <v>20</v>
      </c>
      <c r="C19107">
        <v>77</v>
      </c>
      <c r="D19107">
        <v>144</v>
      </c>
      <c r="E19107">
        <v>2</v>
      </c>
      <c r="F19107">
        <v>77</v>
      </c>
      <c r="G19107">
        <v>50</v>
      </c>
      <c r="H19107" t="s">
        <v>311</v>
      </c>
      <c r="I19107" t="s">
        <v>375</v>
      </c>
      <c r="J19107">
        <v>2</v>
      </c>
      <c r="K19107" t="s">
        <v>427</v>
      </c>
      <c r="L19107" t="s">
        <v>429</v>
      </c>
      <c r="M19107" t="s">
        <v>56</v>
      </c>
      <c r="O19107">
        <v>1</v>
      </c>
    </row>
    <row r="19108" spans="1:15">
      <c r="A19108">
        <v>10</v>
      </c>
      <c r="B19108">
        <v>2</v>
      </c>
      <c r="C19108">
        <v>78</v>
      </c>
      <c r="D19108">
        <v>144</v>
      </c>
      <c r="E19108">
        <v>2</v>
      </c>
      <c r="F19108">
        <v>78</v>
      </c>
      <c r="G19108">
        <v>87</v>
      </c>
      <c r="H19108" t="s">
        <v>311</v>
      </c>
      <c r="I19108" t="s">
        <v>375</v>
      </c>
      <c r="J19108">
        <v>2</v>
      </c>
      <c r="K19108" t="s">
        <v>427</v>
      </c>
      <c r="L19108" t="s">
        <v>429</v>
      </c>
      <c r="M19108" t="s">
        <v>57</v>
      </c>
      <c r="O19108">
        <v>1</v>
      </c>
    </row>
    <row r="19109" spans="1:15">
      <c r="A19109">
        <v>10</v>
      </c>
      <c r="B19109">
        <v>2</v>
      </c>
      <c r="C19109">
        <v>79</v>
      </c>
      <c r="D19109">
        <v>144</v>
      </c>
      <c r="E19109">
        <v>2</v>
      </c>
      <c r="F19109">
        <v>79</v>
      </c>
      <c r="G19109">
        <v>89</v>
      </c>
      <c r="H19109" t="s">
        <v>311</v>
      </c>
      <c r="I19109" t="s">
        <v>375</v>
      </c>
      <c r="J19109">
        <v>2</v>
      </c>
      <c r="K19109" t="s">
        <v>427</v>
      </c>
      <c r="L19109" t="s">
        <v>429</v>
      </c>
      <c r="M19109" t="s">
        <v>58</v>
      </c>
      <c r="O19109">
        <v>1</v>
      </c>
    </row>
    <row r="19110" spans="1:15">
      <c r="A19110">
        <v>10</v>
      </c>
      <c r="B19110">
        <v>22</v>
      </c>
      <c r="C19110">
        <v>80</v>
      </c>
      <c r="D19110">
        <v>144</v>
      </c>
      <c r="E19110">
        <v>2</v>
      </c>
      <c r="F19110">
        <v>80</v>
      </c>
      <c r="G19110">
        <v>64</v>
      </c>
      <c r="H19110" t="s">
        <v>311</v>
      </c>
      <c r="I19110" t="s">
        <v>375</v>
      </c>
      <c r="J19110">
        <v>2</v>
      </c>
      <c r="K19110" t="s">
        <v>427</v>
      </c>
      <c r="L19110" t="s">
        <v>429</v>
      </c>
      <c r="M19110" t="s">
        <v>59</v>
      </c>
      <c r="O19110">
        <v>1</v>
      </c>
    </row>
    <row r="19111" spans="1:15">
      <c r="A19111">
        <v>10</v>
      </c>
      <c r="B19111">
        <v>20</v>
      </c>
      <c r="C19111">
        <v>81</v>
      </c>
      <c r="D19111">
        <v>144</v>
      </c>
      <c r="E19111">
        <v>2</v>
      </c>
      <c r="F19111">
        <v>81</v>
      </c>
      <c r="G19111">
        <v>83</v>
      </c>
      <c r="H19111" t="s">
        <v>311</v>
      </c>
      <c r="I19111" t="s">
        <v>375</v>
      </c>
      <c r="J19111">
        <v>2</v>
      </c>
      <c r="K19111" t="s">
        <v>427</v>
      </c>
      <c r="L19111" t="s">
        <v>429</v>
      </c>
      <c r="M19111" t="s">
        <v>60</v>
      </c>
      <c r="O19111">
        <v>1</v>
      </c>
    </row>
    <row r="19112" spans="1:15">
      <c r="A19112">
        <v>10</v>
      </c>
      <c r="B19112">
        <v>22</v>
      </c>
      <c r="C19112">
        <v>82</v>
      </c>
      <c r="D19112">
        <v>144</v>
      </c>
      <c r="E19112">
        <v>2</v>
      </c>
      <c r="F19112">
        <v>82</v>
      </c>
      <c r="G19112">
        <v>53</v>
      </c>
      <c r="H19112" t="s">
        <v>311</v>
      </c>
      <c r="I19112" t="s">
        <v>375</v>
      </c>
      <c r="J19112">
        <v>2</v>
      </c>
      <c r="K19112" t="s">
        <v>427</v>
      </c>
      <c r="L19112" t="s">
        <v>429</v>
      </c>
      <c r="M19112" t="s">
        <v>61</v>
      </c>
      <c r="O19112">
        <v>1</v>
      </c>
    </row>
    <row r="19113" spans="1:15">
      <c r="A19113">
        <v>10</v>
      </c>
      <c r="B19113">
        <v>35</v>
      </c>
      <c r="C19113">
        <v>83</v>
      </c>
      <c r="D19113">
        <v>144</v>
      </c>
      <c r="E19113">
        <v>2</v>
      </c>
      <c r="F19113">
        <v>83</v>
      </c>
      <c r="G19113">
        <v>30</v>
      </c>
      <c r="H19113" t="s">
        <v>311</v>
      </c>
      <c r="I19113" t="s">
        <v>375</v>
      </c>
      <c r="J19113">
        <v>2</v>
      </c>
      <c r="K19113" t="s">
        <v>427</v>
      </c>
      <c r="L19113" t="s">
        <v>429</v>
      </c>
      <c r="M19113" t="s">
        <v>62</v>
      </c>
      <c r="O19113">
        <v>1</v>
      </c>
    </row>
    <row r="19114" spans="1:15">
      <c r="A19114">
        <v>10</v>
      </c>
      <c r="B19114">
        <v>22</v>
      </c>
      <c r="C19114">
        <v>84</v>
      </c>
      <c r="D19114">
        <v>144</v>
      </c>
      <c r="E19114">
        <v>2</v>
      </c>
      <c r="F19114">
        <v>84</v>
      </c>
      <c r="G19114">
        <v>22</v>
      </c>
      <c r="H19114" t="s">
        <v>311</v>
      </c>
      <c r="I19114" t="s">
        <v>375</v>
      </c>
      <c r="J19114">
        <v>2</v>
      </c>
      <c r="K19114" t="s">
        <v>427</v>
      </c>
      <c r="L19114" t="s">
        <v>429</v>
      </c>
      <c r="M19114" t="s">
        <v>63</v>
      </c>
      <c r="O19114">
        <v>1</v>
      </c>
    </row>
    <row r="19115" spans="1:15">
      <c r="A19115">
        <v>10</v>
      </c>
      <c r="B19115">
        <v>35</v>
      </c>
      <c r="C19115">
        <v>86</v>
      </c>
      <c r="D19115">
        <v>144</v>
      </c>
      <c r="E19115">
        <v>2</v>
      </c>
      <c r="F19115">
        <v>86</v>
      </c>
      <c r="G19115">
        <v>113</v>
      </c>
      <c r="H19115" t="s">
        <v>311</v>
      </c>
      <c r="I19115" t="s">
        <v>375</v>
      </c>
      <c r="J19115">
        <v>2</v>
      </c>
      <c r="K19115" t="s">
        <v>427</v>
      </c>
      <c r="L19115" t="s">
        <v>429</v>
      </c>
      <c r="M19115" t="s">
        <v>64</v>
      </c>
      <c r="O19115">
        <v>1</v>
      </c>
    </row>
    <row r="19116" spans="1:15">
      <c r="A19116">
        <v>10</v>
      </c>
      <c r="B19116">
        <v>22</v>
      </c>
      <c r="C19116">
        <v>88</v>
      </c>
      <c r="D19116">
        <v>144</v>
      </c>
      <c r="E19116">
        <v>2</v>
      </c>
      <c r="F19116">
        <v>88</v>
      </c>
      <c r="G19116">
        <v>118</v>
      </c>
      <c r="H19116" t="s">
        <v>311</v>
      </c>
      <c r="I19116" t="s">
        <v>375</v>
      </c>
      <c r="J19116">
        <v>2</v>
      </c>
      <c r="K19116" t="s">
        <v>427</v>
      </c>
      <c r="L19116" t="s">
        <v>429</v>
      </c>
      <c r="M19116" t="s">
        <v>65</v>
      </c>
      <c r="O19116">
        <v>1</v>
      </c>
    </row>
    <row r="19117" spans="1:15">
      <c r="A19117">
        <v>10</v>
      </c>
      <c r="B19117">
        <v>35</v>
      </c>
      <c r="C19117">
        <v>89</v>
      </c>
      <c r="D19117">
        <v>144</v>
      </c>
      <c r="E19117">
        <v>2</v>
      </c>
      <c r="F19117">
        <v>89</v>
      </c>
      <c r="G19117">
        <v>182</v>
      </c>
      <c r="H19117" t="s">
        <v>311</v>
      </c>
      <c r="I19117" t="s">
        <v>375</v>
      </c>
      <c r="J19117">
        <v>2</v>
      </c>
      <c r="K19117" t="s">
        <v>427</v>
      </c>
      <c r="L19117" t="s">
        <v>429</v>
      </c>
      <c r="M19117" t="s">
        <v>66</v>
      </c>
      <c r="O19117">
        <v>1</v>
      </c>
    </row>
    <row r="19118" spans="1:15">
      <c r="A19118">
        <v>10</v>
      </c>
      <c r="B19118">
        <v>35</v>
      </c>
      <c r="C19118">
        <v>90</v>
      </c>
      <c r="D19118">
        <v>144</v>
      </c>
      <c r="E19118">
        <v>2</v>
      </c>
      <c r="F19118">
        <v>90</v>
      </c>
      <c r="G19118">
        <v>191</v>
      </c>
      <c r="H19118" t="s">
        <v>311</v>
      </c>
      <c r="I19118" t="s">
        <v>375</v>
      </c>
      <c r="J19118">
        <v>2</v>
      </c>
      <c r="K19118" t="s">
        <v>427</v>
      </c>
      <c r="L19118" t="s">
        <v>429</v>
      </c>
      <c r="M19118" t="s">
        <v>67</v>
      </c>
      <c r="O19118">
        <v>1</v>
      </c>
    </row>
    <row r="19119" spans="1:15">
      <c r="A19119">
        <v>10</v>
      </c>
      <c r="B19119">
        <v>2</v>
      </c>
      <c r="C19119">
        <v>91</v>
      </c>
      <c r="D19119">
        <v>144</v>
      </c>
      <c r="E19119">
        <v>2</v>
      </c>
      <c r="F19119">
        <v>91</v>
      </c>
      <c r="G19119">
        <v>177</v>
      </c>
      <c r="H19119" t="s">
        <v>311</v>
      </c>
      <c r="I19119" t="s">
        <v>375</v>
      </c>
      <c r="J19119">
        <v>2</v>
      </c>
      <c r="K19119" t="s">
        <v>427</v>
      </c>
      <c r="L19119" t="s">
        <v>429</v>
      </c>
      <c r="M19119" t="s">
        <v>68</v>
      </c>
      <c r="O19119">
        <v>1</v>
      </c>
    </row>
    <row r="19120" spans="1:15">
      <c r="A19120">
        <v>10</v>
      </c>
      <c r="B19120">
        <v>2</v>
      </c>
      <c r="C19120">
        <v>92</v>
      </c>
      <c r="D19120">
        <v>144</v>
      </c>
      <c r="E19120">
        <v>2</v>
      </c>
      <c r="F19120">
        <v>92</v>
      </c>
      <c r="G19120">
        <v>196</v>
      </c>
      <c r="H19120" t="s">
        <v>311</v>
      </c>
      <c r="I19120" t="s">
        <v>375</v>
      </c>
      <c r="J19120">
        <v>2</v>
      </c>
      <c r="K19120" t="s">
        <v>427</v>
      </c>
      <c r="L19120" t="s">
        <v>429</v>
      </c>
      <c r="M19120" t="s">
        <v>69</v>
      </c>
      <c r="O19120">
        <v>1</v>
      </c>
    </row>
    <row r="19121" spans="1:15">
      <c r="A19121">
        <v>10</v>
      </c>
      <c r="B19121">
        <v>2</v>
      </c>
      <c r="C19121">
        <v>93</v>
      </c>
      <c r="D19121">
        <v>144</v>
      </c>
      <c r="E19121">
        <v>2</v>
      </c>
      <c r="F19121">
        <v>93</v>
      </c>
      <c r="G19121">
        <v>60</v>
      </c>
      <c r="H19121" t="s">
        <v>311</v>
      </c>
      <c r="I19121" t="s">
        <v>375</v>
      </c>
      <c r="J19121">
        <v>2</v>
      </c>
      <c r="K19121" t="s">
        <v>427</v>
      </c>
      <c r="L19121" t="s">
        <v>429</v>
      </c>
      <c r="M19121" t="s">
        <v>70</v>
      </c>
      <c r="O19121">
        <v>1</v>
      </c>
    </row>
    <row r="19122" spans="1:15">
      <c r="A19122">
        <v>10</v>
      </c>
      <c r="B19122">
        <v>35</v>
      </c>
      <c r="C19122">
        <v>94</v>
      </c>
      <c r="D19122">
        <v>144</v>
      </c>
      <c r="E19122">
        <v>2</v>
      </c>
      <c r="F19122">
        <v>94</v>
      </c>
      <c r="G19122">
        <v>135</v>
      </c>
      <c r="H19122" t="s">
        <v>311</v>
      </c>
      <c r="I19122" t="s">
        <v>375</v>
      </c>
      <c r="J19122">
        <v>2</v>
      </c>
      <c r="K19122" t="s">
        <v>427</v>
      </c>
      <c r="L19122" t="s">
        <v>429</v>
      </c>
      <c r="M19122" t="s">
        <v>71</v>
      </c>
      <c r="O19122">
        <v>1</v>
      </c>
    </row>
    <row r="19123" spans="1:15">
      <c r="A19123">
        <v>10</v>
      </c>
      <c r="B19123">
        <v>35</v>
      </c>
      <c r="C19123">
        <v>95</v>
      </c>
      <c r="D19123">
        <v>144</v>
      </c>
      <c r="E19123">
        <v>2</v>
      </c>
      <c r="F19123">
        <v>95</v>
      </c>
      <c r="G19123">
        <v>125</v>
      </c>
      <c r="H19123" t="s">
        <v>311</v>
      </c>
      <c r="I19123" t="s">
        <v>375</v>
      </c>
      <c r="J19123">
        <v>2</v>
      </c>
      <c r="K19123" t="s">
        <v>427</v>
      </c>
      <c r="L19123" t="s">
        <v>429</v>
      </c>
      <c r="M19123" t="s">
        <v>72</v>
      </c>
      <c r="O19123">
        <v>1</v>
      </c>
    </row>
    <row r="19124" spans="1:15">
      <c r="A19124">
        <v>10</v>
      </c>
      <c r="B19124">
        <v>35</v>
      </c>
      <c r="C19124">
        <v>96</v>
      </c>
      <c r="D19124">
        <v>144</v>
      </c>
      <c r="E19124">
        <v>2</v>
      </c>
      <c r="F19124">
        <v>96</v>
      </c>
      <c r="G19124">
        <v>135</v>
      </c>
      <c r="H19124" t="s">
        <v>311</v>
      </c>
      <c r="I19124" t="s">
        <v>375</v>
      </c>
      <c r="J19124">
        <v>2</v>
      </c>
      <c r="K19124" t="s">
        <v>427</v>
      </c>
      <c r="L19124" t="s">
        <v>429</v>
      </c>
      <c r="M19124" t="s">
        <v>73</v>
      </c>
      <c r="O19124">
        <v>1</v>
      </c>
    </row>
    <row r="19125" spans="1:15">
      <c r="A19125">
        <v>10</v>
      </c>
      <c r="B19125">
        <v>35</v>
      </c>
      <c r="C19125">
        <v>97</v>
      </c>
      <c r="D19125">
        <v>144</v>
      </c>
      <c r="E19125">
        <v>2</v>
      </c>
      <c r="F19125">
        <v>97</v>
      </c>
      <c r="G19125">
        <v>47</v>
      </c>
      <c r="H19125" t="s">
        <v>311</v>
      </c>
      <c r="I19125" t="s">
        <v>375</v>
      </c>
      <c r="J19125">
        <v>2</v>
      </c>
      <c r="K19125" t="s">
        <v>427</v>
      </c>
      <c r="L19125" t="s">
        <v>429</v>
      </c>
      <c r="M19125" t="s">
        <v>74</v>
      </c>
      <c r="O19125">
        <v>1</v>
      </c>
    </row>
    <row r="19126" spans="1:15">
      <c r="A19126">
        <v>10</v>
      </c>
      <c r="B19126">
        <v>2</v>
      </c>
      <c r="C19126">
        <v>98</v>
      </c>
      <c r="D19126">
        <v>144</v>
      </c>
      <c r="E19126">
        <v>2</v>
      </c>
      <c r="F19126">
        <v>98</v>
      </c>
      <c r="G19126">
        <v>154</v>
      </c>
      <c r="H19126" t="s">
        <v>311</v>
      </c>
      <c r="I19126" t="s">
        <v>375</v>
      </c>
      <c r="J19126">
        <v>2</v>
      </c>
      <c r="K19126" t="s">
        <v>427</v>
      </c>
      <c r="L19126" t="s">
        <v>429</v>
      </c>
      <c r="M19126" t="s">
        <v>75</v>
      </c>
      <c r="O19126">
        <v>1</v>
      </c>
    </row>
    <row r="19127" spans="1:15">
      <c r="A19127">
        <v>10</v>
      </c>
      <c r="B19127">
        <v>35</v>
      </c>
      <c r="C19127">
        <v>99</v>
      </c>
      <c r="D19127">
        <v>144</v>
      </c>
      <c r="E19127">
        <v>2</v>
      </c>
      <c r="F19127">
        <v>99</v>
      </c>
      <c r="G19127">
        <v>196</v>
      </c>
      <c r="H19127" t="s">
        <v>311</v>
      </c>
      <c r="I19127" t="s">
        <v>375</v>
      </c>
      <c r="J19127">
        <v>2</v>
      </c>
      <c r="K19127" t="s">
        <v>427</v>
      </c>
      <c r="L19127" t="s">
        <v>429</v>
      </c>
      <c r="M19127" t="s">
        <v>76</v>
      </c>
      <c r="O19127">
        <v>1</v>
      </c>
    </row>
    <row r="19128" spans="1:15">
      <c r="A19128">
        <v>10</v>
      </c>
      <c r="B19128">
        <v>35</v>
      </c>
      <c r="C19128">
        <v>100</v>
      </c>
      <c r="D19128">
        <v>144</v>
      </c>
      <c r="E19128">
        <v>2</v>
      </c>
      <c r="F19128">
        <v>100</v>
      </c>
      <c r="G19128">
        <v>173</v>
      </c>
      <c r="H19128" t="s">
        <v>311</v>
      </c>
      <c r="I19128" t="s">
        <v>375</v>
      </c>
      <c r="J19128">
        <v>2</v>
      </c>
      <c r="K19128" t="s">
        <v>427</v>
      </c>
      <c r="L19128" t="s">
        <v>429</v>
      </c>
      <c r="M19128" t="s">
        <v>77</v>
      </c>
      <c r="O19128">
        <v>1</v>
      </c>
    </row>
    <row r="19129" spans="1:15">
      <c r="A19129">
        <v>10</v>
      </c>
      <c r="B19129">
        <v>22</v>
      </c>
      <c r="C19129">
        <v>101</v>
      </c>
      <c r="D19129">
        <v>144</v>
      </c>
      <c r="E19129">
        <v>2</v>
      </c>
      <c r="F19129">
        <v>101</v>
      </c>
      <c r="G19129">
        <v>99</v>
      </c>
      <c r="H19129" t="s">
        <v>311</v>
      </c>
      <c r="I19129" t="s">
        <v>375</v>
      </c>
      <c r="J19129">
        <v>2</v>
      </c>
      <c r="K19129" t="s">
        <v>427</v>
      </c>
      <c r="L19129" t="s">
        <v>429</v>
      </c>
      <c r="M19129" t="s">
        <v>78</v>
      </c>
      <c r="O19129">
        <v>1</v>
      </c>
    </row>
    <row r="19130" spans="1:15">
      <c r="A19130">
        <v>10</v>
      </c>
      <c r="B19130">
        <v>22</v>
      </c>
      <c r="C19130">
        <v>102</v>
      </c>
      <c r="D19130">
        <v>144</v>
      </c>
      <c r="E19130">
        <v>2</v>
      </c>
      <c r="F19130">
        <v>102</v>
      </c>
      <c r="G19130">
        <v>97</v>
      </c>
      <c r="H19130" t="s">
        <v>311</v>
      </c>
      <c r="I19130" t="s">
        <v>375</v>
      </c>
      <c r="J19130">
        <v>2</v>
      </c>
      <c r="K19130" t="s">
        <v>427</v>
      </c>
      <c r="L19130" t="s">
        <v>429</v>
      </c>
      <c r="M19130" t="s">
        <v>79</v>
      </c>
      <c r="O19130">
        <v>1</v>
      </c>
    </row>
    <row r="19131" spans="1:15">
      <c r="A19131">
        <v>10</v>
      </c>
      <c r="B19131">
        <v>22</v>
      </c>
      <c r="C19131">
        <v>103</v>
      </c>
      <c r="D19131">
        <v>144</v>
      </c>
      <c r="E19131">
        <v>2</v>
      </c>
      <c r="F19131">
        <v>103</v>
      </c>
      <c r="G19131">
        <v>64</v>
      </c>
      <c r="H19131" t="s">
        <v>311</v>
      </c>
      <c r="I19131" t="s">
        <v>375</v>
      </c>
      <c r="J19131">
        <v>2</v>
      </c>
      <c r="K19131" t="s">
        <v>427</v>
      </c>
      <c r="L19131" t="s">
        <v>429</v>
      </c>
      <c r="M19131" t="s">
        <v>80</v>
      </c>
      <c r="O19131">
        <v>1</v>
      </c>
    </row>
    <row r="19132" spans="1:15">
      <c r="A19132">
        <v>10</v>
      </c>
      <c r="B19132">
        <v>22</v>
      </c>
      <c r="C19132">
        <v>104</v>
      </c>
      <c r="D19132">
        <v>144</v>
      </c>
      <c r="E19132">
        <v>2</v>
      </c>
      <c r="F19132">
        <v>104</v>
      </c>
      <c r="G19132">
        <v>93</v>
      </c>
      <c r="H19132" t="s">
        <v>311</v>
      </c>
      <c r="I19132" t="s">
        <v>375</v>
      </c>
      <c r="J19132">
        <v>2</v>
      </c>
      <c r="K19132" t="s">
        <v>427</v>
      </c>
      <c r="L19132" t="s">
        <v>429</v>
      </c>
      <c r="M19132" t="s">
        <v>81</v>
      </c>
      <c r="O19132">
        <v>1</v>
      </c>
    </row>
    <row r="19133" spans="1:15">
      <c r="A19133">
        <v>10</v>
      </c>
      <c r="B19133">
        <v>22</v>
      </c>
      <c r="C19133">
        <v>105</v>
      </c>
      <c r="D19133">
        <v>144</v>
      </c>
      <c r="E19133">
        <v>2</v>
      </c>
      <c r="F19133">
        <v>105</v>
      </c>
      <c r="G19133">
        <v>145</v>
      </c>
      <c r="H19133" t="s">
        <v>311</v>
      </c>
      <c r="I19133" t="s">
        <v>375</v>
      </c>
      <c r="J19133">
        <v>2</v>
      </c>
      <c r="K19133" t="s">
        <v>427</v>
      </c>
      <c r="L19133" t="s">
        <v>429</v>
      </c>
      <c r="M19133" t="s">
        <v>82</v>
      </c>
      <c r="O19133">
        <v>1</v>
      </c>
    </row>
    <row r="19134" spans="1:15">
      <c r="A19134">
        <v>10</v>
      </c>
      <c r="B19134">
        <v>22</v>
      </c>
      <c r="C19134">
        <v>106</v>
      </c>
      <c r="D19134">
        <v>144</v>
      </c>
      <c r="E19134">
        <v>2</v>
      </c>
      <c r="F19134">
        <v>106</v>
      </c>
      <c r="G19134">
        <v>170</v>
      </c>
      <c r="H19134" t="s">
        <v>311</v>
      </c>
      <c r="I19134" t="s">
        <v>375</v>
      </c>
      <c r="J19134">
        <v>2</v>
      </c>
      <c r="K19134" t="s">
        <v>427</v>
      </c>
      <c r="L19134" t="s">
        <v>429</v>
      </c>
      <c r="M19134" t="s">
        <v>83</v>
      </c>
      <c r="O19134">
        <v>1</v>
      </c>
    </row>
    <row r="19135" spans="1:15">
      <c r="A19135">
        <v>10</v>
      </c>
      <c r="B19135">
        <v>22</v>
      </c>
      <c r="C19135">
        <v>107</v>
      </c>
      <c r="D19135">
        <v>144</v>
      </c>
      <c r="E19135">
        <v>2</v>
      </c>
      <c r="F19135">
        <v>107</v>
      </c>
      <c r="G19135">
        <v>107</v>
      </c>
      <c r="H19135" t="s">
        <v>311</v>
      </c>
      <c r="I19135" t="s">
        <v>375</v>
      </c>
      <c r="J19135">
        <v>2</v>
      </c>
      <c r="K19135" t="s">
        <v>427</v>
      </c>
      <c r="L19135" t="s">
        <v>429</v>
      </c>
      <c r="M19135" t="s">
        <v>84</v>
      </c>
      <c r="O19135">
        <v>1</v>
      </c>
    </row>
    <row r="19136" spans="1:15">
      <c r="A19136">
        <v>10</v>
      </c>
      <c r="B19136">
        <v>22</v>
      </c>
      <c r="C19136">
        <v>109</v>
      </c>
      <c r="D19136">
        <v>144</v>
      </c>
      <c r="E19136">
        <v>2</v>
      </c>
      <c r="F19136">
        <v>109</v>
      </c>
      <c r="G19136">
        <v>90</v>
      </c>
      <c r="H19136" t="s">
        <v>311</v>
      </c>
      <c r="I19136" t="s">
        <v>375</v>
      </c>
      <c r="J19136">
        <v>2</v>
      </c>
      <c r="K19136" t="s">
        <v>427</v>
      </c>
      <c r="L19136" t="s">
        <v>429</v>
      </c>
      <c r="M19136" t="s">
        <v>85</v>
      </c>
      <c r="O19136">
        <v>1</v>
      </c>
    </row>
    <row r="19137" spans="1:15">
      <c r="A19137">
        <v>10</v>
      </c>
      <c r="B19137">
        <v>2</v>
      </c>
      <c r="C19137">
        <v>110</v>
      </c>
      <c r="D19137">
        <v>144</v>
      </c>
      <c r="E19137">
        <v>2</v>
      </c>
      <c r="F19137">
        <v>110</v>
      </c>
      <c r="G19137">
        <v>95</v>
      </c>
      <c r="H19137" t="s">
        <v>311</v>
      </c>
      <c r="I19137" t="s">
        <v>375</v>
      </c>
      <c r="J19137">
        <v>2</v>
      </c>
      <c r="K19137" t="s">
        <v>427</v>
      </c>
      <c r="L19137" t="s">
        <v>429</v>
      </c>
      <c r="M19137" t="s">
        <v>86</v>
      </c>
      <c r="O19137">
        <v>1</v>
      </c>
    </row>
    <row r="19138" spans="1:15">
      <c r="A19138">
        <v>10</v>
      </c>
      <c r="B19138">
        <v>2</v>
      </c>
      <c r="C19138">
        <v>111</v>
      </c>
      <c r="D19138">
        <v>144</v>
      </c>
      <c r="E19138">
        <v>2</v>
      </c>
      <c r="F19138">
        <v>111</v>
      </c>
      <c r="G19138">
        <v>130</v>
      </c>
      <c r="H19138" t="s">
        <v>311</v>
      </c>
      <c r="I19138" t="s">
        <v>375</v>
      </c>
      <c r="J19138">
        <v>2</v>
      </c>
      <c r="K19138" t="s">
        <v>427</v>
      </c>
      <c r="L19138" t="s">
        <v>429</v>
      </c>
      <c r="M19138" t="s">
        <v>87</v>
      </c>
      <c r="O19138">
        <v>1</v>
      </c>
    </row>
    <row r="19139" spans="1:15">
      <c r="A19139">
        <v>10</v>
      </c>
      <c r="B19139">
        <v>22</v>
      </c>
      <c r="C19139">
        <v>112</v>
      </c>
      <c r="D19139">
        <v>144</v>
      </c>
      <c r="E19139">
        <v>2</v>
      </c>
      <c r="F19139">
        <v>112</v>
      </c>
      <c r="G19139">
        <v>164</v>
      </c>
      <c r="H19139" t="s">
        <v>311</v>
      </c>
      <c r="I19139" t="s">
        <v>375</v>
      </c>
      <c r="J19139">
        <v>2</v>
      </c>
      <c r="K19139" t="s">
        <v>427</v>
      </c>
      <c r="L19139" t="s">
        <v>429</v>
      </c>
      <c r="M19139" t="s">
        <v>88</v>
      </c>
      <c r="O19139">
        <v>1</v>
      </c>
    </row>
    <row r="19140" spans="1:15">
      <c r="A19140">
        <v>10</v>
      </c>
      <c r="B19140">
        <v>22</v>
      </c>
      <c r="C19140">
        <v>113</v>
      </c>
      <c r="D19140">
        <v>144</v>
      </c>
      <c r="E19140">
        <v>2</v>
      </c>
      <c r="F19140">
        <v>113</v>
      </c>
      <c r="G19140">
        <v>125</v>
      </c>
      <c r="H19140" t="s">
        <v>311</v>
      </c>
      <c r="I19140" t="s">
        <v>375</v>
      </c>
      <c r="J19140">
        <v>2</v>
      </c>
      <c r="K19140" t="s">
        <v>427</v>
      </c>
      <c r="L19140" t="s">
        <v>429</v>
      </c>
      <c r="M19140" t="s">
        <v>89</v>
      </c>
      <c r="O19140">
        <v>1</v>
      </c>
    </row>
    <row r="19141" spans="1:15">
      <c r="A19141">
        <v>10</v>
      </c>
      <c r="B19141">
        <v>22</v>
      </c>
      <c r="C19141">
        <v>114</v>
      </c>
      <c r="D19141">
        <v>144</v>
      </c>
      <c r="E19141">
        <v>2</v>
      </c>
      <c r="F19141">
        <v>114</v>
      </c>
      <c r="G19141">
        <v>41</v>
      </c>
      <c r="H19141" t="s">
        <v>311</v>
      </c>
      <c r="I19141" t="s">
        <v>375</v>
      </c>
      <c r="J19141">
        <v>2</v>
      </c>
      <c r="K19141" t="s">
        <v>427</v>
      </c>
      <c r="L19141" t="s">
        <v>429</v>
      </c>
      <c r="M19141" t="s">
        <v>90</v>
      </c>
      <c r="O19141">
        <v>1</v>
      </c>
    </row>
    <row r="19142" spans="1:15">
      <c r="A19142">
        <v>10</v>
      </c>
      <c r="B19142">
        <v>2</v>
      </c>
      <c r="C19142">
        <v>115</v>
      </c>
      <c r="D19142">
        <v>144</v>
      </c>
      <c r="E19142">
        <v>2</v>
      </c>
      <c r="F19142">
        <v>115</v>
      </c>
      <c r="G19142">
        <v>212</v>
      </c>
      <c r="H19142" t="s">
        <v>311</v>
      </c>
      <c r="I19142" t="s">
        <v>375</v>
      </c>
      <c r="J19142">
        <v>2</v>
      </c>
      <c r="K19142" t="s">
        <v>427</v>
      </c>
      <c r="L19142" t="s">
        <v>429</v>
      </c>
      <c r="M19142" t="s">
        <v>91</v>
      </c>
      <c r="O19142">
        <v>1</v>
      </c>
    </row>
    <row r="19143" spans="1:15">
      <c r="A19143">
        <v>10</v>
      </c>
      <c r="B19143">
        <v>2</v>
      </c>
      <c r="C19143">
        <v>116</v>
      </c>
      <c r="D19143">
        <v>144</v>
      </c>
      <c r="E19143">
        <v>2</v>
      </c>
      <c r="F19143">
        <v>116</v>
      </c>
      <c r="G19143">
        <v>142</v>
      </c>
      <c r="H19143" t="s">
        <v>311</v>
      </c>
      <c r="I19143" t="s">
        <v>375</v>
      </c>
      <c r="J19143">
        <v>2</v>
      </c>
      <c r="K19143" t="s">
        <v>427</v>
      </c>
      <c r="L19143" t="s">
        <v>429</v>
      </c>
      <c r="M19143" t="s">
        <v>92</v>
      </c>
      <c r="O19143">
        <v>1</v>
      </c>
    </row>
    <row r="19144" spans="1:15">
      <c r="A19144">
        <v>10</v>
      </c>
      <c r="B19144">
        <v>22</v>
      </c>
      <c r="C19144">
        <v>117</v>
      </c>
      <c r="D19144">
        <v>144</v>
      </c>
      <c r="E19144">
        <v>2</v>
      </c>
      <c r="F19144">
        <v>117</v>
      </c>
      <c r="G19144">
        <v>14</v>
      </c>
      <c r="H19144" t="s">
        <v>311</v>
      </c>
      <c r="I19144" t="s">
        <v>375</v>
      </c>
      <c r="J19144">
        <v>2</v>
      </c>
      <c r="K19144" t="s">
        <v>427</v>
      </c>
      <c r="L19144" t="s">
        <v>429</v>
      </c>
      <c r="M19144" t="s">
        <v>93</v>
      </c>
      <c r="O19144">
        <v>1</v>
      </c>
    </row>
    <row r="19145" spans="1:15">
      <c r="A19145">
        <v>10</v>
      </c>
      <c r="B19145">
        <v>2</v>
      </c>
      <c r="C19145">
        <v>118</v>
      </c>
      <c r="D19145">
        <v>144</v>
      </c>
      <c r="E19145">
        <v>2</v>
      </c>
      <c r="F19145">
        <v>118</v>
      </c>
      <c r="G19145">
        <v>218</v>
      </c>
      <c r="H19145" t="s">
        <v>311</v>
      </c>
      <c r="I19145" t="s">
        <v>375</v>
      </c>
      <c r="J19145">
        <v>2</v>
      </c>
      <c r="K19145" t="s">
        <v>427</v>
      </c>
      <c r="L19145" t="s">
        <v>429</v>
      </c>
      <c r="M19145" t="s">
        <v>94</v>
      </c>
      <c r="O19145">
        <v>1</v>
      </c>
    </row>
    <row r="19146" spans="1:15">
      <c r="A19146">
        <v>10</v>
      </c>
      <c r="B19146">
        <v>2</v>
      </c>
      <c r="C19146">
        <v>119</v>
      </c>
      <c r="D19146">
        <v>144</v>
      </c>
      <c r="E19146">
        <v>2</v>
      </c>
      <c r="F19146">
        <v>119</v>
      </c>
      <c r="G19146">
        <v>258</v>
      </c>
      <c r="H19146" t="s">
        <v>311</v>
      </c>
      <c r="I19146" t="s">
        <v>375</v>
      </c>
      <c r="J19146">
        <v>2</v>
      </c>
      <c r="K19146" t="s">
        <v>427</v>
      </c>
      <c r="L19146" t="s">
        <v>429</v>
      </c>
      <c r="M19146" t="s">
        <v>95</v>
      </c>
      <c r="O19146">
        <v>1</v>
      </c>
    </row>
    <row r="19147" spans="1:15">
      <c r="A19147">
        <v>10</v>
      </c>
      <c r="B19147">
        <v>35</v>
      </c>
      <c r="C19147">
        <v>120</v>
      </c>
      <c r="D19147">
        <v>144</v>
      </c>
      <c r="E19147">
        <v>2</v>
      </c>
      <c r="F19147">
        <v>120</v>
      </c>
      <c r="G19147">
        <v>113</v>
      </c>
      <c r="H19147" t="s">
        <v>311</v>
      </c>
      <c r="I19147" t="s">
        <v>375</v>
      </c>
      <c r="J19147">
        <v>2</v>
      </c>
      <c r="K19147" t="s">
        <v>427</v>
      </c>
      <c r="L19147" t="s">
        <v>429</v>
      </c>
      <c r="M19147" t="s">
        <v>96</v>
      </c>
      <c r="O19147">
        <v>1</v>
      </c>
    </row>
    <row r="19148" spans="1:15">
      <c r="A19148">
        <v>10</v>
      </c>
      <c r="B19148">
        <v>35</v>
      </c>
      <c r="C19148">
        <v>121</v>
      </c>
      <c r="D19148">
        <v>144</v>
      </c>
      <c r="E19148">
        <v>2</v>
      </c>
      <c r="F19148">
        <v>121</v>
      </c>
      <c r="G19148">
        <v>160</v>
      </c>
      <c r="H19148" t="s">
        <v>311</v>
      </c>
      <c r="I19148" t="s">
        <v>375</v>
      </c>
      <c r="J19148">
        <v>2</v>
      </c>
      <c r="K19148" t="s">
        <v>427</v>
      </c>
      <c r="L19148" t="s">
        <v>429</v>
      </c>
      <c r="M19148" t="s">
        <v>97</v>
      </c>
      <c r="O19148">
        <v>1</v>
      </c>
    </row>
    <row r="19149" spans="1:15">
      <c r="A19149">
        <v>10</v>
      </c>
      <c r="B19149">
        <v>35</v>
      </c>
      <c r="C19149">
        <v>122</v>
      </c>
      <c r="D19149">
        <v>144</v>
      </c>
      <c r="E19149">
        <v>2</v>
      </c>
      <c r="F19149">
        <v>122</v>
      </c>
      <c r="G19149">
        <v>261</v>
      </c>
      <c r="H19149" t="s">
        <v>311</v>
      </c>
      <c r="I19149" t="s">
        <v>375</v>
      </c>
      <c r="J19149">
        <v>2</v>
      </c>
      <c r="K19149" t="s">
        <v>427</v>
      </c>
      <c r="L19149" t="s">
        <v>429</v>
      </c>
      <c r="M19149" t="s">
        <v>98</v>
      </c>
      <c r="O19149">
        <v>1</v>
      </c>
    </row>
    <row r="19150" spans="1:15">
      <c r="A19150">
        <v>10</v>
      </c>
      <c r="B19150">
        <v>22</v>
      </c>
      <c r="C19150">
        <v>123</v>
      </c>
      <c r="D19150">
        <v>144</v>
      </c>
      <c r="E19150">
        <v>2</v>
      </c>
      <c r="F19150">
        <v>123</v>
      </c>
      <c r="G19150">
        <v>162</v>
      </c>
      <c r="H19150" t="s">
        <v>311</v>
      </c>
      <c r="I19150" t="s">
        <v>375</v>
      </c>
      <c r="J19150">
        <v>2</v>
      </c>
      <c r="K19150" t="s">
        <v>427</v>
      </c>
      <c r="L19150" t="s">
        <v>429</v>
      </c>
      <c r="M19150" t="s">
        <v>99</v>
      </c>
      <c r="O19150">
        <v>1</v>
      </c>
    </row>
    <row r="19151" spans="1:15">
      <c r="A19151">
        <v>10</v>
      </c>
      <c r="B19151">
        <v>2</v>
      </c>
      <c r="C19151">
        <v>124</v>
      </c>
      <c r="D19151">
        <v>144</v>
      </c>
      <c r="E19151">
        <v>2</v>
      </c>
      <c r="F19151">
        <v>124</v>
      </c>
      <c r="G19151">
        <v>126</v>
      </c>
      <c r="H19151" t="s">
        <v>311</v>
      </c>
      <c r="I19151" t="s">
        <v>375</v>
      </c>
      <c r="J19151">
        <v>2</v>
      </c>
      <c r="K19151" t="s">
        <v>427</v>
      </c>
      <c r="L19151" t="s">
        <v>429</v>
      </c>
      <c r="M19151" t="s">
        <v>100</v>
      </c>
      <c r="O19151">
        <v>1</v>
      </c>
    </row>
    <row r="19152" spans="1:15">
      <c r="A19152">
        <v>10</v>
      </c>
      <c r="B19152">
        <v>2</v>
      </c>
      <c r="C19152">
        <v>125</v>
      </c>
      <c r="D19152">
        <v>144</v>
      </c>
      <c r="E19152">
        <v>2</v>
      </c>
      <c r="F19152">
        <v>125</v>
      </c>
      <c r="G19152">
        <v>166</v>
      </c>
      <c r="H19152" t="s">
        <v>311</v>
      </c>
      <c r="I19152" t="s">
        <v>375</v>
      </c>
      <c r="J19152">
        <v>2</v>
      </c>
      <c r="K19152" t="s">
        <v>427</v>
      </c>
      <c r="L19152" t="s">
        <v>429</v>
      </c>
      <c r="M19152" t="s">
        <v>101</v>
      </c>
      <c r="O19152">
        <v>1</v>
      </c>
    </row>
    <row r="19153" spans="1:15">
      <c r="A19153">
        <v>10</v>
      </c>
      <c r="B19153">
        <v>2</v>
      </c>
      <c r="C19153">
        <v>126</v>
      </c>
      <c r="D19153">
        <v>144</v>
      </c>
      <c r="E19153">
        <v>2</v>
      </c>
      <c r="F19153">
        <v>126</v>
      </c>
      <c r="G19153">
        <v>107</v>
      </c>
      <c r="H19153" t="s">
        <v>311</v>
      </c>
      <c r="I19153" t="s">
        <v>375</v>
      </c>
      <c r="J19153">
        <v>2</v>
      </c>
      <c r="K19153" t="s">
        <v>427</v>
      </c>
      <c r="L19153" t="s">
        <v>429</v>
      </c>
      <c r="M19153" t="s">
        <v>102</v>
      </c>
      <c r="O19153">
        <v>1</v>
      </c>
    </row>
    <row r="19154" spans="1:15">
      <c r="A19154">
        <v>10</v>
      </c>
      <c r="B19154">
        <v>2</v>
      </c>
      <c r="C19154">
        <v>127</v>
      </c>
      <c r="D19154">
        <v>144</v>
      </c>
      <c r="E19154">
        <v>2</v>
      </c>
      <c r="F19154">
        <v>127</v>
      </c>
      <c r="G19154">
        <v>75</v>
      </c>
      <c r="H19154" t="s">
        <v>311</v>
      </c>
      <c r="I19154" t="s">
        <v>375</v>
      </c>
      <c r="J19154">
        <v>2</v>
      </c>
      <c r="K19154" t="s">
        <v>427</v>
      </c>
      <c r="L19154" t="s">
        <v>429</v>
      </c>
      <c r="M19154" t="s">
        <v>103</v>
      </c>
      <c r="O19154">
        <v>1</v>
      </c>
    </row>
    <row r="19155" spans="1:15">
      <c r="A19155">
        <v>10</v>
      </c>
      <c r="B19155">
        <v>2</v>
      </c>
      <c r="C19155">
        <v>128</v>
      </c>
      <c r="D19155">
        <v>144</v>
      </c>
      <c r="E19155">
        <v>2</v>
      </c>
      <c r="F19155">
        <v>128</v>
      </c>
      <c r="G19155">
        <v>146</v>
      </c>
      <c r="H19155" t="s">
        <v>311</v>
      </c>
      <c r="I19155" t="s">
        <v>375</v>
      </c>
      <c r="J19155">
        <v>2</v>
      </c>
      <c r="K19155" t="s">
        <v>427</v>
      </c>
      <c r="L19155" t="s">
        <v>429</v>
      </c>
      <c r="M19155" t="s">
        <v>104</v>
      </c>
      <c r="O19155">
        <v>1</v>
      </c>
    </row>
    <row r="19156" spans="1:15">
      <c r="A19156">
        <v>10</v>
      </c>
      <c r="B19156">
        <v>22</v>
      </c>
      <c r="C19156">
        <v>129</v>
      </c>
      <c r="D19156">
        <v>144</v>
      </c>
      <c r="E19156">
        <v>2</v>
      </c>
      <c r="F19156">
        <v>129</v>
      </c>
      <c r="G19156">
        <v>39</v>
      </c>
      <c r="H19156" t="s">
        <v>311</v>
      </c>
      <c r="I19156" t="s">
        <v>375</v>
      </c>
      <c r="J19156">
        <v>2</v>
      </c>
      <c r="K19156" t="s">
        <v>427</v>
      </c>
      <c r="L19156" t="s">
        <v>429</v>
      </c>
      <c r="M19156" t="s">
        <v>105</v>
      </c>
      <c r="O19156">
        <v>1</v>
      </c>
    </row>
    <row r="19157" spans="1:15">
      <c r="A19157">
        <v>3</v>
      </c>
      <c r="B19157">
        <v>20</v>
      </c>
      <c r="C19157">
        <v>130</v>
      </c>
      <c r="D19157">
        <v>144</v>
      </c>
      <c r="E19157">
        <v>2</v>
      </c>
      <c r="F19157">
        <v>130</v>
      </c>
      <c r="G19157">
        <v>54</v>
      </c>
      <c r="H19157" t="s">
        <v>311</v>
      </c>
      <c r="I19157" t="s">
        <v>375</v>
      </c>
      <c r="J19157">
        <v>2</v>
      </c>
      <c r="K19157" t="s">
        <v>427</v>
      </c>
      <c r="L19157" t="s">
        <v>429</v>
      </c>
      <c r="M19157" t="s">
        <v>106</v>
      </c>
      <c r="O19157">
        <v>1</v>
      </c>
    </row>
    <row r="19158" spans="1:15">
      <c r="A19158">
        <v>10</v>
      </c>
      <c r="B19158">
        <v>35</v>
      </c>
      <c r="C19158">
        <v>131</v>
      </c>
      <c r="D19158">
        <v>144</v>
      </c>
      <c r="E19158">
        <v>2</v>
      </c>
      <c r="F19158">
        <v>131</v>
      </c>
      <c r="G19158">
        <v>99</v>
      </c>
      <c r="H19158" t="s">
        <v>311</v>
      </c>
      <c r="I19158" t="s">
        <v>375</v>
      </c>
      <c r="J19158">
        <v>2</v>
      </c>
      <c r="K19158" t="s">
        <v>427</v>
      </c>
      <c r="L19158" t="s">
        <v>429</v>
      </c>
      <c r="M19158" t="s">
        <v>107</v>
      </c>
      <c r="O19158">
        <v>1</v>
      </c>
    </row>
    <row r="19159" spans="1:15">
      <c r="A19159">
        <v>10</v>
      </c>
      <c r="B19159">
        <v>35</v>
      </c>
      <c r="C19159">
        <v>132</v>
      </c>
      <c r="D19159">
        <v>144</v>
      </c>
      <c r="E19159">
        <v>2</v>
      </c>
      <c r="F19159">
        <v>132</v>
      </c>
      <c r="G19159">
        <v>99</v>
      </c>
      <c r="H19159" t="s">
        <v>311</v>
      </c>
      <c r="I19159" t="s">
        <v>375</v>
      </c>
      <c r="J19159">
        <v>2</v>
      </c>
      <c r="K19159" t="s">
        <v>427</v>
      </c>
      <c r="L19159" t="s">
        <v>429</v>
      </c>
      <c r="M19159" t="s">
        <v>108</v>
      </c>
      <c r="O19159">
        <v>1</v>
      </c>
    </row>
    <row r="19160" spans="1:15">
      <c r="A19160">
        <v>10</v>
      </c>
      <c r="B19160">
        <v>35</v>
      </c>
      <c r="C19160">
        <v>133</v>
      </c>
      <c r="D19160">
        <v>144</v>
      </c>
      <c r="E19160">
        <v>2</v>
      </c>
      <c r="F19160">
        <v>133</v>
      </c>
      <c r="G19160">
        <v>85</v>
      </c>
      <c r="H19160" t="s">
        <v>311</v>
      </c>
      <c r="I19160" t="s">
        <v>375</v>
      </c>
      <c r="J19160">
        <v>2</v>
      </c>
      <c r="K19160" t="s">
        <v>427</v>
      </c>
      <c r="L19160" t="s">
        <v>429</v>
      </c>
      <c r="M19160" t="s">
        <v>109</v>
      </c>
      <c r="O19160">
        <v>1</v>
      </c>
    </row>
    <row r="19161" spans="1:15">
      <c r="A19161">
        <v>10</v>
      </c>
      <c r="B19161">
        <v>22</v>
      </c>
      <c r="C19161">
        <v>134</v>
      </c>
      <c r="D19161">
        <v>144</v>
      </c>
      <c r="E19161">
        <v>2</v>
      </c>
      <c r="F19161">
        <v>134</v>
      </c>
      <c r="G19161">
        <v>131</v>
      </c>
      <c r="H19161" t="s">
        <v>311</v>
      </c>
      <c r="I19161" t="s">
        <v>375</v>
      </c>
      <c r="J19161">
        <v>2</v>
      </c>
      <c r="K19161" t="s">
        <v>427</v>
      </c>
      <c r="L19161" t="s">
        <v>429</v>
      </c>
      <c r="M19161" t="s">
        <v>110</v>
      </c>
      <c r="O19161">
        <v>1</v>
      </c>
    </row>
    <row r="19162" spans="1:15">
      <c r="A19162">
        <v>10</v>
      </c>
      <c r="B19162">
        <v>22</v>
      </c>
      <c r="C19162">
        <v>135</v>
      </c>
      <c r="D19162">
        <v>144</v>
      </c>
      <c r="E19162">
        <v>2</v>
      </c>
      <c r="F19162">
        <v>135</v>
      </c>
      <c r="G19162">
        <v>98</v>
      </c>
      <c r="H19162" t="s">
        <v>311</v>
      </c>
      <c r="I19162" t="s">
        <v>375</v>
      </c>
      <c r="J19162">
        <v>2</v>
      </c>
      <c r="K19162" t="s">
        <v>427</v>
      </c>
      <c r="L19162" t="s">
        <v>429</v>
      </c>
      <c r="M19162" t="s">
        <v>111</v>
      </c>
      <c r="O19162">
        <v>1</v>
      </c>
    </row>
    <row r="19163" spans="1:15">
      <c r="A19163">
        <v>10</v>
      </c>
      <c r="B19163">
        <v>22</v>
      </c>
      <c r="C19163">
        <v>136</v>
      </c>
      <c r="D19163">
        <v>144</v>
      </c>
      <c r="E19163">
        <v>2</v>
      </c>
      <c r="F19163">
        <v>136</v>
      </c>
      <c r="G19163">
        <v>167</v>
      </c>
      <c r="H19163" t="s">
        <v>311</v>
      </c>
      <c r="I19163" t="s">
        <v>375</v>
      </c>
      <c r="J19163">
        <v>2</v>
      </c>
      <c r="K19163" t="s">
        <v>427</v>
      </c>
      <c r="L19163" t="s">
        <v>429</v>
      </c>
      <c r="M19163" t="s">
        <v>112</v>
      </c>
      <c r="O19163">
        <v>1</v>
      </c>
    </row>
    <row r="19164" spans="1:15">
      <c r="A19164">
        <v>10</v>
      </c>
      <c r="B19164">
        <v>22</v>
      </c>
      <c r="C19164">
        <v>137</v>
      </c>
      <c r="D19164">
        <v>144</v>
      </c>
      <c r="E19164">
        <v>2</v>
      </c>
      <c r="F19164">
        <v>137</v>
      </c>
      <c r="G19164">
        <v>9</v>
      </c>
      <c r="H19164" t="s">
        <v>311</v>
      </c>
      <c r="I19164" t="s">
        <v>375</v>
      </c>
      <c r="J19164">
        <v>2</v>
      </c>
      <c r="K19164" t="s">
        <v>427</v>
      </c>
      <c r="L19164" t="s">
        <v>429</v>
      </c>
      <c r="M19164" t="s">
        <v>113</v>
      </c>
      <c r="O19164">
        <v>1</v>
      </c>
    </row>
    <row r="19165" spans="1:15">
      <c r="A19165">
        <v>10</v>
      </c>
      <c r="B19165">
        <v>22</v>
      </c>
      <c r="C19165">
        <v>139</v>
      </c>
      <c r="D19165">
        <v>144</v>
      </c>
      <c r="E19165">
        <v>2</v>
      </c>
      <c r="F19165">
        <v>139</v>
      </c>
      <c r="G19165">
        <v>185</v>
      </c>
      <c r="H19165" t="s">
        <v>311</v>
      </c>
      <c r="I19165" t="s">
        <v>375</v>
      </c>
      <c r="J19165">
        <v>2</v>
      </c>
      <c r="K19165" t="s">
        <v>427</v>
      </c>
      <c r="L19165" t="s">
        <v>429</v>
      </c>
      <c r="M19165" t="s">
        <v>114</v>
      </c>
      <c r="O19165">
        <v>1</v>
      </c>
    </row>
    <row r="19166" spans="1:15">
      <c r="A19166">
        <v>10</v>
      </c>
      <c r="B19166">
        <v>35</v>
      </c>
      <c r="C19166">
        <v>140</v>
      </c>
      <c r="D19166">
        <v>144</v>
      </c>
      <c r="E19166">
        <v>2</v>
      </c>
      <c r="F19166">
        <v>140</v>
      </c>
      <c r="G19166">
        <v>118</v>
      </c>
      <c r="H19166" t="s">
        <v>311</v>
      </c>
      <c r="I19166" t="s">
        <v>375</v>
      </c>
      <c r="J19166">
        <v>2</v>
      </c>
      <c r="K19166" t="s">
        <v>427</v>
      </c>
      <c r="L19166" t="s">
        <v>429</v>
      </c>
      <c r="M19166" t="s">
        <v>115</v>
      </c>
      <c r="O19166">
        <v>1</v>
      </c>
    </row>
    <row r="19167" spans="1:15">
      <c r="A19167">
        <v>10</v>
      </c>
      <c r="B19167">
        <v>35</v>
      </c>
      <c r="C19167">
        <v>141</v>
      </c>
      <c r="D19167">
        <v>144</v>
      </c>
      <c r="E19167">
        <v>2</v>
      </c>
      <c r="F19167">
        <v>141</v>
      </c>
      <c r="G19167">
        <v>112</v>
      </c>
      <c r="H19167" t="s">
        <v>311</v>
      </c>
      <c r="I19167" t="s">
        <v>375</v>
      </c>
      <c r="J19167">
        <v>2</v>
      </c>
      <c r="K19167" t="s">
        <v>427</v>
      </c>
      <c r="L19167" t="s">
        <v>429</v>
      </c>
      <c r="M19167" t="s">
        <v>116</v>
      </c>
      <c r="O19167">
        <v>1</v>
      </c>
    </row>
    <row r="19168" spans="1:15">
      <c r="A19168">
        <v>10</v>
      </c>
      <c r="B19168">
        <v>22</v>
      </c>
      <c r="C19168">
        <v>143</v>
      </c>
      <c r="D19168">
        <v>144</v>
      </c>
      <c r="E19168">
        <v>2</v>
      </c>
      <c r="F19168">
        <v>143</v>
      </c>
      <c r="G19168">
        <v>40</v>
      </c>
      <c r="H19168" t="s">
        <v>311</v>
      </c>
      <c r="I19168" t="s">
        <v>375</v>
      </c>
      <c r="J19168">
        <v>2</v>
      </c>
      <c r="K19168" t="s">
        <v>427</v>
      </c>
      <c r="L19168" t="s">
        <v>429</v>
      </c>
      <c r="M19168" t="s">
        <v>117</v>
      </c>
      <c r="O19168">
        <v>1</v>
      </c>
    </row>
    <row r="19169" spans="1:15">
      <c r="A19169">
        <v>10</v>
      </c>
      <c r="B19169">
        <v>35</v>
      </c>
      <c r="C19169">
        <v>144</v>
      </c>
      <c r="D19169">
        <v>144</v>
      </c>
      <c r="E19169">
        <v>2</v>
      </c>
      <c r="F19169">
        <v>144</v>
      </c>
      <c r="G19169">
        <v>182</v>
      </c>
      <c r="H19169" t="s">
        <v>311</v>
      </c>
      <c r="I19169" t="s">
        <v>375</v>
      </c>
      <c r="J19169">
        <v>2</v>
      </c>
      <c r="K19169" t="s">
        <v>427</v>
      </c>
      <c r="L19169" t="s">
        <v>429</v>
      </c>
      <c r="M19169" t="s">
        <v>118</v>
      </c>
      <c r="O19169">
        <v>1</v>
      </c>
    </row>
    <row r="19170" spans="1:15">
      <c r="A19170">
        <v>10</v>
      </c>
      <c r="B19170">
        <v>35</v>
      </c>
      <c r="C19170">
        <v>145</v>
      </c>
      <c r="D19170">
        <v>144</v>
      </c>
      <c r="E19170">
        <v>2</v>
      </c>
      <c r="F19170">
        <v>145</v>
      </c>
      <c r="G19170">
        <v>122</v>
      </c>
      <c r="H19170" t="s">
        <v>311</v>
      </c>
      <c r="I19170" t="s">
        <v>375</v>
      </c>
      <c r="J19170">
        <v>2</v>
      </c>
      <c r="K19170" t="s">
        <v>427</v>
      </c>
      <c r="L19170" t="s">
        <v>429</v>
      </c>
      <c r="M19170" t="s">
        <v>119</v>
      </c>
      <c r="O19170">
        <v>1</v>
      </c>
    </row>
    <row r="19171" spans="1:15">
      <c r="A19171">
        <v>10</v>
      </c>
      <c r="B19171">
        <v>35</v>
      </c>
      <c r="C19171">
        <v>146</v>
      </c>
      <c r="D19171">
        <v>144</v>
      </c>
      <c r="E19171">
        <v>2</v>
      </c>
      <c r="F19171">
        <v>146</v>
      </c>
      <c r="G19171">
        <v>229</v>
      </c>
      <c r="H19171" t="s">
        <v>311</v>
      </c>
      <c r="I19171" t="s">
        <v>375</v>
      </c>
      <c r="J19171">
        <v>2</v>
      </c>
      <c r="K19171" t="s">
        <v>427</v>
      </c>
      <c r="L19171" t="s">
        <v>429</v>
      </c>
      <c r="M19171" t="s">
        <v>120</v>
      </c>
      <c r="O19171">
        <v>1</v>
      </c>
    </row>
    <row r="19172" spans="1:15">
      <c r="A19172">
        <v>10</v>
      </c>
      <c r="B19172">
        <v>20</v>
      </c>
      <c r="C19172">
        <v>147</v>
      </c>
      <c r="D19172">
        <v>144</v>
      </c>
      <c r="E19172">
        <v>2</v>
      </c>
      <c r="F19172">
        <v>147</v>
      </c>
      <c r="G19172">
        <v>185</v>
      </c>
      <c r="H19172" t="s">
        <v>311</v>
      </c>
      <c r="I19172" t="s">
        <v>375</v>
      </c>
      <c r="J19172">
        <v>2</v>
      </c>
      <c r="K19172" t="s">
        <v>427</v>
      </c>
      <c r="L19172" t="s">
        <v>429</v>
      </c>
      <c r="M19172" t="s">
        <v>121</v>
      </c>
      <c r="O19172">
        <v>1</v>
      </c>
    </row>
    <row r="19173" spans="1:15">
      <c r="A19173">
        <v>3</v>
      </c>
      <c r="B19173">
        <v>20</v>
      </c>
      <c r="C19173">
        <v>148</v>
      </c>
      <c r="D19173">
        <v>144</v>
      </c>
      <c r="E19173">
        <v>2</v>
      </c>
      <c r="F19173">
        <v>148</v>
      </c>
      <c r="G19173">
        <v>128</v>
      </c>
      <c r="H19173" t="s">
        <v>311</v>
      </c>
      <c r="I19173" t="s">
        <v>375</v>
      </c>
      <c r="J19173">
        <v>2</v>
      </c>
      <c r="K19173" t="s">
        <v>427</v>
      </c>
      <c r="L19173" t="s">
        <v>429</v>
      </c>
      <c r="M19173" t="s">
        <v>122</v>
      </c>
      <c r="O19173">
        <v>1</v>
      </c>
    </row>
    <row r="19174" spans="1:15">
      <c r="A19174">
        <v>10</v>
      </c>
      <c r="B19174">
        <v>20</v>
      </c>
      <c r="C19174">
        <v>149</v>
      </c>
      <c r="D19174">
        <v>144</v>
      </c>
      <c r="E19174">
        <v>2</v>
      </c>
      <c r="F19174">
        <v>149</v>
      </c>
      <c r="G19174">
        <v>253</v>
      </c>
      <c r="H19174" t="s">
        <v>311</v>
      </c>
      <c r="I19174" t="s">
        <v>375</v>
      </c>
      <c r="J19174">
        <v>2</v>
      </c>
      <c r="K19174" t="s">
        <v>427</v>
      </c>
      <c r="L19174" t="s">
        <v>429</v>
      </c>
      <c r="M19174" t="s">
        <v>123</v>
      </c>
      <c r="O19174">
        <v>1</v>
      </c>
    </row>
    <row r="19175" spans="1:15">
      <c r="A19175">
        <v>10</v>
      </c>
      <c r="B19175">
        <v>35</v>
      </c>
      <c r="C19175">
        <v>150</v>
      </c>
      <c r="D19175">
        <v>144</v>
      </c>
      <c r="E19175">
        <v>2</v>
      </c>
      <c r="F19175">
        <v>150</v>
      </c>
      <c r="G19175">
        <v>271</v>
      </c>
      <c r="H19175" t="s">
        <v>311</v>
      </c>
      <c r="I19175" t="s">
        <v>375</v>
      </c>
      <c r="J19175">
        <v>2</v>
      </c>
      <c r="K19175" t="s">
        <v>427</v>
      </c>
      <c r="L19175" t="s">
        <v>429</v>
      </c>
      <c r="M19175" t="s">
        <v>124</v>
      </c>
      <c r="O19175">
        <v>1</v>
      </c>
    </row>
    <row r="19176" spans="1:15">
      <c r="A19176">
        <v>10</v>
      </c>
      <c r="B19176">
        <v>35</v>
      </c>
      <c r="C19176">
        <v>151</v>
      </c>
      <c r="D19176">
        <v>144</v>
      </c>
      <c r="E19176">
        <v>2</v>
      </c>
      <c r="F19176">
        <v>151</v>
      </c>
      <c r="G19176">
        <v>248</v>
      </c>
      <c r="H19176" t="s">
        <v>311</v>
      </c>
      <c r="I19176" t="s">
        <v>375</v>
      </c>
      <c r="J19176">
        <v>2</v>
      </c>
      <c r="K19176" t="s">
        <v>427</v>
      </c>
      <c r="L19176" t="s">
        <v>429</v>
      </c>
      <c r="M19176" t="s">
        <v>125</v>
      </c>
      <c r="O19176">
        <v>1</v>
      </c>
    </row>
    <row r="19177" spans="1:15">
      <c r="A19177">
        <v>10</v>
      </c>
      <c r="B19177">
        <v>20</v>
      </c>
      <c r="C19177">
        <v>153</v>
      </c>
      <c r="D19177">
        <v>144</v>
      </c>
      <c r="E19177">
        <v>2</v>
      </c>
      <c r="F19177">
        <v>153</v>
      </c>
      <c r="G19177">
        <v>235</v>
      </c>
      <c r="H19177" t="s">
        <v>311</v>
      </c>
      <c r="I19177" t="s">
        <v>375</v>
      </c>
      <c r="J19177">
        <v>2</v>
      </c>
      <c r="K19177" t="s">
        <v>427</v>
      </c>
      <c r="L19177" t="s">
        <v>429</v>
      </c>
      <c r="M19177" t="s">
        <v>126</v>
      </c>
      <c r="O19177">
        <v>1</v>
      </c>
    </row>
    <row r="19178" spans="1:15">
      <c r="A19178">
        <v>3</v>
      </c>
      <c r="B19178">
        <v>20</v>
      </c>
      <c r="C19178">
        <v>154</v>
      </c>
      <c r="D19178">
        <v>144</v>
      </c>
      <c r="E19178">
        <v>2</v>
      </c>
      <c r="F19178">
        <v>154</v>
      </c>
      <c r="G19178">
        <v>168</v>
      </c>
      <c r="H19178" t="s">
        <v>311</v>
      </c>
      <c r="I19178" t="s">
        <v>375</v>
      </c>
      <c r="J19178">
        <v>2</v>
      </c>
      <c r="K19178" t="s">
        <v>427</v>
      </c>
      <c r="L19178" t="s">
        <v>429</v>
      </c>
      <c r="M19178" t="s">
        <v>127</v>
      </c>
      <c r="O19178">
        <v>1</v>
      </c>
    </row>
    <row r="19179" spans="1:15">
      <c r="A19179">
        <v>10</v>
      </c>
      <c r="B19179">
        <v>35</v>
      </c>
      <c r="C19179">
        <v>155</v>
      </c>
      <c r="D19179">
        <v>144</v>
      </c>
      <c r="E19179">
        <v>2</v>
      </c>
      <c r="F19179">
        <v>155</v>
      </c>
      <c r="G19179">
        <v>87</v>
      </c>
      <c r="H19179" t="s">
        <v>311</v>
      </c>
      <c r="I19179" t="s">
        <v>375</v>
      </c>
      <c r="J19179">
        <v>2</v>
      </c>
      <c r="K19179" t="s">
        <v>427</v>
      </c>
      <c r="L19179" t="s">
        <v>429</v>
      </c>
      <c r="M19179" t="s">
        <v>128</v>
      </c>
      <c r="O19179">
        <v>1</v>
      </c>
    </row>
    <row r="19180" spans="1:15">
      <c r="A19180">
        <v>3</v>
      </c>
      <c r="B19180">
        <v>20</v>
      </c>
      <c r="C19180">
        <v>156</v>
      </c>
      <c r="D19180">
        <v>144</v>
      </c>
      <c r="E19180">
        <v>2</v>
      </c>
      <c r="F19180">
        <v>156</v>
      </c>
      <c r="G19180">
        <v>86</v>
      </c>
      <c r="H19180" t="s">
        <v>311</v>
      </c>
      <c r="I19180" t="s">
        <v>375</v>
      </c>
      <c r="J19180">
        <v>2</v>
      </c>
      <c r="K19180" t="s">
        <v>427</v>
      </c>
      <c r="L19180" t="s">
        <v>429</v>
      </c>
      <c r="M19180" t="s">
        <v>129</v>
      </c>
      <c r="O19180">
        <v>1</v>
      </c>
    </row>
    <row r="19181" spans="1:15">
      <c r="A19181">
        <v>3</v>
      </c>
      <c r="B19181">
        <v>20</v>
      </c>
      <c r="C19181">
        <v>157</v>
      </c>
      <c r="D19181">
        <v>144</v>
      </c>
      <c r="E19181">
        <v>2</v>
      </c>
      <c r="F19181">
        <v>157</v>
      </c>
      <c r="G19181">
        <v>37</v>
      </c>
      <c r="H19181" t="s">
        <v>311</v>
      </c>
      <c r="I19181" t="s">
        <v>375</v>
      </c>
      <c r="J19181">
        <v>2</v>
      </c>
      <c r="K19181" t="s">
        <v>427</v>
      </c>
      <c r="L19181" t="s">
        <v>429</v>
      </c>
      <c r="M19181" t="s">
        <v>130</v>
      </c>
      <c r="O19181">
        <v>1</v>
      </c>
    </row>
    <row r="19182" spans="1:15">
      <c r="A19182">
        <v>3</v>
      </c>
      <c r="B19182">
        <v>20</v>
      </c>
      <c r="C19182">
        <v>158</v>
      </c>
      <c r="D19182">
        <v>144</v>
      </c>
      <c r="E19182">
        <v>2</v>
      </c>
      <c r="F19182">
        <v>158</v>
      </c>
      <c r="G19182">
        <v>178</v>
      </c>
      <c r="H19182" t="s">
        <v>311</v>
      </c>
      <c r="I19182" t="s">
        <v>375</v>
      </c>
      <c r="J19182">
        <v>2</v>
      </c>
      <c r="K19182" t="s">
        <v>427</v>
      </c>
      <c r="L19182" t="s">
        <v>429</v>
      </c>
      <c r="M19182" t="s">
        <v>131</v>
      </c>
      <c r="O19182">
        <v>1</v>
      </c>
    </row>
    <row r="19183" spans="1:15">
      <c r="A19183">
        <v>10</v>
      </c>
      <c r="B19183">
        <v>22</v>
      </c>
      <c r="C19183">
        <v>160</v>
      </c>
      <c r="D19183">
        <v>144</v>
      </c>
      <c r="E19183">
        <v>2</v>
      </c>
      <c r="F19183">
        <v>160</v>
      </c>
      <c r="G19183">
        <v>150</v>
      </c>
      <c r="H19183" t="s">
        <v>311</v>
      </c>
      <c r="I19183" t="s">
        <v>375</v>
      </c>
      <c r="J19183">
        <v>2</v>
      </c>
      <c r="K19183" t="s">
        <v>427</v>
      </c>
      <c r="L19183" t="s">
        <v>429</v>
      </c>
      <c r="M19183" t="s">
        <v>132</v>
      </c>
      <c r="O19183">
        <v>1</v>
      </c>
    </row>
    <row r="19184" spans="1:15">
      <c r="A19184">
        <v>10</v>
      </c>
      <c r="B19184">
        <v>35</v>
      </c>
      <c r="C19184">
        <v>161</v>
      </c>
      <c r="D19184">
        <v>144</v>
      </c>
      <c r="E19184">
        <v>2</v>
      </c>
      <c r="F19184">
        <v>161</v>
      </c>
      <c r="G19184">
        <v>49</v>
      </c>
      <c r="H19184" t="s">
        <v>311</v>
      </c>
      <c r="I19184" t="s">
        <v>375</v>
      </c>
      <c r="J19184">
        <v>2</v>
      </c>
      <c r="K19184" t="s">
        <v>427</v>
      </c>
      <c r="L19184" t="s">
        <v>429</v>
      </c>
      <c r="M19184" t="s">
        <v>133</v>
      </c>
      <c r="O19184">
        <v>1</v>
      </c>
    </row>
    <row r="19185" spans="1:15">
      <c r="A19185">
        <v>10</v>
      </c>
      <c r="B19185">
        <v>2</v>
      </c>
      <c r="C19185">
        <v>162</v>
      </c>
      <c r="D19185">
        <v>144</v>
      </c>
      <c r="E19185">
        <v>2</v>
      </c>
      <c r="F19185">
        <v>162</v>
      </c>
      <c r="G19185">
        <v>101</v>
      </c>
      <c r="H19185" t="s">
        <v>311</v>
      </c>
      <c r="I19185" t="s">
        <v>375</v>
      </c>
      <c r="J19185">
        <v>2</v>
      </c>
      <c r="K19185" t="s">
        <v>427</v>
      </c>
      <c r="L19185" t="s">
        <v>429</v>
      </c>
      <c r="M19185" t="s">
        <v>134</v>
      </c>
      <c r="O19185">
        <v>1</v>
      </c>
    </row>
    <row r="19186" spans="1:15">
      <c r="A19186">
        <v>10</v>
      </c>
      <c r="B19186">
        <v>22</v>
      </c>
      <c r="C19186">
        <v>163</v>
      </c>
      <c r="D19186">
        <v>144</v>
      </c>
      <c r="E19186">
        <v>2</v>
      </c>
      <c r="F19186">
        <v>163</v>
      </c>
      <c r="G19186">
        <v>155</v>
      </c>
      <c r="H19186" t="s">
        <v>311</v>
      </c>
      <c r="I19186" t="s">
        <v>375</v>
      </c>
      <c r="J19186">
        <v>2</v>
      </c>
      <c r="K19186" t="s">
        <v>427</v>
      </c>
      <c r="L19186" t="s">
        <v>429</v>
      </c>
      <c r="M19186" t="s">
        <v>135</v>
      </c>
      <c r="O19186">
        <v>1</v>
      </c>
    </row>
    <row r="19187" spans="1:15">
      <c r="A19187">
        <v>10</v>
      </c>
      <c r="B19187">
        <v>35</v>
      </c>
      <c r="C19187">
        <v>164</v>
      </c>
      <c r="D19187">
        <v>144</v>
      </c>
      <c r="E19187">
        <v>2</v>
      </c>
      <c r="F19187">
        <v>164</v>
      </c>
      <c r="G19187">
        <v>122</v>
      </c>
      <c r="H19187" t="s">
        <v>311</v>
      </c>
      <c r="I19187" t="s">
        <v>375</v>
      </c>
      <c r="J19187">
        <v>2</v>
      </c>
      <c r="K19187" t="s">
        <v>427</v>
      </c>
      <c r="L19187" t="s">
        <v>429</v>
      </c>
      <c r="M19187" t="s">
        <v>136</v>
      </c>
      <c r="O19187">
        <v>1</v>
      </c>
    </row>
    <row r="19188" spans="1:15">
      <c r="A19188">
        <v>10</v>
      </c>
      <c r="B19188">
        <v>2</v>
      </c>
      <c r="C19188">
        <v>165</v>
      </c>
      <c r="D19188">
        <v>144</v>
      </c>
      <c r="E19188">
        <v>2</v>
      </c>
      <c r="F19188">
        <v>165</v>
      </c>
      <c r="G19188">
        <v>254</v>
      </c>
      <c r="H19188" t="s">
        <v>311</v>
      </c>
      <c r="I19188" t="s">
        <v>375</v>
      </c>
      <c r="J19188">
        <v>2</v>
      </c>
      <c r="K19188" t="s">
        <v>427</v>
      </c>
      <c r="L19188" t="s">
        <v>429</v>
      </c>
      <c r="M19188" t="s">
        <v>137</v>
      </c>
      <c r="O19188">
        <v>1</v>
      </c>
    </row>
    <row r="19189" spans="1:15">
      <c r="A19189">
        <v>10</v>
      </c>
      <c r="B19189">
        <v>2</v>
      </c>
      <c r="C19189">
        <v>166</v>
      </c>
      <c r="D19189">
        <v>144</v>
      </c>
      <c r="E19189">
        <v>2</v>
      </c>
      <c r="F19189">
        <v>166</v>
      </c>
      <c r="G19189">
        <v>94</v>
      </c>
      <c r="H19189" t="s">
        <v>311</v>
      </c>
      <c r="I19189" t="s">
        <v>375</v>
      </c>
      <c r="J19189">
        <v>2</v>
      </c>
      <c r="K19189" t="s">
        <v>427</v>
      </c>
      <c r="L19189" t="s">
        <v>429</v>
      </c>
      <c r="M19189" t="s">
        <v>138</v>
      </c>
      <c r="O19189">
        <v>1</v>
      </c>
    </row>
    <row r="19190" spans="1:15">
      <c r="A19190">
        <v>10</v>
      </c>
      <c r="B19190">
        <v>2</v>
      </c>
      <c r="C19190">
        <v>167</v>
      </c>
      <c r="D19190">
        <v>144</v>
      </c>
      <c r="E19190">
        <v>2</v>
      </c>
      <c r="F19190">
        <v>167</v>
      </c>
      <c r="G19190">
        <v>75</v>
      </c>
      <c r="H19190" t="s">
        <v>311</v>
      </c>
      <c r="I19190" t="s">
        <v>375</v>
      </c>
      <c r="J19190">
        <v>2</v>
      </c>
      <c r="K19190" t="s">
        <v>427</v>
      </c>
      <c r="L19190" t="s">
        <v>429</v>
      </c>
      <c r="M19190" t="s">
        <v>139</v>
      </c>
      <c r="O19190">
        <v>1</v>
      </c>
    </row>
    <row r="19191" spans="1:15">
      <c r="A19191">
        <v>10</v>
      </c>
      <c r="B19191">
        <v>22</v>
      </c>
      <c r="C19191">
        <v>168</v>
      </c>
      <c r="D19191">
        <v>144</v>
      </c>
      <c r="E19191">
        <v>2</v>
      </c>
      <c r="F19191">
        <v>168</v>
      </c>
      <c r="G19191">
        <v>137</v>
      </c>
      <c r="H19191" t="s">
        <v>311</v>
      </c>
      <c r="I19191" t="s">
        <v>375</v>
      </c>
      <c r="J19191">
        <v>2</v>
      </c>
      <c r="K19191" t="s">
        <v>427</v>
      </c>
      <c r="L19191" t="s">
        <v>429</v>
      </c>
      <c r="M19191" t="s">
        <v>140</v>
      </c>
      <c r="O19191">
        <v>1</v>
      </c>
    </row>
    <row r="19192" spans="1:15">
      <c r="A19192">
        <v>10</v>
      </c>
      <c r="B19192">
        <v>2</v>
      </c>
      <c r="C19192">
        <v>169</v>
      </c>
      <c r="D19192">
        <v>144</v>
      </c>
      <c r="E19192">
        <v>2</v>
      </c>
      <c r="F19192">
        <v>169</v>
      </c>
      <c r="G19192">
        <v>132</v>
      </c>
      <c r="H19192" t="s">
        <v>311</v>
      </c>
      <c r="I19192" t="s">
        <v>375</v>
      </c>
      <c r="J19192">
        <v>2</v>
      </c>
      <c r="K19192" t="s">
        <v>427</v>
      </c>
      <c r="L19192" t="s">
        <v>429</v>
      </c>
      <c r="M19192" t="s">
        <v>141</v>
      </c>
      <c r="O19192">
        <v>1</v>
      </c>
    </row>
    <row r="19193" spans="1:15">
      <c r="A19193">
        <v>10</v>
      </c>
      <c r="B19193">
        <v>20</v>
      </c>
      <c r="C19193">
        <v>170</v>
      </c>
      <c r="D19193">
        <v>144</v>
      </c>
      <c r="E19193">
        <v>2</v>
      </c>
      <c r="F19193">
        <v>170</v>
      </c>
      <c r="G19193">
        <v>179</v>
      </c>
      <c r="H19193" t="s">
        <v>311</v>
      </c>
      <c r="I19193" t="s">
        <v>375</v>
      </c>
      <c r="J19193">
        <v>2</v>
      </c>
      <c r="K19193" t="s">
        <v>427</v>
      </c>
      <c r="L19193" t="s">
        <v>429</v>
      </c>
      <c r="M19193" t="s">
        <v>142</v>
      </c>
      <c r="O19193">
        <v>1</v>
      </c>
    </row>
    <row r="19194" spans="1:15">
      <c r="A19194">
        <v>10</v>
      </c>
      <c r="B19194">
        <v>35</v>
      </c>
      <c r="C19194">
        <v>171</v>
      </c>
      <c r="D19194">
        <v>144</v>
      </c>
      <c r="E19194">
        <v>2</v>
      </c>
      <c r="F19194">
        <v>171</v>
      </c>
      <c r="G19194">
        <v>124</v>
      </c>
      <c r="H19194" t="s">
        <v>311</v>
      </c>
      <c r="I19194" t="s">
        <v>375</v>
      </c>
      <c r="J19194">
        <v>2</v>
      </c>
      <c r="K19194" t="s">
        <v>427</v>
      </c>
      <c r="L19194" t="s">
        <v>429</v>
      </c>
      <c r="M19194" t="s">
        <v>143</v>
      </c>
      <c r="O19194">
        <v>1</v>
      </c>
    </row>
    <row r="19195" spans="1:15">
      <c r="A19195">
        <v>10</v>
      </c>
      <c r="B19195">
        <v>22</v>
      </c>
      <c r="C19195">
        <v>172</v>
      </c>
      <c r="D19195">
        <v>144</v>
      </c>
      <c r="E19195">
        <v>2</v>
      </c>
      <c r="F19195">
        <v>172</v>
      </c>
      <c r="G19195">
        <v>125</v>
      </c>
      <c r="H19195" t="s">
        <v>311</v>
      </c>
      <c r="I19195" t="s">
        <v>375</v>
      </c>
      <c r="J19195">
        <v>2</v>
      </c>
      <c r="K19195" t="s">
        <v>427</v>
      </c>
      <c r="L19195" t="s">
        <v>429</v>
      </c>
      <c r="M19195" t="s">
        <v>144</v>
      </c>
      <c r="O19195">
        <v>1</v>
      </c>
    </row>
    <row r="19196" spans="1:15">
      <c r="A19196">
        <v>10</v>
      </c>
      <c r="B19196">
        <v>35</v>
      </c>
      <c r="C19196">
        <v>173</v>
      </c>
      <c r="D19196">
        <v>144</v>
      </c>
      <c r="E19196">
        <v>2</v>
      </c>
      <c r="F19196">
        <v>173</v>
      </c>
      <c r="G19196">
        <v>104</v>
      </c>
      <c r="H19196" t="s">
        <v>311</v>
      </c>
      <c r="I19196" t="s">
        <v>375</v>
      </c>
      <c r="J19196">
        <v>2</v>
      </c>
      <c r="K19196" t="s">
        <v>427</v>
      </c>
      <c r="L19196" t="s">
        <v>429</v>
      </c>
      <c r="M19196" t="s">
        <v>145</v>
      </c>
      <c r="O19196">
        <v>1</v>
      </c>
    </row>
    <row r="19197" spans="1:15">
      <c r="A19197">
        <v>10</v>
      </c>
      <c r="B19197">
        <v>22</v>
      </c>
      <c r="C19197">
        <v>174</v>
      </c>
      <c r="D19197">
        <v>144</v>
      </c>
      <c r="E19197">
        <v>2</v>
      </c>
      <c r="F19197">
        <v>174</v>
      </c>
      <c r="G19197">
        <v>101</v>
      </c>
      <c r="H19197" t="s">
        <v>311</v>
      </c>
      <c r="I19197" t="s">
        <v>375</v>
      </c>
      <c r="J19197">
        <v>2</v>
      </c>
      <c r="K19197" t="s">
        <v>427</v>
      </c>
      <c r="L19197" t="s">
        <v>429</v>
      </c>
      <c r="M19197" t="s">
        <v>146</v>
      </c>
      <c r="O19197">
        <v>1</v>
      </c>
    </row>
    <row r="19198" spans="1:15">
      <c r="A19198">
        <v>10</v>
      </c>
      <c r="B19198">
        <v>22</v>
      </c>
      <c r="C19198">
        <v>175</v>
      </c>
      <c r="D19198">
        <v>144</v>
      </c>
      <c r="E19198">
        <v>2</v>
      </c>
      <c r="F19198">
        <v>175</v>
      </c>
      <c r="G19198">
        <v>119</v>
      </c>
      <c r="H19198" t="s">
        <v>311</v>
      </c>
      <c r="I19198" t="s">
        <v>375</v>
      </c>
      <c r="J19198">
        <v>2</v>
      </c>
      <c r="K19198" t="s">
        <v>427</v>
      </c>
      <c r="L19198" t="s">
        <v>429</v>
      </c>
      <c r="M19198" t="s">
        <v>147</v>
      </c>
      <c r="O19198">
        <v>1</v>
      </c>
    </row>
    <row r="19199" spans="1:15">
      <c r="A19199">
        <v>10</v>
      </c>
      <c r="B19199">
        <v>22</v>
      </c>
      <c r="C19199">
        <v>176</v>
      </c>
      <c r="D19199">
        <v>144</v>
      </c>
      <c r="E19199">
        <v>2</v>
      </c>
      <c r="F19199">
        <v>176</v>
      </c>
      <c r="G19199">
        <v>181</v>
      </c>
      <c r="H19199" t="s">
        <v>311</v>
      </c>
      <c r="I19199" t="s">
        <v>375</v>
      </c>
      <c r="J19199">
        <v>2</v>
      </c>
      <c r="K19199" t="s">
        <v>427</v>
      </c>
      <c r="L19199" t="s">
        <v>429</v>
      </c>
      <c r="M19199" t="s">
        <v>148</v>
      </c>
      <c r="O19199">
        <v>1</v>
      </c>
    </row>
    <row r="19200" spans="1:15">
      <c r="A19200">
        <v>10</v>
      </c>
      <c r="B19200">
        <v>22</v>
      </c>
      <c r="C19200">
        <v>178</v>
      </c>
      <c r="D19200">
        <v>144</v>
      </c>
      <c r="E19200">
        <v>2</v>
      </c>
      <c r="F19200">
        <v>178</v>
      </c>
      <c r="G19200">
        <v>165</v>
      </c>
      <c r="H19200" t="s">
        <v>311</v>
      </c>
      <c r="I19200" t="s">
        <v>375</v>
      </c>
      <c r="J19200">
        <v>2</v>
      </c>
      <c r="K19200" t="s">
        <v>427</v>
      </c>
      <c r="L19200" t="s">
        <v>429</v>
      </c>
      <c r="M19200" t="s">
        <v>149</v>
      </c>
      <c r="O19200">
        <v>1</v>
      </c>
    </row>
    <row r="19201" spans="1:15">
      <c r="A19201">
        <v>10</v>
      </c>
      <c r="B19201">
        <v>2</v>
      </c>
      <c r="C19201">
        <v>179</v>
      </c>
      <c r="D19201">
        <v>144</v>
      </c>
      <c r="E19201">
        <v>2</v>
      </c>
      <c r="F19201">
        <v>179</v>
      </c>
      <c r="G19201">
        <v>225</v>
      </c>
      <c r="H19201" t="s">
        <v>311</v>
      </c>
      <c r="I19201" t="s">
        <v>375</v>
      </c>
      <c r="J19201">
        <v>2</v>
      </c>
      <c r="K19201" t="s">
        <v>427</v>
      </c>
      <c r="L19201" t="s">
        <v>429</v>
      </c>
      <c r="M19201" t="s">
        <v>150</v>
      </c>
      <c r="O19201">
        <v>1</v>
      </c>
    </row>
    <row r="19202" spans="1:15">
      <c r="A19202">
        <v>10</v>
      </c>
      <c r="B19202">
        <v>20</v>
      </c>
      <c r="C19202">
        <v>180</v>
      </c>
      <c r="D19202">
        <v>144</v>
      </c>
      <c r="E19202">
        <v>2</v>
      </c>
      <c r="F19202">
        <v>180</v>
      </c>
      <c r="G19202">
        <v>137</v>
      </c>
      <c r="H19202" t="s">
        <v>311</v>
      </c>
      <c r="I19202" t="s">
        <v>375</v>
      </c>
      <c r="J19202">
        <v>2</v>
      </c>
      <c r="K19202" t="s">
        <v>427</v>
      </c>
      <c r="L19202" t="s">
        <v>429</v>
      </c>
      <c r="M19202" t="s">
        <v>151</v>
      </c>
      <c r="O19202">
        <v>1</v>
      </c>
    </row>
    <row r="19203" spans="1:15">
      <c r="A19203">
        <v>10</v>
      </c>
      <c r="B19203">
        <v>22</v>
      </c>
      <c r="C19203">
        <v>181</v>
      </c>
      <c r="D19203">
        <v>144</v>
      </c>
      <c r="E19203">
        <v>2</v>
      </c>
      <c r="F19203">
        <v>181</v>
      </c>
      <c r="G19203">
        <v>29</v>
      </c>
      <c r="H19203" t="s">
        <v>311</v>
      </c>
      <c r="I19203" t="s">
        <v>375</v>
      </c>
      <c r="J19203">
        <v>2</v>
      </c>
      <c r="K19203" t="s">
        <v>427</v>
      </c>
      <c r="L19203" t="s">
        <v>429</v>
      </c>
      <c r="M19203" t="s">
        <v>152</v>
      </c>
      <c r="O19203">
        <v>1</v>
      </c>
    </row>
    <row r="19204" spans="1:15">
      <c r="A19204">
        <v>10</v>
      </c>
      <c r="B19204">
        <v>35</v>
      </c>
      <c r="C19204">
        <v>182</v>
      </c>
      <c r="D19204">
        <v>144</v>
      </c>
      <c r="E19204">
        <v>2</v>
      </c>
      <c r="F19204">
        <v>182</v>
      </c>
      <c r="G19204">
        <v>98</v>
      </c>
      <c r="H19204" t="s">
        <v>311</v>
      </c>
      <c r="I19204" t="s">
        <v>375</v>
      </c>
      <c r="J19204">
        <v>2</v>
      </c>
      <c r="K19204" t="s">
        <v>427</v>
      </c>
      <c r="L19204" t="s">
        <v>429</v>
      </c>
      <c r="M19204" t="s">
        <v>153</v>
      </c>
      <c r="O19204">
        <v>1</v>
      </c>
    </row>
    <row r="19205" spans="1:15">
      <c r="A19205">
        <v>10</v>
      </c>
      <c r="B19205">
        <v>22</v>
      </c>
      <c r="C19205">
        <v>183</v>
      </c>
      <c r="D19205">
        <v>144</v>
      </c>
      <c r="E19205">
        <v>2</v>
      </c>
      <c r="F19205">
        <v>183</v>
      </c>
      <c r="G19205">
        <v>84</v>
      </c>
      <c r="H19205" t="s">
        <v>311</v>
      </c>
      <c r="I19205" t="s">
        <v>375</v>
      </c>
      <c r="J19205">
        <v>2</v>
      </c>
      <c r="K19205" t="s">
        <v>427</v>
      </c>
      <c r="L19205" t="s">
        <v>429</v>
      </c>
      <c r="M19205" t="s">
        <v>154</v>
      </c>
      <c r="O19205">
        <v>1</v>
      </c>
    </row>
    <row r="19206" spans="1:15">
      <c r="A19206">
        <v>10</v>
      </c>
      <c r="B19206">
        <v>35</v>
      </c>
      <c r="C19206">
        <v>184</v>
      </c>
      <c r="D19206">
        <v>144</v>
      </c>
      <c r="E19206">
        <v>2</v>
      </c>
      <c r="F19206">
        <v>184</v>
      </c>
      <c r="G19206">
        <v>72</v>
      </c>
      <c r="H19206" t="s">
        <v>311</v>
      </c>
      <c r="I19206" t="s">
        <v>375</v>
      </c>
      <c r="J19206">
        <v>2</v>
      </c>
      <c r="K19206" t="s">
        <v>427</v>
      </c>
      <c r="L19206" t="s">
        <v>429</v>
      </c>
      <c r="M19206" t="s">
        <v>155</v>
      </c>
      <c r="O19206">
        <v>1</v>
      </c>
    </row>
    <row r="19207" spans="1:15">
      <c r="A19207">
        <v>10</v>
      </c>
      <c r="B19207">
        <v>2</v>
      </c>
      <c r="C19207">
        <v>185</v>
      </c>
      <c r="D19207">
        <v>144</v>
      </c>
      <c r="E19207">
        <v>2</v>
      </c>
      <c r="F19207">
        <v>185</v>
      </c>
      <c r="G19207">
        <v>104</v>
      </c>
      <c r="H19207" t="s">
        <v>311</v>
      </c>
      <c r="I19207" t="s">
        <v>375</v>
      </c>
      <c r="J19207">
        <v>2</v>
      </c>
      <c r="K19207" t="s">
        <v>427</v>
      </c>
      <c r="L19207" t="s">
        <v>429</v>
      </c>
      <c r="M19207" t="s">
        <v>156</v>
      </c>
      <c r="O19207">
        <v>1</v>
      </c>
    </row>
    <row r="19208" spans="1:15">
      <c r="A19208">
        <v>10</v>
      </c>
      <c r="B19208">
        <v>35</v>
      </c>
      <c r="C19208">
        <v>186</v>
      </c>
      <c r="D19208">
        <v>144</v>
      </c>
      <c r="E19208">
        <v>2</v>
      </c>
      <c r="F19208">
        <v>186</v>
      </c>
      <c r="G19208">
        <v>175</v>
      </c>
      <c r="H19208" t="s">
        <v>311</v>
      </c>
      <c r="I19208" t="s">
        <v>375</v>
      </c>
      <c r="J19208">
        <v>2</v>
      </c>
      <c r="K19208" t="s">
        <v>427</v>
      </c>
      <c r="L19208" t="s">
        <v>429</v>
      </c>
      <c r="M19208" t="s">
        <v>157</v>
      </c>
      <c r="O19208">
        <v>1</v>
      </c>
    </row>
    <row r="19209" spans="1:15">
      <c r="A19209">
        <v>10</v>
      </c>
      <c r="B19209">
        <v>2</v>
      </c>
      <c r="C19209">
        <v>187</v>
      </c>
      <c r="D19209">
        <v>144</v>
      </c>
      <c r="E19209">
        <v>2</v>
      </c>
      <c r="F19209">
        <v>187</v>
      </c>
      <c r="G19209">
        <v>187</v>
      </c>
      <c r="H19209" t="s">
        <v>311</v>
      </c>
      <c r="I19209" t="s">
        <v>375</v>
      </c>
      <c r="J19209">
        <v>2</v>
      </c>
      <c r="K19209" t="s">
        <v>427</v>
      </c>
      <c r="L19209" t="s">
        <v>429</v>
      </c>
      <c r="M19209" t="s">
        <v>158</v>
      </c>
      <c r="O19209">
        <v>1</v>
      </c>
    </row>
    <row r="19210" spans="1:15">
      <c r="A19210">
        <v>10</v>
      </c>
      <c r="B19210">
        <v>22</v>
      </c>
      <c r="C19210">
        <v>189</v>
      </c>
      <c r="D19210">
        <v>144</v>
      </c>
      <c r="E19210">
        <v>2</v>
      </c>
      <c r="F19210">
        <v>189</v>
      </c>
      <c r="G19210">
        <v>110</v>
      </c>
      <c r="H19210" t="s">
        <v>311</v>
      </c>
      <c r="I19210" t="s">
        <v>375</v>
      </c>
      <c r="J19210">
        <v>2</v>
      </c>
      <c r="K19210" t="s">
        <v>427</v>
      </c>
      <c r="L19210" t="s">
        <v>429</v>
      </c>
      <c r="M19210" t="s">
        <v>159</v>
      </c>
      <c r="O19210">
        <v>1</v>
      </c>
    </row>
    <row r="19211" spans="1:15">
      <c r="A19211">
        <v>10</v>
      </c>
      <c r="B19211">
        <v>35</v>
      </c>
      <c r="C19211">
        <v>190</v>
      </c>
      <c r="D19211">
        <v>144</v>
      </c>
      <c r="E19211">
        <v>2</v>
      </c>
      <c r="F19211">
        <v>190</v>
      </c>
      <c r="G19211">
        <v>82</v>
      </c>
      <c r="H19211" t="s">
        <v>311</v>
      </c>
      <c r="I19211" t="s">
        <v>375</v>
      </c>
      <c r="J19211">
        <v>2</v>
      </c>
      <c r="K19211" t="s">
        <v>427</v>
      </c>
      <c r="L19211" t="s">
        <v>429</v>
      </c>
      <c r="M19211" t="s">
        <v>160</v>
      </c>
      <c r="O19211">
        <v>1</v>
      </c>
    </row>
    <row r="19212" spans="1:15">
      <c r="A19212">
        <v>10</v>
      </c>
      <c r="B19212">
        <v>35</v>
      </c>
      <c r="C19212">
        <v>191</v>
      </c>
      <c r="D19212">
        <v>144</v>
      </c>
      <c r="E19212">
        <v>2</v>
      </c>
      <c r="F19212">
        <v>191</v>
      </c>
      <c r="G19212">
        <v>201</v>
      </c>
      <c r="H19212" t="s">
        <v>311</v>
      </c>
      <c r="I19212" t="s">
        <v>375</v>
      </c>
      <c r="J19212">
        <v>2</v>
      </c>
      <c r="K19212" t="s">
        <v>427</v>
      </c>
      <c r="L19212" t="s">
        <v>429</v>
      </c>
      <c r="M19212" t="s">
        <v>161</v>
      </c>
      <c r="O19212">
        <v>1</v>
      </c>
    </row>
    <row r="19213" spans="1:15">
      <c r="A19213">
        <v>10</v>
      </c>
      <c r="B19213">
        <v>35</v>
      </c>
      <c r="C19213">
        <v>192</v>
      </c>
      <c r="D19213">
        <v>144</v>
      </c>
      <c r="E19213">
        <v>2</v>
      </c>
      <c r="F19213">
        <v>192</v>
      </c>
      <c r="G19213">
        <v>146</v>
      </c>
      <c r="H19213" t="s">
        <v>311</v>
      </c>
      <c r="I19213" t="s">
        <v>375</v>
      </c>
      <c r="J19213">
        <v>2</v>
      </c>
      <c r="K19213" t="s">
        <v>427</v>
      </c>
      <c r="L19213" t="s">
        <v>429</v>
      </c>
      <c r="M19213" t="s">
        <v>162</v>
      </c>
      <c r="O19213">
        <v>1</v>
      </c>
    </row>
    <row r="19214" spans="1:15">
      <c r="A19214">
        <v>10</v>
      </c>
      <c r="B19214">
        <v>2</v>
      </c>
      <c r="C19214">
        <v>193</v>
      </c>
      <c r="D19214">
        <v>144</v>
      </c>
      <c r="E19214">
        <v>2</v>
      </c>
      <c r="F19214">
        <v>193</v>
      </c>
      <c r="G19214">
        <v>123</v>
      </c>
      <c r="H19214" t="s">
        <v>311</v>
      </c>
      <c r="I19214" t="s">
        <v>375</v>
      </c>
      <c r="J19214">
        <v>2</v>
      </c>
      <c r="K19214" t="s">
        <v>427</v>
      </c>
      <c r="L19214" t="s">
        <v>429</v>
      </c>
      <c r="M19214" t="s">
        <v>163</v>
      </c>
      <c r="O19214">
        <v>1</v>
      </c>
    </row>
    <row r="19215" spans="1:15">
      <c r="A19215">
        <v>10</v>
      </c>
      <c r="B19215">
        <v>2</v>
      </c>
      <c r="C19215">
        <v>194</v>
      </c>
      <c r="D19215">
        <v>144</v>
      </c>
      <c r="E19215">
        <v>2</v>
      </c>
      <c r="F19215">
        <v>194</v>
      </c>
      <c r="G19215">
        <v>262</v>
      </c>
      <c r="H19215" t="s">
        <v>311</v>
      </c>
      <c r="I19215" t="s">
        <v>375</v>
      </c>
      <c r="J19215">
        <v>2</v>
      </c>
      <c r="K19215" t="s">
        <v>427</v>
      </c>
      <c r="L19215" t="s">
        <v>429</v>
      </c>
      <c r="M19215" t="s">
        <v>164</v>
      </c>
      <c r="O19215">
        <v>1</v>
      </c>
    </row>
    <row r="19216" spans="1:15">
      <c r="A19216">
        <v>10</v>
      </c>
      <c r="B19216">
        <v>22</v>
      </c>
      <c r="C19216">
        <v>195</v>
      </c>
      <c r="D19216">
        <v>144</v>
      </c>
      <c r="E19216">
        <v>2</v>
      </c>
      <c r="F19216">
        <v>195</v>
      </c>
      <c r="G19216">
        <v>112</v>
      </c>
      <c r="H19216" t="s">
        <v>311</v>
      </c>
      <c r="I19216" t="s">
        <v>375</v>
      </c>
      <c r="J19216">
        <v>2</v>
      </c>
      <c r="K19216" t="s">
        <v>427</v>
      </c>
      <c r="L19216" t="s">
        <v>429</v>
      </c>
      <c r="M19216" t="s">
        <v>165</v>
      </c>
      <c r="O19216">
        <v>1</v>
      </c>
    </row>
    <row r="19217" spans="1:15">
      <c r="A19217">
        <v>10</v>
      </c>
      <c r="B19217">
        <v>2</v>
      </c>
      <c r="C19217">
        <v>196</v>
      </c>
      <c r="D19217">
        <v>144</v>
      </c>
      <c r="E19217">
        <v>2</v>
      </c>
      <c r="F19217">
        <v>196</v>
      </c>
      <c r="G19217">
        <v>154</v>
      </c>
      <c r="H19217" t="s">
        <v>311</v>
      </c>
      <c r="I19217" t="s">
        <v>375</v>
      </c>
      <c r="J19217">
        <v>2</v>
      </c>
      <c r="K19217" t="s">
        <v>427</v>
      </c>
      <c r="L19217" t="s">
        <v>429</v>
      </c>
      <c r="M19217" t="s">
        <v>166</v>
      </c>
      <c r="O19217">
        <v>1</v>
      </c>
    </row>
    <row r="19218" spans="1:15">
      <c r="A19218">
        <v>10</v>
      </c>
      <c r="B19218">
        <v>2</v>
      </c>
      <c r="C19218">
        <v>197</v>
      </c>
      <c r="D19218">
        <v>144</v>
      </c>
      <c r="E19218">
        <v>2</v>
      </c>
      <c r="F19218">
        <v>197</v>
      </c>
      <c r="G19218">
        <v>251</v>
      </c>
      <c r="H19218" t="s">
        <v>311</v>
      </c>
      <c r="I19218" t="s">
        <v>375</v>
      </c>
      <c r="J19218">
        <v>2</v>
      </c>
      <c r="K19218" t="s">
        <v>427</v>
      </c>
      <c r="L19218" t="s">
        <v>429</v>
      </c>
      <c r="M19218" t="s">
        <v>167</v>
      </c>
      <c r="O19218">
        <v>1</v>
      </c>
    </row>
    <row r="19219" spans="1:15">
      <c r="A19219">
        <v>10</v>
      </c>
      <c r="B19219">
        <v>35</v>
      </c>
      <c r="C19219">
        <v>198</v>
      </c>
      <c r="D19219">
        <v>144</v>
      </c>
      <c r="E19219">
        <v>2</v>
      </c>
      <c r="F19219">
        <v>198</v>
      </c>
      <c r="G19219">
        <v>301</v>
      </c>
      <c r="H19219" t="s">
        <v>311</v>
      </c>
      <c r="I19219" t="s">
        <v>375</v>
      </c>
      <c r="J19219">
        <v>2</v>
      </c>
      <c r="K19219" t="s">
        <v>427</v>
      </c>
      <c r="L19219" t="s">
        <v>429</v>
      </c>
      <c r="M19219" t="s">
        <v>168</v>
      </c>
      <c r="O19219">
        <v>1</v>
      </c>
    </row>
    <row r="19220" spans="1:15">
      <c r="A19220">
        <v>10</v>
      </c>
      <c r="B19220">
        <v>35</v>
      </c>
      <c r="C19220">
        <v>199</v>
      </c>
      <c r="D19220">
        <v>144</v>
      </c>
      <c r="E19220">
        <v>2</v>
      </c>
      <c r="F19220">
        <v>199</v>
      </c>
      <c r="G19220">
        <v>300</v>
      </c>
      <c r="H19220" t="s">
        <v>311</v>
      </c>
      <c r="I19220" t="s">
        <v>375</v>
      </c>
      <c r="J19220">
        <v>2</v>
      </c>
      <c r="K19220" t="s">
        <v>427</v>
      </c>
      <c r="L19220" t="s">
        <v>429</v>
      </c>
      <c r="M19220" t="s">
        <v>169</v>
      </c>
      <c r="O19220">
        <v>1</v>
      </c>
    </row>
    <row r="19221" spans="1:15">
      <c r="A19221">
        <v>10</v>
      </c>
      <c r="B19221">
        <v>22</v>
      </c>
      <c r="C19221">
        <v>201</v>
      </c>
      <c r="D19221">
        <v>144</v>
      </c>
      <c r="E19221">
        <v>2</v>
      </c>
      <c r="F19221">
        <v>201</v>
      </c>
      <c r="G19221">
        <v>100</v>
      </c>
      <c r="H19221" t="s">
        <v>311</v>
      </c>
      <c r="I19221" t="s">
        <v>375</v>
      </c>
      <c r="J19221">
        <v>2</v>
      </c>
      <c r="K19221" t="s">
        <v>427</v>
      </c>
      <c r="L19221" t="s">
        <v>429</v>
      </c>
      <c r="M19221" t="s">
        <v>170</v>
      </c>
      <c r="O19221">
        <v>1</v>
      </c>
    </row>
    <row r="19222" spans="1:15">
      <c r="A19222">
        <v>10</v>
      </c>
      <c r="B19222">
        <v>22</v>
      </c>
      <c r="C19222">
        <v>202</v>
      </c>
      <c r="D19222">
        <v>144</v>
      </c>
      <c r="E19222">
        <v>2</v>
      </c>
      <c r="F19222">
        <v>202</v>
      </c>
      <c r="G19222">
        <v>140</v>
      </c>
      <c r="H19222" t="s">
        <v>311</v>
      </c>
      <c r="I19222" t="s">
        <v>375</v>
      </c>
      <c r="J19222">
        <v>2</v>
      </c>
      <c r="K19222" t="s">
        <v>427</v>
      </c>
      <c r="L19222" t="s">
        <v>429</v>
      </c>
      <c r="M19222" t="s">
        <v>171</v>
      </c>
      <c r="O19222">
        <v>1</v>
      </c>
    </row>
    <row r="19223" spans="1:15">
      <c r="A19223">
        <v>10</v>
      </c>
      <c r="B19223">
        <v>22</v>
      </c>
      <c r="C19223">
        <v>203</v>
      </c>
      <c r="D19223">
        <v>144</v>
      </c>
      <c r="E19223">
        <v>2</v>
      </c>
      <c r="F19223">
        <v>203</v>
      </c>
      <c r="G19223">
        <v>99</v>
      </c>
      <c r="H19223" t="s">
        <v>311</v>
      </c>
      <c r="I19223" t="s">
        <v>375</v>
      </c>
      <c r="J19223">
        <v>2</v>
      </c>
      <c r="K19223" t="s">
        <v>427</v>
      </c>
      <c r="L19223" t="s">
        <v>429</v>
      </c>
      <c r="M19223" t="s">
        <v>172</v>
      </c>
      <c r="O19223">
        <v>1</v>
      </c>
    </row>
    <row r="19224" spans="1:15">
      <c r="A19224">
        <v>10</v>
      </c>
      <c r="B19224">
        <v>22</v>
      </c>
      <c r="C19224">
        <v>204</v>
      </c>
      <c r="D19224">
        <v>144</v>
      </c>
      <c r="E19224">
        <v>2</v>
      </c>
      <c r="F19224">
        <v>204</v>
      </c>
      <c r="G19224">
        <v>97</v>
      </c>
      <c r="H19224" t="s">
        <v>311</v>
      </c>
      <c r="I19224" t="s">
        <v>375</v>
      </c>
      <c r="J19224">
        <v>2</v>
      </c>
      <c r="K19224" t="s">
        <v>427</v>
      </c>
      <c r="L19224" t="s">
        <v>429</v>
      </c>
      <c r="M19224" t="s">
        <v>173</v>
      </c>
      <c r="O19224">
        <v>1</v>
      </c>
    </row>
    <row r="19225" spans="1:15">
      <c r="A19225">
        <v>10</v>
      </c>
      <c r="B19225">
        <v>22</v>
      </c>
      <c r="C19225">
        <v>205</v>
      </c>
      <c r="D19225">
        <v>144</v>
      </c>
      <c r="E19225">
        <v>2</v>
      </c>
      <c r="F19225">
        <v>205</v>
      </c>
      <c r="G19225">
        <v>99</v>
      </c>
      <c r="H19225" t="s">
        <v>311</v>
      </c>
      <c r="I19225" t="s">
        <v>375</v>
      </c>
      <c r="J19225">
        <v>2</v>
      </c>
      <c r="K19225" t="s">
        <v>427</v>
      </c>
      <c r="L19225" t="s">
        <v>429</v>
      </c>
      <c r="M19225" t="s">
        <v>174</v>
      </c>
      <c r="O19225">
        <v>1</v>
      </c>
    </row>
    <row r="19226" spans="1:15">
      <c r="A19226">
        <v>10</v>
      </c>
      <c r="B19226">
        <v>22</v>
      </c>
      <c r="C19226">
        <v>206</v>
      </c>
      <c r="D19226">
        <v>144</v>
      </c>
      <c r="E19226">
        <v>2</v>
      </c>
      <c r="F19226">
        <v>206</v>
      </c>
      <c r="G19226">
        <v>176</v>
      </c>
      <c r="H19226" t="s">
        <v>311</v>
      </c>
      <c r="I19226" t="s">
        <v>375</v>
      </c>
      <c r="J19226">
        <v>2</v>
      </c>
      <c r="K19226" t="s">
        <v>427</v>
      </c>
      <c r="L19226" t="s">
        <v>429</v>
      </c>
      <c r="M19226" t="s">
        <v>175</v>
      </c>
      <c r="O19226">
        <v>1</v>
      </c>
    </row>
    <row r="19227" spans="1:15">
      <c r="A19227">
        <v>10</v>
      </c>
      <c r="B19227">
        <v>22</v>
      </c>
      <c r="C19227">
        <v>207</v>
      </c>
      <c r="D19227">
        <v>144</v>
      </c>
      <c r="E19227">
        <v>2</v>
      </c>
      <c r="F19227">
        <v>207</v>
      </c>
      <c r="G19227">
        <v>98</v>
      </c>
      <c r="H19227" t="s">
        <v>311</v>
      </c>
      <c r="I19227" t="s">
        <v>375</v>
      </c>
      <c r="J19227">
        <v>2</v>
      </c>
      <c r="K19227" t="s">
        <v>427</v>
      </c>
      <c r="L19227" t="s">
        <v>429</v>
      </c>
      <c r="M19227" t="s">
        <v>176</v>
      </c>
      <c r="O19227">
        <v>1</v>
      </c>
    </row>
    <row r="19228" spans="1:15">
      <c r="A19228">
        <v>10</v>
      </c>
      <c r="B19228">
        <v>22</v>
      </c>
      <c r="C19228">
        <v>208</v>
      </c>
      <c r="D19228">
        <v>144</v>
      </c>
      <c r="E19228">
        <v>2</v>
      </c>
      <c r="F19228">
        <v>208</v>
      </c>
      <c r="G19228">
        <v>109</v>
      </c>
      <c r="H19228" t="s">
        <v>311</v>
      </c>
      <c r="I19228" t="s">
        <v>375</v>
      </c>
      <c r="J19228">
        <v>2</v>
      </c>
      <c r="K19228" t="s">
        <v>427</v>
      </c>
      <c r="L19228" t="s">
        <v>429</v>
      </c>
      <c r="M19228" t="s">
        <v>177</v>
      </c>
      <c r="O19228">
        <v>1</v>
      </c>
    </row>
    <row r="19229" spans="1:15">
      <c r="A19229">
        <v>10</v>
      </c>
      <c r="B19229">
        <v>22</v>
      </c>
      <c r="C19229">
        <v>209</v>
      </c>
      <c r="D19229">
        <v>144</v>
      </c>
      <c r="E19229">
        <v>2</v>
      </c>
      <c r="F19229">
        <v>209</v>
      </c>
      <c r="G19229">
        <v>203</v>
      </c>
      <c r="H19229" t="s">
        <v>311</v>
      </c>
      <c r="I19229" t="s">
        <v>375</v>
      </c>
      <c r="J19229">
        <v>2</v>
      </c>
      <c r="K19229" t="s">
        <v>427</v>
      </c>
      <c r="L19229" t="s">
        <v>429</v>
      </c>
      <c r="M19229" t="s">
        <v>178</v>
      </c>
      <c r="O19229">
        <v>1</v>
      </c>
    </row>
    <row r="19230" spans="1:15">
      <c r="A19230">
        <v>10</v>
      </c>
      <c r="B19230">
        <v>22</v>
      </c>
      <c r="C19230">
        <v>210</v>
      </c>
      <c r="D19230">
        <v>144</v>
      </c>
      <c r="E19230">
        <v>2</v>
      </c>
      <c r="F19230">
        <v>210</v>
      </c>
      <c r="G19230">
        <v>76</v>
      </c>
      <c r="H19230" t="s">
        <v>311</v>
      </c>
      <c r="I19230" t="s">
        <v>375</v>
      </c>
      <c r="J19230">
        <v>2</v>
      </c>
      <c r="K19230" t="s">
        <v>427</v>
      </c>
      <c r="L19230" t="s">
        <v>429</v>
      </c>
      <c r="M19230" t="s">
        <v>179</v>
      </c>
      <c r="O19230">
        <v>1</v>
      </c>
    </row>
    <row r="19231" spans="1:15">
      <c r="A19231">
        <v>10</v>
      </c>
      <c r="B19231">
        <v>22</v>
      </c>
      <c r="C19231">
        <v>211</v>
      </c>
      <c r="D19231">
        <v>144</v>
      </c>
      <c r="E19231">
        <v>2</v>
      </c>
      <c r="F19231">
        <v>211</v>
      </c>
      <c r="G19231">
        <v>81</v>
      </c>
      <c r="H19231" t="s">
        <v>311</v>
      </c>
      <c r="I19231" t="s">
        <v>375</v>
      </c>
      <c r="J19231">
        <v>2</v>
      </c>
      <c r="K19231" t="s">
        <v>427</v>
      </c>
      <c r="L19231" t="s">
        <v>429</v>
      </c>
      <c r="M19231" t="s">
        <v>180</v>
      </c>
      <c r="O19231">
        <v>1</v>
      </c>
    </row>
    <row r="19232" spans="1:15">
      <c r="A19232">
        <v>10</v>
      </c>
      <c r="B19232">
        <v>22</v>
      </c>
      <c r="C19232">
        <v>212</v>
      </c>
      <c r="D19232">
        <v>144</v>
      </c>
      <c r="E19232">
        <v>2</v>
      </c>
      <c r="F19232">
        <v>212</v>
      </c>
      <c r="G19232">
        <v>103</v>
      </c>
      <c r="H19232" t="s">
        <v>311</v>
      </c>
      <c r="I19232" t="s">
        <v>375</v>
      </c>
      <c r="J19232">
        <v>2</v>
      </c>
      <c r="K19232" t="s">
        <v>427</v>
      </c>
      <c r="L19232" t="s">
        <v>429</v>
      </c>
      <c r="M19232" t="s">
        <v>181</v>
      </c>
      <c r="O19232">
        <v>1</v>
      </c>
    </row>
    <row r="19233" spans="1:15">
      <c r="A19233">
        <v>10</v>
      </c>
      <c r="B19233">
        <v>22</v>
      </c>
      <c r="C19233">
        <v>213</v>
      </c>
      <c r="D19233">
        <v>144</v>
      </c>
      <c r="E19233">
        <v>2</v>
      </c>
      <c r="F19233">
        <v>213</v>
      </c>
      <c r="G19233">
        <v>94</v>
      </c>
      <c r="H19233" t="s">
        <v>311</v>
      </c>
      <c r="I19233" t="s">
        <v>375</v>
      </c>
      <c r="J19233">
        <v>2</v>
      </c>
      <c r="K19233" t="s">
        <v>427</v>
      </c>
      <c r="L19233" t="s">
        <v>429</v>
      </c>
      <c r="M19233" t="s">
        <v>182</v>
      </c>
      <c r="O19233">
        <v>1</v>
      </c>
    </row>
    <row r="19234" spans="1:15">
      <c r="A19234">
        <v>10</v>
      </c>
      <c r="B19234">
        <v>22</v>
      </c>
      <c r="C19234">
        <v>214</v>
      </c>
      <c r="D19234">
        <v>144</v>
      </c>
      <c r="E19234">
        <v>2</v>
      </c>
      <c r="F19234">
        <v>214</v>
      </c>
      <c r="G19234">
        <v>98</v>
      </c>
      <c r="H19234" t="s">
        <v>311</v>
      </c>
      <c r="I19234" t="s">
        <v>375</v>
      </c>
      <c r="J19234">
        <v>2</v>
      </c>
      <c r="K19234" t="s">
        <v>427</v>
      </c>
      <c r="L19234" t="s">
        <v>429</v>
      </c>
      <c r="M19234" t="s">
        <v>183</v>
      </c>
      <c r="O19234">
        <v>1</v>
      </c>
    </row>
    <row r="19235" spans="1:15">
      <c r="A19235">
        <v>10</v>
      </c>
      <c r="B19235">
        <v>22</v>
      </c>
      <c r="C19235">
        <v>215</v>
      </c>
      <c r="D19235">
        <v>144</v>
      </c>
      <c r="E19235">
        <v>2</v>
      </c>
      <c r="F19235">
        <v>215</v>
      </c>
      <c r="G19235">
        <v>60</v>
      </c>
      <c r="H19235" t="s">
        <v>311</v>
      </c>
      <c r="I19235" t="s">
        <v>375</v>
      </c>
      <c r="J19235">
        <v>2</v>
      </c>
      <c r="K19235" t="s">
        <v>427</v>
      </c>
      <c r="L19235" t="s">
        <v>429</v>
      </c>
      <c r="M19235" t="s">
        <v>184</v>
      </c>
      <c r="O19235">
        <v>1</v>
      </c>
    </row>
    <row r="19236" spans="1:15">
      <c r="A19236">
        <v>10</v>
      </c>
      <c r="B19236">
        <v>22</v>
      </c>
      <c r="C19236">
        <v>216</v>
      </c>
      <c r="D19236">
        <v>144</v>
      </c>
      <c r="E19236">
        <v>2</v>
      </c>
      <c r="F19236">
        <v>216</v>
      </c>
      <c r="G19236">
        <v>17</v>
      </c>
      <c r="H19236" t="s">
        <v>311</v>
      </c>
      <c r="I19236" t="s">
        <v>375</v>
      </c>
      <c r="J19236">
        <v>2</v>
      </c>
      <c r="K19236" t="s">
        <v>427</v>
      </c>
      <c r="L19236" t="s">
        <v>429</v>
      </c>
      <c r="M19236" t="s">
        <v>185</v>
      </c>
      <c r="O19236">
        <v>1</v>
      </c>
    </row>
    <row r="19237" spans="1:15">
      <c r="A19237">
        <v>10</v>
      </c>
      <c r="B19237">
        <v>22</v>
      </c>
      <c r="C19237">
        <v>217</v>
      </c>
      <c r="D19237">
        <v>144</v>
      </c>
      <c r="E19237">
        <v>2</v>
      </c>
      <c r="F19237">
        <v>217</v>
      </c>
      <c r="G19237">
        <v>84</v>
      </c>
      <c r="H19237" t="s">
        <v>311</v>
      </c>
      <c r="I19237" t="s">
        <v>375</v>
      </c>
      <c r="J19237">
        <v>2</v>
      </c>
      <c r="K19237" t="s">
        <v>427</v>
      </c>
      <c r="L19237" t="s">
        <v>429</v>
      </c>
      <c r="M19237" t="s">
        <v>186</v>
      </c>
      <c r="O19237">
        <v>1</v>
      </c>
    </row>
    <row r="19238" spans="1:15">
      <c r="A19238">
        <v>10</v>
      </c>
      <c r="B19238">
        <v>22</v>
      </c>
      <c r="C19238">
        <v>218</v>
      </c>
      <c r="D19238">
        <v>144</v>
      </c>
      <c r="E19238">
        <v>2</v>
      </c>
      <c r="F19238">
        <v>218</v>
      </c>
      <c r="G19238">
        <v>91</v>
      </c>
      <c r="H19238" t="s">
        <v>311</v>
      </c>
      <c r="I19238" t="s">
        <v>375</v>
      </c>
      <c r="J19238">
        <v>2</v>
      </c>
      <c r="K19238" t="s">
        <v>427</v>
      </c>
      <c r="L19238" t="s">
        <v>429</v>
      </c>
      <c r="M19238" t="s">
        <v>187</v>
      </c>
      <c r="O19238">
        <v>1</v>
      </c>
    </row>
    <row r="19239" spans="1:15">
      <c r="A19239">
        <v>10</v>
      </c>
      <c r="B19239">
        <v>22</v>
      </c>
      <c r="C19239">
        <v>219</v>
      </c>
      <c r="D19239">
        <v>144</v>
      </c>
      <c r="E19239">
        <v>2</v>
      </c>
      <c r="F19239">
        <v>219</v>
      </c>
      <c r="G19239">
        <v>114</v>
      </c>
      <c r="H19239" t="s">
        <v>311</v>
      </c>
      <c r="I19239" t="s">
        <v>375</v>
      </c>
      <c r="J19239">
        <v>2</v>
      </c>
      <c r="K19239" t="s">
        <v>427</v>
      </c>
      <c r="L19239" t="s">
        <v>429</v>
      </c>
      <c r="M19239" t="s">
        <v>188</v>
      </c>
      <c r="O19239">
        <v>1</v>
      </c>
    </row>
    <row r="19240" spans="1:15">
      <c r="A19240">
        <v>10</v>
      </c>
      <c r="B19240">
        <v>22</v>
      </c>
      <c r="C19240">
        <v>220</v>
      </c>
      <c r="D19240">
        <v>144</v>
      </c>
      <c r="E19240">
        <v>2</v>
      </c>
      <c r="F19240">
        <v>220</v>
      </c>
      <c r="G19240">
        <v>46</v>
      </c>
      <c r="H19240" t="s">
        <v>311</v>
      </c>
      <c r="I19240" t="s">
        <v>375</v>
      </c>
      <c r="J19240">
        <v>2</v>
      </c>
      <c r="K19240" t="s">
        <v>427</v>
      </c>
      <c r="L19240" t="s">
        <v>429</v>
      </c>
      <c r="M19240" t="s">
        <v>189</v>
      </c>
      <c r="O19240">
        <v>1</v>
      </c>
    </row>
    <row r="19241" spans="1:15">
      <c r="A19241">
        <v>10</v>
      </c>
      <c r="B19241">
        <v>22</v>
      </c>
      <c r="C19241">
        <v>221</v>
      </c>
      <c r="D19241">
        <v>144</v>
      </c>
      <c r="E19241">
        <v>2</v>
      </c>
      <c r="F19241">
        <v>221</v>
      </c>
      <c r="G19241">
        <v>125</v>
      </c>
      <c r="H19241" t="s">
        <v>311</v>
      </c>
      <c r="I19241" t="s">
        <v>375</v>
      </c>
      <c r="J19241">
        <v>2</v>
      </c>
      <c r="K19241" t="s">
        <v>427</v>
      </c>
      <c r="L19241" t="s">
        <v>429</v>
      </c>
      <c r="M19241" t="s">
        <v>190</v>
      </c>
      <c r="O19241">
        <v>1</v>
      </c>
    </row>
    <row r="19242" spans="1:15">
      <c r="A19242">
        <v>10</v>
      </c>
      <c r="B19242">
        <v>22</v>
      </c>
      <c r="C19242">
        <v>223</v>
      </c>
      <c r="D19242">
        <v>144</v>
      </c>
      <c r="E19242">
        <v>2</v>
      </c>
      <c r="F19242">
        <v>223</v>
      </c>
      <c r="G19242">
        <v>129</v>
      </c>
      <c r="H19242" t="s">
        <v>311</v>
      </c>
      <c r="I19242" t="s">
        <v>375</v>
      </c>
      <c r="J19242">
        <v>2</v>
      </c>
      <c r="K19242" t="s">
        <v>427</v>
      </c>
      <c r="L19242" t="s">
        <v>429</v>
      </c>
      <c r="M19242" t="s">
        <v>191</v>
      </c>
      <c r="O19242">
        <v>1</v>
      </c>
    </row>
    <row r="19243" spans="1:15">
      <c r="A19243">
        <v>10</v>
      </c>
      <c r="B19243">
        <v>22</v>
      </c>
      <c r="C19243">
        <v>224</v>
      </c>
      <c r="D19243">
        <v>144</v>
      </c>
      <c r="E19243">
        <v>2</v>
      </c>
      <c r="F19243">
        <v>224</v>
      </c>
      <c r="G19243">
        <v>97</v>
      </c>
      <c r="H19243" t="s">
        <v>311</v>
      </c>
      <c r="I19243" t="s">
        <v>375</v>
      </c>
      <c r="J19243">
        <v>2</v>
      </c>
      <c r="K19243" t="s">
        <v>427</v>
      </c>
      <c r="L19243" t="s">
        <v>429</v>
      </c>
      <c r="M19243" t="s">
        <v>192</v>
      </c>
      <c r="O19243">
        <v>1</v>
      </c>
    </row>
    <row r="19244" spans="1:15">
      <c r="A19244">
        <v>10</v>
      </c>
      <c r="B19244">
        <v>22</v>
      </c>
      <c r="C19244">
        <v>225</v>
      </c>
      <c r="D19244">
        <v>144</v>
      </c>
      <c r="E19244">
        <v>2</v>
      </c>
      <c r="F19244">
        <v>225</v>
      </c>
      <c r="G19244">
        <v>63</v>
      </c>
      <c r="H19244" t="s">
        <v>311</v>
      </c>
      <c r="I19244" t="s">
        <v>375</v>
      </c>
      <c r="J19244">
        <v>2</v>
      </c>
      <c r="K19244" t="s">
        <v>427</v>
      </c>
      <c r="L19244" t="s">
        <v>429</v>
      </c>
      <c r="M19244" t="s">
        <v>193</v>
      </c>
      <c r="O19244">
        <v>1</v>
      </c>
    </row>
    <row r="19245" spans="1:15">
      <c r="A19245">
        <v>10</v>
      </c>
      <c r="B19245">
        <v>22</v>
      </c>
      <c r="C19245">
        <v>226</v>
      </c>
      <c r="D19245">
        <v>144</v>
      </c>
      <c r="E19245">
        <v>2</v>
      </c>
      <c r="F19245">
        <v>226</v>
      </c>
      <c r="G19245">
        <v>71</v>
      </c>
      <c r="H19245" t="s">
        <v>311</v>
      </c>
      <c r="I19245" t="s">
        <v>375</v>
      </c>
      <c r="J19245">
        <v>2</v>
      </c>
      <c r="K19245" t="s">
        <v>427</v>
      </c>
      <c r="L19245" t="s">
        <v>429</v>
      </c>
      <c r="M19245" t="s">
        <v>194</v>
      </c>
      <c r="O19245">
        <v>1</v>
      </c>
    </row>
    <row r="19246" spans="1:15">
      <c r="A19246">
        <v>10</v>
      </c>
      <c r="B19246">
        <v>22</v>
      </c>
      <c r="C19246">
        <v>227</v>
      </c>
      <c r="D19246">
        <v>144</v>
      </c>
      <c r="E19246">
        <v>2</v>
      </c>
      <c r="F19246">
        <v>227</v>
      </c>
      <c r="G19246">
        <v>63</v>
      </c>
      <c r="H19246" t="s">
        <v>311</v>
      </c>
      <c r="I19246" t="s">
        <v>375</v>
      </c>
      <c r="J19246">
        <v>2</v>
      </c>
      <c r="K19246" t="s">
        <v>427</v>
      </c>
      <c r="L19246" t="s">
        <v>429</v>
      </c>
      <c r="M19246" t="s">
        <v>195</v>
      </c>
      <c r="O19246">
        <v>1</v>
      </c>
    </row>
    <row r="19247" spans="1:15">
      <c r="A19247">
        <v>10</v>
      </c>
      <c r="B19247">
        <v>22</v>
      </c>
      <c r="C19247">
        <v>228</v>
      </c>
      <c r="D19247">
        <v>144</v>
      </c>
      <c r="E19247">
        <v>2</v>
      </c>
      <c r="F19247">
        <v>228</v>
      </c>
      <c r="G19247">
        <v>84</v>
      </c>
      <c r="H19247" t="s">
        <v>311</v>
      </c>
      <c r="I19247" t="s">
        <v>375</v>
      </c>
      <c r="J19247">
        <v>2</v>
      </c>
      <c r="K19247" t="s">
        <v>427</v>
      </c>
      <c r="L19247" t="s">
        <v>429</v>
      </c>
      <c r="M19247" t="s">
        <v>196</v>
      </c>
      <c r="O19247">
        <v>1</v>
      </c>
    </row>
    <row r="19248" spans="1:15">
      <c r="A19248">
        <v>10</v>
      </c>
      <c r="B19248">
        <v>22</v>
      </c>
      <c r="C19248">
        <v>229</v>
      </c>
      <c r="D19248">
        <v>144</v>
      </c>
      <c r="E19248">
        <v>2</v>
      </c>
      <c r="F19248">
        <v>229</v>
      </c>
      <c r="G19248">
        <v>105</v>
      </c>
      <c r="H19248" t="s">
        <v>311</v>
      </c>
      <c r="I19248" t="s">
        <v>375</v>
      </c>
      <c r="J19248">
        <v>2</v>
      </c>
      <c r="K19248" t="s">
        <v>427</v>
      </c>
      <c r="L19248" t="s">
        <v>429</v>
      </c>
      <c r="M19248" t="s">
        <v>197</v>
      </c>
      <c r="O19248">
        <v>1</v>
      </c>
    </row>
    <row r="19249" spans="1:15">
      <c r="A19249">
        <v>10</v>
      </c>
      <c r="B19249">
        <v>22</v>
      </c>
      <c r="C19249">
        <v>230</v>
      </c>
      <c r="D19249">
        <v>144</v>
      </c>
      <c r="E19249">
        <v>2</v>
      </c>
      <c r="F19249">
        <v>230</v>
      </c>
      <c r="G19249">
        <v>92</v>
      </c>
      <c r="H19249" t="s">
        <v>311</v>
      </c>
      <c r="I19249" t="s">
        <v>375</v>
      </c>
      <c r="J19249">
        <v>2</v>
      </c>
      <c r="K19249" t="s">
        <v>427</v>
      </c>
      <c r="L19249" t="s">
        <v>429</v>
      </c>
      <c r="M19249" t="s">
        <v>198</v>
      </c>
      <c r="O19249">
        <v>1</v>
      </c>
    </row>
    <row r="19250" spans="1:15">
      <c r="A19250">
        <v>10</v>
      </c>
      <c r="B19250">
        <v>22</v>
      </c>
      <c r="C19250">
        <v>231</v>
      </c>
      <c r="D19250">
        <v>144</v>
      </c>
      <c r="E19250">
        <v>2</v>
      </c>
      <c r="F19250">
        <v>231</v>
      </c>
      <c r="G19250">
        <v>93</v>
      </c>
      <c r="H19250" t="s">
        <v>311</v>
      </c>
      <c r="I19250" t="s">
        <v>375</v>
      </c>
      <c r="J19250">
        <v>2</v>
      </c>
      <c r="K19250" t="s">
        <v>427</v>
      </c>
      <c r="L19250" t="s">
        <v>429</v>
      </c>
      <c r="M19250" t="s">
        <v>199</v>
      </c>
      <c r="O19250">
        <v>1</v>
      </c>
    </row>
    <row r="19251" spans="1:15">
      <c r="A19251">
        <v>10</v>
      </c>
      <c r="B19251">
        <v>22</v>
      </c>
      <c r="C19251">
        <v>232</v>
      </c>
      <c r="D19251">
        <v>144</v>
      </c>
      <c r="E19251">
        <v>2</v>
      </c>
      <c r="F19251">
        <v>232</v>
      </c>
      <c r="G19251">
        <v>149</v>
      </c>
      <c r="H19251" t="s">
        <v>311</v>
      </c>
      <c r="I19251" t="s">
        <v>375</v>
      </c>
      <c r="J19251">
        <v>2</v>
      </c>
      <c r="K19251" t="s">
        <v>427</v>
      </c>
      <c r="L19251" t="s">
        <v>429</v>
      </c>
      <c r="M19251" t="s">
        <v>200</v>
      </c>
      <c r="O19251">
        <v>1</v>
      </c>
    </row>
    <row r="19252" spans="1:15">
      <c r="A19252">
        <v>10</v>
      </c>
      <c r="B19252">
        <v>22</v>
      </c>
      <c r="C19252">
        <v>235</v>
      </c>
      <c r="D19252">
        <v>144</v>
      </c>
      <c r="E19252">
        <v>2</v>
      </c>
      <c r="F19252">
        <v>235</v>
      </c>
      <c r="G19252">
        <v>173</v>
      </c>
      <c r="H19252" t="s">
        <v>311</v>
      </c>
      <c r="I19252" t="s">
        <v>375</v>
      </c>
      <c r="J19252">
        <v>2</v>
      </c>
      <c r="K19252" t="s">
        <v>427</v>
      </c>
      <c r="L19252" t="s">
        <v>429</v>
      </c>
      <c r="M19252" t="s">
        <v>201</v>
      </c>
      <c r="O19252">
        <v>1</v>
      </c>
    </row>
    <row r="19253" spans="1:15">
      <c r="A19253">
        <v>10</v>
      </c>
      <c r="B19253">
        <v>22</v>
      </c>
      <c r="C19253">
        <v>236</v>
      </c>
      <c r="D19253">
        <v>144</v>
      </c>
      <c r="E19253">
        <v>2</v>
      </c>
      <c r="F19253">
        <v>236</v>
      </c>
      <c r="G19253">
        <v>49</v>
      </c>
      <c r="H19253" t="s">
        <v>311</v>
      </c>
      <c r="I19253" t="s">
        <v>375</v>
      </c>
      <c r="J19253">
        <v>2</v>
      </c>
      <c r="K19253" t="s">
        <v>427</v>
      </c>
      <c r="L19253" t="s">
        <v>429</v>
      </c>
      <c r="M19253" t="s">
        <v>202</v>
      </c>
      <c r="O19253">
        <v>1</v>
      </c>
    </row>
    <row r="19254" spans="1:15">
      <c r="A19254">
        <v>10</v>
      </c>
      <c r="B19254">
        <v>22</v>
      </c>
      <c r="C19254">
        <v>237</v>
      </c>
      <c r="D19254">
        <v>144</v>
      </c>
      <c r="E19254">
        <v>2</v>
      </c>
      <c r="F19254">
        <v>237</v>
      </c>
      <c r="G19254">
        <v>71</v>
      </c>
      <c r="H19254" t="s">
        <v>311</v>
      </c>
      <c r="I19254" t="s">
        <v>375</v>
      </c>
      <c r="J19254">
        <v>2</v>
      </c>
      <c r="K19254" t="s">
        <v>427</v>
      </c>
      <c r="L19254" t="s">
        <v>429</v>
      </c>
      <c r="M19254" t="s">
        <v>203</v>
      </c>
      <c r="O19254">
        <v>1</v>
      </c>
    </row>
    <row r="19255" spans="1:15">
      <c r="A19255">
        <v>10</v>
      </c>
      <c r="B19255">
        <v>22</v>
      </c>
      <c r="C19255">
        <v>238</v>
      </c>
      <c r="D19255">
        <v>144</v>
      </c>
      <c r="E19255">
        <v>2</v>
      </c>
      <c r="F19255">
        <v>238</v>
      </c>
      <c r="G19255">
        <v>39</v>
      </c>
      <c r="H19255" t="s">
        <v>311</v>
      </c>
      <c r="I19255" t="s">
        <v>375</v>
      </c>
      <c r="J19255">
        <v>2</v>
      </c>
      <c r="K19255" t="s">
        <v>427</v>
      </c>
      <c r="L19255" t="s">
        <v>429</v>
      </c>
      <c r="M19255" t="s">
        <v>204</v>
      </c>
      <c r="O19255">
        <v>1</v>
      </c>
    </row>
    <row r="19256" spans="1:15">
      <c r="A19256">
        <v>10</v>
      </c>
      <c r="B19256">
        <v>22</v>
      </c>
      <c r="C19256">
        <v>239</v>
      </c>
      <c r="D19256">
        <v>144</v>
      </c>
      <c r="E19256">
        <v>2</v>
      </c>
      <c r="F19256">
        <v>239</v>
      </c>
      <c r="G19256">
        <v>108</v>
      </c>
      <c r="H19256" t="s">
        <v>311</v>
      </c>
      <c r="I19256" t="s">
        <v>375</v>
      </c>
      <c r="J19256">
        <v>2</v>
      </c>
      <c r="K19256" t="s">
        <v>427</v>
      </c>
      <c r="L19256" t="s">
        <v>429</v>
      </c>
      <c r="M19256" t="s">
        <v>205</v>
      </c>
      <c r="O19256">
        <v>1</v>
      </c>
    </row>
    <row r="19257" spans="1:15">
      <c r="A19257">
        <v>10</v>
      </c>
      <c r="B19257">
        <v>22</v>
      </c>
      <c r="C19257">
        <v>240</v>
      </c>
      <c r="D19257">
        <v>144</v>
      </c>
      <c r="E19257">
        <v>2</v>
      </c>
      <c r="F19257">
        <v>240</v>
      </c>
      <c r="G19257">
        <v>76</v>
      </c>
      <c r="H19257" t="s">
        <v>311</v>
      </c>
      <c r="I19257" t="s">
        <v>375</v>
      </c>
      <c r="J19257">
        <v>2</v>
      </c>
      <c r="K19257" t="s">
        <v>427</v>
      </c>
      <c r="L19257" t="s">
        <v>429</v>
      </c>
      <c r="M19257" t="s">
        <v>206</v>
      </c>
      <c r="O19257">
        <v>1</v>
      </c>
    </row>
    <row r="19258" spans="1:15">
      <c r="A19258">
        <v>10</v>
      </c>
      <c r="B19258">
        <v>22</v>
      </c>
      <c r="C19258">
        <v>241</v>
      </c>
      <c r="D19258">
        <v>144</v>
      </c>
      <c r="E19258">
        <v>2</v>
      </c>
      <c r="F19258">
        <v>241</v>
      </c>
      <c r="G19258">
        <v>95</v>
      </c>
      <c r="H19258" t="s">
        <v>311</v>
      </c>
      <c r="I19258" t="s">
        <v>375</v>
      </c>
      <c r="J19258">
        <v>2</v>
      </c>
      <c r="K19258" t="s">
        <v>427</v>
      </c>
      <c r="L19258" t="s">
        <v>429</v>
      </c>
      <c r="M19258" t="s">
        <v>207</v>
      </c>
      <c r="O19258">
        <v>1</v>
      </c>
    </row>
    <row r="19259" spans="1:15">
      <c r="A19259">
        <v>10</v>
      </c>
      <c r="B19259">
        <v>22</v>
      </c>
      <c r="C19259">
        <v>242</v>
      </c>
      <c r="D19259">
        <v>144</v>
      </c>
      <c r="E19259">
        <v>2</v>
      </c>
      <c r="F19259">
        <v>242</v>
      </c>
      <c r="G19259">
        <v>63</v>
      </c>
      <c r="H19259" t="s">
        <v>311</v>
      </c>
      <c r="I19259" t="s">
        <v>375</v>
      </c>
      <c r="J19259">
        <v>2</v>
      </c>
      <c r="K19259" t="s">
        <v>427</v>
      </c>
      <c r="L19259" t="s">
        <v>429</v>
      </c>
      <c r="M19259" t="s">
        <v>208</v>
      </c>
      <c r="O19259">
        <v>1</v>
      </c>
    </row>
    <row r="19260" spans="1:15">
      <c r="A19260">
        <v>10</v>
      </c>
      <c r="B19260">
        <v>22</v>
      </c>
      <c r="C19260">
        <v>243</v>
      </c>
      <c r="D19260">
        <v>144</v>
      </c>
      <c r="E19260">
        <v>2</v>
      </c>
      <c r="F19260">
        <v>243</v>
      </c>
      <c r="G19260">
        <v>112</v>
      </c>
      <c r="H19260" t="s">
        <v>311</v>
      </c>
      <c r="I19260" t="s">
        <v>375</v>
      </c>
      <c r="J19260">
        <v>2</v>
      </c>
      <c r="K19260" t="s">
        <v>427</v>
      </c>
      <c r="L19260" t="s">
        <v>429</v>
      </c>
      <c r="M19260" t="s">
        <v>209</v>
      </c>
      <c r="O19260">
        <v>1</v>
      </c>
    </row>
    <row r="19261" spans="1:15">
      <c r="A19261">
        <v>10</v>
      </c>
      <c r="B19261">
        <v>22</v>
      </c>
      <c r="C19261">
        <v>244</v>
      </c>
      <c r="D19261">
        <v>144</v>
      </c>
      <c r="E19261">
        <v>2</v>
      </c>
      <c r="F19261">
        <v>244</v>
      </c>
      <c r="G19261">
        <v>49</v>
      </c>
      <c r="H19261" t="s">
        <v>311</v>
      </c>
      <c r="I19261" t="s">
        <v>375</v>
      </c>
      <c r="J19261">
        <v>2</v>
      </c>
      <c r="K19261" t="s">
        <v>427</v>
      </c>
      <c r="L19261" t="s">
        <v>429</v>
      </c>
      <c r="M19261" t="s">
        <v>210</v>
      </c>
      <c r="O19261">
        <v>1</v>
      </c>
    </row>
    <row r="19262" spans="1:15">
      <c r="A19262">
        <v>10</v>
      </c>
      <c r="B19262">
        <v>22</v>
      </c>
      <c r="C19262">
        <v>245</v>
      </c>
      <c r="D19262">
        <v>144</v>
      </c>
      <c r="E19262">
        <v>2</v>
      </c>
      <c r="F19262">
        <v>245</v>
      </c>
      <c r="G19262">
        <v>75</v>
      </c>
      <c r="H19262" t="s">
        <v>311</v>
      </c>
      <c r="I19262" t="s">
        <v>375</v>
      </c>
      <c r="J19262">
        <v>2</v>
      </c>
      <c r="K19262" t="s">
        <v>427</v>
      </c>
      <c r="L19262" t="s">
        <v>429</v>
      </c>
      <c r="M19262" t="s">
        <v>211</v>
      </c>
      <c r="O19262">
        <v>1</v>
      </c>
    </row>
    <row r="19263" spans="1:15">
      <c r="A19263">
        <v>10</v>
      </c>
      <c r="B19263">
        <v>22</v>
      </c>
      <c r="C19263">
        <v>246</v>
      </c>
      <c r="D19263">
        <v>144</v>
      </c>
      <c r="E19263">
        <v>2</v>
      </c>
      <c r="F19263">
        <v>246</v>
      </c>
      <c r="G19263">
        <v>140</v>
      </c>
      <c r="H19263" t="s">
        <v>311</v>
      </c>
      <c r="I19263" t="s">
        <v>375</v>
      </c>
      <c r="J19263">
        <v>2</v>
      </c>
      <c r="K19263" t="s">
        <v>427</v>
      </c>
      <c r="L19263" t="s">
        <v>429</v>
      </c>
      <c r="M19263" t="s">
        <v>212</v>
      </c>
      <c r="O19263">
        <v>1</v>
      </c>
    </row>
    <row r="19264" spans="1:15">
      <c r="A19264">
        <v>10</v>
      </c>
      <c r="B19264">
        <v>22</v>
      </c>
      <c r="C19264">
        <v>247</v>
      </c>
      <c r="D19264">
        <v>144</v>
      </c>
      <c r="E19264">
        <v>2</v>
      </c>
      <c r="F19264">
        <v>247</v>
      </c>
      <c r="G19264">
        <v>118</v>
      </c>
      <c r="H19264" t="s">
        <v>311</v>
      </c>
      <c r="I19264" t="s">
        <v>375</v>
      </c>
      <c r="J19264">
        <v>2</v>
      </c>
      <c r="K19264" t="s">
        <v>427</v>
      </c>
      <c r="L19264" t="s">
        <v>429</v>
      </c>
      <c r="M19264" t="s">
        <v>213</v>
      </c>
      <c r="O19264">
        <v>1</v>
      </c>
    </row>
    <row r="19265" spans="1:15">
      <c r="A19265">
        <v>10</v>
      </c>
      <c r="B19265">
        <v>22</v>
      </c>
      <c r="C19265">
        <v>248</v>
      </c>
      <c r="D19265">
        <v>144</v>
      </c>
      <c r="E19265">
        <v>2</v>
      </c>
      <c r="F19265">
        <v>248</v>
      </c>
      <c r="G19265">
        <v>180</v>
      </c>
      <c r="H19265" t="s">
        <v>311</v>
      </c>
      <c r="I19265" t="s">
        <v>375</v>
      </c>
      <c r="J19265">
        <v>2</v>
      </c>
      <c r="K19265" t="s">
        <v>427</v>
      </c>
      <c r="L19265" t="s">
        <v>429</v>
      </c>
      <c r="M19265" t="s">
        <v>214</v>
      </c>
      <c r="O19265">
        <v>1</v>
      </c>
    </row>
    <row r="19266" spans="1:15">
      <c r="A19266">
        <v>10</v>
      </c>
      <c r="B19266">
        <v>22</v>
      </c>
      <c r="C19266">
        <v>249</v>
      </c>
      <c r="D19266">
        <v>144</v>
      </c>
      <c r="E19266">
        <v>2</v>
      </c>
      <c r="F19266">
        <v>249</v>
      </c>
      <c r="G19266">
        <v>99</v>
      </c>
      <c r="H19266" t="s">
        <v>311</v>
      </c>
      <c r="I19266" t="s">
        <v>375</v>
      </c>
      <c r="J19266">
        <v>2</v>
      </c>
      <c r="K19266" t="s">
        <v>427</v>
      </c>
      <c r="L19266" t="s">
        <v>429</v>
      </c>
      <c r="M19266" t="s">
        <v>215</v>
      </c>
      <c r="O19266">
        <v>1</v>
      </c>
    </row>
    <row r="19267" spans="1:15">
      <c r="A19267">
        <v>10</v>
      </c>
      <c r="B19267">
        <v>22</v>
      </c>
      <c r="C19267">
        <v>250</v>
      </c>
      <c r="D19267">
        <v>144</v>
      </c>
      <c r="E19267">
        <v>2</v>
      </c>
      <c r="F19267">
        <v>250</v>
      </c>
      <c r="G19267">
        <v>75</v>
      </c>
      <c r="H19267" t="s">
        <v>311</v>
      </c>
      <c r="I19267" t="s">
        <v>375</v>
      </c>
      <c r="J19267">
        <v>2</v>
      </c>
      <c r="K19267" t="s">
        <v>427</v>
      </c>
      <c r="L19267" t="s">
        <v>429</v>
      </c>
      <c r="M19267" t="s">
        <v>216</v>
      </c>
      <c r="O19267">
        <v>1</v>
      </c>
    </row>
    <row r="19268" spans="1:15">
      <c r="A19268">
        <v>10</v>
      </c>
      <c r="B19268">
        <v>22</v>
      </c>
      <c r="C19268">
        <v>251</v>
      </c>
      <c r="D19268">
        <v>144</v>
      </c>
      <c r="E19268">
        <v>2</v>
      </c>
      <c r="F19268">
        <v>251</v>
      </c>
      <c r="G19268">
        <v>29</v>
      </c>
      <c r="H19268" t="s">
        <v>311</v>
      </c>
      <c r="I19268" t="s">
        <v>375</v>
      </c>
      <c r="J19268">
        <v>2</v>
      </c>
      <c r="K19268" t="s">
        <v>427</v>
      </c>
      <c r="L19268" t="s">
        <v>429</v>
      </c>
      <c r="M19268" t="s">
        <v>217</v>
      </c>
      <c r="O19268">
        <v>1</v>
      </c>
    </row>
    <row r="19269" spans="1:15">
      <c r="A19269">
        <v>10</v>
      </c>
      <c r="B19269">
        <v>22</v>
      </c>
      <c r="C19269">
        <v>252</v>
      </c>
      <c r="D19269">
        <v>144</v>
      </c>
      <c r="E19269">
        <v>2</v>
      </c>
      <c r="F19269">
        <v>252</v>
      </c>
      <c r="G19269">
        <v>43</v>
      </c>
      <c r="H19269" t="s">
        <v>311</v>
      </c>
      <c r="I19269" t="s">
        <v>375</v>
      </c>
      <c r="J19269">
        <v>2</v>
      </c>
      <c r="K19269" t="s">
        <v>427</v>
      </c>
      <c r="L19269" t="s">
        <v>429</v>
      </c>
      <c r="M19269" t="s">
        <v>218</v>
      </c>
      <c r="O19269">
        <v>1</v>
      </c>
    </row>
    <row r="19270" spans="1:15">
      <c r="A19270">
        <v>10</v>
      </c>
      <c r="B19270">
        <v>22</v>
      </c>
      <c r="C19270">
        <v>253</v>
      </c>
      <c r="D19270">
        <v>144</v>
      </c>
      <c r="E19270">
        <v>2</v>
      </c>
      <c r="F19270">
        <v>253</v>
      </c>
      <c r="G19270">
        <v>125</v>
      </c>
      <c r="H19270" t="s">
        <v>311</v>
      </c>
      <c r="I19270" t="s">
        <v>375</v>
      </c>
      <c r="J19270">
        <v>2</v>
      </c>
      <c r="K19270" t="s">
        <v>427</v>
      </c>
      <c r="L19270" t="s">
        <v>429</v>
      </c>
      <c r="M19270" t="s">
        <v>219</v>
      </c>
      <c r="O19270">
        <v>1</v>
      </c>
    </row>
    <row r="19271" spans="1:15">
      <c r="A19271">
        <v>10</v>
      </c>
      <c r="B19271">
        <v>22</v>
      </c>
      <c r="C19271">
        <v>254</v>
      </c>
      <c r="D19271">
        <v>144</v>
      </c>
      <c r="E19271">
        <v>2</v>
      </c>
      <c r="F19271">
        <v>254</v>
      </c>
      <c r="G19271">
        <v>82</v>
      </c>
      <c r="H19271" t="s">
        <v>311</v>
      </c>
      <c r="I19271" t="s">
        <v>375</v>
      </c>
      <c r="J19271">
        <v>2</v>
      </c>
      <c r="K19271" t="s">
        <v>427</v>
      </c>
      <c r="L19271" t="s">
        <v>429</v>
      </c>
      <c r="M19271" t="s">
        <v>220</v>
      </c>
      <c r="O19271">
        <v>1</v>
      </c>
    </row>
    <row r="19272" spans="1:15">
      <c r="A19272">
        <v>10</v>
      </c>
      <c r="B19272">
        <v>22</v>
      </c>
      <c r="C19272">
        <v>255</v>
      </c>
      <c r="D19272">
        <v>144</v>
      </c>
      <c r="E19272">
        <v>2</v>
      </c>
      <c r="F19272">
        <v>255</v>
      </c>
      <c r="G19272">
        <v>71</v>
      </c>
      <c r="H19272" t="s">
        <v>311</v>
      </c>
      <c r="I19272" t="s">
        <v>375</v>
      </c>
      <c r="J19272">
        <v>2</v>
      </c>
      <c r="K19272" t="s">
        <v>427</v>
      </c>
      <c r="L19272" t="s">
        <v>429</v>
      </c>
      <c r="M19272" t="s">
        <v>221</v>
      </c>
      <c r="O19272">
        <v>1</v>
      </c>
    </row>
    <row r="19273" spans="1:15">
      <c r="A19273">
        <v>10</v>
      </c>
      <c r="B19273">
        <v>22</v>
      </c>
      <c r="C19273">
        <v>256</v>
      </c>
      <c r="D19273">
        <v>144</v>
      </c>
      <c r="E19273">
        <v>2</v>
      </c>
      <c r="F19273">
        <v>256</v>
      </c>
      <c r="G19273">
        <v>103</v>
      </c>
      <c r="H19273" t="s">
        <v>311</v>
      </c>
      <c r="I19273" t="s">
        <v>375</v>
      </c>
      <c r="J19273">
        <v>2</v>
      </c>
      <c r="K19273" t="s">
        <v>427</v>
      </c>
      <c r="L19273" t="s">
        <v>429</v>
      </c>
      <c r="M19273" t="s">
        <v>222</v>
      </c>
      <c r="O19273">
        <v>1</v>
      </c>
    </row>
    <row r="19274" spans="1:15">
      <c r="A19274">
        <v>10</v>
      </c>
      <c r="B19274">
        <v>22</v>
      </c>
      <c r="C19274">
        <v>257</v>
      </c>
      <c r="D19274">
        <v>144</v>
      </c>
      <c r="E19274">
        <v>2</v>
      </c>
      <c r="F19274">
        <v>257</v>
      </c>
      <c r="G19274">
        <v>77</v>
      </c>
      <c r="H19274" t="s">
        <v>311</v>
      </c>
      <c r="I19274" t="s">
        <v>375</v>
      </c>
      <c r="J19274">
        <v>2</v>
      </c>
      <c r="K19274" t="s">
        <v>427</v>
      </c>
      <c r="L19274" t="s">
        <v>429</v>
      </c>
      <c r="M19274" t="s">
        <v>223</v>
      </c>
      <c r="O19274">
        <v>1</v>
      </c>
    </row>
    <row r="19275" spans="1:15">
      <c r="A19275">
        <v>10</v>
      </c>
      <c r="B19275">
        <v>22</v>
      </c>
      <c r="C19275">
        <v>258</v>
      </c>
      <c r="D19275">
        <v>144</v>
      </c>
      <c r="E19275">
        <v>2</v>
      </c>
      <c r="F19275">
        <v>258</v>
      </c>
      <c r="G19275">
        <v>110</v>
      </c>
      <c r="H19275" t="s">
        <v>311</v>
      </c>
      <c r="I19275" t="s">
        <v>375</v>
      </c>
      <c r="J19275">
        <v>2</v>
      </c>
      <c r="K19275" t="s">
        <v>427</v>
      </c>
      <c r="L19275" t="s">
        <v>429</v>
      </c>
      <c r="M19275" t="s">
        <v>224</v>
      </c>
      <c r="O19275">
        <v>1</v>
      </c>
    </row>
    <row r="19276" spans="1:15">
      <c r="A19276">
        <v>10</v>
      </c>
      <c r="B19276">
        <v>22</v>
      </c>
      <c r="C19276">
        <v>259</v>
      </c>
      <c r="D19276">
        <v>144</v>
      </c>
      <c r="E19276">
        <v>2</v>
      </c>
      <c r="F19276">
        <v>259</v>
      </c>
      <c r="G19276">
        <v>92</v>
      </c>
      <c r="H19276" t="s">
        <v>311</v>
      </c>
      <c r="I19276" t="s">
        <v>375</v>
      </c>
      <c r="J19276">
        <v>2</v>
      </c>
      <c r="K19276" t="s">
        <v>427</v>
      </c>
      <c r="L19276" t="s">
        <v>429</v>
      </c>
      <c r="M19276" t="s">
        <v>225</v>
      </c>
      <c r="O19276">
        <v>1</v>
      </c>
    </row>
    <row r="19277" spans="1:15">
      <c r="A19277">
        <v>10</v>
      </c>
      <c r="B19277">
        <v>22</v>
      </c>
      <c r="C19277">
        <v>260</v>
      </c>
      <c r="D19277">
        <v>144</v>
      </c>
      <c r="E19277">
        <v>2</v>
      </c>
      <c r="F19277">
        <v>260</v>
      </c>
      <c r="G19277">
        <v>31</v>
      </c>
      <c r="H19277" t="s">
        <v>311</v>
      </c>
      <c r="I19277" t="s">
        <v>375</v>
      </c>
      <c r="J19277">
        <v>2</v>
      </c>
      <c r="K19277" t="s">
        <v>427</v>
      </c>
      <c r="L19277" t="s">
        <v>429</v>
      </c>
      <c r="M19277" t="s">
        <v>226</v>
      </c>
      <c r="O19277">
        <v>1</v>
      </c>
    </row>
    <row r="19278" spans="1:15">
      <c r="A19278">
        <v>10</v>
      </c>
      <c r="B19278">
        <v>22</v>
      </c>
      <c r="C19278">
        <v>301</v>
      </c>
      <c r="D19278">
        <v>144</v>
      </c>
      <c r="E19278">
        <v>2</v>
      </c>
      <c r="F19278">
        <v>301</v>
      </c>
      <c r="G19278">
        <v>55</v>
      </c>
      <c r="H19278" t="s">
        <v>311</v>
      </c>
      <c r="I19278" t="s">
        <v>375</v>
      </c>
      <c r="J19278">
        <v>2</v>
      </c>
      <c r="K19278" t="s">
        <v>427</v>
      </c>
      <c r="L19278" t="s">
        <v>429</v>
      </c>
      <c r="M19278" t="s">
        <v>227</v>
      </c>
      <c r="O19278">
        <v>1</v>
      </c>
    </row>
    <row r="19279" spans="1:15">
      <c r="A19279">
        <v>10</v>
      </c>
      <c r="B19279">
        <v>22</v>
      </c>
      <c r="C19279">
        <v>302</v>
      </c>
      <c r="D19279">
        <v>144</v>
      </c>
      <c r="E19279">
        <v>2</v>
      </c>
      <c r="F19279">
        <v>302</v>
      </c>
      <c r="G19279">
        <v>109</v>
      </c>
      <c r="H19279" t="s">
        <v>311</v>
      </c>
      <c r="I19279" t="s">
        <v>375</v>
      </c>
      <c r="J19279">
        <v>2</v>
      </c>
      <c r="K19279" t="s">
        <v>427</v>
      </c>
      <c r="L19279" t="s">
        <v>429</v>
      </c>
      <c r="M19279" t="s">
        <v>228</v>
      </c>
      <c r="O19279">
        <v>1</v>
      </c>
    </row>
    <row r="19280" spans="1:15">
      <c r="A19280">
        <v>10</v>
      </c>
      <c r="B19280">
        <v>22</v>
      </c>
      <c r="C19280">
        <v>303</v>
      </c>
      <c r="D19280">
        <v>144</v>
      </c>
      <c r="E19280">
        <v>2</v>
      </c>
      <c r="F19280">
        <v>303</v>
      </c>
      <c r="G19280">
        <v>157</v>
      </c>
      <c r="H19280" t="s">
        <v>311</v>
      </c>
      <c r="I19280" t="s">
        <v>375</v>
      </c>
      <c r="J19280">
        <v>2</v>
      </c>
      <c r="K19280" t="s">
        <v>427</v>
      </c>
      <c r="L19280" t="s">
        <v>429</v>
      </c>
      <c r="M19280" t="s">
        <v>229</v>
      </c>
      <c r="O19280">
        <v>1</v>
      </c>
    </row>
    <row r="19281" spans="1:15">
      <c r="A19281">
        <v>10</v>
      </c>
      <c r="B19281">
        <v>22</v>
      </c>
      <c r="C19281">
        <v>304</v>
      </c>
      <c r="D19281">
        <v>144</v>
      </c>
      <c r="E19281">
        <v>2</v>
      </c>
      <c r="F19281">
        <v>304</v>
      </c>
      <c r="G19281">
        <v>92</v>
      </c>
      <c r="H19281" t="s">
        <v>311</v>
      </c>
      <c r="I19281" t="s">
        <v>375</v>
      </c>
      <c r="J19281">
        <v>2</v>
      </c>
      <c r="K19281" t="s">
        <v>427</v>
      </c>
      <c r="L19281" t="s">
        <v>429</v>
      </c>
      <c r="M19281" t="s">
        <v>230</v>
      </c>
      <c r="O19281">
        <v>1</v>
      </c>
    </row>
    <row r="19282" spans="1:15">
      <c r="A19282">
        <v>10</v>
      </c>
      <c r="B19282">
        <v>22</v>
      </c>
      <c r="C19282">
        <v>305</v>
      </c>
      <c r="D19282">
        <v>144</v>
      </c>
      <c r="E19282">
        <v>2</v>
      </c>
      <c r="F19282">
        <v>305</v>
      </c>
      <c r="G19282">
        <v>79</v>
      </c>
      <c r="H19282" t="s">
        <v>311</v>
      </c>
      <c r="I19282" t="s">
        <v>375</v>
      </c>
      <c r="J19282">
        <v>2</v>
      </c>
      <c r="K19282" t="s">
        <v>427</v>
      </c>
      <c r="L19282" t="s">
        <v>429</v>
      </c>
      <c r="M19282" t="s">
        <v>231</v>
      </c>
      <c r="O19282">
        <v>1</v>
      </c>
    </row>
    <row r="19283" spans="1:15">
      <c r="A19283">
        <v>10</v>
      </c>
      <c r="B19283">
        <v>22</v>
      </c>
      <c r="C19283">
        <v>306</v>
      </c>
      <c r="D19283">
        <v>144</v>
      </c>
      <c r="E19283">
        <v>2</v>
      </c>
      <c r="F19283">
        <v>306</v>
      </c>
      <c r="G19283">
        <v>55</v>
      </c>
      <c r="H19283" t="s">
        <v>311</v>
      </c>
      <c r="I19283" t="s">
        <v>375</v>
      </c>
      <c r="J19283">
        <v>2</v>
      </c>
      <c r="K19283" t="s">
        <v>427</v>
      </c>
      <c r="L19283" t="s">
        <v>429</v>
      </c>
      <c r="M19283" t="s">
        <v>232</v>
      </c>
      <c r="O19283">
        <v>1</v>
      </c>
    </row>
    <row r="19284" spans="1:15">
      <c r="A19284">
        <v>10</v>
      </c>
      <c r="B19284">
        <v>22</v>
      </c>
      <c r="C19284">
        <v>307</v>
      </c>
      <c r="D19284">
        <v>144</v>
      </c>
      <c r="E19284">
        <v>2</v>
      </c>
      <c r="F19284">
        <v>307</v>
      </c>
      <c r="G19284">
        <v>129</v>
      </c>
      <c r="H19284" t="s">
        <v>311</v>
      </c>
      <c r="I19284" t="s">
        <v>375</v>
      </c>
      <c r="J19284">
        <v>2</v>
      </c>
      <c r="K19284" t="s">
        <v>427</v>
      </c>
      <c r="L19284" t="s">
        <v>429</v>
      </c>
      <c r="M19284" t="s">
        <v>233</v>
      </c>
      <c r="O19284">
        <v>1</v>
      </c>
    </row>
    <row r="19285" spans="1:15">
      <c r="A19285">
        <v>10</v>
      </c>
      <c r="B19285">
        <v>22</v>
      </c>
      <c r="C19285">
        <v>308</v>
      </c>
      <c r="D19285">
        <v>144</v>
      </c>
      <c r="E19285">
        <v>2</v>
      </c>
      <c r="F19285">
        <v>308</v>
      </c>
      <c r="G19285">
        <v>96</v>
      </c>
      <c r="H19285" t="s">
        <v>311</v>
      </c>
      <c r="I19285" t="s">
        <v>375</v>
      </c>
      <c r="J19285">
        <v>2</v>
      </c>
      <c r="K19285" t="s">
        <v>427</v>
      </c>
      <c r="L19285" t="s">
        <v>429</v>
      </c>
      <c r="M19285" t="s">
        <v>234</v>
      </c>
      <c r="O19285">
        <v>1</v>
      </c>
    </row>
    <row r="19286" spans="1:15">
      <c r="A19286">
        <v>10</v>
      </c>
      <c r="B19286">
        <v>22</v>
      </c>
      <c r="C19286">
        <v>309</v>
      </c>
      <c r="D19286">
        <v>144</v>
      </c>
      <c r="E19286">
        <v>2</v>
      </c>
      <c r="F19286">
        <v>309</v>
      </c>
      <c r="G19286">
        <v>95</v>
      </c>
      <c r="H19286" t="s">
        <v>311</v>
      </c>
      <c r="I19286" t="s">
        <v>375</v>
      </c>
      <c r="J19286">
        <v>2</v>
      </c>
      <c r="K19286" t="s">
        <v>427</v>
      </c>
      <c r="L19286" t="s">
        <v>429</v>
      </c>
      <c r="M19286" t="s">
        <v>235</v>
      </c>
      <c r="O19286">
        <v>1</v>
      </c>
    </row>
    <row r="19287" spans="1:15">
      <c r="A19287">
        <v>10</v>
      </c>
      <c r="B19287">
        <v>22</v>
      </c>
      <c r="C19287">
        <v>310</v>
      </c>
      <c r="D19287">
        <v>144</v>
      </c>
      <c r="E19287">
        <v>2</v>
      </c>
      <c r="F19287">
        <v>310</v>
      </c>
      <c r="G19287">
        <v>123</v>
      </c>
      <c r="H19287" t="s">
        <v>311</v>
      </c>
      <c r="I19287" t="s">
        <v>375</v>
      </c>
      <c r="J19287">
        <v>2</v>
      </c>
      <c r="K19287" t="s">
        <v>427</v>
      </c>
      <c r="L19287" t="s">
        <v>429</v>
      </c>
      <c r="M19287" t="s">
        <v>236</v>
      </c>
      <c r="O19287">
        <v>1</v>
      </c>
    </row>
    <row r="19288" spans="1:15">
      <c r="A19288">
        <v>10</v>
      </c>
      <c r="B19288">
        <v>22</v>
      </c>
      <c r="C19288">
        <v>311</v>
      </c>
      <c r="D19288">
        <v>144</v>
      </c>
      <c r="E19288">
        <v>2</v>
      </c>
      <c r="F19288">
        <v>311</v>
      </c>
      <c r="G19288">
        <v>88</v>
      </c>
      <c r="H19288" t="s">
        <v>311</v>
      </c>
      <c r="I19288" t="s">
        <v>375</v>
      </c>
      <c r="J19288">
        <v>2</v>
      </c>
      <c r="K19288" t="s">
        <v>427</v>
      </c>
      <c r="L19288" t="s">
        <v>429</v>
      </c>
      <c r="M19288" t="s">
        <v>237</v>
      </c>
      <c r="O19288">
        <v>1</v>
      </c>
    </row>
    <row r="19289" spans="1:15">
      <c r="A19289">
        <v>10</v>
      </c>
      <c r="B19289">
        <v>22</v>
      </c>
      <c r="C19289">
        <v>312</v>
      </c>
      <c r="D19289">
        <v>144</v>
      </c>
      <c r="E19289">
        <v>2</v>
      </c>
      <c r="F19289">
        <v>312</v>
      </c>
      <c r="G19289">
        <v>12</v>
      </c>
      <c r="H19289" t="s">
        <v>311</v>
      </c>
      <c r="I19289" t="s">
        <v>375</v>
      </c>
      <c r="J19289">
        <v>2</v>
      </c>
      <c r="K19289" t="s">
        <v>427</v>
      </c>
      <c r="L19289" t="s">
        <v>429</v>
      </c>
      <c r="M19289" t="s">
        <v>238</v>
      </c>
      <c r="O19289">
        <v>1</v>
      </c>
    </row>
    <row r="19290" spans="1:15">
      <c r="A19290">
        <v>10</v>
      </c>
      <c r="B19290">
        <v>22</v>
      </c>
      <c r="C19290">
        <v>313</v>
      </c>
      <c r="D19290">
        <v>144</v>
      </c>
      <c r="E19290">
        <v>2</v>
      </c>
      <c r="F19290">
        <v>313</v>
      </c>
      <c r="G19290">
        <v>63</v>
      </c>
      <c r="H19290" t="s">
        <v>311</v>
      </c>
      <c r="I19290" t="s">
        <v>375</v>
      </c>
      <c r="J19290">
        <v>2</v>
      </c>
      <c r="K19290" t="s">
        <v>427</v>
      </c>
      <c r="L19290" t="s">
        <v>429</v>
      </c>
      <c r="M19290" t="s">
        <v>239</v>
      </c>
      <c r="O19290">
        <v>1</v>
      </c>
    </row>
    <row r="19291" spans="1:15">
      <c r="A19291">
        <v>10</v>
      </c>
      <c r="B19291">
        <v>22</v>
      </c>
      <c r="C19291">
        <v>314</v>
      </c>
      <c r="D19291">
        <v>144</v>
      </c>
      <c r="E19291">
        <v>2</v>
      </c>
      <c r="F19291">
        <v>314</v>
      </c>
      <c r="G19291">
        <v>75</v>
      </c>
      <c r="H19291" t="s">
        <v>311</v>
      </c>
      <c r="I19291" t="s">
        <v>375</v>
      </c>
      <c r="J19291">
        <v>2</v>
      </c>
      <c r="K19291" t="s">
        <v>427</v>
      </c>
      <c r="L19291" t="s">
        <v>429</v>
      </c>
      <c r="M19291" t="s">
        <v>240</v>
      </c>
      <c r="O19291">
        <v>1</v>
      </c>
    </row>
    <row r="19292" spans="1:15">
      <c r="A19292">
        <v>10</v>
      </c>
      <c r="B19292">
        <v>22</v>
      </c>
      <c r="C19292">
        <v>315</v>
      </c>
      <c r="D19292">
        <v>144</v>
      </c>
      <c r="E19292">
        <v>2</v>
      </c>
      <c r="F19292">
        <v>315</v>
      </c>
      <c r="G19292">
        <v>138</v>
      </c>
      <c r="H19292" t="s">
        <v>311</v>
      </c>
      <c r="I19292" t="s">
        <v>375</v>
      </c>
      <c r="J19292">
        <v>2</v>
      </c>
      <c r="K19292" t="s">
        <v>427</v>
      </c>
      <c r="L19292" t="s">
        <v>429</v>
      </c>
      <c r="M19292" t="s">
        <v>241</v>
      </c>
      <c r="O19292">
        <v>1</v>
      </c>
    </row>
    <row r="19293" spans="1:15">
      <c r="A19293">
        <v>10</v>
      </c>
      <c r="B19293">
        <v>22</v>
      </c>
      <c r="C19293">
        <v>316</v>
      </c>
      <c r="D19293">
        <v>144</v>
      </c>
      <c r="E19293">
        <v>2</v>
      </c>
      <c r="F19293">
        <v>316</v>
      </c>
      <c r="G19293">
        <v>90</v>
      </c>
      <c r="H19293" t="s">
        <v>311</v>
      </c>
      <c r="I19293" t="s">
        <v>375</v>
      </c>
      <c r="J19293">
        <v>2</v>
      </c>
      <c r="K19293" t="s">
        <v>427</v>
      </c>
      <c r="L19293" t="s">
        <v>429</v>
      </c>
      <c r="M19293" t="s">
        <v>242</v>
      </c>
      <c r="O19293">
        <v>1</v>
      </c>
    </row>
    <row r="19294" spans="1:15">
      <c r="A19294">
        <v>10</v>
      </c>
      <c r="B19294">
        <v>22</v>
      </c>
      <c r="C19294">
        <v>317</v>
      </c>
      <c r="D19294">
        <v>144</v>
      </c>
      <c r="E19294">
        <v>2</v>
      </c>
      <c r="F19294">
        <v>317</v>
      </c>
      <c r="G19294">
        <v>138</v>
      </c>
      <c r="H19294" t="s">
        <v>311</v>
      </c>
      <c r="I19294" t="s">
        <v>375</v>
      </c>
      <c r="J19294">
        <v>2</v>
      </c>
      <c r="K19294" t="s">
        <v>427</v>
      </c>
      <c r="L19294" t="s">
        <v>429</v>
      </c>
      <c r="M19294" t="s">
        <v>243</v>
      </c>
      <c r="O19294">
        <v>1</v>
      </c>
    </row>
    <row r="19295" spans="1:15">
      <c r="A19295">
        <v>10</v>
      </c>
      <c r="B19295">
        <v>22</v>
      </c>
      <c r="C19295">
        <v>318</v>
      </c>
      <c r="D19295">
        <v>144</v>
      </c>
      <c r="E19295">
        <v>2</v>
      </c>
      <c r="F19295">
        <v>318</v>
      </c>
      <c r="G19295">
        <v>164</v>
      </c>
      <c r="H19295" t="s">
        <v>311</v>
      </c>
      <c r="I19295" t="s">
        <v>375</v>
      </c>
      <c r="J19295">
        <v>2</v>
      </c>
      <c r="K19295" t="s">
        <v>427</v>
      </c>
      <c r="L19295" t="s">
        <v>429</v>
      </c>
      <c r="M19295" t="s">
        <v>244</v>
      </c>
      <c r="O19295">
        <v>1</v>
      </c>
    </row>
    <row r="19296" spans="1:15">
      <c r="A19296">
        <v>10</v>
      </c>
      <c r="B19296">
        <v>22</v>
      </c>
      <c r="C19296">
        <v>319</v>
      </c>
      <c r="D19296">
        <v>144</v>
      </c>
      <c r="E19296">
        <v>2</v>
      </c>
      <c r="F19296">
        <v>319</v>
      </c>
      <c r="G19296">
        <v>91</v>
      </c>
      <c r="H19296" t="s">
        <v>311</v>
      </c>
      <c r="I19296" t="s">
        <v>375</v>
      </c>
      <c r="J19296">
        <v>2</v>
      </c>
      <c r="K19296" t="s">
        <v>427</v>
      </c>
      <c r="L19296" t="s">
        <v>429</v>
      </c>
      <c r="M19296" t="s">
        <v>245</v>
      </c>
      <c r="O19296">
        <v>1</v>
      </c>
    </row>
    <row r="19297" spans="1:15">
      <c r="A19297">
        <v>10</v>
      </c>
      <c r="B19297">
        <v>22</v>
      </c>
      <c r="C19297">
        <v>320</v>
      </c>
      <c r="D19297">
        <v>144</v>
      </c>
      <c r="E19297">
        <v>2</v>
      </c>
      <c r="F19297">
        <v>320</v>
      </c>
      <c r="G19297">
        <v>68</v>
      </c>
      <c r="H19297" t="s">
        <v>311</v>
      </c>
      <c r="I19297" t="s">
        <v>375</v>
      </c>
      <c r="J19297">
        <v>2</v>
      </c>
      <c r="K19297" t="s">
        <v>427</v>
      </c>
      <c r="L19297" t="s">
        <v>429</v>
      </c>
      <c r="M19297" t="s">
        <v>246</v>
      </c>
      <c r="O19297">
        <v>1</v>
      </c>
    </row>
    <row r="19298" spans="1:15">
      <c r="A19298">
        <v>10</v>
      </c>
      <c r="B19298">
        <v>22</v>
      </c>
      <c r="C19298">
        <v>321</v>
      </c>
      <c r="D19298">
        <v>144</v>
      </c>
      <c r="E19298">
        <v>2</v>
      </c>
      <c r="F19298">
        <v>321</v>
      </c>
      <c r="G19298">
        <v>72</v>
      </c>
      <c r="H19298" t="s">
        <v>311</v>
      </c>
      <c r="I19298" t="s">
        <v>375</v>
      </c>
      <c r="J19298">
        <v>2</v>
      </c>
      <c r="K19298" t="s">
        <v>427</v>
      </c>
      <c r="L19298" t="s">
        <v>429</v>
      </c>
      <c r="M19298" t="s">
        <v>247</v>
      </c>
      <c r="O19298">
        <v>1</v>
      </c>
    </row>
    <row r="19299" spans="1:15">
      <c r="A19299">
        <v>10</v>
      </c>
      <c r="B19299">
        <v>22</v>
      </c>
      <c r="C19299">
        <v>322</v>
      </c>
      <c r="D19299">
        <v>144</v>
      </c>
      <c r="E19299">
        <v>2</v>
      </c>
      <c r="F19299">
        <v>322</v>
      </c>
      <c r="G19299">
        <v>72</v>
      </c>
      <c r="H19299" t="s">
        <v>311</v>
      </c>
      <c r="I19299" t="s">
        <v>375</v>
      </c>
      <c r="J19299">
        <v>2</v>
      </c>
      <c r="K19299" t="s">
        <v>427</v>
      </c>
      <c r="L19299" t="s">
        <v>429</v>
      </c>
      <c r="M19299" t="s">
        <v>248</v>
      </c>
      <c r="O19299">
        <v>1</v>
      </c>
    </row>
    <row r="19300" spans="1:15">
      <c r="A19300">
        <v>10</v>
      </c>
      <c r="B19300">
        <v>22</v>
      </c>
      <c r="C19300">
        <v>323</v>
      </c>
      <c r="D19300">
        <v>144</v>
      </c>
      <c r="E19300">
        <v>2</v>
      </c>
      <c r="F19300">
        <v>323</v>
      </c>
      <c r="G19300">
        <v>75</v>
      </c>
      <c r="H19300" t="s">
        <v>311</v>
      </c>
      <c r="I19300" t="s">
        <v>375</v>
      </c>
      <c r="J19300">
        <v>2</v>
      </c>
      <c r="K19300" t="s">
        <v>427</v>
      </c>
      <c r="L19300" t="s">
        <v>429</v>
      </c>
      <c r="M19300" t="s">
        <v>249</v>
      </c>
      <c r="O19300">
        <v>1</v>
      </c>
    </row>
    <row r="19301" spans="1:15">
      <c r="A19301">
        <v>10</v>
      </c>
      <c r="B19301">
        <v>22</v>
      </c>
      <c r="C19301">
        <v>324</v>
      </c>
      <c r="D19301">
        <v>144</v>
      </c>
      <c r="E19301">
        <v>2</v>
      </c>
      <c r="F19301">
        <v>324</v>
      </c>
      <c r="G19301">
        <v>235</v>
      </c>
      <c r="H19301" t="s">
        <v>311</v>
      </c>
      <c r="I19301" t="s">
        <v>375</v>
      </c>
      <c r="J19301">
        <v>2</v>
      </c>
      <c r="K19301" t="s">
        <v>427</v>
      </c>
      <c r="L19301" t="s">
        <v>429</v>
      </c>
      <c r="M19301" t="s">
        <v>250</v>
      </c>
      <c r="O19301">
        <v>1</v>
      </c>
    </row>
    <row r="19302" spans="1:15">
      <c r="A19302">
        <v>10</v>
      </c>
      <c r="B19302">
        <v>22</v>
      </c>
      <c r="C19302">
        <v>327</v>
      </c>
      <c r="D19302">
        <v>144</v>
      </c>
      <c r="E19302">
        <v>2</v>
      </c>
      <c r="F19302">
        <v>327</v>
      </c>
      <c r="G19302">
        <v>131</v>
      </c>
      <c r="H19302" t="s">
        <v>311</v>
      </c>
      <c r="I19302" t="s">
        <v>375</v>
      </c>
      <c r="J19302">
        <v>2</v>
      </c>
      <c r="K19302" t="s">
        <v>427</v>
      </c>
      <c r="L19302" t="s">
        <v>429</v>
      </c>
      <c r="M19302" t="s">
        <v>251</v>
      </c>
      <c r="O19302">
        <v>1</v>
      </c>
    </row>
    <row r="19303" spans="1:15">
      <c r="A19303">
        <v>10</v>
      </c>
      <c r="B19303">
        <v>22</v>
      </c>
      <c r="C19303">
        <v>328</v>
      </c>
      <c r="D19303">
        <v>144</v>
      </c>
      <c r="E19303">
        <v>2</v>
      </c>
      <c r="F19303">
        <v>328</v>
      </c>
      <c r="G19303">
        <v>100</v>
      </c>
      <c r="H19303" t="s">
        <v>311</v>
      </c>
      <c r="I19303" t="s">
        <v>375</v>
      </c>
      <c r="J19303">
        <v>2</v>
      </c>
      <c r="K19303" t="s">
        <v>427</v>
      </c>
      <c r="L19303" t="s">
        <v>429</v>
      </c>
      <c r="M19303" t="s">
        <v>252</v>
      </c>
      <c r="O19303">
        <v>1</v>
      </c>
    </row>
    <row r="19304" spans="1:15">
      <c r="A19304">
        <v>10</v>
      </c>
      <c r="B19304">
        <v>22</v>
      </c>
      <c r="C19304">
        <v>329</v>
      </c>
      <c r="D19304">
        <v>144</v>
      </c>
      <c r="E19304">
        <v>2</v>
      </c>
      <c r="F19304">
        <v>329</v>
      </c>
      <c r="G19304">
        <v>176</v>
      </c>
      <c r="H19304" t="s">
        <v>311</v>
      </c>
      <c r="I19304" t="s">
        <v>375</v>
      </c>
      <c r="J19304">
        <v>2</v>
      </c>
      <c r="K19304" t="s">
        <v>427</v>
      </c>
      <c r="L19304" t="s">
        <v>429</v>
      </c>
      <c r="M19304" t="s">
        <v>253</v>
      </c>
      <c r="O19304">
        <v>1</v>
      </c>
    </row>
    <row r="19305" spans="1:15">
      <c r="A19305">
        <v>10</v>
      </c>
      <c r="B19305">
        <v>22</v>
      </c>
      <c r="C19305">
        <v>330</v>
      </c>
      <c r="D19305">
        <v>144</v>
      </c>
      <c r="E19305">
        <v>2</v>
      </c>
      <c r="F19305">
        <v>330</v>
      </c>
      <c r="G19305">
        <v>233</v>
      </c>
      <c r="H19305" t="s">
        <v>311</v>
      </c>
      <c r="I19305" t="s">
        <v>375</v>
      </c>
      <c r="J19305">
        <v>2</v>
      </c>
      <c r="K19305" t="s">
        <v>427</v>
      </c>
      <c r="L19305" t="s">
        <v>429</v>
      </c>
      <c r="M19305" t="s">
        <v>254</v>
      </c>
      <c r="O19305">
        <v>1</v>
      </c>
    </row>
    <row r="19306" spans="1:15">
      <c r="A19306">
        <v>10</v>
      </c>
      <c r="B19306">
        <v>22</v>
      </c>
      <c r="C19306">
        <v>331</v>
      </c>
      <c r="D19306">
        <v>144</v>
      </c>
      <c r="E19306">
        <v>2</v>
      </c>
      <c r="F19306">
        <v>331</v>
      </c>
      <c r="G19306">
        <v>137</v>
      </c>
      <c r="H19306" t="s">
        <v>311</v>
      </c>
      <c r="I19306" t="s">
        <v>375</v>
      </c>
      <c r="J19306">
        <v>2</v>
      </c>
      <c r="K19306" t="s">
        <v>427</v>
      </c>
      <c r="L19306" t="s">
        <v>429</v>
      </c>
      <c r="M19306" t="s">
        <v>255</v>
      </c>
      <c r="O19306">
        <v>1</v>
      </c>
    </row>
    <row r="19307" spans="1:15">
      <c r="A19307">
        <v>10</v>
      </c>
      <c r="B19307">
        <v>22</v>
      </c>
      <c r="C19307">
        <v>332</v>
      </c>
      <c r="D19307">
        <v>144</v>
      </c>
      <c r="E19307">
        <v>2</v>
      </c>
      <c r="F19307">
        <v>332</v>
      </c>
      <c r="G19307">
        <v>148</v>
      </c>
      <c r="H19307" t="s">
        <v>311</v>
      </c>
      <c r="I19307" t="s">
        <v>375</v>
      </c>
      <c r="J19307">
        <v>2</v>
      </c>
      <c r="K19307" t="s">
        <v>427</v>
      </c>
      <c r="L19307" t="s">
        <v>429</v>
      </c>
      <c r="M19307" t="s">
        <v>256</v>
      </c>
      <c r="O19307">
        <v>1</v>
      </c>
    </row>
    <row r="19308" spans="1:15">
      <c r="A19308">
        <v>10</v>
      </c>
      <c r="B19308">
        <v>22</v>
      </c>
      <c r="C19308">
        <v>333</v>
      </c>
      <c r="D19308">
        <v>144</v>
      </c>
      <c r="E19308">
        <v>2</v>
      </c>
      <c r="F19308">
        <v>333</v>
      </c>
      <c r="G19308">
        <v>87</v>
      </c>
      <c r="H19308" t="s">
        <v>311</v>
      </c>
      <c r="I19308" t="s">
        <v>375</v>
      </c>
      <c r="J19308">
        <v>2</v>
      </c>
      <c r="K19308" t="s">
        <v>427</v>
      </c>
      <c r="L19308" t="s">
        <v>429</v>
      </c>
      <c r="M19308" t="s">
        <v>257</v>
      </c>
      <c r="O19308">
        <v>1</v>
      </c>
    </row>
    <row r="19309" spans="1:15">
      <c r="A19309">
        <v>10</v>
      </c>
      <c r="B19309">
        <v>22</v>
      </c>
      <c r="C19309">
        <v>334</v>
      </c>
      <c r="D19309">
        <v>144</v>
      </c>
      <c r="E19309">
        <v>2</v>
      </c>
      <c r="F19309">
        <v>334</v>
      </c>
      <c r="G19309">
        <v>78</v>
      </c>
      <c r="H19309" t="s">
        <v>311</v>
      </c>
      <c r="I19309" t="s">
        <v>375</v>
      </c>
      <c r="J19309">
        <v>2</v>
      </c>
      <c r="K19309" t="s">
        <v>427</v>
      </c>
      <c r="L19309" t="s">
        <v>429</v>
      </c>
      <c r="M19309" t="s">
        <v>258</v>
      </c>
      <c r="O19309">
        <v>1</v>
      </c>
    </row>
    <row r="19310" spans="1:15">
      <c r="A19310">
        <v>10</v>
      </c>
      <c r="B19310">
        <v>22</v>
      </c>
      <c r="C19310">
        <v>335</v>
      </c>
      <c r="D19310">
        <v>144</v>
      </c>
      <c r="E19310">
        <v>2</v>
      </c>
      <c r="F19310">
        <v>335</v>
      </c>
      <c r="G19310">
        <v>68</v>
      </c>
      <c r="H19310" t="s">
        <v>311</v>
      </c>
      <c r="I19310" t="s">
        <v>375</v>
      </c>
      <c r="J19310">
        <v>2</v>
      </c>
      <c r="K19310" t="s">
        <v>427</v>
      </c>
      <c r="L19310" t="s">
        <v>429</v>
      </c>
      <c r="M19310" t="s">
        <v>259</v>
      </c>
      <c r="O19310">
        <v>1</v>
      </c>
    </row>
    <row r="19311" spans="1:15">
      <c r="A19311">
        <v>10</v>
      </c>
      <c r="B19311">
        <v>22</v>
      </c>
      <c r="C19311">
        <v>336</v>
      </c>
      <c r="D19311">
        <v>144</v>
      </c>
      <c r="E19311">
        <v>2</v>
      </c>
      <c r="F19311">
        <v>336</v>
      </c>
      <c r="G19311">
        <v>135</v>
      </c>
      <c r="H19311" t="s">
        <v>311</v>
      </c>
      <c r="I19311" t="s">
        <v>375</v>
      </c>
      <c r="J19311">
        <v>2</v>
      </c>
      <c r="K19311" t="s">
        <v>427</v>
      </c>
      <c r="L19311" t="s">
        <v>429</v>
      </c>
      <c r="M19311" t="s">
        <v>260</v>
      </c>
      <c r="O19311">
        <v>1</v>
      </c>
    </row>
    <row r="19312" spans="1:15">
      <c r="A19312">
        <v>10</v>
      </c>
      <c r="B19312">
        <v>22</v>
      </c>
      <c r="C19312">
        <v>337</v>
      </c>
      <c r="D19312">
        <v>144</v>
      </c>
      <c r="E19312">
        <v>2</v>
      </c>
      <c r="F19312">
        <v>337</v>
      </c>
      <c r="G19312">
        <v>37</v>
      </c>
      <c r="H19312" t="s">
        <v>311</v>
      </c>
      <c r="I19312" t="s">
        <v>375</v>
      </c>
      <c r="J19312">
        <v>2</v>
      </c>
      <c r="K19312" t="s">
        <v>427</v>
      </c>
      <c r="L19312" t="s">
        <v>429</v>
      </c>
      <c r="M19312" t="s">
        <v>261</v>
      </c>
      <c r="O19312">
        <v>1</v>
      </c>
    </row>
    <row r="19313" spans="1:15">
      <c r="A19313">
        <v>10</v>
      </c>
      <c r="B19313">
        <v>22</v>
      </c>
      <c r="C19313">
        <v>339</v>
      </c>
      <c r="D19313">
        <v>144</v>
      </c>
      <c r="E19313">
        <v>2</v>
      </c>
      <c r="F19313">
        <v>339</v>
      </c>
      <c r="G19313">
        <v>159</v>
      </c>
      <c r="H19313" t="s">
        <v>311</v>
      </c>
      <c r="I19313" t="s">
        <v>375</v>
      </c>
      <c r="J19313">
        <v>2</v>
      </c>
      <c r="K19313" t="s">
        <v>427</v>
      </c>
      <c r="L19313" t="s">
        <v>429</v>
      </c>
      <c r="M19313" t="s">
        <v>262</v>
      </c>
      <c r="O19313">
        <v>1</v>
      </c>
    </row>
    <row r="19314" spans="1:15">
      <c r="A19314">
        <v>10</v>
      </c>
      <c r="B19314">
        <v>22</v>
      </c>
      <c r="C19314">
        <v>340</v>
      </c>
      <c r="D19314">
        <v>144</v>
      </c>
      <c r="E19314">
        <v>2</v>
      </c>
      <c r="F19314">
        <v>340</v>
      </c>
      <c r="G19314">
        <v>172</v>
      </c>
      <c r="H19314" t="s">
        <v>311</v>
      </c>
      <c r="I19314" t="s">
        <v>375</v>
      </c>
      <c r="J19314">
        <v>2</v>
      </c>
      <c r="K19314" t="s">
        <v>427</v>
      </c>
      <c r="L19314" t="s">
        <v>429</v>
      </c>
      <c r="M19314" t="s">
        <v>263</v>
      </c>
      <c r="O19314">
        <v>1</v>
      </c>
    </row>
    <row r="19315" spans="1:15">
      <c r="A19315">
        <v>10</v>
      </c>
      <c r="B19315">
        <v>22</v>
      </c>
      <c r="C19315">
        <v>341</v>
      </c>
      <c r="D19315">
        <v>144</v>
      </c>
      <c r="E19315">
        <v>2</v>
      </c>
      <c r="F19315">
        <v>341</v>
      </c>
      <c r="G19315">
        <v>124</v>
      </c>
      <c r="H19315" t="s">
        <v>311</v>
      </c>
      <c r="I19315" t="s">
        <v>375</v>
      </c>
      <c r="J19315">
        <v>2</v>
      </c>
      <c r="K19315" t="s">
        <v>427</v>
      </c>
      <c r="L19315" t="s">
        <v>429</v>
      </c>
      <c r="M19315" t="s">
        <v>264</v>
      </c>
      <c r="O19315">
        <v>1</v>
      </c>
    </row>
    <row r="19316" spans="1:15">
      <c r="A19316">
        <v>10</v>
      </c>
      <c r="B19316">
        <v>22</v>
      </c>
      <c r="C19316">
        <v>342</v>
      </c>
      <c r="D19316">
        <v>144</v>
      </c>
      <c r="E19316">
        <v>2</v>
      </c>
      <c r="F19316">
        <v>342</v>
      </c>
      <c r="G19316">
        <v>57</v>
      </c>
      <c r="H19316" t="s">
        <v>311</v>
      </c>
      <c r="I19316" t="s">
        <v>375</v>
      </c>
      <c r="J19316">
        <v>2</v>
      </c>
      <c r="K19316" t="s">
        <v>427</v>
      </c>
      <c r="L19316" t="s">
        <v>429</v>
      </c>
      <c r="M19316" t="s">
        <v>265</v>
      </c>
      <c r="O19316">
        <v>1</v>
      </c>
    </row>
    <row r="19317" spans="1:15">
      <c r="A19317">
        <v>10</v>
      </c>
      <c r="B19317">
        <v>22</v>
      </c>
      <c r="C19317">
        <v>343</v>
      </c>
      <c r="D19317">
        <v>144</v>
      </c>
      <c r="E19317">
        <v>2</v>
      </c>
      <c r="F19317">
        <v>343</v>
      </c>
      <c r="G19317">
        <v>175</v>
      </c>
      <c r="H19317" t="s">
        <v>311</v>
      </c>
      <c r="I19317" t="s">
        <v>375</v>
      </c>
      <c r="J19317">
        <v>2</v>
      </c>
      <c r="K19317" t="s">
        <v>427</v>
      </c>
      <c r="L19317" t="s">
        <v>429</v>
      </c>
      <c r="M19317" t="s">
        <v>266</v>
      </c>
      <c r="O19317">
        <v>1</v>
      </c>
    </row>
    <row r="19318" spans="1:15">
      <c r="A19318">
        <v>10</v>
      </c>
      <c r="B19318">
        <v>22</v>
      </c>
      <c r="C19318">
        <v>344</v>
      </c>
      <c r="D19318">
        <v>144</v>
      </c>
      <c r="E19318">
        <v>2</v>
      </c>
      <c r="F19318">
        <v>344</v>
      </c>
      <c r="G19318">
        <v>89</v>
      </c>
      <c r="H19318" t="s">
        <v>311</v>
      </c>
      <c r="I19318" t="s">
        <v>375</v>
      </c>
      <c r="J19318">
        <v>2</v>
      </c>
      <c r="K19318" t="s">
        <v>427</v>
      </c>
      <c r="L19318" t="s">
        <v>429</v>
      </c>
      <c r="M19318" t="s">
        <v>267</v>
      </c>
      <c r="O19318">
        <v>1</v>
      </c>
    </row>
    <row r="19319" spans="1:15">
      <c r="A19319">
        <v>10</v>
      </c>
      <c r="B19319">
        <v>22</v>
      </c>
      <c r="C19319">
        <v>345</v>
      </c>
      <c r="D19319">
        <v>144</v>
      </c>
      <c r="E19319">
        <v>2</v>
      </c>
      <c r="F19319">
        <v>345</v>
      </c>
      <c r="G19319">
        <v>81</v>
      </c>
      <c r="H19319" t="s">
        <v>311</v>
      </c>
      <c r="I19319" t="s">
        <v>375</v>
      </c>
      <c r="J19319">
        <v>2</v>
      </c>
      <c r="K19319" t="s">
        <v>427</v>
      </c>
      <c r="L19319" t="s">
        <v>429</v>
      </c>
      <c r="M19319" t="s">
        <v>268</v>
      </c>
      <c r="O19319">
        <v>1</v>
      </c>
    </row>
    <row r="19320" spans="1:15">
      <c r="A19320">
        <v>10</v>
      </c>
      <c r="B19320">
        <v>22</v>
      </c>
      <c r="C19320">
        <v>346</v>
      </c>
      <c r="D19320">
        <v>144</v>
      </c>
      <c r="E19320">
        <v>2</v>
      </c>
      <c r="F19320">
        <v>346</v>
      </c>
      <c r="G19320">
        <v>256</v>
      </c>
      <c r="H19320" t="s">
        <v>311</v>
      </c>
      <c r="I19320" t="s">
        <v>375</v>
      </c>
      <c r="J19320">
        <v>2</v>
      </c>
      <c r="K19320" t="s">
        <v>427</v>
      </c>
      <c r="L19320" t="s">
        <v>429</v>
      </c>
      <c r="M19320" t="s">
        <v>269</v>
      </c>
      <c r="O19320">
        <v>1</v>
      </c>
    </row>
    <row r="19321" spans="1:15">
      <c r="A19321">
        <v>10</v>
      </c>
      <c r="B19321">
        <v>22</v>
      </c>
      <c r="C19321">
        <v>347</v>
      </c>
      <c r="D19321">
        <v>144</v>
      </c>
      <c r="E19321">
        <v>2</v>
      </c>
      <c r="F19321">
        <v>347</v>
      </c>
      <c r="G19321">
        <v>100</v>
      </c>
      <c r="H19321" t="s">
        <v>311</v>
      </c>
      <c r="I19321" t="s">
        <v>375</v>
      </c>
      <c r="J19321">
        <v>2</v>
      </c>
      <c r="K19321" t="s">
        <v>427</v>
      </c>
      <c r="L19321" t="s">
        <v>429</v>
      </c>
      <c r="M19321" t="s">
        <v>270</v>
      </c>
      <c r="O19321">
        <v>1</v>
      </c>
    </row>
    <row r="19322" spans="1:15">
      <c r="A19322">
        <v>10</v>
      </c>
      <c r="B19322">
        <v>22</v>
      </c>
      <c r="C19322">
        <v>348</v>
      </c>
      <c r="D19322">
        <v>144</v>
      </c>
      <c r="E19322">
        <v>2</v>
      </c>
      <c r="F19322">
        <v>348</v>
      </c>
      <c r="G19322">
        <v>76</v>
      </c>
      <c r="H19322" t="s">
        <v>311</v>
      </c>
      <c r="I19322" t="s">
        <v>375</v>
      </c>
      <c r="J19322">
        <v>2</v>
      </c>
      <c r="K19322" t="s">
        <v>427</v>
      </c>
      <c r="L19322" t="s">
        <v>429</v>
      </c>
      <c r="M19322" t="s">
        <v>271</v>
      </c>
      <c r="O19322">
        <v>1</v>
      </c>
    </row>
    <row r="19323" spans="1:15">
      <c r="A19323">
        <v>10</v>
      </c>
      <c r="B19323">
        <v>22</v>
      </c>
      <c r="C19323">
        <v>349</v>
      </c>
      <c r="D19323">
        <v>144</v>
      </c>
      <c r="E19323">
        <v>2</v>
      </c>
      <c r="F19323">
        <v>349</v>
      </c>
      <c r="G19323">
        <v>44</v>
      </c>
      <c r="H19323" t="s">
        <v>311</v>
      </c>
      <c r="I19323" t="s">
        <v>375</v>
      </c>
      <c r="J19323">
        <v>2</v>
      </c>
      <c r="K19323" t="s">
        <v>427</v>
      </c>
      <c r="L19323" t="s">
        <v>429</v>
      </c>
      <c r="M19323" t="s">
        <v>272</v>
      </c>
      <c r="O19323">
        <v>1</v>
      </c>
    </row>
    <row r="19324" spans="1:15">
      <c r="A19324">
        <v>10</v>
      </c>
      <c r="B19324">
        <v>22</v>
      </c>
      <c r="C19324">
        <v>350</v>
      </c>
      <c r="D19324">
        <v>144</v>
      </c>
      <c r="E19324">
        <v>2</v>
      </c>
      <c r="F19324">
        <v>350</v>
      </c>
      <c r="G19324">
        <v>1</v>
      </c>
      <c r="H19324" t="s">
        <v>311</v>
      </c>
      <c r="I19324" t="s">
        <v>375</v>
      </c>
      <c r="J19324">
        <v>2</v>
      </c>
      <c r="K19324" t="s">
        <v>427</v>
      </c>
      <c r="L19324" t="s">
        <v>429</v>
      </c>
      <c r="M19324" t="s">
        <v>273</v>
      </c>
      <c r="O19324">
        <v>1</v>
      </c>
    </row>
    <row r="19325" spans="1:15">
      <c r="A19325">
        <v>10</v>
      </c>
      <c r="B19325">
        <v>22</v>
      </c>
      <c r="C19325">
        <v>401</v>
      </c>
      <c r="D19325">
        <v>144</v>
      </c>
      <c r="E19325">
        <v>2</v>
      </c>
      <c r="F19325">
        <v>401</v>
      </c>
      <c r="G19325">
        <v>132</v>
      </c>
      <c r="H19325" t="s">
        <v>311</v>
      </c>
      <c r="I19325" t="s">
        <v>375</v>
      </c>
      <c r="J19325">
        <v>2</v>
      </c>
      <c r="K19325" t="s">
        <v>427</v>
      </c>
      <c r="L19325" t="s">
        <v>429</v>
      </c>
      <c r="M19325" t="s">
        <v>274</v>
      </c>
      <c r="O19325">
        <v>1</v>
      </c>
    </row>
    <row r="19326" spans="1:15">
      <c r="A19326">
        <v>10</v>
      </c>
      <c r="B19326">
        <v>22</v>
      </c>
      <c r="C19326">
        <v>402</v>
      </c>
      <c r="D19326">
        <v>144</v>
      </c>
      <c r="E19326">
        <v>2</v>
      </c>
      <c r="F19326">
        <v>402</v>
      </c>
      <c r="G19326">
        <v>108</v>
      </c>
      <c r="H19326" t="s">
        <v>311</v>
      </c>
      <c r="I19326" t="s">
        <v>375</v>
      </c>
      <c r="J19326">
        <v>2</v>
      </c>
      <c r="K19326" t="s">
        <v>427</v>
      </c>
      <c r="L19326" t="s">
        <v>429</v>
      </c>
      <c r="M19326" t="s">
        <v>275</v>
      </c>
      <c r="O19326">
        <v>1</v>
      </c>
    </row>
    <row r="19327" spans="1:15">
      <c r="A19327">
        <v>10</v>
      </c>
      <c r="B19327">
        <v>22</v>
      </c>
      <c r="C19327">
        <v>403</v>
      </c>
      <c r="D19327">
        <v>144</v>
      </c>
      <c r="E19327">
        <v>2</v>
      </c>
      <c r="F19327">
        <v>403</v>
      </c>
      <c r="G19327">
        <v>145</v>
      </c>
      <c r="H19327" t="s">
        <v>311</v>
      </c>
      <c r="I19327" t="s">
        <v>375</v>
      </c>
      <c r="J19327">
        <v>2</v>
      </c>
      <c r="K19327" t="s">
        <v>427</v>
      </c>
      <c r="L19327" t="s">
        <v>429</v>
      </c>
      <c r="M19327" t="s">
        <v>276</v>
      </c>
      <c r="O19327">
        <v>1</v>
      </c>
    </row>
    <row r="19328" spans="1:15">
      <c r="A19328">
        <v>10</v>
      </c>
      <c r="B19328">
        <v>22</v>
      </c>
      <c r="C19328">
        <v>404</v>
      </c>
      <c r="D19328">
        <v>144</v>
      </c>
      <c r="E19328">
        <v>2</v>
      </c>
      <c r="F19328">
        <v>404</v>
      </c>
      <c r="G19328">
        <v>99</v>
      </c>
      <c r="H19328" t="s">
        <v>311</v>
      </c>
      <c r="I19328" t="s">
        <v>375</v>
      </c>
      <c r="J19328">
        <v>2</v>
      </c>
      <c r="K19328" t="s">
        <v>427</v>
      </c>
      <c r="L19328" t="s">
        <v>429</v>
      </c>
      <c r="M19328" t="s">
        <v>277</v>
      </c>
      <c r="O19328">
        <v>1</v>
      </c>
    </row>
    <row r="19329" spans="1:15">
      <c r="A19329">
        <v>10</v>
      </c>
      <c r="B19329">
        <v>22</v>
      </c>
      <c r="C19329">
        <v>405</v>
      </c>
      <c r="D19329">
        <v>144</v>
      </c>
      <c r="E19329">
        <v>2</v>
      </c>
      <c r="F19329">
        <v>405</v>
      </c>
      <c r="G19329">
        <v>102</v>
      </c>
      <c r="H19329" t="s">
        <v>311</v>
      </c>
      <c r="I19329" t="s">
        <v>375</v>
      </c>
      <c r="J19329">
        <v>2</v>
      </c>
      <c r="K19329" t="s">
        <v>427</v>
      </c>
      <c r="L19329" t="s">
        <v>429</v>
      </c>
      <c r="M19329" t="s">
        <v>278</v>
      </c>
      <c r="O19329">
        <v>1</v>
      </c>
    </row>
    <row r="19330" spans="1:15">
      <c r="A19330">
        <v>10</v>
      </c>
      <c r="B19330">
        <v>22</v>
      </c>
      <c r="C19330">
        <v>406</v>
      </c>
      <c r="D19330">
        <v>144</v>
      </c>
      <c r="E19330">
        <v>2</v>
      </c>
      <c r="F19330">
        <v>406</v>
      </c>
      <c r="G19330">
        <v>153</v>
      </c>
      <c r="H19330" t="s">
        <v>311</v>
      </c>
      <c r="I19330" t="s">
        <v>375</v>
      </c>
      <c r="J19330">
        <v>2</v>
      </c>
      <c r="K19330" t="s">
        <v>427</v>
      </c>
      <c r="L19330" t="s">
        <v>429</v>
      </c>
      <c r="M19330" t="s">
        <v>279</v>
      </c>
      <c r="O19330">
        <v>1</v>
      </c>
    </row>
    <row r="19331" spans="1:15">
      <c r="A19331">
        <v>10</v>
      </c>
      <c r="B19331">
        <v>22</v>
      </c>
      <c r="C19331">
        <v>407</v>
      </c>
      <c r="D19331">
        <v>144</v>
      </c>
      <c r="E19331">
        <v>2</v>
      </c>
      <c r="F19331">
        <v>407</v>
      </c>
      <c r="G19331">
        <v>93</v>
      </c>
      <c r="H19331" t="s">
        <v>311</v>
      </c>
      <c r="I19331" t="s">
        <v>375</v>
      </c>
      <c r="J19331">
        <v>2</v>
      </c>
      <c r="K19331" t="s">
        <v>427</v>
      </c>
      <c r="L19331" t="s">
        <v>429</v>
      </c>
      <c r="M19331" t="s">
        <v>280</v>
      </c>
      <c r="O19331">
        <v>1</v>
      </c>
    </row>
    <row r="19332" spans="1:15">
      <c r="A19332">
        <v>10</v>
      </c>
      <c r="B19332">
        <v>22</v>
      </c>
      <c r="C19332">
        <v>408</v>
      </c>
      <c r="D19332">
        <v>144</v>
      </c>
      <c r="E19332">
        <v>2</v>
      </c>
      <c r="F19332">
        <v>408</v>
      </c>
      <c r="G19332">
        <v>149</v>
      </c>
      <c r="H19332" t="s">
        <v>311</v>
      </c>
      <c r="I19332" t="s">
        <v>375</v>
      </c>
      <c r="J19332">
        <v>2</v>
      </c>
      <c r="K19332" t="s">
        <v>427</v>
      </c>
      <c r="L19332" t="s">
        <v>429</v>
      </c>
      <c r="M19332" t="s">
        <v>281</v>
      </c>
      <c r="O19332">
        <v>1</v>
      </c>
    </row>
    <row r="19333" spans="1:15">
      <c r="A19333">
        <v>10</v>
      </c>
      <c r="B19333">
        <v>22</v>
      </c>
      <c r="C19333">
        <v>409</v>
      </c>
      <c r="D19333">
        <v>144</v>
      </c>
      <c r="E19333">
        <v>2</v>
      </c>
      <c r="F19333">
        <v>409</v>
      </c>
      <c r="G19333">
        <v>98</v>
      </c>
      <c r="H19333" t="s">
        <v>311</v>
      </c>
      <c r="I19333" t="s">
        <v>375</v>
      </c>
      <c r="J19333">
        <v>2</v>
      </c>
      <c r="K19333" t="s">
        <v>427</v>
      </c>
      <c r="L19333" t="s">
        <v>429</v>
      </c>
      <c r="M19333" t="s">
        <v>282</v>
      </c>
      <c r="O19333">
        <v>1</v>
      </c>
    </row>
    <row r="19334" spans="1:15">
      <c r="A19334">
        <v>10</v>
      </c>
      <c r="B19334">
        <v>22</v>
      </c>
      <c r="C19334">
        <v>410</v>
      </c>
      <c r="D19334">
        <v>144</v>
      </c>
      <c r="E19334">
        <v>2</v>
      </c>
      <c r="F19334">
        <v>410</v>
      </c>
      <c r="G19334">
        <v>148</v>
      </c>
      <c r="H19334" t="s">
        <v>311</v>
      </c>
      <c r="I19334" t="s">
        <v>375</v>
      </c>
      <c r="J19334">
        <v>2</v>
      </c>
      <c r="K19334" t="s">
        <v>427</v>
      </c>
      <c r="L19334" t="s">
        <v>429</v>
      </c>
      <c r="M19334" t="s">
        <v>283</v>
      </c>
      <c r="O19334">
        <v>1</v>
      </c>
    </row>
    <row r="19335" spans="1:15">
      <c r="A19335">
        <v>10</v>
      </c>
      <c r="B19335">
        <v>22</v>
      </c>
      <c r="C19335">
        <v>411</v>
      </c>
      <c r="D19335">
        <v>144</v>
      </c>
      <c r="E19335">
        <v>2</v>
      </c>
      <c r="F19335">
        <v>411</v>
      </c>
      <c r="G19335">
        <v>160</v>
      </c>
      <c r="H19335" t="s">
        <v>311</v>
      </c>
      <c r="I19335" t="s">
        <v>375</v>
      </c>
      <c r="J19335">
        <v>2</v>
      </c>
      <c r="K19335" t="s">
        <v>427</v>
      </c>
      <c r="L19335" t="s">
        <v>429</v>
      </c>
      <c r="M19335" t="s">
        <v>284</v>
      </c>
      <c r="O19335">
        <v>1</v>
      </c>
    </row>
    <row r="19336" spans="1:15">
      <c r="A19336">
        <v>10</v>
      </c>
      <c r="B19336">
        <v>22</v>
      </c>
      <c r="C19336">
        <v>412</v>
      </c>
      <c r="D19336">
        <v>144</v>
      </c>
      <c r="E19336">
        <v>2</v>
      </c>
      <c r="F19336">
        <v>412</v>
      </c>
      <c r="G19336">
        <v>112</v>
      </c>
      <c r="H19336" t="s">
        <v>311</v>
      </c>
      <c r="I19336" t="s">
        <v>375</v>
      </c>
      <c r="J19336">
        <v>2</v>
      </c>
      <c r="K19336" t="s">
        <v>427</v>
      </c>
      <c r="L19336" t="s">
        <v>429</v>
      </c>
      <c r="M19336" t="s">
        <v>285</v>
      </c>
      <c r="O19336">
        <v>1</v>
      </c>
    </row>
    <row r="19337" spans="1:15">
      <c r="A19337">
        <v>10</v>
      </c>
      <c r="B19337">
        <v>22</v>
      </c>
      <c r="C19337">
        <v>413</v>
      </c>
      <c r="D19337">
        <v>144</v>
      </c>
      <c r="E19337">
        <v>2</v>
      </c>
      <c r="F19337">
        <v>413</v>
      </c>
      <c r="G19337">
        <v>58</v>
      </c>
      <c r="H19337" t="s">
        <v>311</v>
      </c>
      <c r="I19337" t="s">
        <v>375</v>
      </c>
      <c r="J19337">
        <v>2</v>
      </c>
      <c r="K19337" t="s">
        <v>427</v>
      </c>
      <c r="L19337" t="s">
        <v>429</v>
      </c>
      <c r="M19337" t="s">
        <v>286</v>
      </c>
      <c r="O19337">
        <v>1</v>
      </c>
    </row>
    <row r="19338" spans="1:15">
      <c r="A19338">
        <v>10</v>
      </c>
      <c r="B19338">
        <v>22</v>
      </c>
      <c r="C19338">
        <v>414</v>
      </c>
      <c r="D19338">
        <v>144</v>
      </c>
      <c r="E19338">
        <v>2</v>
      </c>
      <c r="F19338">
        <v>414</v>
      </c>
      <c r="G19338">
        <v>69</v>
      </c>
      <c r="H19338" t="s">
        <v>311</v>
      </c>
      <c r="I19338" t="s">
        <v>375</v>
      </c>
      <c r="J19338">
        <v>2</v>
      </c>
      <c r="K19338" t="s">
        <v>427</v>
      </c>
      <c r="L19338" t="s">
        <v>429</v>
      </c>
      <c r="M19338" t="s">
        <v>287</v>
      </c>
      <c r="O19338">
        <v>1</v>
      </c>
    </row>
    <row r="19339" spans="1:15">
      <c r="A19339">
        <v>10</v>
      </c>
      <c r="B19339">
        <v>22</v>
      </c>
      <c r="C19339">
        <v>415</v>
      </c>
      <c r="D19339">
        <v>144</v>
      </c>
      <c r="E19339">
        <v>2</v>
      </c>
      <c r="F19339">
        <v>415</v>
      </c>
      <c r="G19339">
        <v>172</v>
      </c>
      <c r="H19339" t="s">
        <v>311</v>
      </c>
      <c r="I19339" t="s">
        <v>375</v>
      </c>
      <c r="J19339">
        <v>2</v>
      </c>
      <c r="K19339" t="s">
        <v>427</v>
      </c>
      <c r="L19339" t="s">
        <v>429</v>
      </c>
      <c r="M19339" t="s">
        <v>288</v>
      </c>
      <c r="O19339">
        <v>1</v>
      </c>
    </row>
    <row r="19340" spans="1:15">
      <c r="A19340">
        <v>10</v>
      </c>
      <c r="B19340">
        <v>22</v>
      </c>
      <c r="C19340">
        <v>416</v>
      </c>
      <c r="D19340">
        <v>144</v>
      </c>
      <c r="E19340">
        <v>2</v>
      </c>
      <c r="F19340">
        <v>416</v>
      </c>
      <c r="G19340">
        <v>0</v>
      </c>
      <c r="H19340" t="s">
        <v>311</v>
      </c>
      <c r="I19340" t="s">
        <v>375</v>
      </c>
      <c r="J19340">
        <v>2</v>
      </c>
      <c r="K19340" t="s">
        <v>427</v>
      </c>
      <c r="L19340" t="s">
        <v>429</v>
      </c>
      <c r="M19340" t="s">
        <v>289</v>
      </c>
      <c r="O19340">
        <v>1</v>
      </c>
    </row>
    <row r="19341" spans="1:15">
      <c r="A19341">
        <v>10</v>
      </c>
      <c r="B19341">
        <v>22</v>
      </c>
      <c r="C19341">
        <v>418</v>
      </c>
      <c r="D19341">
        <v>144</v>
      </c>
      <c r="E19341">
        <v>2</v>
      </c>
      <c r="F19341">
        <v>418</v>
      </c>
      <c r="G19341">
        <v>2</v>
      </c>
      <c r="H19341" t="s">
        <v>311</v>
      </c>
      <c r="I19341" t="s">
        <v>375</v>
      </c>
      <c r="J19341">
        <v>2</v>
      </c>
      <c r="K19341" t="s">
        <v>427</v>
      </c>
      <c r="L19341" t="s">
        <v>429</v>
      </c>
      <c r="M19341" t="s">
        <v>290</v>
      </c>
      <c r="O19341">
        <v>1</v>
      </c>
    </row>
    <row r="19342" spans="1:15">
      <c r="A19342">
        <v>10</v>
      </c>
      <c r="B19342">
        <v>22</v>
      </c>
      <c r="C19342">
        <v>419</v>
      </c>
      <c r="D19342">
        <v>144</v>
      </c>
      <c r="E19342">
        <v>2</v>
      </c>
      <c r="F19342">
        <v>419</v>
      </c>
      <c r="G19342">
        <v>0</v>
      </c>
      <c r="H19342" t="s">
        <v>311</v>
      </c>
      <c r="I19342" t="s">
        <v>375</v>
      </c>
      <c r="J19342">
        <v>2</v>
      </c>
      <c r="K19342" t="s">
        <v>427</v>
      </c>
      <c r="L19342" t="s">
        <v>429</v>
      </c>
      <c r="M19342" t="s">
        <v>291</v>
      </c>
      <c r="O19342">
        <v>1</v>
      </c>
    </row>
    <row r="19343" spans="1:15">
      <c r="A19343">
        <v>10</v>
      </c>
      <c r="B19343">
        <v>22</v>
      </c>
      <c r="C19343">
        <v>420</v>
      </c>
      <c r="D19343">
        <v>144</v>
      </c>
      <c r="E19343">
        <v>2</v>
      </c>
      <c r="F19343">
        <v>420</v>
      </c>
      <c r="G19343">
        <v>3</v>
      </c>
      <c r="H19343" t="s">
        <v>311</v>
      </c>
      <c r="I19343" t="s">
        <v>375</v>
      </c>
      <c r="J19343">
        <v>2</v>
      </c>
      <c r="K19343" t="s">
        <v>427</v>
      </c>
      <c r="L19343" t="s">
        <v>429</v>
      </c>
      <c r="M19343" t="s">
        <v>292</v>
      </c>
      <c r="O19343">
        <v>1</v>
      </c>
    </row>
    <row r="19344" spans="1:15">
      <c r="A19344">
        <v>10</v>
      </c>
      <c r="B19344">
        <v>22</v>
      </c>
      <c r="C19344">
        <v>421</v>
      </c>
      <c r="D19344">
        <v>144</v>
      </c>
      <c r="E19344">
        <v>2</v>
      </c>
      <c r="F19344">
        <v>421</v>
      </c>
      <c r="G19344">
        <v>55</v>
      </c>
      <c r="H19344" t="s">
        <v>311</v>
      </c>
      <c r="I19344" t="s">
        <v>375</v>
      </c>
      <c r="J19344">
        <v>2</v>
      </c>
      <c r="K19344" t="s">
        <v>427</v>
      </c>
      <c r="L19344" t="s">
        <v>429</v>
      </c>
      <c r="M19344" t="s">
        <v>293</v>
      </c>
      <c r="O19344">
        <v>1</v>
      </c>
    </row>
    <row r="19345" spans="1:15">
      <c r="A19345">
        <v>10</v>
      </c>
      <c r="B19345">
        <v>22</v>
      </c>
      <c r="C19345">
        <v>423</v>
      </c>
      <c r="D19345">
        <v>144</v>
      </c>
      <c r="E19345">
        <v>2</v>
      </c>
      <c r="F19345">
        <v>423</v>
      </c>
      <c r="G19345">
        <v>15</v>
      </c>
      <c r="H19345" t="s">
        <v>311</v>
      </c>
      <c r="I19345" t="s">
        <v>375</v>
      </c>
      <c r="J19345">
        <v>2</v>
      </c>
      <c r="K19345" t="s">
        <v>427</v>
      </c>
      <c r="L19345" t="s">
        <v>429</v>
      </c>
      <c r="M19345" t="s">
        <v>294</v>
      </c>
      <c r="O19345">
        <v>1</v>
      </c>
    </row>
    <row r="19346" spans="1:15">
      <c r="A19346">
        <v>10</v>
      </c>
      <c r="B19346">
        <v>22</v>
      </c>
      <c r="C19346">
        <v>424</v>
      </c>
      <c r="D19346">
        <v>144</v>
      </c>
      <c r="E19346">
        <v>2</v>
      </c>
      <c r="F19346">
        <v>424</v>
      </c>
      <c r="G19346">
        <v>77</v>
      </c>
      <c r="H19346" t="s">
        <v>311</v>
      </c>
      <c r="I19346" t="s">
        <v>375</v>
      </c>
      <c r="J19346">
        <v>2</v>
      </c>
      <c r="K19346" t="s">
        <v>427</v>
      </c>
      <c r="L19346" t="s">
        <v>429</v>
      </c>
      <c r="M19346" t="s">
        <v>295</v>
      </c>
      <c r="O19346">
        <v>1</v>
      </c>
    </row>
    <row r="19347" spans="1:15">
      <c r="A19347">
        <v>10</v>
      </c>
      <c r="B19347">
        <v>22</v>
      </c>
      <c r="C19347">
        <v>425</v>
      </c>
      <c r="D19347">
        <v>144</v>
      </c>
      <c r="E19347">
        <v>2</v>
      </c>
      <c r="F19347">
        <v>425</v>
      </c>
      <c r="G19347">
        <v>7</v>
      </c>
      <c r="H19347" t="s">
        <v>311</v>
      </c>
      <c r="I19347" t="s">
        <v>375</v>
      </c>
      <c r="J19347">
        <v>2</v>
      </c>
      <c r="K19347" t="s">
        <v>427</v>
      </c>
      <c r="L19347" t="s">
        <v>429</v>
      </c>
      <c r="M19347" t="s">
        <v>296</v>
      </c>
      <c r="O19347">
        <v>1</v>
      </c>
    </row>
    <row r="19348" spans="1:15">
      <c r="A19348">
        <v>10</v>
      </c>
      <c r="B19348">
        <v>22</v>
      </c>
      <c r="C19348">
        <v>426</v>
      </c>
      <c r="D19348">
        <v>144</v>
      </c>
      <c r="E19348">
        <v>2</v>
      </c>
      <c r="F19348">
        <v>426</v>
      </c>
      <c r="G19348">
        <v>0</v>
      </c>
      <c r="H19348" t="s">
        <v>311</v>
      </c>
      <c r="I19348" t="s">
        <v>375</v>
      </c>
      <c r="J19348">
        <v>2</v>
      </c>
      <c r="K19348" t="s">
        <v>427</v>
      </c>
      <c r="L19348" t="s">
        <v>429</v>
      </c>
      <c r="M19348" t="s">
        <v>297</v>
      </c>
      <c r="O19348">
        <v>1</v>
      </c>
    </row>
    <row r="19349" spans="1:15">
      <c r="A19349">
        <v>10</v>
      </c>
      <c r="B19349">
        <v>22</v>
      </c>
      <c r="C19349">
        <v>427</v>
      </c>
      <c r="D19349">
        <v>144</v>
      </c>
      <c r="E19349">
        <v>2</v>
      </c>
      <c r="F19349">
        <v>427</v>
      </c>
      <c r="G19349">
        <v>101</v>
      </c>
      <c r="H19349" t="s">
        <v>311</v>
      </c>
      <c r="I19349" t="s">
        <v>375</v>
      </c>
      <c r="J19349">
        <v>2</v>
      </c>
      <c r="K19349" t="s">
        <v>427</v>
      </c>
      <c r="L19349" t="s">
        <v>429</v>
      </c>
      <c r="M19349" t="s">
        <v>298</v>
      </c>
      <c r="O19349">
        <v>1</v>
      </c>
    </row>
    <row r="19350" spans="1:15">
      <c r="A19350">
        <v>10</v>
      </c>
      <c r="B19350">
        <v>22</v>
      </c>
      <c r="C19350">
        <v>428</v>
      </c>
      <c r="D19350">
        <v>144</v>
      </c>
      <c r="E19350">
        <v>2</v>
      </c>
      <c r="F19350">
        <v>428</v>
      </c>
      <c r="G19350">
        <v>205</v>
      </c>
      <c r="H19350" t="s">
        <v>311</v>
      </c>
      <c r="I19350" t="s">
        <v>375</v>
      </c>
      <c r="J19350">
        <v>2</v>
      </c>
      <c r="K19350" t="s">
        <v>427</v>
      </c>
      <c r="L19350" t="s">
        <v>429</v>
      </c>
      <c r="M19350" t="s">
        <v>299</v>
      </c>
      <c r="O19350">
        <v>1</v>
      </c>
    </row>
    <row r="19351" spans="1:15">
      <c r="A19351">
        <v>10</v>
      </c>
      <c r="B19351">
        <v>20</v>
      </c>
      <c r="C19351">
        <v>501</v>
      </c>
      <c r="D19351">
        <v>144</v>
      </c>
      <c r="E19351">
        <v>2</v>
      </c>
      <c r="F19351">
        <v>501</v>
      </c>
      <c r="G19351">
        <v>118</v>
      </c>
      <c r="H19351" t="s">
        <v>311</v>
      </c>
      <c r="I19351" t="s">
        <v>375</v>
      </c>
      <c r="J19351">
        <v>2</v>
      </c>
      <c r="K19351" t="s">
        <v>427</v>
      </c>
      <c r="L19351" t="s">
        <v>429</v>
      </c>
      <c r="M19351" t="s">
        <v>300</v>
      </c>
      <c r="O19351">
        <v>1</v>
      </c>
    </row>
    <row r="19352" spans="1:15">
      <c r="A19352">
        <v>10</v>
      </c>
      <c r="B19352">
        <v>20</v>
      </c>
      <c r="C19352">
        <v>502</v>
      </c>
      <c r="D19352">
        <v>144</v>
      </c>
      <c r="E19352">
        <v>2</v>
      </c>
      <c r="F19352">
        <v>502</v>
      </c>
      <c r="G19352">
        <v>91</v>
      </c>
      <c r="H19352" t="s">
        <v>311</v>
      </c>
      <c r="I19352" t="s">
        <v>375</v>
      </c>
      <c r="J19352">
        <v>2</v>
      </c>
      <c r="K19352" t="s">
        <v>427</v>
      </c>
      <c r="L19352" t="s">
        <v>429</v>
      </c>
      <c r="M19352" t="s">
        <v>301</v>
      </c>
      <c r="O19352">
        <v>1</v>
      </c>
    </row>
    <row r="19353" spans="1:15">
      <c r="A19353">
        <v>10</v>
      </c>
      <c r="B19353">
        <v>2</v>
      </c>
      <c r="C19353">
        <v>601</v>
      </c>
      <c r="D19353">
        <v>144</v>
      </c>
      <c r="E19353">
        <v>2</v>
      </c>
      <c r="F19353">
        <v>601</v>
      </c>
      <c r="G19353">
        <v>174</v>
      </c>
      <c r="H19353" t="s">
        <v>311</v>
      </c>
      <c r="I19353" t="s">
        <v>375</v>
      </c>
      <c r="J19353">
        <v>2</v>
      </c>
      <c r="K19353" t="s">
        <v>427</v>
      </c>
      <c r="L19353" t="s">
        <v>429</v>
      </c>
      <c r="M19353" t="s">
        <v>302</v>
      </c>
      <c r="O19353">
        <v>1</v>
      </c>
    </row>
    <row r="19354" spans="1:15">
      <c r="A19354">
        <v>10</v>
      </c>
      <c r="B19354">
        <v>2</v>
      </c>
      <c r="C19354">
        <v>602</v>
      </c>
      <c r="D19354">
        <v>144</v>
      </c>
      <c r="E19354">
        <v>2</v>
      </c>
      <c r="F19354">
        <v>602</v>
      </c>
      <c r="G19354">
        <v>89</v>
      </c>
      <c r="H19354" t="s">
        <v>311</v>
      </c>
      <c r="I19354" t="s">
        <v>375</v>
      </c>
      <c r="J19354">
        <v>2</v>
      </c>
      <c r="K19354" t="s">
        <v>427</v>
      </c>
      <c r="L19354" t="s">
        <v>429</v>
      </c>
      <c r="M19354" t="s">
        <v>303</v>
      </c>
      <c r="O19354">
        <v>1</v>
      </c>
    </row>
    <row r="19355" spans="1:15">
      <c r="A19355">
        <v>10</v>
      </c>
      <c r="B19355">
        <v>2</v>
      </c>
      <c r="C19355">
        <v>701</v>
      </c>
      <c r="D19355">
        <v>144</v>
      </c>
      <c r="E19355">
        <v>2</v>
      </c>
      <c r="F19355">
        <v>701</v>
      </c>
      <c r="G19355">
        <v>162</v>
      </c>
      <c r="H19355" t="s">
        <v>311</v>
      </c>
      <c r="I19355" t="s">
        <v>375</v>
      </c>
      <c r="J19355">
        <v>2</v>
      </c>
      <c r="K19355" t="s">
        <v>427</v>
      </c>
      <c r="L19355" t="s">
        <v>429</v>
      </c>
      <c r="M19355" t="s">
        <v>304</v>
      </c>
      <c r="O19355">
        <v>1</v>
      </c>
    </row>
    <row r="19356" spans="1:15">
      <c r="A19356">
        <v>10</v>
      </c>
      <c r="B19356">
        <v>2</v>
      </c>
      <c r="C19356">
        <v>702</v>
      </c>
      <c r="D19356">
        <v>144</v>
      </c>
      <c r="E19356">
        <v>2</v>
      </c>
      <c r="F19356">
        <v>702</v>
      </c>
      <c r="G19356">
        <v>175</v>
      </c>
      <c r="H19356" t="s">
        <v>311</v>
      </c>
      <c r="I19356" t="s">
        <v>375</v>
      </c>
      <c r="J19356">
        <v>2</v>
      </c>
      <c r="K19356" t="s">
        <v>427</v>
      </c>
      <c r="L19356" t="s">
        <v>429</v>
      </c>
      <c r="M19356" t="s">
        <v>305</v>
      </c>
      <c r="O19356">
        <v>1</v>
      </c>
    </row>
    <row r="19357" spans="1:15">
      <c r="A19357">
        <v>10</v>
      </c>
      <c r="B19357">
        <v>2</v>
      </c>
      <c r="C19357">
        <v>703</v>
      </c>
      <c r="D19357">
        <v>144</v>
      </c>
      <c r="E19357">
        <v>2</v>
      </c>
      <c r="F19357">
        <v>703</v>
      </c>
      <c r="G19357">
        <v>206</v>
      </c>
      <c r="H19357" t="s">
        <v>311</v>
      </c>
      <c r="I19357" t="s">
        <v>375</v>
      </c>
      <c r="J19357">
        <v>2</v>
      </c>
      <c r="K19357" t="s">
        <v>427</v>
      </c>
      <c r="L19357" t="s">
        <v>429</v>
      </c>
      <c r="M19357" t="s">
        <v>306</v>
      </c>
      <c r="O19357">
        <v>1</v>
      </c>
    </row>
    <row r="19358" spans="1:15">
      <c r="A19358">
        <v>10</v>
      </c>
      <c r="B19358">
        <v>2</v>
      </c>
      <c r="C19358">
        <v>704</v>
      </c>
      <c r="D19358">
        <v>144</v>
      </c>
      <c r="E19358">
        <v>2</v>
      </c>
      <c r="F19358">
        <v>704</v>
      </c>
      <c r="G19358">
        <v>196</v>
      </c>
      <c r="H19358" t="s">
        <v>311</v>
      </c>
      <c r="I19358" t="s">
        <v>375</v>
      </c>
      <c r="J19358">
        <v>2</v>
      </c>
      <c r="K19358" t="s">
        <v>427</v>
      </c>
      <c r="L19358" t="s">
        <v>429</v>
      </c>
      <c r="M19358" t="s">
        <v>307</v>
      </c>
      <c r="O19358">
        <v>1</v>
      </c>
    </row>
    <row r="19359" spans="1:15">
      <c r="A19359">
        <v>3</v>
      </c>
      <c r="B19359">
        <v>20</v>
      </c>
      <c r="C19359">
        <v>801</v>
      </c>
      <c r="D19359">
        <v>144</v>
      </c>
      <c r="E19359">
        <v>2</v>
      </c>
      <c r="F19359">
        <v>801</v>
      </c>
      <c r="G19359">
        <v>73</v>
      </c>
      <c r="H19359" t="s">
        <v>311</v>
      </c>
      <c r="I19359" t="s">
        <v>375</v>
      </c>
      <c r="J19359">
        <v>2</v>
      </c>
      <c r="K19359" t="s">
        <v>427</v>
      </c>
      <c r="L19359" t="s">
        <v>429</v>
      </c>
      <c r="M19359" t="s">
        <v>308</v>
      </c>
      <c r="O19359">
        <v>1</v>
      </c>
    </row>
    <row r="19360" spans="1:15">
      <c r="A19360">
        <v>10</v>
      </c>
      <c r="B19360">
        <v>2</v>
      </c>
      <c r="C19360">
        <v>28</v>
      </c>
      <c r="D19360">
        <v>145</v>
      </c>
      <c r="E19360">
        <v>1</v>
      </c>
      <c r="F19360">
        <v>28</v>
      </c>
      <c r="G19360">
        <v>57</v>
      </c>
      <c r="H19360" t="s">
        <v>311</v>
      </c>
      <c r="I19360" t="s">
        <v>375</v>
      </c>
      <c r="J19360">
        <v>4</v>
      </c>
      <c r="K19360" t="s">
        <v>430</v>
      </c>
      <c r="L19360" t="s">
        <v>431</v>
      </c>
      <c r="M19360" t="s">
        <v>14</v>
      </c>
      <c r="O19360">
        <v>1</v>
      </c>
    </row>
    <row r="19361" spans="1:15">
      <c r="A19361">
        <v>3</v>
      </c>
      <c r="B19361">
        <v>20</v>
      </c>
      <c r="C19361">
        <v>30</v>
      </c>
      <c r="D19361">
        <v>145</v>
      </c>
      <c r="E19361">
        <v>1</v>
      </c>
      <c r="F19361">
        <v>30</v>
      </c>
      <c r="G19361">
        <v>408</v>
      </c>
      <c r="H19361" t="s">
        <v>311</v>
      </c>
      <c r="I19361" t="s">
        <v>375</v>
      </c>
      <c r="J19361">
        <v>4</v>
      </c>
      <c r="K19361" t="s">
        <v>430</v>
      </c>
      <c r="L19361" t="s">
        <v>431</v>
      </c>
      <c r="M19361" t="s">
        <v>15</v>
      </c>
      <c r="O19361">
        <v>1</v>
      </c>
    </row>
    <row r="19362" spans="1:15">
      <c r="A19362">
        <v>3</v>
      </c>
      <c r="B19362">
        <v>2</v>
      </c>
      <c r="C19362">
        <v>31</v>
      </c>
      <c r="D19362">
        <v>145</v>
      </c>
      <c r="E19362">
        <v>1</v>
      </c>
      <c r="F19362">
        <v>31</v>
      </c>
      <c r="G19362">
        <v>65</v>
      </c>
      <c r="H19362" t="s">
        <v>311</v>
      </c>
      <c r="I19362" t="s">
        <v>375</v>
      </c>
      <c r="J19362">
        <v>4</v>
      </c>
      <c r="K19362" t="s">
        <v>430</v>
      </c>
      <c r="L19362" t="s">
        <v>431</v>
      </c>
      <c r="M19362" t="s">
        <v>16</v>
      </c>
      <c r="O19362">
        <v>1</v>
      </c>
    </row>
    <row r="19363" spans="1:15">
      <c r="A19363">
        <v>10</v>
      </c>
      <c r="B19363">
        <v>2</v>
      </c>
      <c r="C19363">
        <v>32</v>
      </c>
      <c r="D19363">
        <v>145</v>
      </c>
      <c r="E19363">
        <v>1</v>
      </c>
      <c r="F19363">
        <v>32</v>
      </c>
      <c r="G19363">
        <v>315</v>
      </c>
      <c r="H19363" t="s">
        <v>311</v>
      </c>
      <c r="I19363" t="s">
        <v>375</v>
      </c>
      <c r="J19363">
        <v>4</v>
      </c>
      <c r="K19363" t="s">
        <v>430</v>
      </c>
      <c r="L19363" t="s">
        <v>431</v>
      </c>
      <c r="M19363" t="s">
        <v>17</v>
      </c>
      <c r="O19363">
        <v>1</v>
      </c>
    </row>
    <row r="19364" spans="1:15">
      <c r="A19364">
        <v>10</v>
      </c>
      <c r="B19364">
        <v>2</v>
      </c>
      <c r="C19364">
        <v>33</v>
      </c>
      <c r="D19364">
        <v>145</v>
      </c>
      <c r="E19364">
        <v>1</v>
      </c>
      <c r="F19364">
        <v>33</v>
      </c>
      <c r="G19364">
        <v>363</v>
      </c>
      <c r="H19364" t="s">
        <v>311</v>
      </c>
      <c r="I19364" t="s">
        <v>375</v>
      </c>
      <c r="J19364">
        <v>4</v>
      </c>
      <c r="K19364" t="s">
        <v>430</v>
      </c>
      <c r="L19364" t="s">
        <v>431</v>
      </c>
      <c r="M19364" t="s">
        <v>18</v>
      </c>
      <c r="O19364">
        <v>1</v>
      </c>
    </row>
    <row r="19365" spans="1:15">
      <c r="A19365">
        <v>10</v>
      </c>
      <c r="B19365">
        <v>35</v>
      </c>
      <c r="C19365">
        <v>34</v>
      </c>
      <c r="D19365">
        <v>145</v>
      </c>
      <c r="E19365">
        <v>1</v>
      </c>
      <c r="F19365">
        <v>34</v>
      </c>
      <c r="G19365">
        <v>416</v>
      </c>
      <c r="H19365" t="s">
        <v>311</v>
      </c>
      <c r="I19365" t="s">
        <v>375</v>
      </c>
      <c r="J19365">
        <v>4</v>
      </c>
      <c r="K19365" t="s">
        <v>430</v>
      </c>
      <c r="L19365" t="s">
        <v>431</v>
      </c>
      <c r="M19365" t="s">
        <v>19</v>
      </c>
      <c r="O19365">
        <v>1</v>
      </c>
    </row>
    <row r="19366" spans="1:15">
      <c r="A19366">
        <v>10</v>
      </c>
      <c r="B19366">
        <v>22</v>
      </c>
      <c r="C19366">
        <v>35</v>
      </c>
      <c r="D19366">
        <v>145</v>
      </c>
      <c r="E19366">
        <v>1</v>
      </c>
      <c r="F19366">
        <v>35</v>
      </c>
      <c r="G19366">
        <v>87</v>
      </c>
      <c r="H19366" t="s">
        <v>311</v>
      </c>
      <c r="I19366" t="s">
        <v>375</v>
      </c>
      <c r="J19366">
        <v>4</v>
      </c>
      <c r="K19366" t="s">
        <v>430</v>
      </c>
      <c r="L19366" t="s">
        <v>431</v>
      </c>
      <c r="M19366" t="s">
        <v>20</v>
      </c>
      <c r="O19366">
        <v>1</v>
      </c>
    </row>
    <row r="19367" spans="1:15">
      <c r="A19367">
        <v>10</v>
      </c>
      <c r="B19367">
        <v>20</v>
      </c>
      <c r="C19367">
        <v>36</v>
      </c>
      <c r="D19367">
        <v>145</v>
      </c>
      <c r="E19367">
        <v>1</v>
      </c>
      <c r="F19367">
        <v>36</v>
      </c>
      <c r="G19367">
        <v>236</v>
      </c>
      <c r="H19367" t="s">
        <v>311</v>
      </c>
      <c r="I19367" t="s">
        <v>375</v>
      </c>
      <c r="J19367">
        <v>4</v>
      </c>
      <c r="K19367" t="s">
        <v>430</v>
      </c>
      <c r="L19367" t="s">
        <v>431</v>
      </c>
      <c r="M19367" t="s">
        <v>21</v>
      </c>
      <c r="O19367">
        <v>1</v>
      </c>
    </row>
    <row r="19368" spans="1:15">
      <c r="A19368">
        <v>10</v>
      </c>
      <c r="B19368">
        <v>22</v>
      </c>
      <c r="C19368">
        <v>37</v>
      </c>
      <c r="D19368">
        <v>145</v>
      </c>
      <c r="E19368">
        <v>1</v>
      </c>
      <c r="F19368">
        <v>37</v>
      </c>
      <c r="G19368">
        <v>3</v>
      </c>
      <c r="H19368" t="s">
        <v>311</v>
      </c>
      <c r="I19368" t="s">
        <v>375</v>
      </c>
      <c r="J19368">
        <v>4</v>
      </c>
      <c r="K19368" t="s">
        <v>430</v>
      </c>
      <c r="L19368" t="s">
        <v>431</v>
      </c>
      <c r="M19368" t="s">
        <v>22</v>
      </c>
      <c r="O19368">
        <v>1</v>
      </c>
    </row>
    <row r="19369" spans="1:15">
      <c r="A19369">
        <v>10</v>
      </c>
      <c r="B19369">
        <v>22</v>
      </c>
      <c r="C19369">
        <v>38</v>
      </c>
      <c r="D19369">
        <v>145</v>
      </c>
      <c r="E19369">
        <v>1</v>
      </c>
      <c r="F19369">
        <v>38</v>
      </c>
      <c r="G19369">
        <v>1</v>
      </c>
      <c r="H19369" t="s">
        <v>311</v>
      </c>
      <c r="I19369" t="s">
        <v>375</v>
      </c>
      <c r="J19369">
        <v>4</v>
      </c>
      <c r="K19369" t="s">
        <v>430</v>
      </c>
      <c r="L19369" t="s">
        <v>431</v>
      </c>
      <c r="M19369" t="s">
        <v>23</v>
      </c>
      <c r="O19369">
        <v>1</v>
      </c>
    </row>
    <row r="19370" spans="1:15">
      <c r="A19370">
        <v>10</v>
      </c>
      <c r="B19370">
        <v>22</v>
      </c>
      <c r="C19370">
        <v>39</v>
      </c>
      <c r="D19370">
        <v>145</v>
      </c>
      <c r="E19370">
        <v>1</v>
      </c>
      <c r="F19370">
        <v>39</v>
      </c>
      <c r="G19370">
        <v>148</v>
      </c>
      <c r="H19370" t="s">
        <v>311</v>
      </c>
      <c r="I19370" t="s">
        <v>375</v>
      </c>
      <c r="J19370">
        <v>4</v>
      </c>
      <c r="K19370" t="s">
        <v>430</v>
      </c>
      <c r="L19370" t="s">
        <v>431</v>
      </c>
      <c r="M19370" t="s">
        <v>24</v>
      </c>
      <c r="O19370">
        <v>1</v>
      </c>
    </row>
    <row r="19371" spans="1:15">
      <c r="A19371">
        <v>10</v>
      </c>
      <c r="B19371">
        <v>22</v>
      </c>
      <c r="C19371">
        <v>42</v>
      </c>
      <c r="D19371">
        <v>145</v>
      </c>
      <c r="E19371">
        <v>1</v>
      </c>
      <c r="F19371">
        <v>42</v>
      </c>
      <c r="G19371">
        <v>4</v>
      </c>
      <c r="H19371" t="s">
        <v>311</v>
      </c>
      <c r="I19371" t="s">
        <v>375</v>
      </c>
      <c r="J19371">
        <v>4</v>
      </c>
      <c r="K19371" t="s">
        <v>430</v>
      </c>
      <c r="L19371" t="s">
        <v>431</v>
      </c>
      <c r="M19371" t="s">
        <v>25</v>
      </c>
      <c r="O19371">
        <v>1</v>
      </c>
    </row>
    <row r="19372" spans="1:15">
      <c r="A19372">
        <v>10</v>
      </c>
      <c r="B19372">
        <v>2</v>
      </c>
      <c r="C19372">
        <v>43</v>
      </c>
      <c r="D19372">
        <v>145</v>
      </c>
      <c r="E19372">
        <v>1</v>
      </c>
      <c r="F19372">
        <v>43</v>
      </c>
      <c r="G19372">
        <v>100</v>
      </c>
      <c r="H19372" t="s">
        <v>311</v>
      </c>
      <c r="I19372" t="s">
        <v>375</v>
      </c>
      <c r="J19372">
        <v>4</v>
      </c>
      <c r="K19372" t="s">
        <v>430</v>
      </c>
      <c r="L19372" t="s">
        <v>431</v>
      </c>
      <c r="M19372" t="s">
        <v>26</v>
      </c>
      <c r="O19372">
        <v>1</v>
      </c>
    </row>
    <row r="19373" spans="1:15">
      <c r="A19373">
        <v>10</v>
      </c>
      <c r="B19373">
        <v>35</v>
      </c>
      <c r="C19373">
        <v>44</v>
      </c>
      <c r="D19373">
        <v>145</v>
      </c>
      <c r="E19373">
        <v>1</v>
      </c>
      <c r="F19373">
        <v>44</v>
      </c>
      <c r="G19373">
        <v>186</v>
      </c>
      <c r="H19373" t="s">
        <v>311</v>
      </c>
      <c r="I19373" t="s">
        <v>375</v>
      </c>
      <c r="J19373">
        <v>4</v>
      </c>
      <c r="K19373" t="s">
        <v>430</v>
      </c>
      <c r="L19373" t="s">
        <v>431</v>
      </c>
      <c r="M19373" t="s">
        <v>27</v>
      </c>
      <c r="O19373">
        <v>1</v>
      </c>
    </row>
    <row r="19374" spans="1:15">
      <c r="A19374">
        <v>10</v>
      </c>
      <c r="B19374">
        <v>20</v>
      </c>
      <c r="C19374">
        <v>45</v>
      </c>
      <c r="D19374">
        <v>145</v>
      </c>
      <c r="E19374">
        <v>1</v>
      </c>
      <c r="F19374">
        <v>45</v>
      </c>
      <c r="G19374">
        <v>166</v>
      </c>
      <c r="H19374" t="s">
        <v>311</v>
      </c>
      <c r="I19374" t="s">
        <v>375</v>
      </c>
      <c r="J19374">
        <v>4</v>
      </c>
      <c r="K19374" t="s">
        <v>430</v>
      </c>
      <c r="L19374" t="s">
        <v>431</v>
      </c>
      <c r="M19374" t="s">
        <v>28</v>
      </c>
      <c r="O19374">
        <v>1</v>
      </c>
    </row>
    <row r="19375" spans="1:15">
      <c r="A19375">
        <v>3</v>
      </c>
      <c r="B19375">
        <v>20</v>
      </c>
      <c r="C19375">
        <v>46</v>
      </c>
      <c r="D19375">
        <v>145</v>
      </c>
      <c r="E19375">
        <v>1</v>
      </c>
      <c r="F19375">
        <v>46</v>
      </c>
      <c r="G19375">
        <v>360</v>
      </c>
      <c r="H19375" t="s">
        <v>311</v>
      </c>
      <c r="I19375" t="s">
        <v>375</v>
      </c>
      <c r="J19375">
        <v>4</v>
      </c>
      <c r="K19375" t="s">
        <v>430</v>
      </c>
      <c r="L19375" t="s">
        <v>431</v>
      </c>
      <c r="M19375" t="s">
        <v>29</v>
      </c>
      <c r="O19375">
        <v>1</v>
      </c>
    </row>
    <row r="19376" spans="1:15">
      <c r="A19376">
        <v>10</v>
      </c>
      <c r="B19376">
        <v>22</v>
      </c>
      <c r="C19376">
        <v>47</v>
      </c>
      <c r="D19376">
        <v>145</v>
      </c>
      <c r="E19376">
        <v>1</v>
      </c>
      <c r="F19376">
        <v>47</v>
      </c>
      <c r="G19376">
        <v>227</v>
      </c>
      <c r="H19376" t="s">
        <v>311</v>
      </c>
      <c r="I19376" t="s">
        <v>375</v>
      </c>
      <c r="J19376">
        <v>4</v>
      </c>
      <c r="K19376" t="s">
        <v>430</v>
      </c>
      <c r="L19376" t="s">
        <v>431</v>
      </c>
      <c r="M19376" t="s">
        <v>30</v>
      </c>
      <c r="O19376">
        <v>1</v>
      </c>
    </row>
    <row r="19377" spans="1:15">
      <c r="A19377">
        <v>3</v>
      </c>
      <c r="B19377">
        <v>20</v>
      </c>
      <c r="C19377">
        <v>48</v>
      </c>
      <c r="D19377">
        <v>145</v>
      </c>
      <c r="E19377">
        <v>1</v>
      </c>
      <c r="F19377">
        <v>48</v>
      </c>
      <c r="G19377">
        <v>154</v>
      </c>
      <c r="H19377" t="s">
        <v>311</v>
      </c>
      <c r="I19377" t="s">
        <v>375</v>
      </c>
      <c r="J19377">
        <v>4</v>
      </c>
      <c r="K19377" t="s">
        <v>430</v>
      </c>
      <c r="L19377" t="s">
        <v>431</v>
      </c>
      <c r="M19377" t="s">
        <v>31</v>
      </c>
      <c r="O19377">
        <v>1</v>
      </c>
    </row>
    <row r="19378" spans="1:15">
      <c r="A19378">
        <v>10</v>
      </c>
      <c r="B19378">
        <v>35</v>
      </c>
      <c r="C19378">
        <v>49</v>
      </c>
      <c r="D19378">
        <v>145</v>
      </c>
      <c r="E19378">
        <v>1</v>
      </c>
      <c r="F19378">
        <v>49</v>
      </c>
      <c r="G19378">
        <v>203</v>
      </c>
      <c r="H19378" t="s">
        <v>311</v>
      </c>
      <c r="I19378" t="s">
        <v>375</v>
      </c>
      <c r="J19378">
        <v>4</v>
      </c>
      <c r="K19378" t="s">
        <v>430</v>
      </c>
      <c r="L19378" t="s">
        <v>431</v>
      </c>
      <c r="M19378" t="s">
        <v>32</v>
      </c>
      <c r="O19378">
        <v>1</v>
      </c>
    </row>
    <row r="19379" spans="1:15">
      <c r="A19379">
        <v>10</v>
      </c>
      <c r="B19379">
        <v>35</v>
      </c>
      <c r="C19379">
        <v>50</v>
      </c>
      <c r="D19379">
        <v>145</v>
      </c>
      <c r="E19379">
        <v>1</v>
      </c>
      <c r="F19379">
        <v>50</v>
      </c>
      <c r="G19379">
        <v>157</v>
      </c>
      <c r="H19379" t="s">
        <v>311</v>
      </c>
      <c r="I19379" t="s">
        <v>375</v>
      </c>
      <c r="J19379">
        <v>4</v>
      </c>
      <c r="K19379" t="s">
        <v>430</v>
      </c>
      <c r="L19379" t="s">
        <v>431</v>
      </c>
      <c r="M19379" t="s">
        <v>33</v>
      </c>
      <c r="O19379">
        <v>1</v>
      </c>
    </row>
    <row r="19380" spans="1:15">
      <c r="A19380">
        <v>10</v>
      </c>
      <c r="B19380">
        <v>20</v>
      </c>
      <c r="C19380">
        <v>51</v>
      </c>
      <c r="D19380">
        <v>145</v>
      </c>
      <c r="E19380">
        <v>1</v>
      </c>
      <c r="F19380">
        <v>51</v>
      </c>
      <c r="G19380">
        <v>111</v>
      </c>
      <c r="H19380" t="s">
        <v>311</v>
      </c>
      <c r="I19380" t="s">
        <v>375</v>
      </c>
      <c r="J19380">
        <v>4</v>
      </c>
      <c r="K19380" t="s">
        <v>430</v>
      </c>
      <c r="L19380" t="s">
        <v>431</v>
      </c>
      <c r="M19380" t="s">
        <v>34</v>
      </c>
      <c r="O19380">
        <v>1</v>
      </c>
    </row>
    <row r="19381" spans="1:15">
      <c r="A19381">
        <v>3</v>
      </c>
      <c r="B19381">
        <v>20</v>
      </c>
      <c r="C19381">
        <v>52</v>
      </c>
      <c r="D19381">
        <v>145</v>
      </c>
      <c r="E19381">
        <v>1</v>
      </c>
      <c r="F19381">
        <v>52</v>
      </c>
      <c r="G19381">
        <v>277</v>
      </c>
      <c r="H19381" t="s">
        <v>311</v>
      </c>
      <c r="I19381" t="s">
        <v>375</v>
      </c>
      <c r="J19381">
        <v>4</v>
      </c>
      <c r="K19381" t="s">
        <v>430</v>
      </c>
      <c r="L19381" t="s">
        <v>431</v>
      </c>
      <c r="M19381" t="s">
        <v>35</v>
      </c>
      <c r="O19381">
        <v>1</v>
      </c>
    </row>
    <row r="19382" spans="1:15">
      <c r="A19382">
        <v>3</v>
      </c>
      <c r="B19382">
        <v>20</v>
      </c>
      <c r="C19382">
        <v>53</v>
      </c>
      <c r="D19382">
        <v>145</v>
      </c>
      <c r="E19382">
        <v>1</v>
      </c>
      <c r="F19382">
        <v>53</v>
      </c>
      <c r="G19382">
        <v>302</v>
      </c>
      <c r="H19382" t="s">
        <v>311</v>
      </c>
      <c r="I19382" t="s">
        <v>375</v>
      </c>
      <c r="J19382">
        <v>4</v>
      </c>
      <c r="K19382" t="s">
        <v>430</v>
      </c>
      <c r="L19382" t="s">
        <v>431</v>
      </c>
      <c r="M19382" t="s">
        <v>36</v>
      </c>
      <c r="O19382">
        <v>1</v>
      </c>
    </row>
    <row r="19383" spans="1:15">
      <c r="A19383">
        <v>10</v>
      </c>
      <c r="B19383">
        <v>20</v>
      </c>
      <c r="C19383">
        <v>54</v>
      </c>
      <c r="D19383">
        <v>145</v>
      </c>
      <c r="E19383">
        <v>1</v>
      </c>
      <c r="F19383">
        <v>54</v>
      </c>
      <c r="G19383">
        <v>300</v>
      </c>
      <c r="H19383" t="s">
        <v>311</v>
      </c>
      <c r="I19383" t="s">
        <v>375</v>
      </c>
      <c r="J19383">
        <v>4</v>
      </c>
      <c r="K19383" t="s">
        <v>430</v>
      </c>
      <c r="L19383" t="s">
        <v>431</v>
      </c>
      <c r="M19383" t="s">
        <v>37</v>
      </c>
      <c r="O19383">
        <v>1</v>
      </c>
    </row>
    <row r="19384" spans="1:15">
      <c r="A19384">
        <v>10</v>
      </c>
      <c r="B19384">
        <v>20</v>
      </c>
      <c r="C19384">
        <v>55</v>
      </c>
      <c r="D19384">
        <v>145</v>
      </c>
      <c r="E19384">
        <v>1</v>
      </c>
      <c r="F19384">
        <v>55</v>
      </c>
      <c r="G19384">
        <v>239</v>
      </c>
      <c r="H19384" t="s">
        <v>311</v>
      </c>
      <c r="I19384" t="s">
        <v>375</v>
      </c>
      <c r="J19384">
        <v>4</v>
      </c>
      <c r="K19384" t="s">
        <v>430</v>
      </c>
      <c r="L19384" t="s">
        <v>431</v>
      </c>
      <c r="M19384" t="s">
        <v>38</v>
      </c>
      <c r="O19384">
        <v>1</v>
      </c>
    </row>
    <row r="19385" spans="1:15">
      <c r="A19385">
        <v>10</v>
      </c>
      <c r="B19385">
        <v>2</v>
      </c>
      <c r="C19385">
        <v>57</v>
      </c>
      <c r="D19385">
        <v>145</v>
      </c>
      <c r="E19385">
        <v>1</v>
      </c>
      <c r="F19385">
        <v>57</v>
      </c>
      <c r="G19385">
        <v>128</v>
      </c>
      <c r="H19385" t="s">
        <v>311</v>
      </c>
      <c r="I19385" t="s">
        <v>375</v>
      </c>
      <c r="J19385">
        <v>4</v>
      </c>
      <c r="K19385" t="s">
        <v>430</v>
      </c>
      <c r="L19385" t="s">
        <v>431</v>
      </c>
      <c r="M19385" t="s">
        <v>39</v>
      </c>
      <c r="O19385">
        <v>1</v>
      </c>
    </row>
    <row r="19386" spans="1:15">
      <c r="A19386">
        <v>10</v>
      </c>
      <c r="B19386">
        <v>2</v>
      </c>
      <c r="C19386">
        <v>58</v>
      </c>
      <c r="D19386">
        <v>145</v>
      </c>
      <c r="E19386">
        <v>1</v>
      </c>
      <c r="F19386">
        <v>58</v>
      </c>
      <c r="G19386">
        <v>210</v>
      </c>
      <c r="H19386" t="s">
        <v>311</v>
      </c>
      <c r="I19386" t="s">
        <v>375</v>
      </c>
      <c r="J19386">
        <v>4</v>
      </c>
      <c r="K19386" t="s">
        <v>430</v>
      </c>
      <c r="L19386" t="s">
        <v>431</v>
      </c>
      <c r="M19386" t="s">
        <v>40</v>
      </c>
      <c r="O19386">
        <v>1</v>
      </c>
    </row>
    <row r="19387" spans="1:15">
      <c r="A19387">
        <v>10</v>
      </c>
      <c r="B19387">
        <v>2</v>
      </c>
      <c r="C19387">
        <v>59</v>
      </c>
      <c r="D19387">
        <v>145</v>
      </c>
      <c r="E19387">
        <v>1</v>
      </c>
      <c r="F19387">
        <v>59</v>
      </c>
      <c r="G19387">
        <v>317</v>
      </c>
      <c r="H19387" t="s">
        <v>311</v>
      </c>
      <c r="I19387" t="s">
        <v>375</v>
      </c>
      <c r="J19387">
        <v>4</v>
      </c>
      <c r="K19387" t="s">
        <v>430</v>
      </c>
      <c r="L19387" t="s">
        <v>431</v>
      </c>
      <c r="M19387" t="s">
        <v>41</v>
      </c>
      <c r="O19387">
        <v>1</v>
      </c>
    </row>
    <row r="19388" spans="1:15">
      <c r="A19388">
        <v>10</v>
      </c>
      <c r="B19388">
        <v>2</v>
      </c>
      <c r="C19388">
        <v>60</v>
      </c>
      <c r="D19388">
        <v>145</v>
      </c>
      <c r="E19388">
        <v>1</v>
      </c>
      <c r="F19388">
        <v>60</v>
      </c>
      <c r="G19388">
        <v>323</v>
      </c>
      <c r="H19388" t="s">
        <v>311</v>
      </c>
      <c r="I19388" t="s">
        <v>375</v>
      </c>
      <c r="J19388">
        <v>4</v>
      </c>
      <c r="K19388" t="s">
        <v>430</v>
      </c>
      <c r="L19388" t="s">
        <v>431</v>
      </c>
      <c r="M19388" t="s">
        <v>42</v>
      </c>
      <c r="O19388">
        <v>1</v>
      </c>
    </row>
    <row r="19389" spans="1:15">
      <c r="A19389">
        <v>10</v>
      </c>
      <c r="B19389">
        <v>35</v>
      </c>
      <c r="C19389">
        <v>62</v>
      </c>
      <c r="D19389">
        <v>145</v>
      </c>
      <c r="E19389">
        <v>1</v>
      </c>
      <c r="F19389">
        <v>62</v>
      </c>
      <c r="G19389">
        <v>384</v>
      </c>
      <c r="H19389" t="s">
        <v>311</v>
      </c>
      <c r="I19389" t="s">
        <v>375</v>
      </c>
      <c r="J19389">
        <v>4</v>
      </c>
      <c r="K19389" t="s">
        <v>430</v>
      </c>
      <c r="L19389" t="s">
        <v>431</v>
      </c>
      <c r="M19389" t="s">
        <v>43</v>
      </c>
      <c r="O19389">
        <v>1</v>
      </c>
    </row>
    <row r="19390" spans="1:15">
      <c r="A19390">
        <v>10</v>
      </c>
      <c r="B19390">
        <v>22</v>
      </c>
      <c r="C19390">
        <v>63</v>
      </c>
      <c r="D19390">
        <v>145</v>
      </c>
      <c r="E19390">
        <v>1</v>
      </c>
      <c r="F19390">
        <v>63</v>
      </c>
      <c r="G19390">
        <v>179</v>
      </c>
      <c r="H19390" t="s">
        <v>311</v>
      </c>
      <c r="I19390" t="s">
        <v>375</v>
      </c>
      <c r="J19390">
        <v>4</v>
      </c>
      <c r="K19390" t="s">
        <v>430</v>
      </c>
      <c r="L19390" t="s">
        <v>431</v>
      </c>
      <c r="M19390" t="s">
        <v>44</v>
      </c>
      <c r="O19390">
        <v>1</v>
      </c>
    </row>
    <row r="19391" spans="1:15">
      <c r="A19391">
        <v>10</v>
      </c>
      <c r="B19391">
        <v>22</v>
      </c>
      <c r="C19391">
        <v>64</v>
      </c>
      <c r="D19391">
        <v>145</v>
      </c>
      <c r="E19391">
        <v>1</v>
      </c>
      <c r="F19391">
        <v>64</v>
      </c>
      <c r="G19391">
        <v>32</v>
      </c>
      <c r="H19391" t="s">
        <v>311</v>
      </c>
      <c r="I19391" t="s">
        <v>375</v>
      </c>
      <c r="J19391">
        <v>4</v>
      </c>
      <c r="K19391" t="s">
        <v>430</v>
      </c>
      <c r="L19391" t="s">
        <v>431</v>
      </c>
      <c r="M19391" t="s">
        <v>45</v>
      </c>
      <c r="O19391">
        <v>1</v>
      </c>
    </row>
    <row r="19392" spans="1:15">
      <c r="A19392">
        <v>10</v>
      </c>
      <c r="B19392">
        <v>22</v>
      </c>
      <c r="C19392">
        <v>65</v>
      </c>
      <c r="D19392">
        <v>145</v>
      </c>
      <c r="E19392">
        <v>1</v>
      </c>
      <c r="F19392">
        <v>65</v>
      </c>
      <c r="G19392">
        <v>302</v>
      </c>
      <c r="H19392" t="s">
        <v>311</v>
      </c>
      <c r="I19392" t="s">
        <v>375</v>
      </c>
      <c r="J19392">
        <v>4</v>
      </c>
      <c r="K19392" t="s">
        <v>430</v>
      </c>
      <c r="L19392" t="s">
        <v>431</v>
      </c>
      <c r="M19392" t="s">
        <v>46</v>
      </c>
      <c r="O19392">
        <v>1</v>
      </c>
    </row>
    <row r="19393" spans="1:15">
      <c r="A19393">
        <v>10</v>
      </c>
      <c r="B19393">
        <v>22</v>
      </c>
      <c r="C19393">
        <v>66</v>
      </c>
      <c r="D19393">
        <v>145</v>
      </c>
      <c r="E19393">
        <v>1</v>
      </c>
      <c r="F19393">
        <v>66</v>
      </c>
      <c r="G19393">
        <v>169</v>
      </c>
      <c r="H19393" t="s">
        <v>311</v>
      </c>
      <c r="I19393" t="s">
        <v>375</v>
      </c>
      <c r="J19393">
        <v>4</v>
      </c>
      <c r="K19393" t="s">
        <v>430</v>
      </c>
      <c r="L19393" t="s">
        <v>431</v>
      </c>
      <c r="M19393" t="s">
        <v>47</v>
      </c>
      <c r="O19393">
        <v>1</v>
      </c>
    </row>
    <row r="19394" spans="1:15">
      <c r="A19394">
        <v>10</v>
      </c>
      <c r="B19394">
        <v>22</v>
      </c>
      <c r="C19394">
        <v>67</v>
      </c>
      <c r="D19394">
        <v>145</v>
      </c>
      <c r="E19394">
        <v>1</v>
      </c>
      <c r="F19394">
        <v>67</v>
      </c>
      <c r="G19394">
        <v>3</v>
      </c>
      <c r="H19394" t="s">
        <v>311</v>
      </c>
      <c r="I19394" t="s">
        <v>375</v>
      </c>
      <c r="J19394">
        <v>4</v>
      </c>
      <c r="K19394" t="s">
        <v>430</v>
      </c>
      <c r="L19394" t="s">
        <v>431</v>
      </c>
      <c r="M19394" t="s">
        <v>48</v>
      </c>
      <c r="O19394">
        <v>1</v>
      </c>
    </row>
    <row r="19395" spans="1:15">
      <c r="A19395">
        <v>10</v>
      </c>
      <c r="B19395">
        <v>22</v>
      </c>
      <c r="C19395">
        <v>68</v>
      </c>
      <c r="D19395">
        <v>145</v>
      </c>
      <c r="E19395">
        <v>1</v>
      </c>
      <c r="F19395">
        <v>68</v>
      </c>
      <c r="G19395">
        <v>1</v>
      </c>
      <c r="H19395" t="s">
        <v>311</v>
      </c>
      <c r="I19395" t="s">
        <v>375</v>
      </c>
      <c r="J19395">
        <v>4</v>
      </c>
      <c r="K19395" t="s">
        <v>430</v>
      </c>
      <c r="L19395" t="s">
        <v>431</v>
      </c>
      <c r="M19395" t="s">
        <v>49</v>
      </c>
      <c r="O19395">
        <v>1</v>
      </c>
    </row>
    <row r="19396" spans="1:15">
      <c r="A19396">
        <v>10</v>
      </c>
      <c r="B19396">
        <v>22</v>
      </c>
      <c r="C19396">
        <v>69</v>
      </c>
      <c r="D19396">
        <v>145</v>
      </c>
      <c r="E19396">
        <v>1</v>
      </c>
      <c r="F19396">
        <v>69</v>
      </c>
      <c r="G19396">
        <v>14</v>
      </c>
      <c r="H19396" t="s">
        <v>311</v>
      </c>
      <c r="I19396" t="s">
        <v>375</v>
      </c>
      <c r="J19396">
        <v>4</v>
      </c>
      <c r="K19396" t="s">
        <v>430</v>
      </c>
      <c r="L19396" t="s">
        <v>431</v>
      </c>
      <c r="M19396" t="s">
        <v>50</v>
      </c>
      <c r="O19396">
        <v>1</v>
      </c>
    </row>
    <row r="19397" spans="1:15">
      <c r="A19397">
        <v>10</v>
      </c>
      <c r="B19397">
        <v>22</v>
      </c>
      <c r="C19397">
        <v>70</v>
      </c>
      <c r="D19397">
        <v>145</v>
      </c>
      <c r="E19397">
        <v>1</v>
      </c>
      <c r="F19397">
        <v>70</v>
      </c>
      <c r="G19397">
        <v>17</v>
      </c>
      <c r="H19397" t="s">
        <v>311</v>
      </c>
      <c r="I19397" t="s">
        <v>375</v>
      </c>
      <c r="J19397">
        <v>4</v>
      </c>
      <c r="K19397" t="s">
        <v>430</v>
      </c>
      <c r="L19397" t="s">
        <v>431</v>
      </c>
      <c r="M19397" t="s">
        <v>51</v>
      </c>
      <c r="O19397">
        <v>1</v>
      </c>
    </row>
    <row r="19398" spans="1:15">
      <c r="A19398">
        <v>10</v>
      </c>
      <c r="B19398">
        <v>22</v>
      </c>
      <c r="C19398">
        <v>73</v>
      </c>
      <c r="D19398">
        <v>145</v>
      </c>
      <c r="E19398">
        <v>1</v>
      </c>
      <c r="F19398">
        <v>73</v>
      </c>
      <c r="G19398">
        <v>10</v>
      </c>
      <c r="H19398" t="s">
        <v>311</v>
      </c>
      <c r="I19398" t="s">
        <v>375</v>
      </c>
      <c r="J19398">
        <v>4</v>
      </c>
      <c r="K19398" t="s">
        <v>430</v>
      </c>
      <c r="L19398" t="s">
        <v>431</v>
      </c>
      <c r="M19398" t="s">
        <v>52</v>
      </c>
      <c r="O19398">
        <v>1</v>
      </c>
    </row>
    <row r="19399" spans="1:15">
      <c r="A19399">
        <v>10</v>
      </c>
      <c r="B19399">
        <v>2</v>
      </c>
      <c r="C19399">
        <v>74</v>
      </c>
      <c r="D19399">
        <v>145</v>
      </c>
      <c r="E19399">
        <v>1</v>
      </c>
      <c r="F19399">
        <v>74</v>
      </c>
      <c r="G19399">
        <v>292</v>
      </c>
      <c r="H19399" t="s">
        <v>311</v>
      </c>
      <c r="I19399" t="s">
        <v>375</v>
      </c>
      <c r="J19399">
        <v>4</v>
      </c>
      <c r="K19399" t="s">
        <v>430</v>
      </c>
      <c r="L19399" t="s">
        <v>431</v>
      </c>
      <c r="M19399" t="s">
        <v>53</v>
      </c>
      <c r="O19399">
        <v>1</v>
      </c>
    </row>
    <row r="19400" spans="1:15">
      <c r="A19400">
        <v>10</v>
      </c>
      <c r="B19400">
        <v>22</v>
      </c>
      <c r="C19400">
        <v>75</v>
      </c>
      <c r="D19400">
        <v>145</v>
      </c>
      <c r="E19400">
        <v>1</v>
      </c>
      <c r="F19400">
        <v>75</v>
      </c>
      <c r="G19400">
        <v>62</v>
      </c>
      <c r="H19400" t="s">
        <v>311</v>
      </c>
      <c r="I19400" t="s">
        <v>375</v>
      </c>
      <c r="J19400">
        <v>4</v>
      </c>
      <c r="K19400" t="s">
        <v>430</v>
      </c>
      <c r="L19400" t="s">
        <v>431</v>
      </c>
      <c r="M19400" t="s">
        <v>54</v>
      </c>
      <c r="O19400">
        <v>1</v>
      </c>
    </row>
    <row r="19401" spans="1:15">
      <c r="A19401">
        <v>10</v>
      </c>
      <c r="B19401">
        <v>22</v>
      </c>
      <c r="C19401">
        <v>76</v>
      </c>
      <c r="D19401">
        <v>145</v>
      </c>
      <c r="E19401">
        <v>1</v>
      </c>
      <c r="F19401">
        <v>76</v>
      </c>
      <c r="G19401">
        <v>174</v>
      </c>
      <c r="H19401" t="s">
        <v>311</v>
      </c>
      <c r="I19401" t="s">
        <v>375</v>
      </c>
      <c r="J19401">
        <v>4</v>
      </c>
      <c r="K19401" t="s">
        <v>430</v>
      </c>
      <c r="L19401" t="s">
        <v>431</v>
      </c>
      <c r="M19401" t="s">
        <v>55</v>
      </c>
      <c r="O19401">
        <v>1</v>
      </c>
    </row>
    <row r="19402" spans="1:15">
      <c r="A19402">
        <v>3</v>
      </c>
      <c r="B19402">
        <v>20</v>
      </c>
      <c r="C19402">
        <v>77</v>
      </c>
      <c r="D19402">
        <v>145</v>
      </c>
      <c r="E19402">
        <v>1</v>
      </c>
      <c r="F19402">
        <v>77</v>
      </c>
      <c r="G19402">
        <v>64</v>
      </c>
      <c r="H19402" t="s">
        <v>311</v>
      </c>
      <c r="I19402" t="s">
        <v>375</v>
      </c>
      <c r="J19402">
        <v>4</v>
      </c>
      <c r="K19402" t="s">
        <v>430</v>
      </c>
      <c r="L19402" t="s">
        <v>431</v>
      </c>
      <c r="M19402" t="s">
        <v>56</v>
      </c>
      <c r="O19402">
        <v>1</v>
      </c>
    </row>
    <row r="19403" spans="1:15">
      <c r="A19403">
        <v>10</v>
      </c>
      <c r="B19403">
        <v>2</v>
      </c>
      <c r="C19403">
        <v>78</v>
      </c>
      <c r="D19403">
        <v>145</v>
      </c>
      <c r="E19403">
        <v>1</v>
      </c>
      <c r="F19403">
        <v>78</v>
      </c>
      <c r="G19403">
        <v>140</v>
      </c>
      <c r="H19403" t="s">
        <v>311</v>
      </c>
      <c r="I19403" t="s">
        <v>375</v>
      </c>
      <c r="J19403">
        <v>4</v>
      </c>
      <c r="K19403" t="s">
        <v>430</v>
      </c>
      <c r="L19403" t="s">
        <v>431</v>
      </c>
      <c r="M19403" t="s">
        <v>57</v>
      </c>
      <c r="O19403">
        <v>1</v>
      </c>
    </row>
    <row r="19404" spans="1:15">
      <c r="A19404">
        <v>10</v>
      </c>
      <c r="B19404">
        <v>2</v>
      </c>
      <c r="C19404">
        <v>79</v>
      </c>
      <c r="D19404">
        <v>145</v>
      </c>
      <c r="E19404">
        <v>1</v>
      </c>
      <c r="F19404">
        <v>79</v>
      </c>
      <c r="G19404">
        <v>145</v>
      </c>
      <c r="H19404" t="s">
        <v>311</v>
      </c>
      <c r="I19404" t="s">
        <v>375</v>
      </c>
      <c r="J19404">
        <v>4</v>
      </c>
      <c r="K19404" t="s">
        <v>430</v>
      </c>
      <c r="L19404" t="s">
        <v>431</v>
      </c>
      <c r="M19404" t="s">
        <v>58</v>
      </c>
      <c r="O19404">
        <v>1</v>
      </c>
    </row>
    <row r="19405" spans="1:15">
      <c r="A19405">
        <v>10</v>
      </c>
      <c r="B19405">
        <v>22</v>
      </c>
      <c r="C19405">
        <v>80</v>
      </c>
      <c r="D19405">
        <v>145</v>
      </c>
      <c r="E19405">
        <v>1</v>
      </c>
      <c r="F19405">
        <v>80</v>
      </c>
      <c r="G19405">
        <v>126</v>
      </c>
      <c r="H19405" t="s">
        <v>311</v>
      </c>
      <c r="I19405" t="s">
        <v>375</v>
      </c>
      <c r="J19405">
        <v>4</v>
      </c>
      <c r="K19405" t="s">
        <v>430</v>
      </c>
      <c r="L19405" t="s">
        <v>431</v>
      </c>
      <c r="M19405" t="s">
        <v>59</v>
      </c>
      <c r="O19405">
        <v>1</v>
      </c>
    </row>
    <row r="19406" spans="1:15">
      <c r="A19406">
        <v>10</v>
      </c>
      <c r="B19406">
        <v>20</v>
      </c>
      <c r="C19406">
        <v>81</v>
      </c>
      <c r="D19406">
        <v>145</v>
      </c>
      <c r="E19406">
        <v>1</v>
      </c>
      <c r="F19406">
        <v>81</v>
      </c>
      <c r="G19406">
        <v>119</v>
      </c>
      <c r="H19406" t="s">
        <v>311</v>
      </c>
      <c r="I19406" t="s">
        <v>375</v>
      </c>
      <c r="J19406">
        <v>4</v>
      </c>
      <c r="K19406" t="s">
        <v>430</v>
      </c>
      <c r="L19406" t="s">
        <v>431</v>
      </c>
      <c r="M19406" t="s">
        <v>60</v>
      </c>
      <c r="O19406">
        <v>1</v>
      </c>
    </row>
    <row r="19407" spans="1:15">
      <c r="A19407">
        <v>10</v>
      </c>
      <c r="B19407">
        <v>22</v>
      </c>
      <c r="C19407">
        <v>82</v>
      </c>
      <c r="D19407">
        <v>145</v>
      </c>
      <c r="E19407">
        <v>1</v>
      </c>
      <c r="F19407">
        <v>82</v>
      </c>
      <c r="G19407">
        <v>69</v>
      </c>
      <c r="H19407" t="s">
        <v>311</v>
      </c>
      <c r="I19407" t="s">
        <v>375</v>
      </c>
      <c r="J19407">
        <v>4</v>
      </c>
      <c r="K19407" t="s">
        <v>430</v>
      </c>
      <c r="L19407" t="s">
        <v>431</v>
      </c>
      <c r="M19407" t="s">
        <v>61</v>
      </c>
      <c r="O19407">
        <v>1</v>
      </c>
    </row>
    <row r="19408" spans="1:15">
      <c r="A19408">
        <v>10</v>
      </c>
      <c r="B19408">
        <v>35</v>
      </c>
      <c r="C19408">
        <v>83</v>
      </c>
      <c r="D19408">
        <v>145</v>
      </c>
      <c r="E19408">
        <v>1</v>
      </c>
      <c r="F19408">
        <v>83</v>
      </c>
      <c r="G19408">
        <v>53</v>
      </c>
      <c r="H19408" t="s">
        <v>311</v>
      </c>
      <c r="I19408" t="s">
        <v>375</v>
      </c>
      <c r="J19408">
        <v>4</v>
      </c>
      <c r="K19408" t="s">
        <v>430</v>
      </c>
      <c r="L19408" t="s">
        <v>431</v>
      </c>
      <c r="M19408" t="s">
        <v>62</v>
      </c>
      <c r="O19408">
        <v>1</v>
      </c>
    </row>
    <row r="19409" spans="1:15">
      <c r="A19409">
        <v>10</v>
      </c>
      <c r="B19409">
        <v>22</v>
      </c>
      <c r="C19409">
        <v>84</v>
      </c>
      <c r="D19409">
        <v>145</v>
      </c>
      <c r="E19409">
        <v>1</v>
      </c>
      <c r="F19409">
        <v>84</v>
      </c>
      <c r="G19409">
        <v>43</v>
      </c>
      <c r="H19409" t="s">
        <v>311</v>
      </c>
      <c r="I19409" t="s">
        <v>375</v>
      </c>
      <c r="J19409">
        <v>4</v>
      </c>
      <c r="K19409" t="s">
        <v>430</v>
      </c>
      <c r="L19409" t="s">
        <v>431</v>
      </c>
      <c r="M19409" t="s">
        <v>63</v>
      </c>
      <c r="O19409">
        <v>1</v>
      </c>
    </row>
    <row r="19410" spans="1:15">
      <c r="A19410">
        <v>10</v>
      </c>
      <c r="B19410">
        <v>35</v>
      </c>
      <c r="C19410">
        <v>86</v>
      </c>
      <c r="D19410">
        <v>145</v>
      </c>
      <c r="E19410">
        <v>1</v>
      </c>
      <c r="F19410">
        <v>86</v>
      </c>
      <c r="G19410">
        <v>174</v>
      </c>
      <c r="H19410" t="s">
        <v>311</v>
      </c>
      <c r="I19410" t="s">
        <v>375</v>
      </c>
      <c r="J19410">
        <v>4</v>
      </c>
      <c r="K19410" t="s">
        <v>430</v>
      </c>
      <c r="L19410" t="s">
        <v>431</v>
      </c>
      <c r="M19410" t="s">
        <v>64</v>
      </c>
      <c r="O19410">
        <v>1</v>
      </c>
    </row>
    <row r="19411" spans="1:15">
      <c r="A19411">
        <v>10</v>
      </c>
      <c r="B19411">
        <v>22</v>
      </c>
      <c r="C19411">
        <v>88</v>
      </c>
      <c r="D19411">
        <v>145</v>
      </c>
      <c r="E19411">
        <v>1</v>
      </c>
      <c r="F19411">
        <v>88</v>
      </c>
      <c r="G19411">
        <v>216</v>
      </c>
      <c r="H19411" t="s">
        <v>311</v>
      </c>
      <c r="I19411" t="s">
        <v>375</v>
      </c>
      <c r="J19411">
        <v>4</v>
      </c>
      <c r="K19411" t="s">
        <v>430</v>
      </c>
      <c r="L19411" t="s">
        <v>431</v>
      </c>
      <c r="M19411" t="s">
        <v>65</v>
      </c>
      <c r="O19411">
        <v>1</v>
      </c>
    </row>
    <row r="19412" spans="1:15">
      <c r="A19412">
        <v>10</v>
      </c>
      <c r="B19412">
        <v>35</v>
      </c>
      <c r="C19412">
        <v>89</v>
      </c>
      <c r="D19412">
        <v>145</v>
      </c>
      <c r="E19412">
        <v>1</v>
      </c>
      <c r="F19412">
        <v>89</v>
      </c>
      <c r="G19412">
        <v>355</v>
      </c>
      <c r="H19412" t="s">
        <v>311</v>
      </c>
      <c r="I19412" t="s">
        <v>375</v>
      </c>
      <c r="J19412">
        <v>4</v>
      </c>
      <c r="K19412" t="s">
        <v>430</v>
      </c>
      <c r="L19412" t="s">
        <v>431</v>
      </c>
      <c r="M19412" t="s">
        <v>66</v>
      </c>
      <c r="O19412">
        <v>1</v>
      </c>
    </row>
    <row r="19413" spans="1:15">
      <c r="A19413">
        <v>10</v>
      </c>
      <c r="B19413">
        <v>35</v>
      </c>
      <c r="C19413">
        <v>90</v>
      </c>
      <c r="D19413">
        <v>145</v>
      </c>
      <c r="E19413">
        <v>1</v>
      </c>
      <c r="F19413">
        <v>90</v>
      </c>
      <c r="G19413">
        <v>312</v>
      </c>
      <c r="H19413" t="s">
        <v>311</v>
      </c>
      <c r="I19413" t="s">
        <v>375</v>
      </c>
      <c r="J19413">
        <v>4</v>
      </c>
      <c r="K19413" t="s">
        <v>430</v>
      </c>
      <c r="L19413" t="s">
        <v>431</v>
      </c>
      <c r="M19413" t="s">
        <v>67</v>
      </c>
      <c r="O19413">
        <v>1</v>
      </c>
    </row>
    <row r="19414" spans="1:15">
      <c r="A19414">
        <v>10</v>
      </c>
      <c r="B19414">
        <v>2</v>
      </c>
      <c r="C19414">
        <v>91</v>
      </c>
      <c r="D19414">
        <v>145</v>
      </c>
      <c r="E19414">
        <v>1</v>
      </c>
      <c r="F19414">
        <v>91</v>
      </c>
      <c r="G19414">
        <v>240</v>
      </c>
      <c r="H19414" t="s">
        <v>311</v>
      </c>
      <c r="I19414" t="s">
        <v>375</v>
      </c>
      <c r="J19414">
        <v>4</v>
      </c>
      <c r="K19414" t="s">
        <v>430</v>
      </c>
      <c r="L19414" t="s">
        <v>431</v>
      </c>
      <c r="M19414" t="s">
        <v>68</v>
      </c>
      <c r="O19414">
        <v>1</v>
      </c>
    </row>
    <row r="19415" spans="1:15">
      <c r="A19415">
        <v>10</v>
      </c>
      <c r="B19415">
        <v>2</v>
      </c>
      <c r="C19415">
        <v>92</v>
      </c>
      <c r="D19415">
        <v>145</v>
      </c>
      <c r="E19415">
        <v>1</v>
      </c>
      <c r="F19415">
        <v>92</v>
      </c>
      <c r="G19415">
        <v>319</v>
      </c>
      <c r="H19415" t="s">
        <v>311</v>
      </c>
      <c r="I19415" t="s">
        <v>375</v>
      </c>
      <c r="J19415">
        <v>4</v>
      </c>
      <c r="K19415" t="s">
        <v>430</v>
      </c>
      <c r="L19415" t="s">
        <v>431</v>
      </c>
      <c r="M19415" t="s">
        <v>69</v>
      </c>
      <c r="O19415">
        <v>1</v>
      </c>
    </row>
    <row r="19416" spans="1:15">
      <c r="A19416">
        <v>10</v>
      </c>
      <c r="B19416">
        <v>2</v>
      </c>
      <c r="C19416">
        <v>93</v>
      </c>
      <c r="D19416">
        <v>145</v>
      </c>
      <c r="E19416">
        <v>1</v>
      </c>
      <c r="F19416">
        <v>93</v>
      </c>
      <c r="G19416">
        <v>106</v>
      </c>
      <c r="H19416" t="s">
        <v>311</v>
      </c>
      <c r="I19416" t="s">
        <v>375</v>
      </c>
      <c r="J19416">
        <v>4</v>
      </c>
      <c r="K19416" t="s">
        <v>430</v>
      </c>
      <c r="L19416" t="s">
        <v>431</v>
      </c>
      <c r="M19416" t="s">
        <v>70</v>
      </c>
      <c r="O19416">
        <v>1</v>
      </c>
    </row>
    <row r="19417" spans="1:15">
      <c r="A19417">
        <v>10</v>
      </c>
      <c r="B19417">
        <v>35</v>
      </c>
      <c r="C19417">
        <v>94</v>
      </c>
      <c r="D19417">
        <v>145</v>
      </c>
      <c r="E19417">
        <v>1</v>
      </c>
      <c r="F19417">
        <v>94</v>
      </c>
      <c r="G19417">
        <v>250</v>
      </c>
      <c r="H19417" t="s">
        <v>311</v>
      </c>
      <c r="I19417" t="s">
        <v>375</v>
      </c>
      <c r="J19417">
        <v>4</v>
      </c>
      <c r="K19417" t="s">
        <v>430</v>
      </c>
      <c r="L19417" t="s">
        <v>431</v>
      </c>
      <c r="M19417" t="s">
        <v>71</v>
      </c>
      <c r="O19417">
        <v>1</v>
      </c>
    </row>
    <row r="19418" spans="1:15">
      <c r="A19418">
        <v>10</v>
      </c>
      <c r="B19418">
        <v>35</v>
      </c>
      <c r="C19418">
        <v>95</v>
      </c>
      <c r="D19418">
        <v>145</v>
      </c>
      <c r="E19418">
        <v>1</v>
      </c>
      <c r="F19418">
        <v>95</v>
      </c>
      <c r="G19418">
        <v>232</v>
      </c>
      <c r="H19418" t="s">
        <v>311</v>
      </c>
      <c r="I19418" t="s">
        <v>375</v>
      </c>
      <c r="J19418">
        <v>4</v>
      </c>
      <c r="K19418" t="s">
        <v>430</v>
      </c>
      <c r="L19418" t="s">
        <v>431</v>
      </c>
      <c r="M19418" t="s">
        <v>72</v>
      </c>
      <c r="O19418">
        <v>1</v>
      </c>
    </row>
    <row r="19419" spans="1:15">
      <c r="A19419">
        <v>10</v>
      </c>
      <c r="B19419">
        <v>35</v>
      </c>
      <c r="C19419">
        <v>96</v>
      </c>
      <c r="D19419">
        <v>145</v>
      </c>
      <c r="E19419">
        <v>1</v>
      </c>
      <c r="F19419">
        <v>96</v>
      </c>
      <c r="G19419">
        <v>236</v>
      </c>
      <c r="H19419" t="s">
        <v>311</v>
      </c>
      <c r="I19419" t="s">
        <v>375</v>
      </c>
      <c r="J19419">
        <v>4</v>
      </c>
      <c r="K19419" t="s">
        <v>430</v>
      </c>
      <c r="L19419" t="s">
        <v>431</v>
      </c>
      <c r="M19419" t="s">
        <v>73</v>
      </c>
      <c r="O19419">
        <v>1</v>
      </c>
    </row>
    <row r="19420" spans="1:15">
      <c r="A19420">
        <v>10</v>
      </c>
      <c r="B19420">
        <v>35</v>
      </c>
      <c r="C19420">
        <v>97</v>
      </c>
      <c r="D19420">
        <v>145</v>
      </c>
      <c r="E19420">
        <v>1</v>
      </c>
      <c r="F19420">
        <v>97</v>
      </c>
      <c r="G19420">
        <v>76</v>
      </c>
      <c r="H19420" t="s">
        <v>311</v>
      </c>
      <c r="I19420" t="s">
        <v>375</v>
      </c>
      <c r="J19420">
        <v>4</v>
      </c>
      <c r="K19420" t="s">
        <v>430</v>
      </c>
      <c r="L19420" t="s">
        <v>431</v>
      </c>
      <c r="M19420" t="s">
        <v>74</v>
      </c>
      <c r="O19420">
        <v>1</v>
      </c>
    </row>
    <row r="19421" spans="1:15">
      <c r="A19421">
        <v>10</v>
      </c>
      <c r="B19421">
        <v>2</v>
      </c>
      <c r="C19421">
        <v>98</v>
      </c>
      <c r="D19421">
        <v>145</v>
      </c>
      <c r="E19421">
        <v>1</v>
      </c>
      <c r="F19421">
        <v>98</v>
      </c>
      <c r="G19421">
        <v>314</v>
      </c>
      <c r="H19421" t="s">
        <v>311</v>
      </c>
      <c r="I19421" t="s">
        <v>375</v>
      </c>
      <c r="J19421">
        <v>4</v>
      </c>
      <c r="K19421" t="s">
        <v>430</v>
      </c>
      <c r="L19421" t="s">
        <v>431</v>
      </c>
      <c r="M19421" t="s">
        <v>75</v>
      </c>
      <c r="O19421">
        <v>1</v>
      </c>
    </row>
    <row r="19422" spans="1:15">
      <c r="A19422">
        <v>10</v>
      </c>
      <c r="B19422">
        <v>35</v>
      </c>
      <c r="C19422">
        <v>99</v>
      </c>
      <c r="D19422">
        <v>145</v>
      </c>
      <c r="E19422">
        <v>1</v>
      </c>
      <c r="F19422">
        <v>99</v>
      </c>
      <c r="G19422">
        <v>374</v>
      </c>
      <c r="H19422" t="s">
        <v>311</v>
      </c>
      <c r="I19422" t="s">
        <v>375</v>
      </c>
      <c r="J19422">
        <v>4</v>
      </c>
      <c r="K19422" t="s">
        <v>430</v>
      </c>
      <c r="L19422" t="s">
        <v>431</v>
      </c>
      <c r="M19422" t="s">
        <v>76</v>
      </c>
      <c r="O19422">
        <v>1</v>
      </c>
    </row>
    <row r="19423" spans="1:15">
      <c r="A19423">
        <v>10</v>
      </c>
      <c r="B19423">
        <v>35</v>
      </c>
      <c r="C19423">
        <v>100</v>
      </c>
      <c r="D19423">
        <v>145</v>
      </c>
      <c r="E19423">
        <v>1</v>
      </c>
      <c r="F19423">
        <v>100</v>
      </c>
      <c r="G19423">
        <v>324</v>
      </c>
      <c r="H19423" t="s">
        <v>311</v>
      </c>
      <c r="I19423" t="s">
        <v>375</v>
      </c>
      <c r="J19423">
        <v>4</v>
      </c>
      <c r="K19423" t="s">
        <v>430</v>
      </c>
      <c r="L19423" t="s">
        <v>431</v>
      </c>
      <c r="M19423" t="s">
        <v>77</v>
      </c>
      <c r="O19423">
        <v>1</v>
      </c>
    </row>
    <row r="19424" spans="1:15">
      <c r="A19424">
        <v>10</v>
      </c>
      <c r="B19424">
        <v>22</v>
      </c>
      <c r="C19424">
        <v>101</v>
      </c>
      <c r="D19424">
        <v>145</v>
      </c>
      <c r="E19424">
        <v>1</v>
      </c>
      <c r="F19424">
        <v>101</v>
      </c>
      <c r="G19424">
        <v>191</v>
      </c>
      <c r="H19424" t="s">
        <v>311</v>
      </c>
      <c r="I19424" t="s">
        <v>375</v>
      </c>
      <c r="J19424">
        <v>4</v>
      </c>
      <c r="K19424" t="s">
        <v>430</v>
      </c>
      <c r="L19424" t="s">
        <v>431</v>
      </c>
      <c r="M19424" t="s">
        <v>78</v>
      </c>
      <c r="O19424">
        <v>1</v>
      </c>
    </row>
    <row r="19425" spans="1:15">
      <c r="A19425">
        <v>10</v>
      </c>
      <c r="B19425">
        <v>22</v>
      </c>
      <c r="C19425">
        <v>102</v>
      </c>
      <c r="D19425">
        <v>145</v>
      </c>
      <c r="E19425">
        <v>1</v>
      </c>
      <c r="F19425">
        <v>102</v>
      </c>
      <c r="G19425">
        <v>263</v>
      </c>
      <c r="H19425" t="s">
        <v>311</v>
      </c>
      <c r="I19425" t="s">
        <v>375</v>
      </c>
      <c r="J19425">
        <v>4</v>
      </c>
      <c r="K19425" t="s">
        <v>430</v>
      </c>
      <c r="L19425" t="s">
        <v>431</v>
      </c>
      <c r="M19425" t="s">
        <v>79</v>
      </c>
      <c r="O19425">
        <v>1</v>
      </c>
    </row>
    <row r="19426" spans="1:15">
      <c r="A19426">
        <v>10</v>
      </c>
      <c r="B19426">
        <v>22</v>
      </c>
      <c r="C19426">
        <v>103</v>
      </c>
      <c r="D19426">
        <v>145</v>
      </c>
      <c r="E19426">
        <v>1</v>
      </c>
      <c r="F19426">
        <v>103</v>
      </c>
      <c r="G19426">
        <v>154</v>
      </c>
      <c r="H19426" t="s">
        <v>311</v>
      </c>
      <c r="I19426" t="s">
        <v>375</v>
      </c>
      <c r="J19426">
        <v>4</v>
      </c>
      <c r="K19426" t="s">
        <v>430</v>
      </c>
      <c r="L19426" t="s">
        <v>431</v>
      </c>
      <c r="M19426" t="s">
        <v>80</v>
      </c>
      <c r="O19426">
        <v>1</v>
      </c>
    </row>
    <row r="19427" spans="1:15">
      <c r="A19427">
        <v>10</v>
      </c>
      <c r="B19427">
        <v>22</v>
      </c>
      <c r="C19427">
        <v>104</v>
      </c>
      <c r="D19427">
        <v>145</v>
      </c>
      <c r="E19427">
        <v>1</v>
      </c>
      <c r="F19427">
        <v>104</v>
      </c>
      <c r="G19427">
        <v>147</v>
      </c>
      <c r="H19427" t="s">
        <v>311</v>
      </c>
      <c r="I19427" t="s">
        <v>375</v>
      </c>
      <c r="J19427">
        <v>4</v>
      </c>
      <c r="K19427" t="s">
        <v>430</v>
      </c>
      <c r="L19427" t="s">
        <v>431</v>
      </c>
      <c r="M19427" t="s">
        <v>81</v>
      </c>
      <c r="O19427">
        <v>1</v>
      </c>
    </row>
    <row r="19428" spans="1:15">
      <c r="A19428">
        <v>10</v>
      </c>
      <c r="B19428">
        <v>22</v>
      </c>
      <c r="C19428">
        <v>105</v>
      </c>
      <c r="D19428">
        <v>145</v>
      </c>
      <c r="E19428">
        <v>1</v>
      </c>
      <c r="F19428">
        <v>105</v>
      </c>
      <c r="G19428">
        <v>296</v>
      </c>
      <c r="H19428" t="s">
        <v>311</v>
      </c>
      <c r="I19428" t="s">
        <v>375</v>
      </c>
      <c r="J19428">
        <v>4</v>
      </c>
      <c r="K19428" t="s">
        <v>430</v>
      </c>
      <c r="L19428" t="s">
        <v>431</v>
      </c>
      <c r="M19428" t="s">
        <v>82</v>
      </c>
      <c r="O19428">
        <v>1</v>
      </c>
    </row>
    <row r="19429" spans="1:15">
      <c r="A19429">
        <v>10</v>
      </c>
      <c r="B19429">
        <v>22</v>
      </c>
      <c r="C19429">
        <v>106</v>
      </c>
      <c r="D19429">
        <v>145</v>
      </c>
      <c r="E19429">
        <v>1</v>
      </c>
      <c r="F19429">
        <v>106</v>
      </c>
      <c r="G19429">
        <v>301</v>
      </c>
      <c r="H19429" t="s">
        <v>311</v>
      </c>
      <c r="I19429" t="s">
        <v>375</v>
      </c>
      <c r="J19429">
        <v>4</v>
      </c>
      <c r="K19429" t="s">
        <v>430</v>
      </c>
      <c r="L19429" t="s">
        <v>431</v>
      </c>
      <c r="M19429" t="s">
        <v>83</v>
      </c>
      <c r="O19429">
        <v>1</v>
      </c>
    </row>
    <row r="19430" spans="1:15">
      <c r="A19430">
        <v>10</v>
      </c>
      <c r="B19430">
        <v>22</v>
      </c>
      <c r="C19430">
        <v>107</v>
      </c>
      <c r="D19430">
        <v>145</v>
      </c>
      <c r="E19430">
        <v>1</v>
      </c>
      <c r="F19430">
        <v>107</v>
      </c>
      <c r="G19430">
        <v>209</v>
      </c>
      <c r="H19430" t="s">
        <v>311</v>
      </c>
      <c r="I19430" t="s">
        <v>375</v>
      </c>
      <c r="J19430">
        <v>4</v>
      </c>
      <c r="K19430" t="s">
        <v>430</v>
      </c>
      <c r="L19430" t="s">
        <v>431</v>
      </c>
      <c r="M19430" t="s">
        <v>84</v>
      </c>
      <c r="O19430">
        <v>1</v>
      </c>
    </row>
    <row r="19431" spans="1:15">
      <c r="A19431">
        <v>10</v>
      </c>
      <c r="B19431">
        <v>22</v>
      </c>
      <c r="C19431">
        <v>109</v>
      </c>
      <c r="D19431">
        <v>145</v>
      </c>
      <c r="E19431">
        <v>1</v>
      </c>
      <c r="F19431">
        <v>109</v>
      </c>
      <c r="G19431">
        <v>159</v>
      </c>
      <c r="H19431" t="s">
        <v>311</v>
      </c>
      <c r="I19431" t="s">
        <v>375</v>
      </c>
      <c r="J19431">
        <v>4</v>
      </c>
      <c r="K19431" t="s">
        <v>430</v>
      </c>
      <c r="L19431" t="s">
        <v>431</v>
      </c>
      <c r="M19431" t="s">
        <v>85</v>
      </c>
      <c r="O19431">
        <v>1</v>
      </c>
    </row>
    <row r="19432" spans="1:15">
      <c r="A19432">
        <v>10</v>
      </c>
      <c r="B19432">
        <v>2</v>
      </c>
      <c r="C19432">
        <v>110</v>
      </c>
      <c r="D19432">
        <v>145</v>
      </c>
      <c r="E19432">
        <v>1</v>
      </c>
      <c r="F19432">
        <v>110</v>
      </c>
      <c r="G19432">
        <v>171</v>
      </c>
      <c r="H19432" t="s">
        <v>311</v>
      </c>
      <c r="I19432" t="s">
        <v>375</v>
      </c>
      <c r="J19432">
        <v>4</v>
      </c>
      <c r="K19432" t="s">
        <v>430</v>
      </c>
      <c r="L19432" t="s">
        <v>431</v>
      </c>
      <c r="M19432" t="s">
        <v>86</v>
      </c>
      <c r="O19432">
        <v>1</v>
      </c>
    </row>
    <row r="19433" spans="1:15">
      <c r="A19433">
        <v>10</v>
      </c>
      <c r="B19433">
        <v>2</v>
      </c>
      <c r="C19433">
        <v>111</v>
      </c>
      <c r="D19433">
        <v>145</v>
      </c>
      <c r="E19433">
        <v>1</v>
      </c>
      <c r="F19433">
        <v>111</v>
      </c>
      <c r="G19433">
        <v>190</v>
      </c>
      <c r="H19433" t="s">
        <v>311</v>
      </c>
      <c r="I19433" t="s">
        <v>375</v>
      </c>
      <c r="J19433">
        <v>4</v>
      </c>
      <c r="K19433" t="s">
        <v>430</v>
      </c>
      <c r="L19433" t="s">
        <v>431</v>
      </c>
      <c r="M19433" t="s">
        <v>87</v>
      </c>
      <c r="O19433">
        <v>1</v>
      </c>
    </row>
    <row r="19434" spans="1:15">
      <c r="A19434">
        <v>10</v>
      </c>
      <c r="B19434">
        <v>22</v>
      </c>
      <c r="C19434">
        <v>112</v>
      </c>
      <c r="D19434">
        <v>145</v>
      </c>
      <c r="E19434">
        <v>1</v>
      </c>
      <c r="F19434">
        <v>112</v>
      </c>
      <c r="G19434">
        <v>290</v>
      </c>
      <c r="H19434" t="s">
        <v>311</v>
      </c>
      <c r="I19434" t="s">
        <v>375</v>
      </c>
      <c r="J19434">
        <v>4</v>
      </c>
      <c r="K19434" t="s">
        <v>430</v>
      </c>
      <c r="L19434" t="s">
        <v>431</v>
      </c>
      <c r="M19434" t="s">
        <v>88</v>
      </c>
      <c r="O19434">
        <v>1</v>
      </c>
    </row>
    <row r="19435" spans="1:15">
      <c r="A19435">
        <v>10</v>
      </c>
      <c r="B19435">
        <v>22</v>
      </c>
      <c r="C19435">
        <v>113</v>
      </c>
      <c r="D19435">
        <v>145</v>
      </c>
      <c r="E19435">
        <v>1</v>
      </c>
      <c r="F19435">
        <v>113</v>
      </c>
      <c r="G19435">
        <v>217</v>
      </c>
      <c r="H19435" t="s">
        <v>311</v>
      </c>
      <c r="I19435" t="s">
        <v>375</v>
      </c>
      <c r="J19435">
        <v>4</v>
      </c>
      <c r="K19435" t="s">
        <v>430</v>
      </c>
      <c r="L19435" t="s">
        <v>431</v>
      </c>
      <c r="M19435" t="s">
        <v>89</v>
      </c>
      <c r="O19435">
        <v>1</v>
      </c>
    </row>
    <row r="19436" spans="1:15">
      <c r="A19436">
        <v>10</v>
      </c>
      <c r="B19436">
        <v>22</v>
      </c>
      <c r="C19436">
        <v>114</v>
      </c>
      <c r="D19436">
        <v>145</v>
      </c>
      <c r="E19436">
        <v>1</v>
      </c>
      <c r="F19436">
        <v>114</v>
      </c>
      <c r="G19436">
        <v>77</v>
      </c>
      <c r="H19436" t="s">
        <v>311</v>
      </c>
      <c r="I19436" t="s">
        <v>375</v>
      </c>
      <c r="J19436">
        <v>4</v>
      </c>
      <c r="K19436" t="s">
        <v>430</v>
      </c>
      <c r="L19436" t="s">
        <v>431</v>
      </c>
      <c r="M19436" t="s">
        <v>90</v>
      </c>
      <c r="O19436">
        <v>1</v>
      </c>
    </row>
    <row r="19437" spans="1:15">
      <c r="A19437">
        <v>10</v>
      </c>
      <c r="B19437">
        <v>2</v>
      </c>
      <c r="C19437">
        <v>115</v>
      </c>
      <c r="D19437">
        <v>145</v>
      </c>
      <c r="E19437">
        <v>1</v>
      </c>
      <c r="F19437">
        <v>115</v>
      </c>
      <c r="G19437">
        <v>341</v>
      </c>
      <c r="H19437" t="s">
        <v>311</v>
      </c>
      <c r="I19437" t="s">
        <v>375</v>
      </c>
      <c r="J19437">
        <v>4</v>
      </c>
      <c r="K19437" t="s">
        <v>430</v>
      </c>
      <c r="L19437" t="s">
        <v>431</v>
      </c>
      <c r="M19437" t="s">
        <v>91</v>
      </c>
      <c r="O19437">
        <v>1</v>
      </c>
    </row>
    <row r="19438" spans="1:15">
      <c r="A19438">
        <v>10</v>
      </c>
      <c r="B19438">
        <v>2</v>
      </c>
      <c r="C19438">
        <v>116</v>
      </c>
      <c r="D19438">
        <v>145</v>
      </c>
      <c r="E19438">
        <v>1</v>
      </c>
      <c r="F19438">
        <v>116</v>
      </c>
      <c r="G19438">
        <v>273</v>
      </c>
      <c r="H19438" t="s">
        <v>311</v>
      </c>
      <c r="I19438" t="s">
        <v>375</v>
      </c>
      <c r="J19438">
        <v>4</v>
      </c>
      <c r="K19438" t="s">
        <v>430</v>
      </c>
      <c r="L19438" t="s">
        <v>431</v>
      </c>
      <c r="M19438" t="s">
        <v>92</v>
      </c>
      <c r="O19438">
        <v>1</v>
      </c>
    </row>
    <row r="19439" spans="1:15">
      <c r="A19439">
        <v>10</v>
      </c>
      <c r="B19439">
        <v>22</v>
      </c>
      <c r="C19439">
        <v>117</v>
      </c>
      <c r="D19439">
        <v>145</v>
      </c>
      <c r="E19439">
        <v>1</v>
      </c>
      <c r="F19439">
        <v>117</v>
      </c>
      <c r="G19439">
        <v>30</v>
      </c>
      <c r="H19439" t="s">
        <v>311</v>
      </c>
      <c r="I19439" t="s">
        <v>375</v>
      </c>
      <c r="J19439">
        <v>4</v>
      </c>
      <c r="K19439" t="s">
        <v>430</v>
      </c>
      <c r="L19439" t="s">
        <v>431</v>
      </c>
      <c r="M19439" t="s">
        <v>93</v>
      </c>
      <c r="O19439">
        <v>1</v>
      </c>
    </row>
    <row r="19440" spans="1:15">
      <c r="A19440">
        <v>10</v>
      </c>
      <c r="B19440">
        <v>2</v>
      </c>
      <c r="C19440">
        <v>118</v>
      </c>
      <c r="D19440">
        <v>145</v>
      </c>
      <c r="E19440">
        <v>1</v>
      </c>
      <c r="F19440">
        <v>118</v>
      </c>
      <c r="G19440">
        <v>323</v>
      </c>
      <c r="H19440" t="s">
        <v>311</v>
      </c>
      <c r="I19440" t="s">
        <v>375</v>
      </c>
      <c r="J19440">
        <v>4</v>
      </c>
      <c r="K19440" t="s">
        <v>430</v>
      </c>
      <c r="L19440" t="s">
        <v>431</v>
      </c>
      <c r="M19440" t="s">
        <v>94</v>
      </c>
      <c r="O19440">
        <v>1</v>
      </c>
    </row>
    <row r="19441" spans="1:15">
      <c r="A19441">
        <v>10</v>
      </c>
      <c r="B19441">
        <v>2</v>
      </c>
      <c r="C19441">
        <v>119</v>
      </c>
      <c r="D19441">
        <v>145</v>
      </c>
      <c r="E19441">
        <v>1</v>
      </c>
      <c r="F19441">
        <v>119</v>
      </c>
      <c r="G19441">
        <v>429</v>
      </c>
      <c r="H19441" t="s">
        <v>311</v>
      </c>
      <c r="I19441" t="s">
        <v>375</v>
      </c>
      <c r="J19441">
        <v>4</v>
      </c>
      <c r="K19441" t="s">
        <v>430</v>
      </c>
      <c r="L19441" t="s">
        <v>431</v>
      </c>
      <c r="M19441" t="s">
        <v>95</v>
      </c>
      <c r="O19441">
        <v>1</v>
      </c>
    </row>
    <row r="19442" spans="1:15">
      <c r="A19442">
        <v>10</v>
      </c>
      <c r="B19442">
        <v>35</v>
      </c>
      <c r="C19442">
        <v>120</v>
      </c>
      <c r="D19442">
        <v>145</v>
      </c>
      <c r="E19442">
        <v>1</v>
      </c>
      <c r="F19442">
        <v>120</v>
      </c>
      <c r="G19442">
        <v>203</v>
      </c>
      <c r="H19442" t="s">
        <v>311</v>
      </c>
      <c r="I19442" t="s">
        <v>375</v>
      </c>
      <c r="J19442">
        <v>4</v>
      </c>
      <c r="K19442" t="s">
        <v>430</v>
      </c>
      <c r="L19442" t="s">
        <v>431</v>
      </c>
      <c r="M19442" t="s">
        <v>96</v>
      </c>
      <c r="O19442">
        <v>1</v>
      </c>
    </row>
    <row r="19443" spans="1:15">
      <c r="A19443">
        <v>10</v>
      </c>
      <c r="B19443">
        <v>35</v>
      </c>
      <c r="C19443">
        <v>121</v>
      </c>
      <c r="D19443">
        <v>145</v>
      </c>
      <c r="E19443">
        <v>1</v>
      </c>
      <c r="F19443">
        <v>121</v>
      </c>
      <c r="G19443">
        <v>249</v>
      </c>
      <c r="H19443" t="s">
        <v>311</v>
      </c>
      <c r="I19443" t="s">
        <v>375</v>
      </c>
      <c r="J19443">
        <v>4</v>
      </c>
      <c r="K19443" t="s">
        <v>430</v>
      </c>
      <c r="L19443" t="s">
        <v>431</v>
      </c>
      <c r="M19443" t="s">
        <v>97</v>
      </c>
      <c r="O19443">
        <v>1</v>
      </c>
    </row>
    <row r="19444" spans="1:15">
      <c r="A19444">
        <v>10</v>
      </c>
      <c r="B19444">
        <v>35</v>
      </c>
      <c r="C19444">
        <v>122</v>
      </c>
      <c r="D19444">
        <v>145</v>
      </c>
      <c r="E19444">
        <v>1</v>
      </c>
      <c r="F19444">
        <v>122</v>
      </c>
      <c r="G19444">
        <v>448</v>
      </c>
      <c r="H19444" t="s">
        <v>311</v>
      </c>
      <c r="I19444" t="s">
        <v>375</v>
      </c>
      <c r="J19444">
        <v>4</v>
      </c>
      <c r="K19444" t="s">
        <v>430</v>
      </c>
      <c r="L19444" t="s">
        <v>431</v>
      </c>
      <c r="M19444" t="s">
        <v>98</v>
      </c>
      <c r="O19444">
        <v>1</v>
      </c>
    </row>
    <row r="19445" spans="1:15">
      <c r="A19445">
        <v>10</v>
      </c>
      <c r="B19445">
        <v>22</v>
      </c>
      <c r="C19445">
        <v>123</v>
      </c>
      <c r="D19445">
        <v>145</v>
      </c>
      <c r="E19445">
        <v>1</v>
      </c>
      <c r="F19445">
        <v>123</v>
      </c>
      <c r="G19445">
        <v>283</v>
      </c>
      <c r="H19445" t="s">
        <v>311</v>
      </c>
      <c r="I19445" t="s">
        <v>375</v>
      </c>
      <c r="J19445">
        <v>4</v>
      </c>
      <c r="K19445" t="s">
        <v>430</v>
      </c>
      <c r="L19445" t="s">
        <v>431</v>
      </c>
      <c r="M19445" t="s">
        <v>99</v>
      </c>
      <c r="O19445">
        <v>1</v>
      </c>
    </row>
    <row r="19446" spans="1:15">
      <c r="A19446">
        <v>10</v>
      </c>
      <c r="B19446">
        <v>2</v>
      </c>
      <c r="C19446">
        <v>124</v>
      </c>
      <c r="D19446">
        <v>145</v>
      </c>
      <c r="E19446">
        <v>1</v>
      </c>
      <c r="F19446">
        <v>124</v>
      </c>
      <c r="G19446">
        <v>192</v>
      </c>
      <c r="H19446" t="s">
        <v>311</v>
      </c>
      <c r="I19446" t="s">
        <v>375</v>
      </c>
      <c r="J19446">
        <v>4</v>
      </c>
      <c r="K19446" t="s">
        <v>430</v>
      </c>
      <c r="L19446" t="s">
        <v>431</v>
      </c>
      <c r="M19446" t="s">
        <v>100</v>
      </c>
      <c r="O19446">
        <v>1</v>
      </c>
    </row>
    <row r="19447" spans="1:15">
      <c r="A19447">
        <v>10</v>
      </c>
      <c r="B19447">
        <v>2</v>
      </c>
      <c r="C19447">
        <v>125</v>
      </c>
      <c r="D19447">
        <v>145</v>
      </c>
      <c r="E19447">
        <v>1</v>
      </c>
      <c r="F19447">
        <v>125</v>
      </c>
      <c r="G19447">
        <v>278</v>
      </c>
      <c r="H19447" t="s">
        <v>311</v>
      </c>
      <c r="I19447" t="s">
        <v>375</v>
      </c>
      <c r="J19447">
        <v>4</v>
      </c>
      <c r="K19447" t="s">
        <v>430</v>
      </c>
      <c r="L19447" t="s">
        <v>431</v>
      </c>
      <c r="M19447" t="s">
        <v>101</v>
      </c>
      <c r="O19447">
        <v>1</v>
      </c>
    </row>
    <row r="19448" spans="1:15">
      <c r="A19448">
        <v>10</v>
      </c>
      <c r="B19448">
        <v>2</v>
      </c>
      <c r="C19448">
        <v>126</v>
      </c>
      <c r="D19448">
        <v>145</v>
      </c>
      <c r="E19448">
        <v>1</v>
      </c>
      <c r="F19448">
        <v>126</v>
      </c>
      <c r="G19448">
        <v>174</v>
      </c>
      <c r="H19448" t="s">
        <v>311</v>
      </c>
      <c r="I19448" t="s">
        <v>375</v>
      </c>
      <c r="J19448">
        <v>4</v>
      </c>
      <c r="K19448" t="s">
        <v>430</v>
      </c>
      <c r="L19448" t="s">
        <v>431</v>
      </c>
      <c r="M19448" t="s">
        <v>102</v>
      </c>
      <c r="O19448">
        <v>1</v>
      </c>
    </row>
    <row r="19449" spans="1:15">
      <c r="A19449">
        <v>10</v>
      </c>
      <c r="B19449">
        <v>2</v>
      </c>
      <c r="C19449">
        <v>127</v>
      </c>
      <c r="D19449">
        <v>145</v>
      </c>
      <c r="E19449">
        <v>1</v>
      </c>
      <c r="F19449">
        <v>127</v>
      </c>
      <c r="G19449">
        <v>101</v>
      </c>
      <c r="H19449" t="s">
        <v>311</v>
      </c>
      <c r="I19449" t="s">
        <v>375</v>
      </c>
      <c r="J19449">
        <v>4</v>
      </c>
      <c r="K19449" t="s">
        <v>430</v>
      </c>
      <c r="L19449" t="s">
        <v>431</v>
      </c>
      <c r="M19449" t="s">
        <v>103</v>
      </c>
      <c r="O19449">
        <v>1</v>
      </c>
    </row>
    <row r="19450" spans="1:15">
      <c r="A19450">
        <v>10</v>
      </c>
      <c r="B19450">
        <v>2</v>
      </c>
      <c r="C19450">
        <v>128</v>
      </c>
      <c r="D19450">
        <v>145</v>
      </c>
      <c r="E19450">
        <v>1</v>
      </c>
      <c r="F19450">
        <v>128</v>
      </c>
      <c r="G19450">
        <v>283</v>
      </c>
      <c r="H19450" t="s">
        <v>311</v>
      </c>
      <c r="I19450" t="s">
        <v>375</v>
      </c>
      <c r="J19450">
        <v>4</v>
      </c>
      <c r="K19450" t="s">
        <v>430</v>
      </c>
      <c r="L19450" t="s">
        <v>431</v>
      </c>
      <c r="M19450" t="s">
        <v>104</v>
      </c>
      <c r="O19450">
        <v>1</v>
      </c>
    </row>
    <row r="19451" spans="1:15">
      <c r="A19451">
        <v>10</v>
      </c>
      <c r="B19451">
        <v>22</v>
      </c>
      <c r="C19451">
        <v>129</v>
      </c>
      <c r="D19451">
        <v>145</v>
      </c>
      <c r="E19451">
        <v>1</v>
      </c>
      <c r="F19451">
        <v>129</v>
      </c>
      <c r="G19451">
        <v>87</v>
      </c>
      <c r="H19451" t="s">
        <v>311</v>
      </c>
      <c r="I19451" t="s">
        <v>375</v>
      </c>
      <c r="J19451">
        <v>4</v>
      </c>
      <c r="K19451" t="s">
        <v>430</v>
      </c>
      <c r="L19451" t="s">
        <v>431</v>
      </c>
      <c r="M19451" t="s">
        <v>105</v>
      </c>
      <c r="O19451">
        <v>1</v>
      </c>
    </row>
    <row r="19452" spans="1:15">
      <c r="A19452">
        <v>3</v>
      </c>
      <c r="B19452">
        <v>20</v>
      </c>
      <c r="C19452">
        <v>130</v>
      </c>
      <c r="D19452">
        <v>145</v>
      </c>
      <c r="E19452">
        <v>1</v>
      </c>
      <c r="F19452">
        <v>130</v>
      </c>
      <c r="G19452">
        <v>65</v>
      </c>
      <c r="H19452" t="s">
        <v>311</v>
      </c>
      <c r="I19452" t="s">
        <v>375</v>
      </c>
      <c r="J19452">
        <v>4</v>
      </c>
      <c r="K19452" t="s">
        <v>430</v>
      </c>
      <c r="L19452" t="s">
        <v>431</v>
      </c>
      <c r="M19452" t="s">
        <v>106</v>
      </c>
      <c r="O19452">
        <v>1</v>
      </c>
    </row>
    <row r="19453" spans="1:15">
      <c r="A19453">
        <v>10</v>
      </c>
      <c r="B19453">
        <v>35</v>
      </c>
      <c r="C19453">
        <v>131</v>
      </c>
      <c r="D19453">
        <v>145</v>
      </c>
      <c r="E19453">
        <v>1</v>
      </c>
      <c r="F19453">
        <v>131</v>
      </c>
      <c r="G19453">
        <v>169</v>
      </c>
      <c r="H19453" t="s">
        <v>311</v>
      </c>
      <c r="I19453" t="s">
        <v>375</v>
      </c>
      <c r="J19453">
        <v>4</v>
      </c>
      <c r="K19453" t="s">
        <v>430</v>
      </c>
      <c r="L19453" t="s">
        <v>431</v>
      </c>
      <c r="M19453" t="s">
        <v>107</v>
      </c>
      <c r="O19453">
        <v>1</v>
      </c>
    </row>
    <row r="19454" spans="1:15">
      <c r="A19454">
        <v>10</v>
      </c>
      <c r="B19454">
        <v>35</v>
      </c>
      <c r="C19454">
        <v>132</v>
      </c>
      <c r="D19454">
        <v>145</v>
      </c>
      <c r="E19454">
        <v>1</v>
      </c>
      <c r="F19454">
        <v>132</v>
      </c>
      <c r="G19454">
        <v>215</v>
      </c>
      <c r="H19454" t="s">
        <v>311</v>
      </c>
      <c r="I19454" t="s">
        <v>375</v>
      </c>
      <c r="J19454">
        <v>4</v>
      </c>
      <c r="K19454" t="s">
        <v>430</v>
      </c>
      <c r="L19454" t="s">
        <v>431</v>
      </c>
      <c r="M19454" t="s">
        <v>108</v>
      </c>
      <c r="O19454">
        <v>1</v>
      </c>
    </row>
    <row r="19455" spans="1:15">
      <c r="A19455">
        <v>10</v>
      </c>
      <c r="B19455">
        <v>35</v>
      </c>
      <c r="C19455">
        <v>133</v>
      </c>
      <c r="D19455">
        <v>145</v>
      </c>
      <c r="E19455">
        <v>1</v>
      </c>
      <c r="F19455">
        <v>133</v>
      </c>
      <c r="G19455">
        <v>169</v>
      </c>
      <c r="H19455" t="s">
        <v>311</v>
      </c>
      <c r="I19455" t="s">
        <v>375</v>
      </c>
      <c r="J19455">
        <v>4</v>
      </c>
      <c r="K19455" t="s">
        <v>430</v>
      </c>
      <c r="L19455" t="s">
        <v>431</v>
      </c>
      <c r="M19455" t="s">
        <v>109</v>
      </c>
      <c r="O19455">
        <v>1</v>
      </c>
    </row>
    <row r="19456" spans="1:15">
      <c r="A19456">
        <v>10</v>
      </c>
      <c r="B19456">
        <v>22</v>
      </c>
      <c r="C19456">
        <v>134</v>
      </c>
      <c r="D19456">
        <v>145</v>
      </c>
      <c r="E19456">
        <v>1</v>
      </c>
      <c r="F19456">
        <v>134</v>
      </c>
      <c r="G19456">
        <v>245</v>
      </c>
      <c r="H19456" t="s">
        <v>311</v>
      </c>
      <c r="I19456" t="s">
        <v>375</v>
      </c>
      <c r="J19456">
        <v>4</v>
      </c>
      <c r="K19456" t="s">
        <v>430</v>
      </c>
      <c r="L19456" t="s">
        <v>431</v>
      </c>
      <c r="M19456" t="s">
        <v>110</v>
      </c>
      <c r="O19456">
        <v>1</v>
      </c>
    </row>
    <row r="19457" spans="1:15">
      <c r="A19457">
        <v>10</v>
      </c>
      <c r="B19457">
        <v>22</v>
      </c>
      <c r="C19457">
        <v>135</v>
      </c>
      <c r="D19457">
        <v>145</v>
      </c>
      <c r="E19457">
        <v>1</v>
      </c>
      <c r="F19457">
        <v>135</v>
      </c>
      <c r="G19457">
        <v>237</v>
      </c>
      <c r="H19457" t="s">
        <v>311</v>
      </c>
      <c r="I19457" t="s">
        <v>375</v>
      </c>
      <c r="J19457">
        <v>4</v>
      </c>
      <c r="K19457" t="s">
        <v>430</v>
      </c>
      <c r="L19457" t="s">
        <v>431</v>
      </c>
      <c r="M19457" t="s">
        <v>111</v>
      </c>
      <c r="O19457">
        <v>1</v>
      </c>
    </row>
    <row r="19458" spans="1:15">
      <c r="A19458">
        <v>10</v>
      </c>
      <c r="B19458">
        <v>22</v>
      </c>
      <c r="C19458">
        <v>136</v>
      </c>
      <c r="D19458">
        <v>145</v>
      </c>
      <c r="E19458">
        <v>1</v>
      </c>
      <c r="F19458">
        <v>136</v>
      </c>
      <c r="G19458">
        <v>297</v>
      </c>
      <c r="H19458" t="s">
        <v>311</v>
      </c>
      <c r="I19458" t="s">
        <v>375</v>
      </c>
      <c r="J19458">
        <v>4</v>
      </c>
      <c r="K19458" t="s">
        <v>430</v>
      </c>
      <c r="L19458" t="s">
        <v>431</v>
      </c>
      <c r="M19458" t="s">
        <v>112</v>
      </c>
      <c r="O19458">
        <v>1</v>
      </c>
    </row>
    <row r="19459" spans="1:15">
      <c r="A19459">
        <v>10</v>
      </c>
      <c r="B19459">
        <v>22</v>
      </c>
      <c r="C19459">
        <v>137</v>
      </c>
      <c r="D19459">
        <v>145</v>
      </c>
      <c r="E19459">
        <v>1</v>
      </c>
      <c r="F19459">
        <v>137</v>
      </c>
      <c r="G19459">
        <v>18</v>
      </c>
      <c r="H19459" t="s">
        <v>311</v>
      </c>
      <c r="I19459" t="s">
        <v>375</v>
      </c>
      <c r="J19459">
        <v>4</v>
      </c>
      <c r="K19459" t="s">
        <v>430</v>
      </c>
      <c r="L19459" t="s">
        <v>431</v>
      </c>
      <c r="M19459" t="s">
        <v>113</v>
      </c>
      <c r="O19459">
        <v>1</v>
      </c>
    </row>
    <row r="19460" spans="1:15">
      <c r="A19460">
        <v>10</v>
      </c>
      <c r="B19460">
        <v>22</v>
      </c>
      <c r="C19460">
        <v>139</v>
      </c>
      <c r="D19460">
        <v>145</v>
      </c>
      <c r="E19460">
        <v>1</v>
      </c>
      <c r="F19460">
        <v>139</v>
      </c>
      <c r="G19460">
        <v>338</v>
      </c>
      <c r="H19460" t="s">
        <v>311</v>
      </c>
      <c r="I19460" t="s">
        <v>375</v>
      </c>
      <c r="J19460">
        <v>4</v>
      </c>
      <c r="K19460" t="s">
        <v>430</v>
      </c>
      <c r="L19460" t="s">
        <v>431</v>
      </c>
      <c r="M19460" t="s">
        <v>114</v>
      </c>
      <c r="O19460">
        <v>1</v>
      </c>
    </row>
    <row r="19461" spans="1:15">
      <c r="A19461">
        <v>10</v>
      </c>
      <c r="B19461">
        <v>35</v>
      </c>
      <c r="C19461">
        <v>140</v>
      </c>
      <c r="D19461">
        <v>145</v>
      </c>
      <c r="E19461">
        <v>1</v>
      </c>
      <c r="F19461">
        <v>140</v>
      </c>
      <c r="G19461">
        <v>217</v>
      </c>
      <c r="H19461" t="s">
        <v>311</v>
      </c>
      <c r="I19461" t="s">
        <v>375</v>
      </c>
      <c r="J19461">
        <v>4</v>
      </c>
      <c r="K19461" t="s">
        <v>430</v>
      </c>
      <c r="L19461" t="s">
        <v>431</v>
      </c>
      <c r="M19461" t="s">
        <v>115</v>
      </c>
      <c r="O19461">
        <v>1</v>
      </c>
    </row>
    <row r="19462" spans="1:15">
      <c r="A19462">
        <v>10</v>
      </c>
      <c r="B19462">
        <v>35</v>
      </c>
      <c r="C19462">
        <v>141</v>
      </c>
      <c r="D19462">
        <v>145</v>
      </c>
      <c r="E19462">
        <v>1</v>
      </c>
      <c r="F19462">
        <v>141</v>
      </c>
      <c r="G19462">
        <v>193</v>
      </c>
      <c r="H19462" t="s">
        <v>311</v>
      </c>
      <c r="I19462" t="s">
        <v>375</v>
      </c>
      <c r="J19462">
        <v>4</v>
      </c>
      <c r="K19462" t="s">
        <v>430</v>
      </c>
      <c r="L19462" t="s">
        <v>431</v>
      </c>
      <c r="M19462" t="s">
        <v>116</v>
      </c>
      <c r="O19462">
        <v>1</v>
      </c>
    </row>
    <row r="19463" spans="1:15">
      <c r="A19463">
        <v>10</v>
      </c>
      <c r="B19463">
        <v>22</v>
      </c>
      <c r="C19463">
        <v>143</v>
      </c>
      <c r="D19463">
        <v>145</v>
      </c>
      <c r="E19463">
        <v>1</v>
      </c>
      <c r="F19463">
        <v>143</v>
      </c>
      <c r="G19463">
        <v>59</v>
      </c>
      <c r="H19463" t="s">
        <v>311</v>
      </c>
      <c r="I19463" t="s">
        <v>375</v>
      </c>
      <c r="J19463">
        <v>4</v>
      </c>
      <c r="K19463" t="s">
        <v>430</v>
      </c>
      <c r="L19463" t="s">
        <v>431</v>
      </c>
      <c r="M19463" t="s">
        <v>117</v>
      </c>
      <c r="O19463">
        <v>1</v>
      </c>
    </row>
    <row r="19464" spans="1:15">
      <c r="A19464">
        <v>10</v>
      </c>
      <c r="B19464">
        <v>35</v>
      </c>
      <c r="C19464">
        <v>144</v>
      </c>
      <c r="D19464">
        <v>145</v>
      </c>
      <c r="E19464">
        <v>1</v>
      </c>
      <c r="F19464">
        <v>144</v>
      </c>
      <c r="G19464">
        <v>324</v>
      </c>
      <c r="H19464" t="s">
        <v>311</v>
      </c>
      <c r="I19464" t="s">
        <v>375</v>
      </c>
      <c r="J19464">
        <v>4</v>
      </c>
      <c r="K19464" t="s">
        <v>430</v>
      </c>
      <c r="L19464" t="s">
        <v>431</v>
      </c>
      <c r="M19464" t="s">
        <v>118</v>
      </c>
      <c r="O19464">
        <v>1</v>
      </c>
    </row>
    <row r="19465" spans="1:15">
      <c r="A19465">
        <v>10</v>
      </c>
      <c r="B19465">
        <v>35</v>
      </c>
      <c r="C19465">
        <v>145</v>
      </c>
      <c r="D19465">
        <v>145</v>
      </c>
      <c r="E19465">
        <v>1</v>
      </c>
      <c r="F19465">
        <v>145</v>
      </c>
      <c r="G19465">
        <v>228</v>
      </c>
      <c r="H19465" t="s">
        <v>311</v>
      </c>
      <c r="I19465" t="s">
        <v>375</v>
      </c>
      <c r="J19465">
        <v>4</v>
      </c>
      <c r="K19465" t="s">
        <v>430</v>
      </c>
      <c r="L19465" t="s">
        <v>431</v>
      </c>
      <c r="M19465" t="s">
        <v>119</v>
      </c>
      <c r="O19465">
        <v>1</v>
      </c>
    </row>
    <row r="19466" spans="1:15">
      <c r="A19466">
        <v>10</v>
      </c>
      <c r="B19466">
        <v>35</v>
      </c>
      <c r="C19466">
        <v>146</v>
      </c>
      <c r="D19466">
        <v>145</v>
      </c>
      <c r="E19466">
        <v>1</v>
      </c>
      <c r="F19466">
        <v>146</v>
      </c>
      <c r="G19466">
        <v>378</v>
      </c>
      <c r="H19466" t="s">
        <v>311</v>
      </c>
      <c r="I19466" t="s">
        <v>375</v>
      </c>
      <c r="J19466">
        <v>4</v>
      </c>
      <c r="K19466" t="s">
        <v>430</v>
      </c>
      <c r="L19466" t="s">
        <v>431</v>
      </c>
      <c r="M19466" t="s">
        <v>120</v>
      </c>
      <c r="O19466">
        <v>1</v>
      </c>
    </row>
    <row r="19467" spans="1:15">
      <c r="A19467">
        <v>10</v>
      </c>
      <c r="B19467">
        <v>20</v>
      </c>
      <c r="C19467">
        <v>147</v>
      </c>
      <c r="D19467">
        <v>145</v>
      </c>
      <c r="E19467">
        <v>1</v>
      </c>
      <c r="F19467">
        <v>147</v>
      </c>
      <c r="G19467">
        <v>287</v>
      </c>
      <c r="H19467" t="s">
        <v>311</v>
      </c>
      <c r="I19467" t="s">
        <v>375</v>
      </c>
      <c r="J19467">
        <v>4</v>
      </c>
      <c r="K19467" t="s">
        <v>430</v>
      </c>
      <c r="L19467" t="s">
        <v>431</v>
      </c>
      <c r="M19467" t="s">
        <v>121</v>
      </c>
      <c r="O19467">
        <v>1</v>
      </c>
    </row>
    <row r="19468" spans="1:15">
      <c r="A19468">
        <v>3</v>
      </c>
      <c r="B19468">
        <v>20</v>
      </c>
      <c r="C19468">
        <v>148</v>
      </c>
      <c r="D19468">
        <v>145</v>
      </c>
      <c r="E19468">
        <v>1</v>
      </c>
      <c r="F19468">
        <v>148</v>
      </c>
      <c r="G19468">
        <v>184</v>
      </c>
      <c r="H19468" t="s">
        <v>311</v>
      </c>
      <c r="I19468" t="s">
        <v>375</v>
      </c>
      <c r="J19468">
        <v>4</v>
      </c>
      <c r="K19468" t="s">
        <v>430</v>
      </c>
      <c r="L19468" t="s">
        <v>431</v>
      </c>
      <c r="M19468" t="s">
        <v>122</v>
      </c>
      <c r="O19468">
        <v>1</v>
      </c>
    </row>
    <row r="19469" spans="1:15">
      <c r="A19469">
        <v>10</v>
      </c>
      <c r="B19469">
        <v>20</v>
      </c>
      <c r="C19469">
        <v>149</v>
      </c>
      <c r="D19469">
        <v>145</v>
      </c>
      <c r="E19469">
        <v>1</v>
      </c>
      <c r="F19469">
        <v>149</v>
      </c>
      <c r="G19469">
        <v>419</v>
      </c>
      <c r="H19469" t="s">
        <v>311</v>
      </c>
      <c r="I19469" t="s">
        <v>375</v>
      </c>
      <c r="J19469">
        <v>4</v>
      </c>
      <c r="K19469" t="s">
        <v>430</v>
      </c>
      <c r="L19469" t="s">
        <v>431</v>
      </c>
      <c r="M19469" t="s">
        <v>123</v>
      </c>
      <c r="O19469">
        <v>1</v>
      </c>
    </row>
    <row r="19470" spans="1:15">
      <c r="A19470">
        <v>10</v>
      </c>
      <c r="B19470">
        <v>35</v>
      </c>
      <c r="C19470">
        <v>150</v>
      </c>
      <c r="D19470">
        <v>145</v>
      </c>
      <c r="E19470">
        <v>1</v>
      </c>
      <c r="F19470">
        <v>150</v>
      </c>
      <c r="G19470">
        <v>376</v>
      </c>
      <c r="H19470" t="s">
        <v>311</v>
      </c>
      <c r="I19470" t="s">
        <v>375</v>
      </c>
      <c r="J19470">
        <v>4</v>
      </c>
      <c r="K19470" t="s">
        <v>430</v>
      </c>
      <c r="L19470" t="s">
        <v>431</v>
      </c>
      <c r="M19470" t="s">
        <v>124</v>
      </c>
      <c r="O19470">
        <v>1</v>
      </c>
    </row>
    <row r="19471" spans="1:15">
      <c r="A19471">
        <v>10</v>
      </c>
      <c r="B19471">
        <v>35</v>
      </c>
      <c r="C19471">
        <v>151</v>
      </c>
      <c r="D19471">
        <v>145</v>
      </c>
      <c r="E19471">
        <v>1</v>
      </c>
      <c r="F19471">
        <v>151</v>
      </c>
      <c r="G19471">
        <v>422</v>
      </c>
      <c r="H19471" t="s">
        <v>311</v>
      </c>
      <c r="I19471" t="s">
        <v>375</v>
      </c>
      <c r="J19471">
        <v>4</v>
      </c>
      <c r="K19471" t="s">
        <v>430</v>
      </c>
      <c r="L19471" t="s">
        <v>431</v>
      </c>
      <c r="M19471" t="s">
        <v>125</v>
      </c>
      <c r="O19471">
        <v>1</v>
      </c>
    </row>
    <row r="19472" spans="1:15">
      <c r="A19472">
        <v>10</v>
      </c>
      <c r="B19472">
        <v>20</v>
      </c>
      <c r="C19472">
        <v>153</v>
      </c>
      <c r="D19472">
        <v>145</v>
      </c>
      <c r="E19472">
        <v>1</v>
      </c>
      <c r="F19472">
        <v>153</v>
      </c>
      <c r="G19472">
        <v>395</v>
      </c>
      <c r="H19472" t="s">
        <v>311</v>
      </c>
      <c r="I19472" t="s">
        <v>375</v>
      </c>
      <c r="J19472">
        <v>4</v>
      </c>
      <c r="K19472" t="s">
        <v>430</v>
      </c>
      <c r="L19472" t="s">
        <v>431</v>
      </c>
      <c r="M19472" t="s">
        <v>126</v>
      </c>
      <c r="O19472">
        <v>1</v>
      </c>
    </row>
    <row r="19473" spans="1:15">
      <c r="A19473">
        <v>3</v>
      </c>
      <c r="B19473">
        <v>20</v>
      </c>
      <c r="C19473">
        <v>154</v>
      </c>
      <c r="D19473">
        <v>145</v>
      </c>
      <c r="E19473">
        <v>1</v>
      </c>
      <c r="F19473">
        <v>154</v>
      </c>
      <c r="G19473">
        <v>253</v>
      </c>
      <c r="H19473" t="s">
        <v>311</v>
      </c>
      <c r="I19473" t="s">
        <v>375</v>
      </c>
      <c r="J19473">
        <v>4</v>
      </c>
      <c r="K19473" t="s">
        <v>430</v>
      </c>
      <c r="L19473" t="s">
        <v>431</v>
      </c>
      <c r="M19473" t="s">
        <v>127</v>
      </c>
      <c r="O19473">
        <v>1</v>
      </c>
    </row>
    <row r="19474" spans="1:15">
      <c r="A19474">
        <v>10</v>
      </c>
      <c r="B19474">
        <v>35</v>
      </c>
      <c r="C19474">
        <v>155</v>
      </c>
      <c r="D19474">
        <v>145</v>
      </c>
      <c r="E19474">
        <v>1</v>
      </c>
      <c r="F19474">
        <v>155</v>
      </c>
      <c r="G19474">
        <v>144</v>
      </c>
      <c r="H19474" t="s">
        <v>311</v>
      </c>
      <c r="I19474" t="s">
        <v>375</v>
      </c>
      <c r="J19474">
        <v>4</v>
      </c>
      <c r="K19474" t="s">
        <v>430</v>
      </c>
      <c r="L19474" t="s">
        <v>431</v>
      </c>
      <c r="M19474" t="s">
        <v>128</v>
      </c>
      <c r="O19474">
        <v>1</v>
      </c>
    </row>
    <row r="19475" spans="1:15">
      <c r="A19475">
        <v>3</v>
      </c>
      <c r="B19475">
        <v>20</v>
      </c>
      <c r="C19475">
        <v>156</v>
      </c>
      <c r="D19475">
        <v>145</v>
      </c>
      <c r="E19475">
        <v>1</v>
      </c>
      <c r="F19475">
        <v>156</v>
      </c>
      <c r="G19475">
        <v>148</v>
      </c>
      <c r="H19475" t="s">
        <v>311</v>
      </c>
      <c r="I19475" t="s">
        <v>375</v>
      </c>
      <c r="J19475">
        <v>4</v>
      </c>
      <c r="K19475" t="s">
        <v>430</v>
      </c>
      <c r="L19475" t="s">
        <v>431</v>
      </c>
      <c r="M19475" t="s">
        <v>129</v>
      </c>
      <c r="O19475">
        <v>1</v>
      </c>
    </row>
    <row r="19476" spans="1:15">
      <c r="A19476">
        <v>3</v>
      </c>
      <c r="B19476">
        <v>20</v>
      </c>
      <c r="C19476">
        <v>157</v>
      </c>
      <c r="D19476">
        <v>145</v>
      </c>
      <c r="E19476">
        <v>1</v>
      </c>
      <c r="F19476">
        <v>157</v>
      </c>
      <c r="G19476">
        <v>53</v>
      </c>
      <c r="H19476" t="s">
        <v>311</v>
      </c>
      <c r="I19476" t="s">
        <v>375</v>
      </c>
      <c r="J19476">
        <v>4</v>
      </c>
      <c r="K19476" t="s">
        <v>430</v>
      </c>
      <c r="L19476" t="s">
        <v>431</v>
      </c>
      <c r="M19476" t="s">
        <v>130</v>
      </c>
      <c r="O19476">
        <v>1</v>
      </c>
    </row>
    <row r="19477" spans="1:15">
      <c r="A19477">
        <v>3</v>
      </c>
      <c r="B19477">
        <v>20</v>
      </c>
      <c r="C19477">
        <v>158</v>
      </c>
      <c r="D19477">
        <v>145</v>
      </c>
      <c r="E19477">
        <v>1</v>
      </c>
      <c r="F19477">
        <v>158</v>
      </c>
      <c r="G19477">
        <v>265</v>
      </c>
      <c r="H19477" t="s">
        <v>311</v>
      </c>
      <c r="I19477" t="s">
        <v>375</v>
      </c>
      <c r="J19477">
        <v>4</v>
      </c>
      <c r="K19477" t="s">
        <v>430</v>
      </c>
      <c r="L19477" t="s">
        <v>431</v>
      </c>
      <c r="M19477" t="s">
        <v>131</v>
      </c>
      <c r="O19477">
        <v>1</v>
      </c>
    </row>
    <row r="19478" spans="1:15">
      <c r="A19478">
        <v>10</v>
      </c>
      <c r="B19478">
        <v>22</v>
      </c>
      <c r="C19478">
        <v>160</v>
      </c>
      <c r="D19478">
        <v>145</v>
      </c>
      <c r="E19478">
        <v>1</v>
      </c>
      <c r="F19478">
        <v>160</v>
      </c>
      <c r="G19478">
        <v>281</v>
      </c>
      <c r="H19478" t="s">
        <v>311</v>
      </c>
      <c r="I19478" t="s">
        <v>375</v>
      </c>
      <c r="J19478">
        <v>4</v>
      </c>
      <c r="K19478" t="s">
        <v>430</v>
      </c>
      <c r="L19478" t="s">
        <v>431</v>
      </c>
      <c r="M19478" t="s">
        <v>132</v>
      </c>
      <c r="O19478">
        <v>1</v>
      </c>
    </row>
    <row r="19479" spans="1:15">
      <c r="A19479">
        <v>10</v>
      </c>
      <c r="B19479">
        <v>35</v>
      </c>
      <c r="C19479">
        <v>161</v>
      </c>
      <c r="D19479">
        <v>145</v>
      </c>
      <c r="E19479">
        <v>1</v>
      </c>
      <c r="F19479">
        <v>161</v>
      </c>
      <c r="G19479">
        <v>94</v>
      </c>
      <c r="H19479" t="s">
        <v>311</v>
      </c>
      <c r="I19479" t="s">
        <v>375</v>
      </c>
      <c r="J19479">
        <v>4</v>
      </c>
      <c r="K19479" t="s">
        <v>430</v>
      </c>
      <c r="L19479" t="s">
        <v>431</v>
      </c>
      <c r="M19479" t="s">
        <v>133</v>
      </c>
      <c r="O19479">
        <v>1</v>
      </c>
    </row>
    <row r="19480" spans="1:15">
      <c r="A19480">
        <v>10</v>
      </c>
      <c r="B19480">
        <v>2</v>
      </c>
      <c r="C19480">
        <v>162</v>
      </c>
      <c r="D19480">
        <v>145</v>
      </c>
      <c r="E19480">
        <v>1</v>
      </c>
      <c r="F19480">
        <v>162</v>
      </c>
      <c r="G19480">
        <v>170</v>
      </c>
      <c r="H19480" t="s">
        <v>311</v>
      </c>
      <c r="I19480" t="s">
        <v>375</v>
      </c>
      <c r="J19480">
        <v>4</v>
      </c>
      <c r="K19480" t="s">
        <v>430</v>
      </c>
      <c r="L19480" t="s">
        <v>431</v>
      </c>
      <c r="M19480" t="s">
        <v>134</v>
      </c>
      <c r="O19480">
        <v>1</v>
      </c>
    </row>
    <row r="19481" spans="1:15">
      <c r="A19481">
        <v>10</v>
      </c>
      <c r="B19481">
        <v>22</v>
      </c>
      <c r="C19481">
        <v>163</v>
      </c>
      <c r="D19481">
        <v>145</v>
      </c>
      <c r="E19481">
        <v>1</v>
      </c>
      <c r="F19481">
        <v>163</v>
      </c>
      <c r="G19481">
        <v>237</v>
      </c>
      <c r="H19481" t="s">
        <v>311</v>
      </c>
      <c r="I19481" t="s">
        <v>375</v>
      </c>
      <c r="J19481">
        <v>4</v>
      </c>
      <c r="K19481" t="s">
        <v>430</v>
      </c>
      <c r="L19481" t="s">
        <v>431</v>
      </c>
      <c r="M19481" t="s">
        <v>135</v>
      </c>
      <c r="O19481">
        <v>1</v>
      </c>
    </row>
    <row r="19482" spans="1:15">
      <c r="A19482">
        <v>10</v>
      </c>
      <c r="B19482">
        <v>35</v>
      </c>
      <c r="C19482">
        <v>164</v>
      </c>
      <c r="D19482">
        <v>145</v>
      </c>
      <c r="E19482">
        <v>1</v>
      </c>
      <c r="F19482">
        <v>164</v>
      </c>
      <c r="G19482">
        <v>241</v>
      </c>
      <c r="H19482" t="s">
        <v>311</v>
      </c>
      <c r="I19482" t="s">
        <v>375</v>
      </c>
      <c r="J19482">
        <v>4</v>
      </c>
      <c r="K19482" t="s">
        <v>430</v>
      </c>
      <c r="L19482" t="s">
        <v>431</v>
      </c>
      <c r="M19482" t="s">
        <v>136</v>
      </c>
      <c r="O19482">
        <v>1</v>
      </c>
    </row>
    <row r="19483" spans="1:15">
      <c r="A19483">
        <v>10</v>
      </c>
      <c r="B19483">
        <v>2</v>
      </c>
      <c r="C19483">
        <v>165</v>
      </c>
      <c r="D19483">
        <v>145</v>
      </c>
      <c r="E19483">
        <v>1</v>
      </c>
      <c r="F19483">
        <v>165</v>
      </c>
      <c r="G19483">
        <v>487</v>
      </c>
      <c r="H19483" t="s">
        <v>311</v>
      </c>
      <c r="I19483" t="s">
        <v>375</v>
      </c>
      <c r="J19483">
        <v>4</v>
      </c>
      <c r="K19483" t="s">
        <v>430</v>
      </c>
      <c r="L19483" t="s">
        <v>431</v>
      </c>
      <c r="M19483" t="s">
        <v>137</v>
      </c>
      <c r="O19483">
        <v>1</v>
      </c>
    </row>
    <row r="19484" spans="1:15">
      <c r="A19484">
        <v>10</v>
      </c>
      <c r="B19484">
        <v>2</v>
      </c>
      <c r="C19484">
        <v>166</v>
      </c>
      <c r="D19484">
        <v>145</v>
      </c>
      <c r="E19484">
        <v>1</v>
      </c>
      <c r="F19484">
        <v>166</v>
      </c>
      <c r="G19484">
        <v>155</v>
      </c>
      <c r="H19484" t="s">
        <v>311</v>
      </c>
      <c r="I19484" t="s">
        <v>375</v>
      </c>
      <c r="J19484">
        <v>4</v>
      </c>
      <c r="K19484" t="s">
        <v>430</v>
      </c>
      <c r="L19484" t="s">
        <v>431</v>
      </c>
      <c r="M19484" t="s">
        <v>138</v>
      </c>
      <c r="O19484">
        <v>1</v>
      </c>
    </row>
    <row r="19485" spans="1:15">
      <c r="A19485">
        <v>10</v>
      </c>
      <c r="B19485">
        <v>2</v>
      </c>
      <c r="C19485">
        <v>167</v>
      </c>
      <c r="D19485">
        <v>145</v>
      </c>
      <c r="E19485">
        <v>1</v>
      </c>
      <c r="F19485">
        <v>167</v>
      </c>
      <c r="G19485">
        <v>126</v>
      </c>
      <c r="H19485" t="s">
        <v>311</v>
      </c>
      <c r="I19485" t="s">
        <v>375</v>
      </c>
      <c r="J19485">
        <v>4</v>
      </c>
      <c r="K19485" t="s">
        <v>430</v>
      </c>
      <c r="L19485" t="s">
        <v>431</v>
      </c>
      <c r="M19485" t="s">
        <v>139</v>
      </c>
      <c r="O19485">
        <v>1</v>
      </c>
    </row>
    <row r="19486" spans="1:15">
      <c r="A19486">
        <v>10</v>
      </c>
      <c r="B19486">
        <v>22</v>
      </c>
      <c r="C19486">
        <v>168</v>
      </c>
      <c r="D19486">
        <v>145</v>
      </c>
      <c r="E19486">
        <v>1</v>
      </c>
      <c r="F19486">
        <v>168</v>
      </c>
      <c r="G19486">
        <v>206</v>
      </c>
      <c r="H19486" t="s">
        <v>311</v>
      </c>
      <c r="I19486" t="s">
        <v>375</v>
      </c>
      <c r="J19486">
        <v>4</v>
      </c>
      <c r="K19486" t="s">
        <v>430</v>
      </c>
      <c r="L19486" t="s">
        <v>431</v>
      </c>
      <c r="M19486" t="s">
        <v>140</v>
      </c>
      <c r="O19486">
        <v>1</v>
      </c>
    </row>
    <row r="19487" spans="1:15">
      <c r="A19487">
        <v>10</v>
      </c>
      <c r="B19487">
        <v>2</v>
      </c>
      <c r="C19487">
        <v>169</v>
      </c>
      <c r="D19487">
        <v>145</v>
      </c>
      <c r="E19487">
        <v>1</v>
      </c>
      <c r="F19487">
        <v>169</v>
      </c>
      <c r="G19487">
        <v>231</v>
      </c>
      <c r="H19487" t="s">
        <v>311</v>
      </c>
      <c r="I19487" t="s">
        <v>375</v>
      </c>
      <c r="J19487">
        <v>4</v>
      </c>
      <c r="K19487" t="s">
        <v>430</v>
      </c>
      <c r="L19487" t="s">
        <v>431</v>
      </c>
      <c r="M19487" t="s">
        <v>141</v>
      </c>
      <c r="O19487">
        <v>1</v>
      </c>
    </row>
    <row r="19488" spans="1:15">
      <c r="A19488">
        <v>10</v>
      </c>
      <c r="B19488">
        <v>20</v>
      </c>
      <c r="C19488">
        <v>170</v>
      </c>
      <c r="D19488">
        <v>145</v>
      </c>
      <c r="E19488">
        <v>1</v>
      </c>
      <c r="F19488">
        <v>170</v>
      </c>
      <c r="G19488">
        <v>273</v>
      </c>
      <c r="H19488" t="s">
        <v>311</v>
      </c>
      <c r="I19488" t="s">
        <v>375</v>
      </c>
      <c r="J19488">
        <v>4</v>
      </c>
      <c r="K19488" t="s">
        <v>430</v>
      </c>
      <c r="L19488" t="s">
        <v>431</v>
      </c>
      <c r="M19488" t="s">
        <v>142</v>
      </c>
      <c r="O19488">
        <v>1</v>
      </c>
    </row>
    <row r="19489" spans="1:15">
      <c r="A19489">
        <v>10</v>
      </c>
      <c r="B19489">
        <v>35</v>
      </c>
      <c r="C19489">
        <v>171</v>
      </c>
      <c r="D19489">
        <v>145</v>
      </c>
      <c r="E19489">
        <v>1</v>
      </c>
      <c r="F19489">
        <v>171</v>
      </c>
      <c r="G19489">
        <v>190</v>
      </c>
      <c r="H19489" t="s">
        <v>311</v>
      </c>
      <c r="I19489" t="s">
        <v>375</v>
      </c>
      <c r="J19489">
        <v>4</v>
      </c>
      <c r="K19489" t="s">
        <v>430</v>
      </c>
      <c r="L19489" t="s">
        <v>431</v>
      </c>
      <c r="M19489" t="s">
        <v>143</v>
      </c>
      <c r="O19489">
        <v>1</v>
      </c>
    </row>
    <row r="19490" spans="1:15">
      <c r="A19490">
        <v>10</v>
      </c>
      <c r="B19490">
        <v>22</v>
      </c>
      <c r="C19490">
        <v>172</v>
      </c>
      <c r="D19490">
        <v>145</v>
      </c>
      <c r="E19490">
        <v>1</v>
      </c>
      <c r="F19490">
        <v>172</v>
      </c>
      <c r="G19490">
        <v>215</v>
      </c>
      <c r="H19490" t="s">
        <v>311</v>
      </c>
      <c r="I19490" t="s">
        <v>375</v>
      </c>
      <c r="J19490">
        <v>4</v>
      </c>
      <c r="K19490" t="s">
        <v>430</v>
      </c>
      <c r="L19490" t="s">
        <v>431</v>
      </c>
      <c r="M19490" t="s">
        <v>144</v>
      </c>
      <c r="O19490">
        <v>1</v>
      </c>
    </row>
    <row r="19491" spans="1:15">
      <c r="A19491">
        <v>10</v>
      </c>
      <c r="B19491">
        <v>35</v>
      </c>
      <c r="C19491">
        <v>173</v>
      </c>
      <c r="D19491">
        <v>145</v>
      </c>
      <c r="E19491">
        <v>1</v>
      </c>
      <c r="F19491">
        <v>173</v>
      </c>
      <c r="G19491">
        <v>170</v>
      </c>
      <c r="H19491" t="s">
        <v>311</v>
      </c>
      <c r="I19491" t="s">
        <v>375</v>
      </c>
      <c r="J19491">
        <v>4</v>
      </c>
      <c r="K19491" t="s">
        <v>430</v>
      </c>
      <c r="L19491" t="s">
        <v>431</v>
      </c>
      <c r="M19491" t="s">
        <v>145</v>
      </c>
      <c r="O19491">
        <v>1</v>
      </c>
    </row>
    <row r="19492" spans="1:15">
      <c r="A19492">
        <v>10</v>
      </c>
      <c r="B19492">
        <v>22</v>
      </c>
      <c r="C19492">
        <v>174</v>
      </c>
      <c r="D19492">
        <v>145</v>
      </c>
      <c r="E19492">
        <v>1</v>
      </c>
      <c r="F19492">
        <v>174</v>
      </c>
      <c r="G19492">
        <v>191</v>
      </c>
      <c r="H19492" t="s">
        <v>311</v>
      </c>
      <c r="I19492" t="s">
        <v>375</v>
      </c>
      <c r="J19492">
        <v>4</v>
      </c>
      <c r="K19492" t="s">
        <v>430</v>
      </c>
      <c r="L19492" t="s">
        <v>431</v>
      </c>
      <c r="M19492" t="s">
        <v>146</v>
      </c>
      <c r="O19492">
        <v>1</v>
      </c>
    </row>
    <row r="19493" spans="1:15">
      <c r="A19493">
        <v>10</v>
      </c>
      <c r="B19493">
        <v>22</v>
      </c>
      <c r="C19493">
        <v>175</v>
      </c>
      <c r="D19493">
        <v>145</v>
      </c>
      <c r="E19493">
        <v>1</v>
      </c>
      <c r="F19493">
        <v>175</v>
      </c>
      <c r="G19493">
        <v>303</v>
      </c>
      <c r="H19493" t="s">
        <v>311</v>
      </c>
      <c r="I19493" t="s">
        <v>375</v>
      </c>
      <c r="J19493">
        <v>4</v>
      </c>
      <c r="K19493" t="s">
        <v>430</v>
      </c>
      <c r="L19493" t="s">
        <v>431</v>
      </c>
      <c r="M19493" t="s">
        <v>147</v>
      </c>
      <c r="O19493">
        <v>1</v>
      </c>
    </row>
    <row r="19494" spans="1:15">
      <c r="A19494">
        <v>10</v>
      </c>
      <c r="B19494">
        <v>22</v>
      </c>
      <c r="C19494">
        <v>176</v>
      </c>
      <c r="D19494">
        <v>145</v>
      </c>
      <c r="E19494">
        <v>1</v>
      </c>
      <c r="F19494">
        <v>176</v>
      </c>
      <c r="G19494">
        <v>353</v>
      </c>
      <c r="H19494" t="s">
        <v>311</v>
      </c>
      <c r="I19494" t="s">
        <v>375</v>
      </c>
      <c r="J19494">
        <v>4</v>
      </c>
      <c r="K19494" t="s">
        <v>430</v>
      </c>
      <c r="L19494" t="s">
        <v>431</v>
      </c>
      <c r="M19494" t="s">
        <v>148</v>
      </c>
      <c r="O19494">
        <v>1</v>
      </c>
    </row>
    <row r="19495" spans="1:15">
      <c r="A19495">
        <v>10</v>
      </c>
      <c r="B19495">
        <v>22</v>
      </c>
      <c r="C19495">
        <v>178</v>
      </c>
      <c r="D19495">
        <v>145</v>
      </c>
      <c r="E19495">
        <v>1</v>
      </c>
      <c r="F19495">
        <v>178</v>
      </c>
      <c r="G19495">
        <v>266</v>
      </c>
      <c r="H19495" t="s">
        <v>311</v>
      </c>
      <c r="I19495" t="s">
        <v>375</v>
      </c>
      <c r="J19495">
        <v>4</v>
      </c>
      <c r="K19495" t="s">
        <v>430</v>
      </c>
      <c r="L19495" t="s">
        <v>431</v>
      </c>
      <c r="M19495" t="s">
        <v>149</v>
      </c>
      <c r="O19495">
        <v>1</v>
      </c>
    </row>
    <row r="19496" spans="1:15">
      <c r="A19496">
        <v>10</v>
      </c>
      <c r="B19496">
        <v>2</v>
      </c>
      <c r="C19496">
        <v>179</v>
      </c>
      <c r="D19496">
        <v>145</v>
      </c>
      <c r="E19496">
        <v>1</v>
      </c>
      <c r="F19496">
        <v>179</v>
      </c>
      <c r="G19496">
        <v>387</v>
      </c>
      <c r="H19496" t="s">
        <v>311</v>
      </c>
      <c r="I19496" t="s">
        <v>375</v>
      </c>
      <c r="J19496">
        <v>4</v>
      </c>
      <c r="K19496" t="s">
        <v>430</v>
      </c>
      <c r="L19496" t="s">
        <v>431</v>
      </c>
      <c r="M19496" t="s">
        <v>150</v>
      </c>
      <c r="O19496">
        <v>1</v>
      </c>
    </row>
    <row r="19497" spans="1:15">
      <c r="A19497">
        <v>10</v>
      </c>
      <c r="B19497">
        <v>20</v>
      </c>
      <c r="C19497">
        <v>180</v>
      </c>
      <c r="D19497">
        <v>145</v>
      </c>
      <c r="E19497">
        <v>1</v>
      </c>
      <c r="F19497">
        <v>180</v>
      </c>
      <c r="G19497">
        <v>188</v>
      </c>
      <c r="H19497" t="s">
        <v>311</v>
      </c>
      <c r="I19497" t="s">
        <v>375</v>
      </c>
      <c r="J19497">
        <v>4</v>
      </c>
      <c r="K19497" t="s">
        <v>430</v>
      </c>
      <c r="L19497" t="s">
        <v>431</v>
      </c>
      <c r="M19497" t="s">
        <v>151</v>
      </c>
      <c r="O19497">
        <v>1</v>
      </c>
    </row>
    <row r="19498" spans="1:15">
      <c r="A19498">
        <v>10</v>
      </c>
      <c r="B19498">
        <v>22</v>
      </c>
      <c r="C19498">
        <v>181</v>
      </c>
      <c r="D19498">
        <v>145</v>
      </c>
      <c r="E19498">
        <v>1</v>
      </c>
      <c r="F19498">
        <v>181</v>
      </c>
      <c r="G19498">
        <v>65</v>
      </c>
      <c r="H19498" t="s">
        <v>311</v>
      </c>
      <c r="I19498" t="s">
        <v>375</v>
      </c>
      <c r="J19498">
        <v>4</v>
      </c>
      <c r="K19498" t="s">
        <v>430</v>
      </c>
      <c r="L19498" t="s">
        <v>431</v>
      </c>
      <c r="M19498" t="s">
        <v>152</v>
      </c>
      <c r="O19498">
        <v>1</v>
      </c>
    </row>
    <row r="19499" spans="1:15">
      <c r="A19499">
        <v>10</v>
      </c>
      <c r="B19499">
        <v>35</v>
      </c>
      <c r="C19499">
        <v>182</v>
      </c>
      <c r="D19499">
        <v>145</v>
      </c>
      <c r="E19499">
        <v>1</v>
      </c>
      <c r="F19499">
        <v>182</v>
      </c>
      <c r="G19499">
        <v>118</v>
      </c>
      <c r="H19499" t="s">
        <v>311</v>
      </c>
      <c r="I19499" t="s">
        <v>375</v>
      </c>
      <c r="J19499">
        <v>4</v>
      </c>
      <c r="K19499" t="s">
        <v>430</v>
      </c>
      <c r="L19499" t="s">
        <v>431</v>
      </c>
      <c r="M19499" t="s">
        <v>153</v>
      </c>
      <c r="O19499">
        <v>1</v>
      </c>
    </row>
    <row r="19500" spans="1:15">
      <c r="A19500">
        <v>10</v>
      </c>
      <c r="B19500">
        <v>22</v>
      </c>
      <c r="C19500">
        <v>183</v>
      </c>
      <c r="D19500">
        <v>145</v>
      </c>
      <c r="E19500">
        <v>1</v>
      </c>
      <c r="F19500">
        <v>183</v>
      </c>
      <c r="G19500">
        <v>201</v>
      </c>
      <c r="H19500" t="s">
        <v>311</v>
      </c>
      <c r="I19500" t="s">
        <v>375</v>
      </c>
      <c r="J19500">
        <v>4</v>
      </c>
      <c r="K19500" t="s">
        <v>430</v>
      </c>
      <c r="L19500" t="s">
        <v>431</v>
      </c>
      <c r="M19500" t="s">
        <v>154</v>
      </c>
      <c r="O19500">
        <v>1</v>
      </c>
    </row>
    <row r="19501" spans="1:15">
      <c r="A19501">
        <v>10</v>
      </c>
      <c r="B19501">
        <v>35</v>
      </c>
      <c r="C19501">
        <v>184</v>
      </c>
      <c r="D19501">
        <v>145</v>
      </c>
      <c r="E19501">
        <v>1</v>
      </c>
      <c r="F19501">
        <v>184</v>
      </c>
      <c r="G19501">
        <v>123</v>
      </c>
      <c r="H19501" t="s">
        <v>311</v>
      </c>
      <c r="I19501" t="s">
        <v>375</v>
      </c>
      <c r="J19501">
        <v>4</v>
      </c>
      <c r="K19501" t="s">
        <v>430</v>
      </c>
      <c r="L19501" t="s">
        <v>431</v>
      </c>
      <c r="M19501" t="s">
        <v>155</v>
      </c>
      <c r="O19501">
        <v>1</v>
      </c>
    </row>
    <row r="19502" spans="1:15">
      <c r="A19502">
        <v>10</v>
      </c>
      <c r="B19502">
        <v>2</v>
      </c>
      <c r="C19502">
        <v>185</v>
      </c>
      <c r="D19502">
        <v>145</v>
      </c>
      <c r="E19502">
        <v>1</v>
      </c>
      <c r="F19502">
        <v>185</v>
      </c>
      <c r="G19502">
        <v>197</v>
      </c>
      <c r="H19502" t="s">
        <v>311</v>
      </c>
      <c r="I19502" t="s">
        <v>375</v>
      </c>
      <c r="J19502">
        <v>4</v>
      </c>
      <c r="K19502" t="s">
        <v>430</v>
      </c>
      <c r="L19502" t="s">
        <v>431</v>
      </c>
      <c r="M19502" t="s">
        <v>156</v>
      </c>
      <c r="O19502">
        <v>1</v>
      </c>
    </row>
    <row r="19503" spans="1:15">
      <c r="A19503">
        <v>10</v>
      </c>
      <c r="B19503">
        <v>35</v>
      </c>
      <c r="C19503">
        <v>186</v>
      </c>
      <c r="D19503">
        <v>145</v>
      </c>
      <c r="E19503">
        <v>1</v>
      </c>
      <c r="F19503">
        <v>186</v>
      </c>
      <c r="G19503">
        <v>309</v>
      </c>
      <c r="H19503" t="s">
        <v>311</v>
      </c>
      <c r="I19503" t="s">
        <v>375</v>
      </c>
      <c r="J19503">
        <v>4</v>
      </c>
      <c r="K19503" t="s">
        <v>430</v>
      </c>
      <c r="L19503" t="s">
        <v>431</v>
      </c>
      <c r="M19503" t="s">
        <v>157</v>
      </c>
      <c r="O19503">
        <v>1</v>
      </c>
    </row>
    <row r="19504" spans="1:15">
      <c r="A19504">
        <v>10</v>
      </c>
      <c r="B19504">
        <v>2</v>
      </c>
      <c r="C19504">
        <v>187</v>
      </c>
      <c r="D19504">
        <v>145</v>
      </c>
      <c r="E19504">
        <v>1</v>
      </c>
      <c r="F19504">
        <v>187</v>
      </c>
      <c r="G19504">
        <v>315</v>
      </c>
      <c r="H19504" t="s">
        <v>311</v>
      </c>
      <c r="I19504" t="s">
        <v>375</v>
      </c>
      <c r="J19504">
        <v>4</v>
      </c>
      <c r="K19504" t="s">
        <v>430</v>
      </c>
      <c r="L19504" t="s">
        <v>431</v>
      </c>
      <c r="M19504" t="s">
        <v>158</v>
      </c>
      <c r="O19504">
        <v>1</v>
      </c>
    </row>
    <row r="19505" spans="1:15">
      <c r="A19505">
        <v>10</v>
      </c>
      <c r="B19505">
        <v>22</v>
      </c>
      <c r="C19505">
        <v>189</v>
      </c>
      <c r="D19505">
        <v>145</v>
      </c>
      <c r="E19505">
        <v>1</v>
      </c>
      <c r="F19505">
        <v>189</v>
      </c>
      <c r="G19505">
        <v>217</v>
      </c>
      <c r="H19505" t="s">
        <v>311</v>
      </c>
      <c r="I19505" t="s">
        <v>375</v>
      </c>
      <c r="J19505">
        <v>4</v>
      </c>
      <c r="K19505" t="s">
        <v>430</v>
      </c>
      <c r="L19505" t="s">
        <v>431</v>
      </c>
      <c r="M19505" t="s">
        <v>159</v>
      </c>
      <c r="O19505">
        <v>1</v>
      </c>
    </row>
    <row r="19506" spans="1:15">
      <c r="A19506">
        <v>10</v>
      </c>
      <c r="B19506">
        <v>35</v>
      </c>
      <c r="C19506">
        <v>190</v>
      </c>
      <c r="D19506">
        <v>145</v>
      </c>
      <c r="E19506">
        <v>1</v>
      </c>
      <c r="F19506">
        <v>190</v>
      </c>
      <c r="G19506">
        <v>139</v>
      </c>
      <c r="H19506" t="s">
        <v>311</v>
      </c>
      <c r="I19506" t="s">
        <v>375</v>
      </c>
      <c r="J19506">
        <v>4</v>
      </c>
      <c r="K19506" t="s">
        <v>430</v>
      </c>
      <c r="L19506" t="s">
        <v>431</v>
      </c>
      <c r="M19506" t="s">
        <v>160</v>
      </c>
      <c r="O19506">
        <v>1</v>
      </c>
    </row>
    <row r="19507" spans="1:15">
      <c r="A19507">
        <v>10</v>
      </c>
      <c r="B19507">
        <v>35</v>
      </c>
      <c r="C19507">
        <v>191</v>
      </c>
      <c r="D19507">
        <v>145</v>
      </c>
      <c r="E19507">
        <v>1</v>
      </c>
      <c r="F19507">
        <v>191</v>
      </c>
      <c r="G19507">
        <v>372</v>
      </c>
      <c r="H19507" t="s">
        <v>311</v>
      </c>
      <c r="I19507" t="s">
        <v>375</v>
      </c>
      <c r="J19507">
        <v>4</v>
      </c>
      <c r="K19507" t="s">
        <v>430</v>
      </c>
      <c r="L19507" t="s">
        <v>431</v>
      </c>
      <c r="M19507" t="s">
        <v>161</v>
      </c>
      <c r="O19507">
        <v>1</v>
      </c>
    </row>
    <row r="19508" spans="1:15">
      <c r="A19508">
        <v>10</v>
      </c>
      <c r="B19508">
        <v>35</v>
      </c>
      <c r="C19508">
        <v>192</v>
      </c>
      <c r="D19508">
        <v>145</v>
      </c>
      <c r="E19508">
        <v>1</v>
      </c>
      <c r="F19508">
        <v>192</v>
      </c>
      <c r="G19508">
        <v>231</v>
      </c>
      <c r="H19508" t="s">
        <v>311</v>
      </c>
      <c r="I19508" t="s">
        <v>375</v>
      </c>
      <c r="J19508">
        <v>4</v>
      </c>
      <c r="K19508" t="s">
        <v>430</v>
      </c>
      <c r="L19508" t="s">
        <v>431</v>
      </c>
      <c r="M19508" t="s">
        <v>162</v>
      </c>
      <c r="O19508">
        <v>1</v>
      </c>
    </row>
    <row r="19509" spans="1:15">
      <c r="A19509">
        <v>10</v>
      </c>
      <c r="B19509">
        <v>2</v>
      </c>
      <c r="C19509">
        <v>193</v>
      </c>
      <c r="D19509">
        <v>145</v>
      </c>
      <c r="E19509">
        <v>1</v>
      </c>
      <c r="F19509">
        <v>193</v>
      </c>
      <c r="G19509">
        <v>230</v>
      </c>
      <c r="H19509" t="s">
        <v>311</v>
      </c>
      <c r="I19509" t="s">
        <v>375</v>
      </c>
      <c r="J19509">
        <v>4</v>
      </c>
      <c r="K19509" t="s">
        <v>430</v>
      </c>
      <c r="L19509" t="s">
        <v>431</v>
      </c>
      <c r="M19509" t="s">
        <v>163</v>
      </c>
      <c r="O19509">
        <v>1</v>
      </c>
    </row>
    <row r="19510" spans="1:15">
      <c r="A19510">
        <v>10</v>
      </c>
      <c r="B19510">
        <v>2</v>
      </c>
      <c r="C19510">
        <v>194</v>
      </c>
      <c r="D19510">
        <v>145</v>
      </c>
      <c r="E19510">
        <v>1</v>
      </c>
      <c r="F19510">
        <v>194</v>
      </c>
      <c r="G19510">
        <v>420</v>
      </c>
      <c r="H19510" t="s">
        <v>311</v>
      </c>
      <c r="I19510" t="s">
        <v>375</v>
      </c>
      <c r="J19510">
        <v>4</v>
      </c>
      <c r="K19510" t="s">
        <v>430</v>
      </c>
      <c r="L19510" t="s">
        <v>431</v>
      </c>
      <c r="M19510" t="s">
        <v>164</v>
      </c>
      <c r="O19510">
        <v>1</v>
      </c>
    </row>
    <row r="19511" spans="1:15">
      <c r="A19511">
        <v>10</v>
      </c>
      <c r="B19511">
        <v>22</v>
      </c>
      <c r="C19511">
        <v>195</v>
      </c>
      <c r="D19511">
        <v>145</v>
      </c>
      <c r="E19511">
        <v>1</v>
      </c>
      <c r="F19511">
        <v>195</v>
      </c>
      <c r="G19511">
        <v>225</v>
      </c>
      <c r="H19511" t="s">
        <v>311</v>
      </c>
      <c r="I19511" t="s">
        <v>375</v>
      </c>
      <c r="J19511">
        <v>4</v>
      </c>
      <c r="K19511" t="s">
        <v>430</v>
      </c>
      <c r="L19511" t="s">
        <v>431</v>
      </c>
      <c r="M19511" t="s">
        <v>165</v>
      </c>
      <c r="O19511">
        <v>1</v>
      </c>
    </row>
    <row r="19512" spans="1:15">
      <c r="A19512">
        <v>10</v>
      </c>
      <c r="B19512">
        <v>2</v>
      </c>
      <c r="C19512">
        <v>196</v>
      </c>
      <c r="D19512">
        <v>145</v>
      </c>
      <c r="E19512">
        <v>1</v>
      </c>
      <c r="F19512">
        <v>196</v>
      </c>
      <c r="G19512">
        <v>223</v>
      </c>
      <c r="H19512" t="s">
        <v>311</v>
      </c>
      <c r="I19512" t="s">
        <v>375</v>
      </c>
      <c r="J19512">
        <v>4</v>
      </c>
      <c r="K19512" t="s">
        <v>430</v>
      </c>
      <c r="L19512" t="s">
        <v>431</v>
      </c>
      <c r="M19512" t="s">
        <v>166</v>
      </c>
      <c r="O19512">
        <v>1</v>
      </c>
    </row>
    <row r="19513" spans="1:15">
      <c r="A19513">
        <v>10</v>
      </c>
      <c r="B19513">
        <v>2</v>
      </c>
      <c r="C19513">
        <v>197</v>
      </c>
      <c r="D19513">
        <v>145</v>
      </c>
      <c r="E19513">
        <v>1</v>
      </c>
      <c r="F19513">
        <v>197</v>
      </c>
      <c r="G19513">
        <v>428</v>
      </c>
      <c r="H19513" t="s">
        <v>311</v>
      </c>
      <c r="I19513" t="s">
        <v>375</v>
      </c>
      <c r="J19513">
        <v>4</v>
      </c>
      <c r="K19513" t="s">
        <v>430</v>
      </c>
      <c r="L19513" t="s">
        <v>431</v>
      </c>
      <c r="M19513" t="s">
        <v>167</v>
      </c>
      <c r="O19513">
        <v>1</v>
      </c>
    </row>
    <row r="19514" spans="1:15">
      <c r="A19514">
        <v>10</v>
      </c>
      <c r="B19514">
        <v>35</v>
      </c>
      <c r="C19514">
        <v>198</v>
      </c>
      <c r="D19514">
        <v>145</v>
      </c>
      <c r="E19514">
        <v>1</v>
      </c>
      <c r="F19514">
        <v>198</v>
      </c>
      <c r="G19514">
        <v>411</v>
      </c>
      <c r="H19514" t="s">
        <v>311</v>
      </c>
      <c r="I19514" t="s">
        <v>375</v>
      </c>
      <c r="J19514">
        <v>4</v>
      </c>
      <c r="K19514" t="s">
        <v>430</v>
      </c>
      <c r="L19514" t="s">
        <v>431</v>
      </c>
      <c r="M19514" t="s">
        <v>168</v>
      </c>
      <c r="O19514">
        <v>1</v>
      </c>
    </row>
    <row r="19515" spans="1:15">
      <c r="A19515">
        <v>10</v>
      </c>
      <c r="B19515">
        <v>35</v>
      </c>
      <c r="C19515">
        <v>199</v>
      </c>
      <c r="D19515">
        <v>145</v>
      </c>
      <c r="E19515">
        <v>1</v>
      </c>
      <c r="F19515">
        <v>199</v>
      </c>
      <c r="G19515">
        <v>455</v>
      </c>
      <c r="H19515" t="s">
        <v>311</v>
      </c>
      <c r="I19515" t="s">
        <v>375</v>
      </c>
      <c r="J19515">
        <v>4</v>
      </c>
      <c r="K19515" t="s">
        <v>430</v>
      </c>
      <c r="L19515" t="s">
        <v>431</v>
      </c>
      <c r="M19515" t="s">
        <v>169</v>
      </c>
      <c r="O19515">
        <v>1</v>
      </c>
    </row>
    <row r="19516" spans="1:15">
      <c r="A19516">
        <v>10</v>
      </c>
      <c r="B19516">
        <v>22</v>
      </c>
      <c r="C19516">
        <v>201</v>
      </c>
      <c r="D19516">
        <v>145</v>
      </c>
      <c r="E19516">
        <v>1</v>
      </c>
      <c r="F19516">
        <v>201</v>
      </c>
      <c r="G19516">
        <v>173</v>
      </c>
      <c r="H19516" t="s">
        <v>311</v>
      </c>
      <c r="I19516" t="s">
        <v>375</v>
      </c>
      <c r="J19516">
        <v>4</v>
      </c>
      <c r="K19516" t="s">
        <v>430</v>
      </c>
      <c r="L19516" t="s">
        <v>431</v>
      </c>
      <c r="M19516" t="s">
        <v>170</v>
      </c>
      <c r="O19516">
        <v>1</v>
      </c>
    </row>
    <row r="19517" spans="1:15">
      <c r="A19517">
        <v>10</v>
      </c>
      <c r="B19517">
        <v>22</v>
      </c>
      <c r="C19517">
        <v>202</v>
      </c>
      <c r="D19517">
        <v>145</v>
      </c>
      <c r="E19517">
        <v>1</v>
      </c>
      <c r="F19517">
        <v>202</v>
      </c>
      <c r="G19517">
        <v>225</v>
      </c>
      <c r="H19517" t="s">
        <v>311</v>
      </c>
      <c r="I19517" t="s">
        <v>375</v>
      </c>
      <c r="J19517">
        <v>4</v>
      </c>
      <c r="K19517" t="s">
        <v>430</v>
      </c>
      <c r="L19517" t="s">
        <v>431</v>
      </c>
      <c r="M19517" t="s">
        <v>171</v>
      </c>
      <c r="O19517">
        <v>1</v>
      </c>
    </row>
    <row r="19518" spans="1:15">
      <c r="A19518">
        <v>10</v>
      </c>
      <c r="B19518">
        <v>22</v>
      </c>
      <c r="C19518">
        <v>203</v>
      </c>
      <c r="D19518">
        <v>145</v>
      </c>
      <c r="E19518">
        <v>1</v>
      </c>
      <c r="F19518">
        <v>203</v>
      </c>
      <c r="G19518">
        <v>176</v>
      </c>
      <c r="H19518" t="s">
        <v>311</v>
      </c>
      <c r="I19518" t="s">
        <v>375</v>
      </c>
      <c r="J19518">
        <v>4</v>
      </c>
      <c r="K19518" t="s">
        <v>430</v>
      </c>
      <c r="L19518" t="s">
        <v>431</v>
      </c>
      <c r="M19518" t="s">
        <v>172</v>
      </c>
      <c r="O19518">
        <v>1</v>
      </c>
    </row>
    <row r="19519" spans="1:15">
      <c r="A19519">
        <v>10</v>
      </c>
      <c r="B19519">
        <v>22</v>
      </c>
      <c r="C19519">
        <v>204</v>
      </c>
      <c r="D19519">
        <v>145</v>
      </c>
      <c r="E19519">
        <v>1</v>
      </c>
      <c r="F19519">
        <v>204</v>
      </c>
      <c r="G19519">
        <v>175</v>
      </c>
      <c r="H19519" t="s">
        <v>311</v>
      </c>
      <c r="I19519" t="s">
        <v>375</v>
      </c>
      <c r="J19519">
        <v>4</v>
      </c>
      <c r="K19519" t="s">
        <v>430</v>
      </c>
      <c r="L19519" t="s">
        <v>431</v>
      </c>
      <c r="M19519" t="s">
        <v>173</v>
      </c>
      <c r="O19519">
        <v>1</v>
      </c>
    </row>
    <row r="19520" spans="1:15">
      <c r="A19520">
        <v>10</v>
      </c>
      <c r="B19520">
        <v>22</v>
      </c>
      <c r="C19520">
        <v>205</v>
      </c>
      <c r="D19520">
        <v>145</v>
      </c>
      <c r="E19520">
        <v>1</v>
      </c>
      <c r="F19520">
        <v>205</v>
      </c>
      <c r="G19520">
        <v>176</v>
      </c>
      <c r="H19520" t="s">
        <v>311</v>
      </c>
      <c r="I19520" t="s">
        <v>375</v>
      </c>
      <c r="J19520">
        <v>4</v>
      </c>
      <c r="K19520" t="s">
        <v>430</v>
      </c>
      <c r="L19520" t="s">
        <v>431</v>
      </c>
      <c r="M19520" t="s">
        <v>174</v>
      </c>
      <c r="O19520">
        <v>1</v>
      </c>
    </row>
    <row r="19521" spans="1:15">
      <c r="A19521">
        <v>10</v>
      </c>
      <c r="B19521">
        <v>22</v>
      </c>
      <c r="C19521">
        <v>206</v>
      </c>
      <c r="D19521">
        <v>145</v>
      </c>
      <c r="E19521">
        <v>1</v>
      </c>
      <c r="F19521">
        <v>206</v>
      </c>
      <c r="G19521">
        <v>273</v>
      </c>
      <c r="H19521" t="s">
        <v>311</v>
      </c>
      <c r="I19521" t="s">
        <v>375</v>
      </c>
      <c r="J19521">
        <v>4</v>
      </c>
      <c r="K19521" t="s">
        <v>430</v>
      </c>
      <c r="L19521" t="s">
        <v>431</v>
      </c>
      <c r="M19521" t="s">
        <v>175</v>
      </c>
      <c r="O19521">
        <v>1</v>
      </c>
    </row>
    <row r="19522" spans="1:15">
      <c r="A19522">
        <v>10</v>
      </c>
      <c r="B19522">
        <v>22</v>
      </c>
      <c r="C19522">
        <v>207</v>
      </c>
      <c r="D19522">
        <v>145</v>
      </c>
      <c r="E19522">
        <v>1</v>
      </c>
      <c r="F19522">
        <v>207</v>
      </c>
      <c r="G19522">
        <v>127</v>
      </c>
      <c r="H19522" t="s">
        <v>311</v>
      </c>
      <c r="I19522" t="s">
        <v>375</v>
      </c>
      <c r="J19522">
        <v>4</v>
      </c>
      <c r="K19522" t="s">
        <v>430</v>
      </c>
      <c r="L19522" t="s">
        <v>431</v>
      </c>
      <c r="M19522" t="s">
        <v>176</v>
      </c>
      <c r="O19522">
        <v>1</v>
      </c>
    </row>
    <row r="19523" spans="1:15">
      <c r="A19523">
        <v>10</v>
      </c>
      <c r="B19523">
        <v>22</v>
      </c>
      <c r="C19523">
        <v>208</v>
      </c>
      <c r="D19523">
        <v>145</v>
      </c>
      <c r="E19523">
        <v>1</v>
      </c>
      <c r="F19523">
        <v>208</v>
      </c>
      <c r="G19523">
        <v>217</v>
      </c>
      <c r="H19523" t="s">
        <v>311</v>
      </c>
      <c r="I19523" t="s">
        <v>375</v>
      </c>
      <c r="J19523">
        <v>4</v>
      </c>
      <c r="K19523" t="s">
        <v>430</v>
      </c>
      <c r="L19523" t="s">
        <v>431</v>
      </c>
      <c r="M19523" t="s">
        <v>177</v>
      </c>
      <c r="O19523">
        <v>1</v>
      </c>
    </row>
    <row r="19524" spans="1:15">
      <c r="A19524">
        <v>10</v>
      </c>
      <c r="B19524">
        <v>22</v>
      </c>
      <c r="C19524">
        <v>209</v>
      </c>
      <c r="D19524">
        <v>145</v>
      </c>
      <c r="E19524">
        <v>1</v>
      </c>
      <c r="F19524">
        <v>209</v>
      </c>
      <c r="G19524">
        <v>353</v>
      </c>
      <c r="H19524" t="s">
        <v>311</v>
      </c>
      <c r="I19524" t="s">
        <v>375</v>
      </c>
      <c r="J19524">
        <v>4</v>
      </c>
      <c r="K19524" t="s">
        <v>430</v>
      </c>
      <c r="L19524" t="s">
        <v>431</v>
      </c>
      <c r="M19524" t="s">
        <v>178</v>
      </c>
      <c r="O19524">
        <v>1</v>
      </c>
    </row>
    <row r="19525" spans="1:15">
      <c r="A19525">
        <v>10</v>
      </c>
      <c r="B19525">
        <v>22</v>
      </c>
      <c r="C19525">
        <v>210</v>
      </c>
      <c r="D19525">
        <v>145</v>
      </c>
      <c r="E19525">
        <v>1</v>
      </c>
      <c r="F19525">
        <v>210</v>
      </c>
      <c r="G19525">
        <v>194</v>
      </c>
      <c r="H19525" t="s">
        <v>311</v>
      </c>
      <c r="I19525" t="s">
        <v>375</v>
      </c>
      <c r="J19525">
        <v>4</v>
      </c>
      <c r="K19525" t="s">
        <v>430</v>
      </c>
      <c r="L19525" t="s">
        <v>431</v>
      </c>
      <c r="M19525" t="s">
        <v>179</v>
      </c>
      <c r="O19525">
        <v>1</v>
      </c>
    </row>
    <row r="19526" spans="1:15">
      <c r="A19526">
        <v>10</v>
      </c>
      <c r="B19526">
        <v>22</v>
      </c>
      <c r="C19526">
        <v>211</v>
      </c>
      <c r="D19526">
        <v>145</v>
      </c>
      <c r="E19526">
        <v>1</v>
      </c>
      <c r="F19526">
        <v>211</v>
      </c>
      <c r="G19526">
        <v>182</v>
      </c>
      <c r="H19526" t="s">
        <v>311</v>
      </c>
      <c r="I19526" t="s">
        <v>375</v>
      </c>
      <c r="J19526">
        <v>4</v>
      </c>
      <c r="K19526" t="s">
        <v>430</v>
      </c>
      <c r="L19526" t="s">
        <v>431</v>
      </c>
      <c r="M19526" t="s">
        <v>180</v>
      </c>
      <c r="O19526">
        <v>1</v>
      </c>
    </row>
    <row r="19527" spans="1:15">
      <c r="A19527">
        <v>10</v>
      </c>
      <c r="B19527">
        <v>22</v>
      </c>
      <c r="C19527">
        <v>212</v>
      </c>
      <c r="D19527">
        <v>145</v>
      </c>
      <c r="E19527">
        <v>1</v>
      </c>
      <c r="F19527">
        <v>212</v>
      </c>
      <c r="G19527">
        <v>143</v>
      </c>
      <c r="H19527" t="s">
        <v>311</v>
      </c>
      <c r="I19527" t="s">
        <v>375</v>
      </c>
      <c r="J19527">
        <v>4</v>
      </c>
      <c r="K19527" t="s">
        <v>430</v>
      </c>
      <c r="L19527" t="s">
        <v>431</v>
      </c>
      <c r="M19527" t="s">
        <v>181</v>
      </c>
      <c r="O19527">
        <v>1</v>
      </c>
    </row>
    <row r="19528" spans="1:15">
      <c r="A19528">
        <v>10</v>
      </c>
      <c r="B19528">
        <v>22</v>
      </c>
      <c r="C19528">
        <v>213</v>
      </c>
      <c r="D19528">
        <v>145</v>
      </c>
      <c r="E19528">
        <v>1</v>
      </c>
      <c r="F19528">
        <v>213</v>
      </c>
      <c r="G19528">
        <v>169</v>
      </c>
      <c r="H19528" t="s">
        <v>311</v>
      </c>
      <c r="I19528" t="s">
        <v>375</v>
      </c>
      <c r="J19528">
        <v>4</v>
      </c>
      <c r="K19528" t="s">
        <v>430</v>
      </c>
      <c r="L19528" t="s">
        <v>431</v>
      </c>
      <c r="M19528" t="s">
        <v>182</v>
      </c>
      <c r="O19528">
        <v>1</v>
      </c>
    </row>
    <row r="19529" spans="1:15">
      <c r="A19529">
        <v>10</v>
      </c>
      <c r="B19529">
        <v>22</v>
      </c>
      <c r="C19529">
        <v>214</v>
      </c>
      <c r="D19529">
        <v>145</v>
      </c>
      <c r="E19529">
        <v>1</v>
      </c>
      <c r="F19529">
        <v>214</v>
      </c>
      <c r="G19529">
        <v>188</v>
      </c>
      <c r="H19529" t="s">
        <v>311</v>
      </c>
      <c r="I19529" t="s">
        <v>375</v>
      </c>
      <c r="J19529">
        <v>4</v>
      </c>
      <c r="K19529" t="s">
        <v>430</v>
      </c>
      <c r="L19529" t="s">
        <v>431</v>
      </c>
      <c r="M19529" t="s">
        <v>183</v>
      </c>
      <c r="O19529">
        <v>1</v>
      </c>
    </row>
    <row r="19530" spans="1:15">
      <c r="A19530">
        <v>10</v>
      </c>
      <c r="B19530">
        <v>22</v>
      </c>
      <c r="C19530">
        <v>215</v>
      </c>
      <c r="D19530">
        <v>145</v>
      </c>
      <c r="E19530">
        <v>1</v>
      </c>
      <c r="F19530">
        <v>215</v>
      </c>
      <c r="G19530">
        <v>129</v>
      </c>
      <c r="H19530" t="s">
        <v>311</v>
      </c>
      <c r="I19530" t="s">
        <v>375</v>
      </c>
      <c r="J19530">
        <v>4</v>
      </c>
      <c r="K19530" t="s">
        <v>430</v>
      </c>
      <c r="L19530" t="s">
        <v>431</v>
      </c>
      <c r="M19530" t="s">
        <v>184</v>
      </c>
      <c r="O19530">
        <v>1</v>
      </c>
    </row>
    <row r="19531" spans="1:15">
      <c r="A19531">
        <v>10</v>
      </c>
      <c r="B19531">
        <v>22</v>
      </c>
      <c r="C19531">
        <v>216</v>
      </c>
      <c r="D19531">
        <v>145</v>
      </c>
      <c r="E19531">
        <v>1</v>
      </c>
      <c r="F19531">
        <v>216</v>
      </c>
      <c r="G19531">
        <v>25</v>
      </c>
      <c r="H19531" t="s">
        <v>311</v>
      </c>
      <c r="I19531" t="s">
        <v>375</v>
      </c>
      <c r="J19531">
        <v>4</v>
      </c>
      <c r="K19531" t="s">
        <v>430</v>
      </c>
      <c r="L19531" t="s">
        <v>431</v>
      </c>
      <c r="M19531" t="s">
        <v>185</v>
      </c>
      <c r="O19531">
        <v>1</v>
      </c>
    </row>
    <row r="19532" spans="1:15">
      <c r="A19532">
        <v>10</v>
      </c>
      <c r="B19532">
        <v>22</v>
      </c>
      <c r="C19532">
        <v>217</v>
      </c>
      <c r="D19532">
        <v>145</v>
      </c>
      <c r="E19532">
        <v>1</v>
      </c>
      <c r="F19532">
        <v>217</v>
      </c>
      <c r="G19532">
        <v>162</v>
      </c>
      <c r="H19532" t="s">
        <v>311</v>
      </c>
      <c r="I19532" t="s">
        <v>375</v>
      </c>
      <c r="J19532">
        <v>4</v>
      </c>
      <c r="K19532" t="s">
        <v>430</v>
      </c>
      <c r="L19532" t="s">
        <v>431</v>
      </c>
      <c r="M19532" t="s">
        <v>186</v>
      </c>
      <c r="O19532">
        <v>1</v>
      </c>
    </row>
    <row r="19533" spans="1:15">
      <c r="A19533">
        <v>10</v>
      </c>
      <c r="B19533">
        <v>22</v>
      </c>
      <c r="C19533">
        <v>218</v>
      </c>
      <c r="D19533">
        <v>145</v>
      </c>
      <c r="E19533">
        <v>1</v>
      </c>
      <c r="F19533">
        <v>218</v>
      </c>
      <c r="G19533">
        <v>212</v>
      </c>
      <c r="H19533" t="s">
        <v>311</v>
      </c>
      <c r="I19533" t="s">
        <v>375</v>
      </c>
      <c r="J19533">
        <v>4</v>
      </c>
      <c r="K19533" t="s">
        <v>430</v>
      </c>
      <c r="L19533" t="s">
        <v>431</v>
      </c>
      <c r="M19533" t="s">
        <v>187</v>
      </c>
      <c r="O19533">
        <v>1</v>
      </c>
    </row>
    <row r="19534" spans="1:15">
      <c r="A19534">
        <v>10</v>
      </c>
      <c r="B19534">
        <v>22</v>
      </c>
      <c r="C19534">
        <v>219</v>
      </c>
      <c r="D19534">
        <v>145</v>
      </c>
      <c r="E19534">
        <v>1</v>
      </c>
      <c r="F19534">
        <v>219</v>
      </c>
      <c r="G19534">
        <v>180</v>
      </c>
      <c r="H19534" t="s">
        <v>311</v>
      </c>
      <c r="I19534" t="s">
        <v>375</v>
      </c>
      <c r="J19534">
        <v>4</v>
      </c>
      <c r="K19534" t="s">
        <v>430</v>
      </c>
      <c r="L19534" t="s">
        <v>431</v>
      </c>
      <c r="M19534" t="s">
        <v>188</v>
      </c>
      <c r="O19534">
        <v>1</v>
      </c>
    </row>
    <row r="19535" spans="1:15">
      <c r="A19535">
        <v>10</v>
      </c>
      <c r="B19535">
        <v>22</v>
      </c>
      <c r="C19535">
        <v>220</v>
      </c>
      <c r="D19535">
        <v>145</v>
      </c>
      <c r="E19535">
        <v>1</v>
      </c>
      <c r="F19535">
        <v>220</v>
      </c>
      <c r="G19535">
        <v>98</v>
      </c>
      <c r="H19535" t="s">
        <v>311</v>
      </c>
      <c r="I19535" t="s">
        <v>375</v>
      </c>
      <c r="J19535">
        <v>4</v>
      </c>
      <c r="K19535" t="s">
        <v>430</v>
      </c>
      <c r="L19535" t="s">
        <v>431</v>
      </c>
      <c r="M19535" t="s">
        <v>189</v>
      </c>
      <c r="O19535">
        <v>1</v>
      </c>
    </row>
    <row r="19536" spans="1:15">
      <c r="A19536">
        <v>10</v>
      </c>
      <c r="B19536">
        <v>22</v>
      </c>
      <c r="C19536">
        <v>221</v>
      </c>
      <c r="D19536">
        <v>145</v>
      </c>
      <c r="E19536">
        <v>1</v>
      </c>
      <c r="F19536">
        <v>221</v>
      </c>
      <c r="G19536">
        <v>272</v>
      </c>
      <c r="H19536" t="s">
        <v>311</v>
      </c>
      <c r="I19536" t="s">
        <v>375</v>
      </c>
      <c r="J19536">
        <v>4</v>
      </c>
      <c r="K19536" t="s">
        <v>430</v>
      </c>
      <c r="L19536" t="s">
        <v>431</v>
      </c>
      <c r="M19536" t="s">
        <v>190</v>
      </c>
      <c r="O19536">
        <v>1</v>
      </c>
    </row>
    <row r="19537" spans="1:15">
      <c r="A19537">
        <v>10</v>
      </c>
      <c r="B19537">
        <v>22</v>
      </c>
      <c r="C19537">
        <v>223</v>
      </c>
      <c r="D19537">
        <v>145</v>
      </c>
      <c r="E19537">
        <v>1</v>
      </c>
      <c r="F19537">
        <v>223</v>
      </c>
      <c r="G19537">
        <v>275</v>
      </c>
      <c r="H19537" t="s">
        <v>311</v>
      </c>
      <c r="I19537" t="s">
        <v>375</v>
      </c>
      <c r="J19537">
        <v>4</v>
      </c>
      <c r="K19537" t="s">
        <v>430</v>
      </c>
      <c r="L19537" t="s">
        <v>431</v>
      </c>
      <c r="M19537" t="s">
        <v>191</v>
      </c>
      <c r="O19537">
        <v>1</v>
      </c>
    </row>
    <row r="19538" spans="1:15">
      <c r="A19538">
        <v>10</v>
      </c>
      <c r="B19538">
        <v>22</v>
      </c>
      <c r="C19538">
        <v>224</v>
      </c>
      <c r="D19538">
        <v>145</v>
      </c>
      <c r="E19538">
        <v>1</v>
      </c>
      <c r="F19538">
        <v>224</v>
      </c>
      <c r="G19538">
        <v>188</v>
      </c>
      <c r="H19538" t="s">
        <v>311</v>
      </c>
      <c r="I19538" t="s">
        <v>375</v>
      </c>
      <c r="J19538">
        <v>4</v>
      </c>
      <c r="K19538" t="s">
        <v>430</v>
      </c>
      <c r="L19538" t="s">
        <v>431</v>
      </c>
      <c r="M19538" t="s">
        <v>192</v>
      </c>
      <c r="O19538">
        <v>1</v>
      </c>
    </row>
    <row r="19539" spans="1:15">
      <c r="A19539">
        <v>10</v>
      </c>
      <c r="B19539">
        <v>22</v>
      </c>
      <c r="C19539">
        <v>225</v>
      </c>
      <c r="D19539">
        <v>145</v>
      </c>
      <c r="E19539">
        <v>1</v>
      </c>
      <c r="F19539">
        <v>225</v>
      </c>
      <c r="G19539">
        <v>151</v>
      </c>
      <c r="H19539" t="s">
        <v>311</v>
      </c>
      <c r="I19539" t="s">
        <v>375</v>
      </c>
      <c r="J19539">
        <v>4</v>
      </c>
      <c r="K19539" t="s">
        <v>430</v>
      </c>
      <c r="L19539" t="s">
        <v>431</v>
      </c>
      <c r="M19539" t="s">
        <v>193</v>
      </c>
      <c r="O19539">
        <v>1</v>
      </c>
    </row>
    <row r="19540" spans="1:15">
      <c r="A19540">
        <v>10</v>
      </c>
      <c r="B19540">
        <v>22</v>
      </c>
      <c r="C19540">
        <v>226</v>
      </c>
      <c r="D19540">
        <v>145</v>
      </c>
      <c r="E19540">
        <v>1</v>
      </c>
      <c r="F19540">
        <v>226</v>
      </c>
      <c r="G19540">
        <v>127</v>
      </c>
      <c r="H19540" t="s">
        <v>311</v>
      </c>
      <c r="I19540" t="s">
        <v>375</v>
      </c>
      <c r="J19540">
        <v>4</v>
      </c>
      <c r="K19540" t="s">
        <v>430</v>
      </c>
      <c r="L19540" t="s">
        <v>431</v>
      </c>
      <c r="M19540" t="s">
        <v>194</v>
      </c>
      <c r="O19540">
        <v>1</v>
      </c>
    </row>
    <row r="19541" spans="1:15">
      <c r="A19541">
        <v>10</v>
      </c>
      <c r="B19541">
        <v>22</v>
      </c>
      <c r="C19541">
        <v>227</v>
      </c>
      <c r="D19541">
        <v>145</v>
      </c>
      <c r="E19541">
        <v>1</v>
      </c>
      <c r="F19541">
        <v>227</v>
      </c>
      <c r="G19541">
        <v>122</v>
      </c>
      <c r="H19541" t="s">
        <v>311</v>
      </c>
      <c r="I19541" t="s">
        <v>375</v>
      </c>
      <c r="J19541">
        <v>4</v>
      </c>
      <c r="K19541" t="s">
        <v>430</v>
      </c>
      <c r="L19541" t="s">
        <v>431</v>
      </c>
      <c r="M19541" t="s">
        <v>195</v>
      </c>
      <c r="O19541">
        <v>1</v>
      </c>
    </row>
    <row r="19542" spans="1:15">
      <c r="A19542">
        <v>10</v>
      </c>
      <c r="B19542">
        <v>22</v>
      </c>
      <c r="C19542">
        <v>228</v>
      </c>
      <c r="D19542">
        <v>145</v>
      </c>
      <c r="E19542">
        <v>1</v>
      </c>
      <c r="F19542">
        <v>228</v>
      </c>
      <c r="G19542">
        <v>161</v>
      </c>
      <c r="H19542" t="s">
        <v>311</v>
      </c>
      <c r="I19542" t="s">
        <v>375</v>
      </c>
      <c r="J19542">
        <v>4</v>
      </c>
      <c r="K19542" t="s">
        <v>430</v>
      </c>
      <c r="L19542" t="s">
        <v>431</v>
      </c>
      <c r="M19542" t="s">
        <v>196</v>
      </c>
      <c r="O19542">
        <v>1</v>
      </c>
    </row>
    <row r="19543" spans="1:15">
      <c r="A19543">
        <v>10</v>
      </c>
      <c r="B19543">
        <v>22</v>
      </c>
      <c r="C19543">
        <v>229</v>
      </c>
      <c r="D19543">
        <v>145</v>
      </c>
      <c r="E19543">
        <v>1</v>
      </c>
      <c r="F19543">
        <v>229</v>
      </c>
      <c r="G19543">
        <v>195</v>
      </c>
      <c r="H19543" t="s">
        <v>311</v>
      </c>
      <c r="I19543" t="s">
        <v>375</v>
      </c>
      <c r="J19543">
        <v>4</v>
      </c>
      <c r="K19543" t="s">
        <v>430</v>
      </c>
      <c r="L19543" t="s">
        <v>431</v>
      </c>
      <c r="M19543" t="s">
        <v>197</v>
      </c>
      <c r="O19543">
        <v>1</v>
      </c>
    </row>
    <row r="19544" spans="1:15">
      <c r="A19544">
        <v>10</v>
      </c>
      <c r="B19544">
        <v>22</v>
      </c>
      <c r="C19544">
        <v>230</v>
      </c>
      <c r="D19544">
        <v>145</v>
      </c>
      <c r="E19544">
        <v>1</v>
      </c>
      <c r="F19544">
        <v>230</v>
      </c>
      <c r="G19544">
        <v>168</v>
      </c>
      <c r="H19544" t="s">
        <v>311</v>
      </c>
      <c r="I19544" t="s">
        <v>375</v>
      </c>
      <c r="J19544">
        <v>4</v>
      </c>
      <c r="K19544" t="s">
        <v>430</v>
      </c>
      <c r="L19544" t="s">
        <v>431</v>
      </c>
      <c r="M19544" t="s">
        <v>198</v>
      </c>
      <c r="O19544">
        <v>1</v>
      </c>
    </row>
    <row r="19545" spans="1:15">
      <c r="A19545">
        <v>10</v>
      </c>
      <c r="B19545">
        <v>22</v>
      </c>
      <c r="C19545">
        <v>231</v>
      </c>
      <c r="D19545">
        <v>145</v>
      </c>
      <c r="E19545">
        <v>1</v>
      </c>
      <c r="F19545">
        <v>231</v>
      </c>
      <c r="G19545">
        <v>152</v>
      </c>
      <c r="H19545" t="s">
        <v>311</v>
      </c>
      <c r="I19545" t="s">
        <v>375</v>
      </c>
      <c r="J19545">
        <v>4</v>
      </c>
      <c r="K19545" t="s">
        <v>430</v>
      </c>
      <c r="L19545" t="s">
        <v>431</v>
      </c>
      <c r="M19545" t="s">
        <v>199</v>
      </c>
      <c r="O19545">
        <v>1</v>
      </c>
    </row>
    <row r="19546" spans="1:15">
      <c r="A19546">
        <v>10</v>
      </c>
      <c r="B19546">
        <v>22</v>
      </c>
      <c r="C19546">
        <v>232</v>
      </c>
      <c r="D19546">
        <v>145</v>
      </c>
      <c r="E19546">
        <v>1</v>
      </c>
      <c r="F19546">
        <v>232</v>
      </c>
      <c r="G19546">
        <v>260</v>
      </c>
      <c r="H19546" t="s">
        <v>311</v>
      </c>
      <c r="I19546" t="s">
        <v>375</v>
      </c>
      <c r="J19546">
        <v>4</v>
      </c>
      <c r="K19546" t="s">
        <v>430</v>
      </c>
      <c r="L19546" t="s">
        <v>431</v>
      </c>
      <c r="M19546" t="s">
        <v>200</v>
      </c>
      <c r="O19546">
        <v>1</v>
      </c>
    </row>
    <row r="19547" spans="1:15">
      <c r="A19547">
        <v>10</v>
      </c>
      <c r="B19547">
        <v>22</v>
      </c>
      <c r="C19547">
        <v>235</v>
      </c>
      <c r="D19547">
        <v>145</v>
      </c>
      <c r="E19547">
        <v>1</v>
      </c>
      <c r="F19547">
        <v>235</v>
      </c>
      <c r="G19547">
        <v>345</v>
      </c>
      <c r="H19547" t="s">
        <v>311</v>
      </c>
      <c r="I19547" t="s">
        <v>375</v>
      </c>
      <c r="J19547">
        <v>4</v>
      </c>
      <c r="K19547" t="s">
        <v>430</v>
      </c>
      <c r="L19547" t="s">
        <v>431</v>
      </c>
      <c r="M19547" t="s">
        <v>201</v>
      </c>
      <c r="O19547">
        <v>1</v>
      </c>
    </row>
    <row r="19548" spans="1:15">
      <c r="A19548">
        <v>10</v>
      </c>
      <c r="B19548">
        <v>22</v>
      </c>
      <c r="C19548">
        <v>236</v>
      </c>
      <c r="D19548">
        <v>145</v>
      </c>
      <c r="E19548">
        <v>1</v>
      </c>
      <c r="F19548">
        <v>236</v>
      </c>
      <c r="G19548">
        <v>99</v>
      </c>
      <c r="H19548" t="s">
        <v>311</v>
      </c>
      <c r="I19548" t="s">
        <v>375</v>
      </c>
      <c r="J19548">
        <v>4</v>
      </c>
      <c r="K19548" t="s">
        <v>430</v>
      </c>
      <c r="L19548" t="s">
        <v>431</v>
      </c>
      <c r="M19548" t="s">
        <v>202</v>
      </c>
      <c r="O19548">
        <v>1</v>
      </c>
    </row>
    <row r="19549" spans="1:15">
      <c r="A19549">
        <v>10</v>
      </c>
      <c r="B19549">
        <v>22</v>
      </c>
      <c r="C19549">
        <v>237</v>
      </c>
      <c r="D19549">
        <v>145</v>
      </c>
      <c r="E19549">
        <v>1</v>
      </c>
      <c r="F19549">
        <v>237</v>
      </c>
      <c r="G19549">
        <v>154</v>
      </c>
      <c r="H19549" t="s">
        <v>311</v>
      </c>
      <c r="I19549" t="s">
        <v>375</v>
      </c>
      <c r="J19549">
        <v>4</v>
      </c>
      <c r="K19549" t="s">
        <v>430</v>
      </c>
      <c r="L19549" t="s">
        <v>431</v>
      </c>
      <c r="M19549" t="s">
        <v>203</v>
      </c>
      <c r="O19549">
        <v>1</v>
      </c>
    </row>
    <row r="19550" spans="1:15">
      <c r="A19550">
        <v>10</v>
      </c>
      <c r="B19550">
        <v>22</v>
      </c>
      <c r="C19550">
        <v>238</v>
      </c>
      <c r="D19550">
        <v>145</v>
      </c>
      <c r="E19550">
        <v>1</v>
      </c>
      <c r="F19550">
        <v>238</v>
      </c>
      <c r="G19550">
        <v>58</v>
      </c>
      <c r="H19550" t="s">
        <v>311</v>
      </c>
      <c r="I19550" t="s">
        <v>375</v>
      </c>
      <c r="J19550">
        <v>4</v>
      </c>
      <c r="K19550" t="s">
        <v>430</v>
      </c>
      <c r="L19550" t="s">
        <v>431</v>
      </c>
      <c r="M19550" t="s">
        <v>204</v>
      </c>
      <c r="O19550">
        <v>1</v>
      </c>
    </row>
    <row r="19551" spans="1:15">
      <c r="A19551">
        <v>10</v>
      </c>
      <c r="B19551">
        <v>22</v>
      </c>
      <c r="C19551">
        <v>239</v>
      </c>
      <c r="D19551">
        <v>145</v>
      </c>
      <c r="E19551">
        <v>1</v>
      </c>
      <c r="F19551">
        <v>239</v>
      </c>
      <c r="G19551">
        <v>194</v>
      </c>
      <c r="H19551" t="s">
        <v>311</v>
      </c>
      <c r="I19551" t="s">
        <v>375</v>
      </c>
      <c r="J19551">
        <v>4</v>
      </c>
      <c r="K19551" t="s">
        <v>430</v>
      </c>
      <c r="L19551" t="s">
        <v>431</v>
      </c>
      <c r="M19551" t="s">
        <v>205</v>
      </c>
      <c r="O19551">
        <v>1</v>
      </c>
    </row>
    <row r="19552" spans="1:15">
      <c r="A19552">
        <v>10</v>
      </c>
      <c r="B19552">
        <v>22</v>
      </c>
      <c r="C19552">
        <v>240</v>
      </c>
      <c r="D19552">
        <v>145</v>
      </c>
      <c r="E19552">
        <v>1</v>
      </c>
      <c r="F19552">
        <v>240</v>
      </c>
      <c r="G19552">
        <v>153</v>
      </c>
      <c r="H19552" t="s">
        <v>311</v>
      </c>
      <c r="I19552" t="s">
        <v>375</v>
      </c>
      <c r="J19552">
        <v>4</v>
      </c>
      <c r="K19552" t="s">
        <v>430</v>
      </c>
      <c r="L19552" t="s">
        <v>431</v>
      </c>
      <c r="M19552" t="s">
        <v>206</v>
      </c>
      <c r="O19552">
        <v>1</v>
      </c>
    </row>
    <row r="19553" spans="1:15">
      <c r="A19553">
        <v>10</v>
      </c>
      <c r="B19553">
        <v>22</v>
      </c>
      <c r="C19553">
        <v>241</v>
      </c>
      <c r="D19553">
        <v>145</v>
      </c>
      <c r="E19553">
        <v>1</v>
      </c>
      <c r="F19553">
        <v>241</v>
      </c>
      <c r="G19553">
        <v>204</v>
      </c>
      <c r="H19553" t="s">
        <v>311</v>
      </c>
      <c r="I19553" t="s">
        <v>375</v>
      </c>
      <c r="J19553">
        <v>4</v>
      </c>
      <c r="K19553" t="s">
        <v>430</v>
      </c>
      <c r="L19553" t="s">
        <v>431</v>
      </c>
      <c r="M19553" t="s">
        <v>207</v>
      </c>
      <c r="O19553">
        <v>1</v>
      </c>
    </row>
    <row r="19554" spans="1:15">
      <c r="A19554">
        <v>10</v>
      </c>
      <c r="B19554">
        <v>22</v>
      </c>
      <c r="C19554">
        <v>242</v>
      </c>
      <c r="D19554">
        <v>145</v>
      </c>
      <c r="E19554">
        <v>1</v>
      </c>
      <c r="F19554">
        <v>242</v>
      </c>
      <c r="G19554">
        <v>122</v>
      </c>
      <c r="H19554" t="s">
        <v>311</v>
      </c>
      <c r="I19554" t="s">
        <v>375</v>
      </c>
      <c r="J19554">
        <v>4</v>
      </c>
      <c r="K19554" t="s">
        <v>430</v>
      </c>
      <c r="L19554" t="s">
        <v>431</v>
      </c>
      <c r="M19554" t="s">
        <v>208</v>
      </c>
      <c r="O19554">
        <v>1</v>
      </c>
    </row>
    <row r="19555" spans="1:15">
      <c r="A19555">
        <v>10</v>
      </c>
      <c r="B19555">
        <v>22</v>
      </c>
      <c r="C19555">
        <v>243</v>
      </c>
      <c r="D19555">
        <v>145</v>
      </c>
      <c r="E19555">
        <v>1</v>
      </c>
      <c r="F19555">
        <v>243</v>
      </c>
      <c r="G19555">
        <v>232</v>
      </c>
      <c r="H19555" t="s">
        <v>311</v>
      </c>
      <c r="I19555" t="s">
        <v>375</v>
      </c>
      <c r="J19555">
        <v>4</v>
      </c>
      <c r="K19555" t="s">
        <v>430</v>
      </c>
      <c r="L19555" t="s">
        <v>431</v>
      </c>
      <c r="M19555" t="s">
        <v>209</v>
      </c>
      <c r="O19555">
        <v>1</v>
      </c>
    </row>
    <row r="19556" spans="1:15">
      <c r="A19556">
        <v>10</v>
      </c>
      <c r="B19556">
        <v>22</v>
      </c>
      <c r="C19556">
        <v>244</v>
      </c>
      <c r="D19556">
        <v>145</v>
      </c>
      <c r="E19556">
        <v>1</v>
      </c>
      <c r="F19556">
        <v>244</v>
      </c>
      <c r="G19556">
        <v>84</v>
      </c>
      <c r="H19556" t="s">
        <v>311</v>
      </c>
      <c r="I19556" t="s">
        <v>375</v>
      </c>
      <c r="J19556">
        <v>4</v>
      </c>
      <c r="K19556" t="s">
        <v>430</v>
      </c>
      <c r="L19556" t="s">
        <v>431</v>
      </c>
      <c r="M19556" t="s">
        <v>210</v>
      </c>
      <c r="O19556">
        <v>1</v>
      </c>
    </row>
    <row r="19557" spans="1:15">
      <c r="A19557">
        <v>10</v>
      </c>
      <c r="B19557">
        <v>22</v>
      </c>
      <c r="C19557">
        <v>245</v>
      </c>
      <c r="D19557">
        <v>145</v>
      </c>
      <c r="E19557">
        <v>1</v>
      </c>
      <c r="F19557">
        <v>245</v>
      </c>
      <c r="G19557">
        <v>150</v>
      </c>
      <c r="H19557" t="s">
        <v>311</v>
      </c>
      <c r="I19557" t="s">
        <v>375</v>
      </c>
      <c r="J19557">
        <v>4</v>
      </c>
      <c r="K19557" t="s">
        <v>430</v>
      </c>
      <c r="L19557" t="s">
        <v>431</v>
      </c>
      <c r="M19557" t="s">
        <v>211</v>
      </c>
      <c r="O19557">
        <v>1</v>
      </c>
    </row>
    <row r="19558" spans="1:15">
      <c r="A19558">
        <v>10</v>
      </c>
      <c r="B19558">
        <v>22</v>
      </c>
      <c r="C19558">
        <v>246</v>
      </c>
      <c r="D19558">
        <v>145</v>
      </c>
      <c r="E19558">
        <v>1</v>
      </c>
      <c r="F19558">
        <v>246</v>
      </c>
      <c r="G19558">
        <v>235</v>
      </c>
      <c r="H19558" t="s">
        <v>311</v>
      </c>
      <c r="I19558" t="s">
        <v>375</v>
      </c>
      <c r="J19558">
        <v>4</v>
      </c>
      <c r="K19558" t="s">
        <v>430</v>
      </c>
      <c r="L19558" t="s">
        <v>431</v>
      </c>
      <c r="M19558" t="s">
        <v>212</v>
      </c>
      <c r="O19558">
        <v>1</v>
      </c>
    </row>
    <row r="19559" spans="1:15">
      <c r="A19559">
        <v>10</v>
      </c>
      <c r="B19559">
        <v>22</v>
      </c>
      <c r="C19559">
        <v>247</v>
      </c>
      <c r="D19559">
        <v>145</v>
      </c>
      <c r="E19559">
        <v>1</v>
      </c>
      <c r="F19559">
        <v>247</v>
      </c>
      <c r="G19559">
        <v>275</v>
      </c>
      <c r="H19559" t="s">
        <v>311</v>
      </c>
      <c r="I19559" t="s">
        <v>375</v>
      </c>
      <c r="J19559">
        <v>4</v>
      </c>
      <c r="K19559" t="s">
        <v>430</v>
      </c>
      <c r="L19559" t="s">
        <v>431</v>
      </c>
      <c r="M19559" t="s">
        <v>213</v>
      </c>
      <c r="O19559">
        <v>1</v>
      </c>
    </row>
    <row r="19560" spans="1:15">
      <c r="A19560">
        <v>10</v>
      </c>
      <c r="B19560">
        <v>22</v>
      </c>
      <c r="C19560">
        <v>248</v>
      </c>
      <c r="D19560">
        <v>145</v>
      </c>
      <c r="E19560">
        <v>1</v>
      </c>
      <c r="F19560">
        <v>248</v>
      </c>
      <c r="G19560">
        <v>280</v>
      </c>
      <c r="H19560" t="s">
        <v>311</v>
      </c>
      <c r="I19560" t="s">
        <v>375</v>
      </c>
      <c r="J19560">
        <v>4</v>
      </c>
      <c r="K19560" t="s">
        <v>430</v>
      </c>
      <c r="L19560" t="s">
        <v>431</v>
      </c>
      <c r="M19560" t="s">
        <v>214</v>
      </c>
      <c r="O19560">
        <v>1</v>
      </c>
    </row>
    <row r="19561" spans="1:15">
      <c r="A19561">
        <v>10</v>
      </c>
      <c r="B19561">
        <v>22</v>
      </c>
      <c r="C19561">
        <v>249</v>
      </c>
      <c r="D19561">
        <v>145</v>
      </c>
      <c r="E19561">
        <v>1</v>
      </c>
      <c r="F19561">
        <v>249</v>
      </c>
      <c r="G19561">
        <v>216</v>
      </c>
      <c r="H19561" t="s">
        <v>311</v>
      </c>
      <c r="I19561" t="s">
        <v>375</v>
      </c>
      <c r="J19561">
        <v>4</v>
      </c>
      <c r="K19561" t="s">
        <v>430</v>
      </c>
      <c r="L19561" t="s">
        <v>431</v>
      </c>
      <c r="M19561" t="s">
        <v>215</v>
      </c>
      <c r="O19561">
        <v>1</v>
      </c>
    </row>
    <row r="19562" spans="1:15">
      <c r="A19562">
        <v>10</v>
      </c>
      <c r="B19562">
        <v>22</v>
      </c>
      <c r="C19562">
        <v>250</v>
      </c>
      <c r="D19562">
        <v>145</v>
      </c>
      <c r="E19562">
        <v>1</v>
      </c>
      <c r="F19562">
        <v>250</v>
      </c>
      <c r="G19562">
        <v>156</v>
      </c>
      <c r="H19562" t="s">
        <v>311</v>
      </c>
      <c r="I19562" t="s">
        <v>375</v>
      </c>
      <c r="J19562">
        <v>4</v>
      </c>
      <c r="K19562" t="s">
        <v>430</v>
      </c>
      <c r="L19562" t="s">
        <v>431</v>
      </c>
      <c r="M19562" t="s">
        <v>216</v>
      </c>
      <c r="O19562">
        <v>1</v>
      </c>
    </row>
    <row r="19563" spans="1:15">
      <c r="A19563">
        <v>10</v>
      </c>
      <c r="B19563">
        <v>22</v>
      </c>
      <c r="C19563">
        <v>251</v>
      </c>
      <c r="D19563">
        <v>145</v>
      </c>
      <c r="E19563">
        <v>1</v>
      </c>
      <c r="F19563">
        <v>251</v>
      </c>
      <c r="G19563">
        <v>47</v>
      </c>
      <c r="H19563" t="s">
        <v>311</v>
      </c>
      <c r="I19563" t="s">
        <v>375</v>
      </c>
      <c r="J19563">
        <v>4</v>
      </c>
      <c r="K19563" t="s">
        <v>430</v>
      </c>
      <c r="L19563" t="s">
        <v>431</v>
      </c>
      <c r="M19563" t="s">
        <v>217</v>
      </c>
      <c r="O19563">
        <v>1</v>
      </c>
    </row>
    <row r="19564" spans="1:15">
      <c r="A19564">
        <v>10</v>
      </c>
      <c r="B19564">
        <v>22</v>
      </c>
      <c r="C19564">
        <v>252</v>
      </c>
      <c r="D19564">
        <v>145</v>
      </c>
      <c r="E19564">
        <v>1</v>
      </c>
      <c r="F19564">
        <v>252</v>
      </c>
      <c r="G19564">
        <v>107</v>
      </c>
      <c r="H19564" t="s">
        <v>311</v>
      </c>
      <c r="I19564" t="s">
        <v>375</v>
      </c>
      <c r="J19564">
        <v>4</v>
      </c>
      <c r="K19564" t="s">
        <v>430</v>
      </c>
      <c r="L19564" t="s">
        <v>431</v>
      </c>
      <c r="M19564" t="s">
        <v>218</v>
      </c>
      <c r="O19564">
        <v>1</v>
      </c>
    </row>
    <row r="19565" spans="1:15">
      <c r="A19565">
        <v>10</v>
      </c>
      <c r="B19565">
        <v>22</v>
      </c>
      <c r="C19565">
        <v>253</v>
      </c>
      <c r="D19565">
        <v>145</v>
      </c>
      <c r="E19565">
        <v>1</v>
      </c>
      <c r="F19565">
        <v>253</v>
      </c>
      <c r="G19565">
        <v>190</v>
      </c>
      <c r="H19565" t="s">
        <v>311</v>
      </c>
      <c r="I19565" t="s">
        <v>375</v>
      </c>
      <c r="J19565">
        <v>4</v>
      </c>
      <c r="K19565" t="s">
        <v>430</v>
      </c>
      <c r="L19565" t="s">
        <v>431</v>
      </c>
      <c r="M19565" t="s">
        <v>219</v>
      </c>
      <c r="O19565">
        <v>1</v>
      </c>
    </row>
    <row r="19566" spans="1:15">
      <c r="A19566">
        <v>10</v>
      </c>
      <c r="B19566">
        <v>22</v>
      </c>
      <c r="C19566">
        <v>254</v>
      </c>
      <c r="D19566">
        <v>145</v>
      </c>
      <c r="E19566">
        <v>1</v>
      </c>
      <c r="F19566">
        <v>254</v>
      </c>
      <c r="G19566">
        <v>101</v>
      </c>
      <c r="H19566" t="s">
        <v>311</v>
      </c>
      <c r="I19566" t="s">
        <v>375</v>
      </c>
      <c r="J19566">
        <v>4</v>
      </c>
      <c r="K19566" t="s">
        <v>430</v>
      </c>
      <c r="L19566" t="s">
        <v>431</v>
      </c>
      <c r="M19566" t="s">
        <v>220</v>
      </c>
      <c r="O19566">
        <v>1</v>
      </c>
    </row>
    <row r="19567" spans="1:15">
      <c r="A19567">
        <v>10</v>
      </c>
      <c r="B19567">
        <v>22</v>
      </c>
      <c r="C19567">
        <v>255</v>
      </c>
      <c r="D19567">
        <v>145</v>
      </c>
      <c r="E19567">
        <v>1</v>
      </c>
      <c r="F19567">
        <v>255</v>
      </c>
      <c r="G19567">
        <v>106</v>
      </c>
      <c r="H19567" t="s">
        <v>311</v>
      </c>
      <c r="I19567" t="s">
        <v>375</v>
      </c>
      <c r="J19567">
        <v>4</v>
      </c>
      <c r="K19567" t="s">
        <v>430</v>
      </c>
      <c r="L19567" t="s">
        <v>431</v>
      </c>
      <c r="M19567" t="s">
        <v>221</v>
      </c>
      <c r="O19567">
        <v>1</v>
      </c>
    </row>
    <row r="19568" spans="1:15">
      <c r="A19568">
        <v>10</v>
      </c>
      <c r="B19568">
        <v>22</v>
      </c>
      <c r="C19568">
        <v>256</v>
      </c>
      <c r="D19568">
        <v>145</v>
      </c>
      <c r="E19568">
        <v>1</v>
      </c>
      <c r="F19568">
        <v>256</v>
      </c>
      <c r="G19568">
        <v>165</v>
      </c>
      <c r="H19568" t="s">
        <v>311</v>
      </c>
      <c r="I19568" t="s">
        <v>375</v>
      </c>
      <c r="J19568">
        <v>4</v>
      </c>
      <c r="K19568" t="s">
        <v>430</v>
      </c>
      <c r="L19568" t="s">
        <v>431</v>
      </c>
      <c r="M19568" t="s">
        <v>222</v>
      </c>
      <c r="O19568">
        <v>1</v>
      </c>
    </row>
    <row r="19569" spans="1:15">
      <c r="A19569">
        <v>10</v>
      </c>
      <c r="B19569">
        <v>22</v>
      </c>
      <c r="C19569">
        <v>257</v>
      </c>
      <c r="D19569">
        <v>145</v>
      </c>
      <c r="E19569">
        <v>1</v>
      </c>
      <c r="F19569">
        <v>257</v>
      </c>
      <c r="G19569">
        <v>120</v>
      </c>
      <c r="H19569" t="s">
        <v>311</v>
      </c>
      <c r="I19569" t="s">
        <v>375</v>
      </c>
      <c r="J19569">
        <v>4</v>
      </c>
      <c r="K19569" t="s">
        <v>430</v>
      </c>
      <c r="L19569" t="s">
        <v>431</v>
      </c>
      <c r="M19569" t="s">
        <v>223</v>
      </c>
      <c r="O19569">
        <v>1</v>
      </c>
    </row>
    <row r="19570" spans="1:15">
      <c r="A19570">
        <v>10</v>
      </c>
      <c r="B19570">
        <v>22</v>
      </c>
      <c r="C19570">
        <v>258</v>
      </c>
      <c r="D19570">
        <v>145</v>
      </c>
      <c r="E19570">
        <v>1</v>
      </c>
      <c r="F19570">
        <v>258</v>
      </c>
      <c r="G19570">
        <v>222</v>
      </c>
      <c r="H19570" t="s">
        <v>311</v>
      </c>
      <c r="I19570" t="s">
        <v>375</v>
      </c>
      <c r="J19570">
        <v>4</v>
      </c>
      <c r="K19570" t="s">
        <v>430</v>
      </c>
      <c r="L19570" t="s">
        <v>431</v>
      </c>
      <c r="M19570" t="s">
        <v>224</v>
      </c>
      <c r="O19570">
        <v>1</v>
      </c>
    </row>
    <row r="19571" spans="1:15">
      <c r="A19571">
        <v>10</v>
      </c>
      <c r="B19571">
        <v>22</v>
      </c>
      <c r="C19571">
        <v>259</v>
      </c>
      <c r="D19571">
        <v>145</v>
      </c>
      <c r="E19571">
        <v>1</v>
      </c>
      <c r="F19571">
        <v>259</v>
      </c>
      <c r="G19571">
        <v>195</v>
      </c>
      <c r="H19571" t="s">
        <v>311</v>
      </c>
      <c r="I19571" t="s">
        <v>375</v>
      </c>
      <c r="J19571">
        <v>4</v>
      </c>
      <c r="K19571" t="s">
        <v>430</v>
      </c>
      <c r="L19571" t="s">
        <v>431</v>
      </c>
      <c r="M19571" t="s">
        <v>225</v>
      </c>
      <c r="O19571">
        <v>1</v>
      </c>
    </row>
    <row r="19572" spans="1:15">
      <c r="A19572">
        <v>10</v>
      </c>
      <c r="B19572">
        <v>22</v>
      </c>
      <c r="C19572">
        <v>260</v>
      </c>
      <c r="D19572">
        <v>145</v>
      </c>
      <c r="E19572">
        <v>1</v>
      </c>
      <c r="F19572">
        <v>260</v>
      </c>
      <c r="G19572">
        <v>71</v>
      </c>
      <c r="H19572" t="s">
        <v>311</v>
      </c>
      <c r="I19572" t="s">
        <v>375</v>
      </c>
      <c r="J19572">
        <v>4</v>
      </c>
      <c r="K19572" t="s">
        <v>430</v>
      </c>
      <c r="L19572" t="s">
        <v>431</v>
      </c>
      <c r="M19572" t="s">
        <v>226</v>
      </c>
      <c r="O19572">
        <v>1</v>
      </c>
    </row>
    <row r="19573" spans="1:15">
      <c r="A19573">
        <v>10</v>
      </c>
      <c r="B19573">
        <v>22</v>
      </c>
      <c r="C19573">
        <v>301</v>
      </c>
      <c r="D19573">
        <v>145</v>
      </c>
      <c r="E19573">
        <v>1</v>
      </c>
      <c r="F19573">
        <v>301</v>
      </c>
      <c r="G19573">
        <v>90</v>
      </c>
      <c r="H19573" t="s">
        <v>311</v>
      </c>
      <c r="I19573" t="s">
        <v>375</v>
      </c>
      <c r="J19573">
        <v>4</v>
      </c>
      <c r="K19573" t="s">
        <v>430</v>
      </c>
      <c r="L19573" t="s">
        <v>431</v>
      </c>
      <c r="M19573" t="s">
        <v>227</v>
      </c>
      <c r="O19573">
        <v>1</v>
      </c>
    </row>
    <row r="19574" spans="1:15">
      <c r="A19574">
        <v>10</v>
      </c>
      <c r="B19574">
        <v>22</v>
      </c>
      <c r="C19574">
        <v>302</v>
      </c>
      <c r="D19574">
        <v>145</v>
      </c>
      <c r="E19574">
        <v>1</v>
      </c>
      <c r="F19574">
        <v>302</v>
      </c>
      <c r="G19574">
        <v>183</v>
      </c>
      <c r="H19574" t="s">
        <v>311</v>
      </c>
      <c r="I19574" t="s">
        <v>375</v>
      </c>
      <c r="J19574">
        <v>4</v>
      </c>
      <c r="K19574" t="s">
        <v>430</v>
      </c>
      <c r="L19574" t="s">
        <v>431</v>
      </c>
      <c r="M19574" t="s">
        <v>228</v>
      </c>
      <c r="O19574">
        <v>1</v>
      </c>
    </row>
    <row r="19575" spans="1:15">
      <c r="A19575">
        <v>10</v>
      </c>
      <c r="B19575">
        <v>22</v>
      </c>
      <c r="C19575">
        <v>303</v>
      </c>
      <c r="D19575">
        <v>145</v>
      </c>
      <c r="E19575">
        <v>1</v>
      </c>
      <c r="F19575">
        <v>303</v>
      </c>
      <c r="G19575">
        <v>237</v>
      </c>
      <c r="H19575" t="s">
        <v>311</v>
      </c>
      <c r="I19575" t="s">
        <v>375</v>
      </c>
      <c r="J19575">
        <v>4</v>
      </c>
      <c r="K19575" t="s">
        <v>430</v>
      </c>
      <c r="L19575" t="s">
        <v>431</v>
      </c>
      <c r="M19575" t="s">
        <v>229</v>
      </c>
      <c r="O19575">
        <v>1</v>
      </c>
    </row>
    <row r="19576" spans="1:15">
      <c r="A19576">
        <v>10</v>
      </c>
      <c r="B19576">
        <v>22</v>
      </c>
      <c r="C19576">
        <v>304</v>
      </c>
      <c r="D19576">
        <v>145</v>
      </c>
      <c r="E19576">
        <v>1</v>
      </c>
      <c r="F19576">
        <v>304</v>
      </c>
      <c r="G19576">
        <v>152</v>
      </c>
      <c r="H19576" t="s">
        <v>311</v>
      </c>
      <c r="I19576" t="s">
        <v>375</v>
      </c>
      <c r="J19576">
        <v>4</v>
      </c>
      <c r="K19576" t="s">
        <v>430</v>
      </c>
      <c r="L19576" t="s">
        <v>431</v>
      </c>
      <c r="M19576" t="s">
        <v>230</v>
      </c>
      <c r="O19576">
        <v>1</v>
      </c>
    </row>
    <row r="19577" spans="1:15">
      <c r="A19577">
        <v>10</v>
      </c>
      <c r="B19577">
        <v>22</v>
      </c>
      <c r="C19577">
        <v>305</v>
      </c>
      <c r="D19577">
        <v>145</v>
      </c>
      <c r="E19577">
        <v>1</v>
      </c>
      <c r="F19577">
        <v>305</v>
      </c>
      <c r="G19577">
        <v>172</v>
      </c>
      <c r="H19577" t="s">
        <v>311</v>
      </c>
      <c r="I19577" t="s">
        <v>375</v>
      </c>
      <c r="J19577">
        <v>4</v>
      </c>
      <c r="K19577" t="s">
        <v>430</v>
      </c>
      <c r="L19577" t="s">
        <v>431</v>
      </c>
      <c r="M19577" t="s">
        <v>231</v>
      </c>
      <c r="O19577">
        <v>1</v>
      </c>
    </row>
    <row r="19578" spans="1:15">
      <c r="A19578">
        <v>10</v>
      </c>
      <c r="B19578">
        <v>22</v>
      </c>
      <c r="C19578">
        <v>306</v>
      </c>
      <c r="D19578">
        <v>145</v>
      </c>
      <c r="E19578">
        <v>1</v>
      </c>
      <c r="F19578">
        <v>306</v>
      </c>
      <c r="G19578">
        <v>110</v>
      </c>
      <c r="H19578" t="s">
        <v>311</v>
      </c>
      <c r="I19578" t="s">
        <v>375</v>
      </c>
      <c r="J19578">
        <v>4</v>
      </c>
      <c r="K19578" t="s">
        <v>430</v>
      </c>
      <c r="L19578" t="s">
        <v>431</v>
      </c>
      <c r="M19578" t="s">
        <v>232</v>
      </c>
      <c r="O19578">
        <v>1</v>
      </c>
    </row>
    <row r="19579" spans="1:15">
      <c r="A19579">
        <v>10</v>
      </c>
      <c r="B19579">
        <v>22</v>
      </c>
      <c r="C19579">
        <v>307</v>
      </c>
      <c r="D19579">
        <v>145</v>
      </c>
      <c r="E19579">
        <v>1</v>
      </c>
      <c r="F19579">
        <v>307</v>
      </c>
      <c r="G19579">
        <v>230</v>
      </c>
      <c r="H19579" t="s">
        <v>311</v>
      </c>
      <c r="I19579" t="s">
        <v>375</v>
      </c>
      <c r="J19579">
        <v>4</v>
      </c>
      <c r="K19579" t="s">
        <v>430</v>
      </c>
      <c r="L19579" t="s">
        <v>431</v>
      </c>
      <c r="M19579" t="s">
        <v>233</v>
      </c>
      <c r="O19579">
        <v>1</v>
      </c>
    </row>
    <row r="19580" spans="1:15">
      <c r="A19580">
        <v>10</v>
      </c>
      <c r="B19580">
        <v>22</v>
      </c>
      <c r="C19580">
        <v>308</v>
      </c>
      <c r="D19580">
        <v>145</v>
      </c>
      <c r="E19580">
        <v>1</v>
      </c>
      <c r="F19580">
        <v>308</v>
      </c>
      <c r="G19580">
        <v>158</v>
      </c>
      <c r="H19580" t="s">
        <v>311</v>
      </c>
      <c r="I19580" t="s">
        <v>375</v>
      </c>
      <c r="J19580">
        <v>4</v>
      </c>
      <c r="K19580" t="s">
        <v>430</v>
      </c>
      <c r="L19580" t="s">
        <v>431</v>
      </c>
      <c r="M19580" t="s">
        <v>234</v>
      </c>
      <c r="O19580">
        <v>1</v>
      </c>
    </row>
    <row r="19581" spans="1:15">
      <c r="A19581">
        <v>10</v>
      </c>
      <c r="B19581">
        <v>22</v>
      </c>
      <c r="C19581">
        <v>309</v>
      </c>
      <c r="D19581">
        <v>145</v>
      </c>
      <c r="E19581">
        <v>1</v>
      </c>
      <c r="F19581">
        <v>309</v>
      </c>
      <c r="G19581">
        <v>139</v>
      </c>
      <c r="H19581" t="s">
        <v>311</v>
      </c>
      <c r="I19581" t="s">
        <v>375</v>
      </c>
      <c r="J19581">
        <v>4</v>
      </c>
      <c r="K19581" t="s">
        <v>430</v>
      </c>
      <c r="L19581" t="s">
        <v>431</v>
      </c>
      <c r="M19581" t="s">
        <v>235</v>
      </c>
      <c r="O19581">
        <v>1</v>
      </c>
    </row>
    <row r="19582" spans="1:15">
      <c r="A19582">
        <v>10</v>
      </c>
      <c r="B19582">
        <v>22</v>
      </c>
      <c r="C19582">
        <v>310</v>
      </c>
      <c r="D19582">
        <v>145</v>
      </c>
      <c r="E19582">
        <v>1</v>
      </c>
      <c r="F19582">
        <v>310</v>
      </c>
      <c r="G19582">
        <v>145</v>
      </c>
      <c r="H19582" t="s">
        <v>311</v>
      </c>
      <c r="I19582" t="s">
        <v>375</v>
      </c>
      <c r="J19582">
        <v>4</v>
      </c>
      <c r="K19582" t="s">
        <v>430</v>
      </c>
      <c r="L19582" t="s">
        <v>431</v>
      </c>
      <c r="M19582" t="s">
        <v>236</v>
      </c>
      <c r="O19582">
        <v>1</v>
      </c>
    </row>
    <row r="19583" spans="1:15">
      <c r="A19583">
        <v>10</v>
      </c>
      <c r="B19583">
        <v>22</v>
      </c>
      <c r="C19583">
        <v>311</v>
      </c>
      <c r="D19583">
        <v>145</v>
      </c>
      <c r="E19583">
        <v>1</v>
      </c>
      <c r="F19583">
        <v>311</v>
      </c>
      <c r="G19583">
        <v>143</v>
      </c>
      <c r="H19583" t="s">
        <v>311</v>
      </c>
      <c r="I19583" t="s">
        <v>375</v>
      </c>
      <c r="J19583">
        <v>4</v>
      </c>
      <c r="K19583" t="s">
        <v>430</v>
      </c>
      <c r="L19583" t="s">
        <v>431</v>
      </c>
      <c r="M19583" t="s">
        <v>237</v>
      </c>
      <c r="O19583">
        <v>1</v>
      </c>
    </row>
    <row r="19584" spans="1:15">
      <c r="A19584">
        <v>10</v>
      </c>
      <c r="B19584">
        <v>22</v>
      </c>
      <c r="C19584">
        <v>312</v>
      </c>
      <c r="D19584">
        <v>145</v>
      </c>
      <c r="E19584">
        <v>1</v>
      </c>
      <c r="F19584">
        <v>312</v>
      </c>
      <c r="G19584">
        <v>25</v>
      </c>
      <c r="H19584" t="s">
        <v>311</v>
      </c>
      <c r="I19584" t="s">
        <v>375</v>
      </c>
      <c r="J19584">
        <v>4</v>
      </c>
      <c r="K19584" t="s">
        <v>430</v>
      </c>
      <c r="L19584" t="s">
        <v>431</v>
      </c>
      <c r="M19584" t="s">
        <v>238</v>
      </c>
      <c r="O19584">
        <v>1</v>
      </c>
    </row>
    <row r="19585" spans="1:15">
      <c r="A19585">
        <v>10</v>
      </c>
      <c r="B19585">
        <v>22</v>
      </c>
      <c r="C19585">
        <v>313</v>
      </c>
      <c r="D19585">
        <v>145</v>
      </c>
      <c r="E19585">
        <v>1</v>
      </c>
      <c r="F19585">
        <v>313</v>
      </c>
      <c r="G19585">
        <v>110</v>
      </c>
      <c r="H19585" t="s">
        <v>311</v>
      </c>
      <c r="I19585" t="s">
        <v>375</v>
      </c>
      <c r="J19585">
        <v>4</v>
      </c>
      <c r="K19585" t="s">
        <v>430</v>
      </c>
      <c r="L19585" t="s">
        <v>431</v>
      </c>
      <c r="M19585" t="s">
        <v>239</v>
      </c>
      <c r="O19585">
        <v>1</v>
      </c>
    </row>
    <row r="19586" spans="1:15">
      <c r="A19586">
        <v>10</v>
      </c>
      <c r="B19586">
        <v>22</v>
      </c>
      <c r="C19586">
        <v>314</v>
      </c>
      <c r="D19586">
        <v>145</v>
      </c>
      <c r="E19586">
        <v>1</v>
      </c>
      <c r="F19586">
        <v>314</v>
      </c>
      <c r="G19586">
        <v>127</v>
      </c>
      <c r="H19586" t="s">
        <v>311</v>
      </c>
      <c r="I19586" t="s">
        <v>375</v>
      </c>
      <c r="J19586">
        <v>4</v>
      </c>
      <c r="K19586" t="s">
        <v>430</v>
      </c>
      <c r="L19586" t="s">
        <v>431</v>
      </c>
      <c r="M19586" t="s">
        <v>240</v>
      </c>
      <c r="O19586">
        <v>1</v>
      </c>
    </row>
    <row r="19587" spans="1:15">
      <c r="A19587">
        <v>10</v>
      </c>
      <c r="B19587">
        <v>22</v>
      </c>
      <c r="C19587">
        <v>315</v>
      </c>
      <c r="D19587">
        <v>145</v>
      </c>
      <c r="E19587">
        <v>1</v>
      </c>
      <c r="F19587">
        <v>315</v>
      </c>
      <c r="G19587">
        <v>274</v>
      </c>
      <c r="H19587" t="s">
        <v>311</v>
      </c>
      <c r="I19587" t="s">
        <v>375</v>
      </c>
      <c r="J19587">
        <v>4</v>
      </c>
      <c r="K19587" t="s">
        <v>430</v>
      </c>
      <c r="L19587" t="s">
        <v>431</v>
      </c>
      <c r="M19587" t="s">
        <v>241</v>
      </c>
      <c r="O19587">
        <v>1</v>
      </c>
    </row>
    <row r="19588" spans="1:15">
      <c r="A19588">
        <v>10</v>
      </c>
      <c r="B19588">
        <v>22</v>
      </c>
      <c r="C19588">
        <v>316</v>
      </c>
      <c r="D19588">
        <v>145</v>
      </c>
      <c r="E19588">
        <v>1</v>
      </c>
      <c r="F19588">
        <v>316</v>
      </c>
      <c r="G19588">
        <v>127</v>
      </c>
      <c r="H19588" t="s">
        <v>311</v>
      </c>
      <c r="I19588" t="s">
        <v>375</v>
      </c>
      <c r="J19588">
        <v>4</v>
      </c>
      <c r="K19588" t="s">
        <v>430</v>
      </c>
      <c r="L19588" t="s">
        <v>431</v>
      </c>
      <c r="M19588" t="s">
        <v>242</v>
      </c>
      <c r="O19588">
        <v>1</v>
      </c>
    </row>
    <row r="19589" spans="1:15">
      <c r="A19589">
        <v>10</v>
      </c>
      <c r="B19589">
        <v>22</v>
      </c>
      <c r="C19589">
        <v>317</v>
      </c>
      <c r="D19589">
        <v>145</v>
      </c>
      <c r="E19589">
        <v>1</v>
      </c>
      <c r="F19589">
        <v>317</v>
      </c>
      <c r="G19589">
        <v>231</v>
      </c>
      <c r="H19589" t="s">
        <v>311</v>
      </c>
      <c r="I19589" t="s">
        <v>375</v>
      </c>
      <c r="J19589">
        <v>4</v>
      </c>
      <c r="K19589" t="s">
        <v>430</v>
      </c>
      <c r="L19589" t="s">
        <v>431</v>
      </c>
      <c r="M19589" t="s">
        <v>243</v>
      </c>
      <c r="O19589">
        <v>1</v>
      </c>
    </row>
    <row r="19590" spans="1:15">
      <c r="A19590">
        <v>10</v>
      </c>
      <c r="B19590">
        <v>22</v>
      </c>
      <c r="C19590">
        <v>318</v>
      </c>
      <c r="D19590">
        <v>145</v>
      </c>
      <c r="E19590">
        <v>1</v>
      </c>
      <c r="F19590">
        <v>318</v>
      </c>
      <c r="G19590">
        <v>270</v>
      </c>
      <c r="H19590" t="s">
        <v>311</v>
      </c>
      <c r="I19590" t="s">
        <v>375</v>
      </c>
      <c r="J19590">
        <v>4</v>
      </c>
      <c r="K19590" t="s">
        <v>430</v>
      </c>
      <c r="L19590" t="s">
        <v>431</v>
      </c>
      <c r="M19590" t="s">
        <v>244</v>
      </c>
      <c r="O19590">
        <v>1</v>
      </c>
    </row>
    <row r="19591" spans="1:15">
      <c r="A19591">
        <v>10</v>
      </c>
      <c r="B19591">
        <v>22</v>
      </c>
      <c r="C19591">
        <v>319</v>
      </c>
      <c r="D19591">
        <v>145</v>
      </c>
      <c r="E19591">
        <v>1</v>
      </c>
      <c r="F19591">
        <v>319</v>
      </c>
      <c r="G19591">
        <v>166</v>
      </c>
      <c r="H19591" t="s">
        <v>311</v>
      </c>
      <c r="I19591" t="s">
        <v>375</v>
      </c>
      <c r="J19591">
        <v>4</v>
      </c>
      <c r="K19591" t="s">
        <v>430</v>
      </c>
      <c r="L19591" t="s">
        <v>431</v>
      </c>
      <c r="M19591" t="s">
        <v>245</v>
      </c>
      <c r="O19591">
        <v>1</v>
      </c>
    </row>
    <row r="19592" spans="1:15">
      <c r="A19592">
        <v>10</v>
      </c>
      <c r="B19592">
        <v>22</v>
      </c>
      <c r="C19592">
        <v>320</v>
      </c>
      <c r="D19592">
        <v>145</v>
      </c>
      <c r="E19592">
        <v>1</v>
      </c>
      <c r="F19592">
        <v>320</v>
      </c>
      <c r="G19592">
        <v>113</v>
      </c>
      <c r="H19592" t="s">
        <v>311</v>
      </c>
      <c r="I19592" t="s">
        <v>375</v>
      </c>
      <c r="J19592">
        <v>4</v>
      </c>
      <c r="K19592" t="s">
        <v>430</v>
      </c>
      <c r="L19592" t="s">
        <v>431</v>
      </c>
      <c r="M19592" t="s">
        <v>246</v>
      </c>
      <c r="O19592">
        <v>1</v>
      </c>
    </row>
    <row r="19593" spans="1:15">
      <c r="A19593">
        <v>10</v>
      </c>
      <c r="B19593">
        <v>22</v>
      </c>
      <c r="C19593">
        <v>321</v>
      </c>
      <c r="D19593">
        <v>145</v>
      </c>
      <c r="E19593">
        <v>1</v>
      </c>
      <c r="F19593">
        <v>321</v>
      </c>
      <c r="G19593">
        <v>114</v>
      </c>
      <c r="H19593" t="s">
        <v>311</v>
      </c>
      <c r="I19593" t="s">
        <v>375</v>
      </c>
      <c r="J19593">
        <v>4</v>
      </c>
      <c r="K19593" t="s">
        <v>430</v>
      </c>
      <c r="L19593" t="s">
        <v>431</v>
      </c>
      <c r="M19593" t="s">
        <v>247</v>
      </c>
      <c r="O19593">
        <v>1</v>
      </c>
    </row>
    <row r="19594" spans="1:15">
      <c r="A19594">
        <v>10</v>
      </c>
      <c r="B19594">
        <v>22</v>
      </c>
      <c r="C19594">
        <v>322</v>
      </c>
      <c r="D19594">
        <v>145</v>
      </c>
      <c r="E19594">
        <v>1</v>
      </c>
      <c r="F19594">
        <v>322</v>
      </c>
      <c r="G19594">
        <v>165</v>
      </c>
      <c r="H19594" t="s">
        <v>311</v>
      </c>
      <c r="I19594" t="s">
        <v>375</v>
      </c>
      <c r="J19594">
        <v>4</v>
      </c>
      <c r="K19594" t="s">
        <v>430</v>
      </c>
      <c r="L19594" t="s">
        <v>431</v>
      </c>
      <c r="M19594" t="s">
        <v>248</v>
      </c>
      <c r="O19594">
        <v>1</v>
      </c>
    </row>
    <row r="19595" spans="1:15">
      <c r="A19595">
        <v>10</v>
      </c>
      <c r="B19595">
        <v>22</v>
      </c>
      <c r="C19595">
        <v>323</v>
      </c>
      <c r="D19595">
        <v>145</v>
      </c>
      <c r="E19595">
        <v>1</v>
      </c>
      <c r="F19595">
        <v>323</v>
      </c>
      <c r="G19595">
        <v>120</v>
      </c>
      <c r="H19595" t="s">
        <v>311</v>
      </c>
      <c r="I19595" t="s">
        <v>375</v>
      </c>
      <c r="J19595">
        <v>4</v>
      </c>
      <c r="K19595" t="s">
        <v>430</v>
      </c>
      <c r="L19595" t="s">
        <v>431</v>
      </c>
      <c r="M19595" t="s">
        <v>249</v>
      </c>
      <c r="O19595">
        <v>1</v>
      </c>
    </row>
    <row r="19596" spans="1:15">
      <c r="A19596">
        <v>10</v>
      </c>
      <c r="B19596">
        <v>22</v>
      </c>
      <c r="C19596">
        <v>324</v>
      </c>
      <c r="D19596">
        <v>145</v>
      </c>
      <c r="E19596">
        <v>1</v>
      </c>
      <c r="F19596">
        <v>324</v>
      </c>
      <c r="G19596">
        <v>360</v>
      </c>
      <c r="H19596" t="s">
        <v>311</v>
      </c>
      <c r="I19596" t="s">
        <v>375</v>
      </c>
      <c r="J19596">
        <v>4</v>
      </c>
      <c r="K19596" t="s">
        <v>430</v>
      </c>
      <c r="L19596" t="s">
        <v>431</v>
      </c>
      <c r="M19596" t="s">
        <v>250</v>
      </c>
      <c r="O19596">
        <v>1</v>
      </c>
    </row>
    <row r="19597" spans="1:15">
      <c r="A19597">
        <v>10</v>
      </c>
      <c r="B19597">
        <v>22</v>
      </c>
      <c r="C19597">
        <v>327</v>
      </c>
      <c r="D19597">
        <v>145</v>
      </c>
      <c r="E19597">
        <v>1</v>
      </c>
      <c r="F19597">
        <v>327</v>
      </c>
      <c r="G19597">
        <v>227</v>
      </c>
      <c r="H19597" t="s">
        <v>311</v>
      </c>
      <c r="I19597" t="s">
        <v>375</v>
      </c>
      <c r="J19597">
        <v>4</v>
      </c>
      <c r="K19597" t="s">
        <v>430</v>
      </c>
      <c r="L19597" t="s">
        <v>431</v>
      </c>
      <c r="M19597" t="s">
        <v>251</v>
      </c>
      <c r="O19597">
        <v>1</v>
      </c>
    </row>
    <row r="19598" spans="1:15">
      <c r="A19598">
        <v>10</v>
      </c>
      <c r="B19598">
        <v>22</v>
      </c>
      <c r="C19598">
        <v>328</v>
      </c>
      <c r="D19598">
        <v>145</v>
      </c>
      <c r="E19598">
        <v>1</v>
      </c>
      <c r="F19598">
        <v>328</v>
      </c>
      <c r="G19598">
        <v>162</v>
      </c>
      <c r="H19598" t="s">
        <v>311</v>
      </c>
      <c r="I19598" t="s">
        <v>375</v>
      </c>
      <c r="J19598">
        <v>4</v>
      </c>
      <c r="K19598" t="s">
        <v>430</v>
      </c>
      <c r="L19598" t="s">
        <v>431</v>
      </c>
      <c r="M19598" t="s">
        <v>252</v>
      </c>
      <c r="O19598">
        <v>1</v>
      </c>
    </row>
    <row r="19599" spans="1:15">
      <c r="A19599">
        <v>10</v>
      </c>
      <c r="B19599">
        <v>22</v>
      </c>
      <c r="C19599">
        <v>329</v>
      </c>
      <c r="D19599">
        <v>145</v>
      </c>
      <c r="E19599">
        <v>1</v>
      </c>
      <c r="F19599">
        <v>329</v>
      </c>
      <c r="G19599">
        <v>310</v>
      </c>
      <c r="H19599" t="s">
        <v>311</v>
      </c>
      <c r="I19599" t="s">
        <v>375</v>
      </c>
      <c r="J19599">
        <v>4</v>
      </c>
      <c r="K19599" t="s">
        <v>430</v>
      </c>
      <c r="L19599" t="s">
        <v>431</v>
      </c>
      <c r="M19599" t="s">
        <v>253</v>
      </c>
      <c r="O19599">
        <v>1</v>
      </c>
    </row>
    <row r="19600" spans="1:15">
      <c r="A19600">
        <v>10</v>
      </c>
      <c r="B19600">
        <v>22</v>
      </c>
      <c r="C19600">
        <v>330</v>
      </c>
      <c r="D19600">
        <v>145</v>
      </c>
      <c r="E19600">
        <v>1</v>
      </c>
      <c r="F19600">
        <v>330</v>
      </c>
      <c r="G19600">
        <v>394</v>
      </c>
      <c r="H19600" t="s">
        <v>311</v>
      </c>
      <c r="I19600" t="s">
        <v>375</v>
      </c>
      <c r="J19600">
        <v>4</v>
      </c>
      <c r="K19600" t="s">
        <v>430</v>
      </c>
      <c r="L19600" t="s">
        <v>431</v>
      </c>
      <c r="M19600" t="s">
        <v>254</v>
      </c>
      <c r="O19600">
        <v>1</v>
      </c>
    </row>
    <row r="19601" spans="1:15">
      <c r="A19601">
        <v>10</v>
      </c>
      <c r="B19601">
        <v>22</v>
      </c>
      <c r="C19601">
        <v>331</v>
      </c>
      <c r="D19601">
        <v>145</v>
      </c>
      <c r="E19601">
        <v>1</v>
      </c>
      <c r="F19601">
        <v>331</v>
      </c>
      <c r="G19601">
        <v>219</v>
      </c>
      <c r="H19601" t="s">
        <v>311</v>
      </c>
      <c r="I19601" t="s">
        <v>375</v>
      </c>
      <c r="J19601">
        <v>4</v>
      </c>
      <c r="K19601" t="s">
        <v>430</v>
      </c>
      <c r="L19601" t="s">
        <v>431</v>
      </c>
      <c r="M19601" t="s">
        <v>255</v>
      </c>
      <c r="O19601">
        <v>1</v>
      </c>
    </row>
    <row r="19602" spans="1:15">
      <c r="A19602">
        <v>10</v>
      </c>
      <c r="B19602">
        <v>22</v>
      </c>
      <c r="C19602">
        <v>332</v>
      </c>
      <c r="D19602">
        <v>145</v>
      </c>
      <c r="E19602">
        <v>1</v>
      </c>
      <c r="F19602">
        <v>332</v>
      </c>
      <c r="G19602">
        <v>288</v>
      </c>
      <c r="H19602" t="s">
        <v>311</v>
      </c>
      <c r="I19602" t="s">
        <v>375</v>
      </c>
      <c r="J19602">
        <v>4</v>
      </c>
      <c r="K19602" t="s">
        <v>430</v>
      </c>
      <c r="L19602" t="s">
        <v>431</v>
      </c>
      <c r="M19602" t="s">
        <v>256</v>
      </c>
      <c r="O19602">
        <v>1</v>
      </c>
    </row>
    <row r="19603" spans="1:15">
      <c r="A19603">
        <v>10</v>
      </c>
      <c r="B19603">
        <v>22</v>
      </c>
      <c r="C19603">
        <v>333</v>
      </c>
      <c r="D19603">
        <v>145</v>
      </c>
      <c r="E19603">
        <v>1</v>
      </c>
      <c r="F19603">
        <v>333</v>
      </c>
      <c r="G19603">
        <v>149</v>
      </c>
      <c r="H19603" t="s">
        <v>311</v>
      </c>
      <c r="I19603" t="s">
        <v>375</v>
      </c>
      <c r="J19603">
        <v>4</v>
      </c>
      <c r="K19603" t="s">
        <v>430</v>
      </c>
      <c r="L19603" t="s">
        <v>431</v>
      </c>
      <c r="M19603" t="s">
        <v>257</v>
      </c>
      <c r="O19603">
        <v>1</v>
      </c>
    </row>
    <row r="19604" spans="1:15">
      <c r="A19604">
        <v>10</v>
      </c>
      <c r="B19604">
        <v>22</v>
      </c>
      <c r="C19604">
        <v>334</v>
      </c>
      <c r="D19604">
        <v>145</v>
      </c>
      <c r="E19604">
        <v>1</v>
      </c>
      <c r="F19604">
        <v>334</v>
      </c>
      <c r="G19604">
        <v>126</v>
      </c>
      <c r="H19604" t="s">
        <v>311</v>
      </c>
      <c r="I19604" t="s">
        <v>375</v>
      </c>
      <c r="J19604">
        <v>4</v>
      </c>
      <c r="K19604" t="s">
        <v>430</v>
      </c>
      <c r="L19604" t="s">
        <v>431</v>
      </c>
      <c r="M19604" t="s">
        <v>258</v>
      </c>
      <c r="O19604">
        <v>1</v>
      </c>
    </row>
    <row r="19605" spans="1:15">
      <c r="A19605">
        <v>10</v>
      </c>
      <c r="B19605">
        <v>22</v>
      </c>
      <c r="C19605">
        <v>335</v>
      </c>
      <c r="D19605">
        <v>145</v>
      </c>
      <c r="E19605">
        <v>1</v>
      </c>
      <c r="F19605">
        <v>335</v>
      </c>
      <c r="G19605">
        <v>111</v>
      </c>
      <c r="H19605" t="s">
        <v>311</v>
      </c>
      <c r="I19605" t="s">
        <v>375</v>
      </c>
      <c r="J19605">
        <v>4</v>
      </c>
      <c r="K19605" t="s">
        <v>430</v>
      </c>
      <c r="L19605" t="s">
        <v>431</v>
      </c>
      <c r="M19605" t="s">
        <v>259</v>
      </c>
      <c r="O19605">
        <v>1</v>
      </c>
    </row>
    <row r="19606" spans="1:15">
      <c r="A19606">
        <v>10</v>
      </c>
      <c r="B19606">
        <v>22</v>
      </c>
      <c r="C19606">
        <v>336</v>
      </c>
      <c r="D19606">
        <v>145</v>
      </c>
      <c r="E19606">
        <v>1</v>
      </c>
      <c r="F19606">
        <v>336</v>
      </c>
      <c r="G19606">
        <v>252</v>
      </c>
      <c r="H19606" t="s">
        <v>311</v>
      </c>
      <c r="I19606" t="s">
        <v>375</v>
      </c>
      <c r="J19606">
        <v>4</v>
      </c>
      <c r="K19606" t="s">
        <v>430</v>
      </c>
      <c r="L19606" t="s">
        <v>431</v>
      </c>
      <c r="M19606" t="s">
        <v>260</v>
      </c>
      <c r="O19606">
        <v>1</v>
      </c>
    </row>
    <row r="19607" spans="1:15">
      <c r="A19607">
        <v>10</v>
      </c>
      <c r="B19607">
        <v>22</v>
      </c>
      <c r="C19607">
        <v>337</v>
      </c>
      <c r="D19607">
        <v>145</v>
      </c>
      <c r="E19607">
        <v>1</v>
      </c>
      <c r="F19607">
        <v>337</v>
      </c>
      <c r="G19607">
        <v>75</v>
      </c>
      <c r="H19607" t="s">
        <v>311</v>
      </c>
      <c r="I19607" t="s">
        <v>375</v>
      </c>
      <c r="J19607">
        <v>4</v>
      </c>
      <c r="K19607" t="s">
        <v>430</v>
      </c>
      <c r="L19607" t="s">
        <v>431</v>
      </c>
      <c r="M19607" t="s">
        <v>261</v>
      </c>
      <c r="O19607">
        <v>1</v>
      </c>
    </row>
    <row r="19608" spans="1:15">
      <c r="A19608">
        <v>10</v>
      </c>
      <c r="B19608">
        <v>22</v>
      </c>
      <c r="C19608">
        <v>339</v>
      </c>
      <c r="D19608">
        <v>145</v>
      </c>
      <c r="E19608">
        <v>1</v>
      </c>
      <c r="F19608">
        <v>339</v>
      </c>
      <c r="G19608">
        <v>297</v>
      </c>
      <c r="H19608" t="s">
        <v>311</v>
      </c>
      <c r="I19608" t="s">
        <v>375</v>
      </c>
      <c r="J19608">
        <v>4</v>
      </c>
      <c r="K19608" t="s">
        <v>430</v>
      </c>
      <c r="L19608" t="s">
        <v>431</v>
      </c>
      <c r="M19608" t="s">
        <v>262</v>
      </c>
      <c r="O19608">
        <v>1</v>
      </c>
    </row>
    <row r="19609" spans="1:15">
      <c r="A19609">
        <v>10</v>
      </c>
      <c r="B19609">
        <v>22</v>
      </c>
      <c r="C19609">
        <v>340</v>
      </c>
      <c r="D19609">
        <v>145</v>
      </c>
      <c r="E19609">
        <v>1</v>
      </c>
      <c r="F19609">
        <v>340</v>
      </c>
      <c r="G19609">
        <v>304</v>
      </c>
      <c r="H19609" t="s">
        <v>311</v>
      </c>
      <c r="I19609" t="s">
        <v>375</v>
      </c>
      <c r="J19609">
        <v>4</v>
      </c>
      <c r="K19609" t="s">
        <v>430</v>
      </c>
      <c r="L19609" t="s">
        <v>431</v>
      </c>
      <c r="M19609" t="s">
        <v>263</v>
      </c>
      <c r="O19609">
        <v>1</v>
      </c>
    </row>
    <row r="19610" spans="1:15">
      <c r="A19610">
        <v>10</v>
      </c>
      <c r="B19610">
        <v>22</v>
      </c>
      <c r="C19610">
        <v>341</v>
      </c>
      <c r="D19610">
        <v>145</v>
      </c>
      <c r="E19610">
        <v>1</v>
      </c>
      <c r="F19610">
        <v>341</v>
      </c>
      <c r="G19610">
        <v>220</v>
      </c>
      <c r="H19610" t="s">
        <v>311</v>
      </c>
      <c r="I19610" t="s">
        <v>375</v>
      </c>
      <c r="J19610">
        <v>4</v>
      </c>
      <c r="K19610" t="s">
        <v>430</v>
      </c>
      <c r="L19610" t="s">
        <v>431</v>
      </c>
      <c r="M19610" t="s">
        <v>264</v>
      </c>
      <c r="O19610">
        <v>1</v>
      </c>
    </row>
    <row r="19611" spans="1:15">
      <c r="A19611">
        <v>10</v>
      </c>
      <c r="B19611">
        <v>22</v>
      </c>
      <c r="C19611">
        <v>342</v>
      </c>
      <c r="D19611">
        <v>145</v>
      </c>
      <c r="E19611">
        <v>1</v>
      </c>
      <c r="F19611">
        <v>342</v>
      </c>
      <c r="G19611">
        <v>102</v>
      </c>
      <c r="H19611" t="s">
        <v>311</v>
      </c>
      <c r="I19611" t="s">
        <v>375</v>
      </c>
      <c r="J19611">
        <v>4</v>
      </c>
      <c r="K19611" t="s">
        <v>430</v>
      </c>
      <c r="L19611" t="s">
        <v>431</v>
      </c>
      <c r="M19611" t="s">
        <v>265</v>
      </c>
      <c r="O19611">
        <v>1</v>
      </c>
    </row>
    <row r="19612" spans="1:15">
      <c r="A19612">
        <v>10</v>
      </c>
      <c r="B19612">
        <v>22</v>
      </c>
      <c r="C19612">
        <v>343</v>
      </c>
      <c r="D19612">
        <v>145</v>
      </c>
      <c r="E19612">
        <v>1</v>
      </c>
      <c r="F19612">
        <v>343</v>
      </c>
      <c r="G19612">
        <v>294</v>
      </c>
      <c r="H19612" t="s">
        <v>311</v>
      </c>
      <c r="I19612" t="s">
        <v>375</v>
      </c>
      <c r="J19612">
        <v>4</v>
      </c>
      <c r="K19612" t="s">
        <v>430</v>
      </c>
      <c r="L19612" t="s">
        <v>431</v>
      </c>
      <c r="M19612" t="s">
        <v>266</v>
      </c>
      <c r="O19612">
        <v>1</v>
      </c>
    </row>
    <row r="19613" spans="1:15">
      <c r="A19613">
        <v>10</v>
      </c>
      <c r="B19613">
        <v>22</v>
      </c>
      <c r="C19613">
        <v>344</v>
      </c>
      <c r="D19613">
        <v>145</v>
      </c>
      <c r="E19613">
        <v>1</v>
      </c>
      <c r="F19613">
        <v>344</v>
      </c>
      <c r="G19613">
        <v>141</v>
      </c>
      <c r="H19613" t="s">
        <v>311</v>
      </c>
      <c r="I19613" t="s">
        <v>375</v>
      </c>
      <c r="J19613">
        <v>4</v>
      </c>
      <c r="K19613" t="s">
        <v>430</v>
      </c>
      <c r="L19613" t="s">
        <v>431</v>
      </c>
      <c r="M19613" t="s">
        <v>267</v>
      </c>
      <c r="O19613">
        <v>1</v>
      </c>
    </row>
    <row r="19614" spans="1:15">
      <c r="A19614">
        <v>10</v>
      </c>
      <c r="B19614">
        <v>22</v>
      </c>
      <c r="C19614">
        <v>345</v>
      </c>
      <c r="D19614">
        <v>145</v>
      </c>
      <c r="E19614">
        <v>1</v>
      </c>
      <c r="F19614">
        <v>345</v>
      </c>
      <c r="G19614">
        <v>152</v>
      </c>
      <c r="H19614" t="s">
        <v>311</v>
      </c>
      <c r="I19614" t="s">
        <v>375</v>
      </c>
      <c r="J19614">
        <v>4</v>
      </c>
      <c r="K19614" t="s">
        <v>430</v>
      </c>
      <c r="L19614" t="s">
        <v>431</v>
      </c>
      <c r="M19614" t="s">
        <v>268</v>
      </c>
      <c r="O19614">
        <v>1</v>
      </c>
    </row>
    <row r="19615" spans="1:15">
      <c r="A19615">
        <v>10</v>
      </c>
      <c r="B19615">
        <v>22</v>
      </c>
      <c r="C19615">
        <v>346</v>
      </c>
      <c r="D19615">
        <v>145</v>
      </c>
      <c r="E19615">
        <v>1</v>
      </c>
      <c r="F19615">
        <v>346</v>
      </c>
      <c r="G19615">
        <v>485</v>
      </c>
      <c r="H19615" t="s">
        <v>311</v>
      </c>
      <c r="I19615" t="s">
        <v>375</v>
      </c>
      <c r="J19615">
        <v>4</v>
      </c>
      <c r="K19615" t="s">
        <v>430</v>
      </c>
      <c r="L19615" t="s">
        <v>431</v>
      </c>
      <c r="M19615" t="s">
        <v>269</v>
      </c>
      <c r="O19615">
        <v>1</v>
      </c>
    </row>
    <row r="19616" spans="1:15">
      <c r="A19616">
        <v>10</v>
      </c>
      <c r="B19616">
        <v>22</v>
      </c>
      <c r="C19616">
        <v>347</v>
      </c>
      <c r="D19616">
        <v>145</v>
      </c>
      <c r="E19616">
        <v>1</v>
      </c>
      <c r="F19616">
        <v>347</v>
      </c>
      <c r="G19616">
        <v>219</v>
      </c>
      <c r="H19616" t="s">
        <v>311</v>
      </c>
      <c r="I19616" t="s">
        <v>375</v>
      </c>
      <c r="J19616">
        <v>4</v>
      </c>
      <c r="K19616" t="s">
        <v>430</v>
      </c>
      <c r="L19616" t="s">
        <v>431</v>
      </c>
      <c r="M19616" t="s">
        <v>270</v>
      </c>
      <c r="O19616">
        <v>1</v>
      </c>
    </row>
    <row r="19617" spans="1:15">
      <c r="A19617">
        <v>10</v>
      </c>
      <c r="B19617">
        <v>22</v>
      </c>
      <c r="C19617">
        <v>348</v>
      </c>
      <c r="D19617">
        <v>145</v>
      </c>
      <c r="E19617">
        <v>1</v>
      </c>
      <c r="F19617">
        <v>348</v>
      </c>
      <c r="G19617">
        <v>118</v>
      </c>
      <c r="H19617" t="s">
        <v>311</v>
      </c>
      <c r="I19617" t="s">
        <v>375</v>
      </c>
      <c r="J19617">
        <v>4</v>
      </c>
      <c r="K19617" t="s">
        <v>430</v>
      </c>
      <c r="L19617" t="s">
        <v>431</v>
      </c>
      <c r="M19617" t="s">
        <v>271</v>
      </c>
      <c r="O19617">
        <v>1</v>
      </c>
    </row>
    <row r="19618" spans="1:15">
      <c r="A19618">
        <v>10</v>
      </c>
      <c r="B19618">
        <v>22</v>
      </c>
      <c r="C19618">
        <v>349</v>
      </c>
      <c r="D19618">
        <v>145</v>
      </c>
      <c r="E19618">
        <v>1</v>
      </c>
      <c r="F19618">
        <v>349</v>
      </c>
      <c r="G19618">
        <v>91</v>
      </c>
      <c r="H19618" t="s">
        <v>311</v>
      </c>
      <c r="I19618" t="s">
        <v>375</v>
      </c>
      <c r="J19618">
        <v>4</v>
      </c>
      <c r="K19618" t="s">
        <v>430</v>
      </c>
      <c r="L19618" t="s">
        <v>431</v>
      </c>
      <c r="M19618" t="s">
        <v>272</v>
      </c>
      <c r="O19618">
        <v>1</v>
      </c>
    </row>
    <row r="19619" spans="1:15">
      <c r="A19619">
        <v>10</v>
      </c>
      <c r="B19619">
        <v>22</v>
      </c>
      <c r="C19619">
        <v>350</v>
      </c>
      <c r="D19619">
        <v>145</v>
      </c>
      <c r="E19619">
        <v>1</v>
      </c>
      <c r="F19619">
        <v>350</v>
      </c>
      <c r="G19619">
        <v>0</v>
      </c>
      <c r="H19619" t="s">
        <v>311</v>
      </c>
      <c r="I19619" t="s">
        <v>375</v>
      </c>
      <c r="J19619">
        <v>4</v>
      </c>
      <c r="K19619" t="s">
        <v>430</v>
      </c>
      <c r="L19619" t="s">
        <v>431</v>
      </c>
      <c r="M19619" t="s">
        <v>273</v>
      </c>
      <c r="O19619">
        <v>1</v>
      </c>
    </row>
    <row r="19620" spans="1:15">
      <c r="A19620">
        <v>10</v>
      </c>
      <c r="B19620">
        <v>22</v>
      </c>
      <c r="C19620">
        <v>401</v>
      </c>
      <c r="D19620">
        <v>145</v>
      </c>
      <c r="E19620">
        <v>1</v>
      </c>
      <c r="F19620">
        <v>401</v>
      </c>
      <c r="G19620">
        <v>220</v>
      </c>
      <c r="H19620" t="s">
        <v>311</v>
      </c>
      <c r="I19620" t="s">
        <v>375</v>
      </c>
      <c r="J19620">
        <v>4</v>
      </c>
      <c r="K19620" t="s">
        <v>430</v>
      </c>
      <c r="L19620" t="s">
        <v>431</v>
      </c>
      <c r="M19620" t="s">
        <v>274</v>
      </c>
      <c r="O19620">
        <v>1</v>
      </c>
    </row>
    <row r="19621" spans="1:15">
      <c r="A19621">
        <v>10</v>
      </c>
      <c r="B19621">
        <v>22</v>
      </c>
      <c r="C19621">
        <v>402</v>
      </c>
      <c r="D19621">
        <v>145</v>
      </c>
      <c r="E19621">
        <v>1</v>
      </c>
      <c r="F19621">
        <v>402</v>
      </c>
      <c r="G19621">
        <v>204</v>
      </c>
      <c r="H19621" t="s">
        <v>311</v>
      </c>
      <c r="I19621" t="s">
        <v>375</v>
      </c>
      <c r="J19621">
        <v>4</v>
      </c>
      <c r="K19621" t="s">
        <v>430</v>
      </c>
      <c r="L19621" t="s">
        <v>431</v>
      </c>
      <c r="M19621" t="s">
        <v>275</v>
      </c>
      <c r="O19621">
        <v>1</v>
      </c>
    </row>
    <row r="19622" spans="1:15">
      <c r="A19622">
        <v>10</v>
      </c>
      <c r="B19622">
        <v>22</v>
      </c>
      <c r="C19622">
        <v>403</v>
      </c>
      <c r="D19622">
        <v>145</v>
      </c>
      <c r="E19622">
        <v>1</v>
      </c>
      <c r="F19622">
        <v>403</v>
      </c>
      <c r="G19622">
        <v>254</v>
      </c>
      <c r="H19622" t="s">
        <v>311</v>
      </c>
      <c r="I19622" t="s">
        <v>375</v>
      </c>
      <c r="J19622">
        <v>4</v>
      </c>
      <c r="K19622" t="s">
        <v>430</v>
      </c>
      <c r="L19622" t="s">
        <v>431</v>
      </c>
      <c r="M19622" t="s">
        <v>276</v>
      </c>
      <c r="O19622">
        <v>1</v>
      </c>
    </row>
    <row r="19623" spans="1:15">
      <c r="A19623">
        <v>10</v>
      </c>
      <c r="B19623">
        <v>22</v>
      </c>
      <c r="C19623">
        <v>404</v>
      </c>
      <c r="D19623">
        <v>145</v>
      </c>
      <c r="E19623">
        <v>1</v>
      </c>
      <c r="F19623">
        <v>404</v>
      </c>
      <c r="G19623">
        <v>177</v>
      </c>
      <c r="H19623" t="s">
        <v>311</v>
      </c>
      <c r="I19623" t="s">
        <v>375</v>
      </c>
      <c r="J19623">
        <v>4</v>
      </c>
      <c r="K19623" t="s">
        <v>430</v>
      </c>
      <c r="L19623" t="s">
        <v>431</v>
      </c>
      <c r="M19623" t="s">
        <v>277</v>
      </c>
      <c r="O19623">
        <v>1</v>
      </c>
    </row>
    <row r="19624" spans="1:15">
      <c r="A19624">
        <v>10</v>
      </c>
      <c r="B19624">
        <v>22</v>
      </c>
      <c r="C19624">
        <v>405</v>
      </c>
      <c r="D19624">
        <v>145</v>
      </c>
      <c r="E19624">
        <v>1</v>
      </c>
      <c r="F19624">
        <v>405</v>
      </c>
      <c r="G19624">
        <v>157</v>
      </c>
      <c r="H19624" t="s">
        <v>311</v>
      </c>
      <c r="I19624" t="s">
        <v>375</v>
      </c>
      <c r="J19624">
        <v>4</v>
      </c>
      <c r="K19624" t="s">
        <v>430</v>
      </c>
      <c r="L19624" t="s">
        <v>431</v>
      </c>
      <c r="M19624" t="s">
        <v>278</v>
      </c>
      <c r="O19624">
        <v>1</v>
      </c>
    </row>
    <row r="19625" spans="1:15">
      <c r="A19625">
        <v>10</v>
      </c>
      <c r="B19625">
        <v>22</v>
      </c>
      <c r="C19625">
        <v>406</v>
      </c>
      <c r="D19625">
        <v>145</v>
      </c>
      <c r="E19625">
        <v>1</v>
      </c>
      <c r="F19625">
        <v>406</v>
      </c>
      <c r="G19625">
        <v>243</v>
      </c>
      <c r="H19625" t="s">
        <v>311</v>
      </c>
      <c r="I19625" t="s">
        <v>375</v>
      </c>
      <c r="J19625">
        <v>4</v>
      </c>
      <c r="K19625" t="s">
        <v>430</v>
      </c>
      <c r="L19625" t="s">
        <v>431</v>
      </c>
      <c r="M19625" t="s">
        <v>279</v>
      </c>
      <c r="O19625">
        <v>1</v>
      </c>
    </row>
    <row r="19626" spans="1:15">
      <c r="A19626">
        <v>10</v>
      </c>
      <c r="B19626">
        <v>22</v>
      </c>
      <c r="C19626">
        <v>407</v>
      </c>
      <c r="D19626">
        <v>145</v>
      </c>
      <c r="E19626">
        <v>1</v>
      </c>
      <c r="F19626">
        <v>407</v>
      </c>
      <c r="G19626">
        <v>185</v>
      </c>
      <c r="H19626" t="s">
        <v>311</v>
      </c>
      <c r="I19626" t="s">
        <v>375</v>
      </c>
      <c r="J19626">
        <v>4</v>
      </c>
      <c r="K19626" t="s">
        <v>430</v>
      </c>
      <c r="L19626" t="s">
        <v>431</v>
      </c>
      <c r="M19626" t="s">
        <v>280</v>
      </c>
      <c r="O19626">
        <v>1</v>
      </c>
    </row>
    <row r="19627" spans="1:15">
      <c r="A19627">
        <v>10</v>
      </c>
      <c r="B19627">
        <v>22</v>
      </c>
      <c r="C19627">
        <v>408</v>
      </c>
      <c r="D19627">
        <v>145</v>
      </c>
      <c r="E19627">
        <v>1</v>
      </c>
      <c r="F19627">
        <v>408</v>
      </c>
      <c r="G19627">
        <v>233</v>
      </c>
      <c r="H19627" t="s">
        <v>311</v>
      </c>
      <c r="I19627" t="s">
        <v>375</v>
      </c>
      <c r="J19627">
        <v>4</v>
      </c>
      <c r="K19627" t="s">
        <v>430</v>
      </c>
      <c r="L19627" t="s">
        <v>431</v>
      </c>
      <c r="M19627" t="s">
        <v>281</v>
      </c>
      <c r="O19627">
        <v>1</v>
      </c>
    </row>
    <row r="19628" spans="1:15">
      <c r="A19628">
        <v>10</v>
      </c>
      <c r="B19628">
        <v>22</v>
      </c>
      <c r="C19628">
        <v>409</v>
      </c>
      <c r="D19628">
        <v>145</v>
      </c>
      <c r="E19628">
        <v>1</v>
      </c>
      <c r="F19628">
        <v>409</v>
      </c>
      <c r="G19628">
        <v>174</v>
      </c>
      <c r="H19628" t="s">
        <v>311</v>
      </c>
      <c r="I19628" t="s">
        <v>375</v>
      </c>
      <c r="J19628">
        <v>4</v>
      </c>
      <c r="K19628" t="s">
        <v>430</v>
      </c>
      <c r="L19628" t="s">
        <v>431</v>
      </c>
      <c r="M19628" t="s">
        <v>282</v>
      </c>
      <c r="O19628">
        <v>1</v>
      </c>
    </row>
    <row r="19629" spans="1:15">
      <c r="A19629">
        <v>10</v>
      </c>
      <c r="B19629">
        <v>22</v>
      </c>
      <c r="C19629">
        <v>410</v>
      </c>
      <c r="D19629">
        <v>145</v>
      </c>
      <c r="E19629">
        <v>1</v>
      </c>
      <c r="F19629">
        <v>410</v>
      </c>
      <c r="G19629">
        <v>253</v>
      </c>
      <c r="H19629" t="s">
        <v>311</v>
      </c>
      <c r="I19629" t="s">
        <v>375</v>
      </c>
      <c r="J19629">
        <v>4</v>
      </c>
      <c r="K19629" t="s">
        <v>430</v>
      </c>
      <c r="L19629" t="s">
        <v>431</v>
      </c>
      <c r="M19629" t="s">
        <v>283</v>
      </c>
      <c r="O19629">
        <v>1</v>
      </c>
    </row>
    <row r="19630" spans="1:15">
      <c r="A19630">
        <v>10</v>
      </c>
      <c r="B19630">
        <v>22</v>
      </c>
      <c r="C19630">
        <v>411</v>
      </c>
      <c r="D19630">
        <v>145</v>
      </c>
      <c r="E19630">
        <v>1</v>
      </c>
      <c r="F19630">
        <v>411</v>
      </c>
      <c r="G19630">
        <v>355</v>
      </c>
      <c r="H19630" t="s">
        <v>311</v>
      </c>
      <c r="I19630" t="s">
        <v>375</v>
      </c>
      <c r="J19630">
        <v>4</v>
      </c>
      <c r="K19630" t="s">
        <v>430</v>
      </c>
      <c r="L19630" t="s">
        <v>431</v>
      </c>
      <c r="M19630" t="s">
        <v>284</v>
      </c>
      <c r="O19630">
        <v>1</v>
      </c>
    </row>
    <row r="19631" spans="1:15">
      <c r="A19631">
        <v>10</v>
      </c>
      <c r="B19631">
        <v>22</v>
      </c>
      <c r="C19631">
        <v>412</v>
      </c>
      <c r="D19631">
        <v>145</v>
      </c>
      <c r="E19631">
        <v>1</v>
      </c>
      <c r="F19631">
        <v>412</v>
      </c>
      <c r="G19631">
        <v>188</v>
      </c>
      <c r="H19631" t="s">
        <v>311</v>
      </c>
      <c r="I19631" t="s">
        <v>375</v>
      </c>
      <c r="J19631">
        <v>4</v>
      </c>
      <c r="K19631" t="s">
        <v>430</v>
      </c>
      <c r="L19631" t="s">
        <v>431</v>
      </c>
      <c r="M19631" t="s">
        <v>285</v>
      </c>
      <c r="O19631">
        <v>1</v>
      </c>
    </row>
    <row r="19632" spans="1:15">
      <c r="A19632">
        <v>10</v>
      </c>
      <c r="B19632">
        <v>22</v>
      </c>
      <c r="C19632">
        <v>413</v>
      </c>
      <c r="D19632">
        <v>145</v>
      </c>
      <c r="E19632">
        <v>1</v>
      </c>
      <c r="F19632">
        <v>413</v>
      </c>
      <c r="G19632">
        <v>103</v>
      </c>
      <c r="H19632" t="s">
        <v>311</v>
      </c>
      <c r="I19632" t="s">
        <v>375</v>
      </c>
      <c r="J19632">
        <v>4</v>
      </c>
      <c r="K19632" t="s">
        <v>430</v>
      </c>
      <c r="L19632" t="s">
        <v>431</v>
      </c>
      <c r="M19632" t="s">
        <v>286</v>
      </c>
      <c r="O19632">
        <v>1</v>
      </c>
    </row>
    <row r="19633" spans="1:15">
      <c r="A19633">
        <v>10</v>
      </c>
      <c r="B19633">
        <v>22</v>
      </c>
      <c r="C19633">
        <v>414</v>
      </c>
      <c r="D19633">
        <v>145</v>
      </c>
      <c r="E19633">
        <v>1</v>
      </c>
      <c r="F19633">
        <v>414</v>
      </c>
      <c r="G19633">
        <v>131</v>
      </c>
      <c r="H19633" t="s">
        <v>311</v>
      </c>
      <c r="I19633" t="s">
        <v>375</v>
      </c>
      <c r="J19633">
        <v>4</v>
      </c>
      <c r="K19633" t="s">
        <v>430</v>
      </c>
      <c r="L19633" t="s">
        <v>431</v>
      </c>
      <c r="M19633" t="s">
        <v>287</v>
      </c>
      <c r="O19633">
        <v>1</v>
      </c>
    </row>
    <row r="19634" spans="1:15">
      <c r="A19634">
        <v>10</v>
      </c>
      <c r="B19634">
        <v>22</v>
      </c>
      <c r="C19634">
        <v>415</v>
      </c>
      <c r="D19634">
        <v>145</v>
      </c>
      <c r="E19634">
        <v>1</v>
      </c>
      <c r="F19634">
        <v>415</v>
      </c>
      <c r="G19634">
        <v>333</v>
      </c>
      <c r="H19634" t="s">
        <v>311</v>
      </c>
      <c r="I19634" t="s">
        <v>375</v>
      </c>
      <c r="J19634">
        <v>4</v>
      </c>
      <c r="K19634" t="s">
        <v>430</v>
      </c>
      <c r="L19634" t="s">
        <v>431</v>
      </c>
      <c r="M19634" t="s">
        <v>288</v>
      </c>
      <c r="O19634">
        <v>1</v>
      </c>
    </row>
    <row r="19635" spans="1:15">
      <c r="A19635">
        <v>10</v>
      </c>
      <c r="B19635">
        <v>22</v>
      </c>
      <c r="C19635">
        <v>416</v>
      </c>
      <c r="D19635">
        <v>145</v>
      </c>
      <c r="E19635">
        <v>1</v>
      </c>
      <c r="F19635">
        <v>416</v>
      </c>
      <c r="G19635">
        <v>1</v>
      </c>
      <c r="H19635" t="s">
        <v>311</v>
      </c>
      <c r="I19635" t="s">
        <v>375</v>
      </c>
      <c r="J19635">
        <v>4</v>
      </c>
      <c r="K19635" t="s">
        <v>430</v>
      </c>
      <c r="L19635" t="s">
        <v>431</v>
      </c>
      <c r="M19635" t="s">
        <v>289</v>
      </c>
      <c r="O19635">
        <v>1</v>
      </c>
    </row>
    <row r="19636" spans="1:15">
      <c r="A19636">
        <v>10</v>
      </c>
      <c r="B19636">
        <v>22</v>
      </c>
      <c r="C19636">
        <v>418</v>
      </c>
      <c r="D19636">
        <v>145</v>
      </c>
      <c r="E19636">
        <v>1</v>
      </c>
      <c r="F19636">
        <v>418</v>
      </c>
      <c r="G19636">
        <v>2</v>
      </c>
      <c r="H19636" t="s">
        <v>311</v>
      </c>
      <c r="I19636" t="s">
        <v>375</v>
      </c>
      <c r="J19636">
        <v>4</v>
      </c>
      <c r="K19636" t="s">
        <v>430</v>
      </c>
      <c r="L19636" t="s">
        <v>431</v>
      </c>
      <c r="M19636" t="s">
        <v>290</v>
      </c>
      <c r="O19636">
        <v>1</v>
      </c>
    </row>
    <row r="19637" spans="1:15">
      <c r="A19637">
        <v>10</v>
      </c>
      <c r="B19637">
        <v>22</v>
      </c>
      <c r="C19637">
        <v>419</v>
      </c>
      <c r="D19637">
        <v>145</v>
      </c>
      <c r="E19637">
        <v>1</v>
      </c>
      <c r="F19637">
        <v>419</v>
      </c>
      <c r="G19637">
        <v>0</v>
      </c>
      <c r="H19637" t="s">
        <v>311</v>
      </c>
      <c r="I19637" t="s">
        <v>375</v>
      </c>
      <c r="J19637">
        <v>4</v>
      </c>
      <c r="K19637" t="s">
        <v>430</v>
      </c>
      <c r="L19637" t="s">
        <v>431</v>
      </c>
      <c r="M19637" t="s">
        <v>291</v>
      </c>
      <c r="O19637">
        <v>1</v>
      </c>
    </row>
    <row r="19638" spans="1:15">
      <c r="A19638">
        <v>10</v>
      </c>
      <c r="B19638">
        <v>22</v>
      </c>
      <c r="C19638">
        <v>420</v>
      </c>
      <c r="D19638">
        <v>145</v>
      </c>
      <c r="E19638">
        <v>1</v>
      </c>
      <c r="F19638">
        <v>420</v>
      </c>
      <c r="G19638">
        <v>4</v>
      </c>
      <c r="H19638" t="s">
        <v>311</v>
      </c>
      <c r="I19638" t="s">
        <v>375</v>
      </c>
      <c r="J19638">
        <v>4</v>
      </c>
      <c r="K19638" t="s">
        <v>430</v>
      </c>
      <c r="L19638" t="s">
        <v>431</v>
      </c>
      <c r="M19638" t="s">
        <v>292</v>
      </c>
      <c r="O19638">
        <v>1</v>
      </c>
    </row>
    <row r="19639" spans="1:15">
      <c r="A19639">
        <v>10</v>
      </c>
      <c r="B19639">
        <v>22</v>
      </c>
      <c r="C19639">
        <v>421</v>
      </c>
      <c r="D19639">
        <v>145</v>
      </c>
      <c r="E19639">
        <v>1</v>
      </c>
      <c r="F19639">
        <v>421</v>
      </c>
      <c r="G19639">
        <v>80</v>
      </c>
      <c r="H19639" t="s">
        <v>311</v>
      </c>
      <c r="I19639" t="s">
        <v>375</v>
      </c>
      <c r="J19639">
        <v>4</v>
      </c>
      <c r="K19639" t="s">
        <v>430</v>
      </c>
      <c r="L19639" t="s">
        <v>431</v>
      </c>
      <c r="M19639" t="s">
        <v>293</v>
      </c>
      <c r="O19639">
        <v>1</v>
      </c>
    </row>
    <row r="19640" spans="1:15">
      <c r="A19640">
        <v>10</v>
      </c>
      <c r="B19640">
        <v>22</v>
      </c>
      <c r="C19640">
        <v>423</v>
      </c>
      <c r="D19640">
        <v>145</v>
      </c>
      <c r="E19640">
        <v>1</v>
      </c>
      <c r="F19640">
        <v>423</v>
      </c>
      <c r="G19640">
        <v>22</v>
      </c>
      <c r="H19640" t="s">
        <v>311</v>
      </c>
      <c r="I19640" t="s">
        <v>375</v>
      </c>
      <c r="J19640">
        <v>4</v>
      </c>
      <c r="K19640" t="s">
        <v>430</v>
      </c>
      <c r="L19640" t="s">
        <v>431</v>
      </c>
      <c r="M19640" t="s">
        <v>294</v>
      </c>
      <c r="O19640">
        <v>1</v>
      </c>
    </row>
    <row r="19641" spans="1:15">
      <c r="A19641">
        <v>10</v>
      </c>
      <c r="B19641">
        <v>22</v>
      </c>
      <c r="C19641">
        <v>424</v>
      </c>
      <c r="D19641">
        <v>145</v>
      </c>
      <c r="E19641">
        <v>1</v>
      </c>
      <c r="F19641">
        <v>424</v>
      </c>
      <c r="G19641">
        <v>152</v>
      </c>
      <c r="H19641" t="s">
        <v>311</v>
      </c>
      <c r="I19641" t="s">
        <v>375</v>
      </c>
      <c r="J19641">
        <v>4</v>
      </c>
      <c r="K19641" t="s">
        <v>430</v>
      </c>
      <c r="L19641" t="s">
        <v>431</v>
      </c>
      <c r="M19641" t="s">
        <v>295</v>
      </c>
      <c r="O19641">
        <v>1</v>
      </c>
    </row>
    <row r="19642" spans="1:15">
      <c r="A19642">
        <v>10</v>
      </c>
      <c r="B19642">
        <v>22</v>
      </c>
      <c r="C19642">
        <v>425</v>
      </c>
      <c r="D19642">
        <v>145</v>
      </c>
      <c r="E19642">
        <v>1</v>
      </c>
      <c r="F19642">
        <v>425</v>
      </c>
      <c r="G19642">
        <v>18</v>
      </c>
      <c r="H19642" t="s">
        <v>311</v>
      </c>
      <c r="I19642" t="s">
        <v>375</v>
      </c>
      <c r="J19642">
        <v>4</v>
      </c>
      <c r="K19642" t="s">
        <v>430</v>
      </c>
      <c r="L19642" t="s">
        <v>431</v>
      </c>
      <c r="M19642" t="s">
        <v>296</v>
      </c>
      <c r="O19642">
        <v>1</v>
      </c>
    </row>
    <row r="19643" spans="1:15">
      <c r="A19643">
        <v>10</v>
      </c>
      <c r="B19643">
        <v>22</v>
      </c>
      <c r="C19643">
        <v>426</v>
      </c>
      <c r="D19643">
        <v>145</v>
      </c>
      <c r="E19643">
        <v>1</v>
      </c>
      <c r="F19643">
        <v>426</v>
      </c>
      <c r="G19643">
        <v>1</v>
      </c>
      <c r="H19643" t="s">
        <v>311</v>
      </c>
      <c r="I19643" t="s">
        <v>375</v>
      </c>
      <c r="J19643">
        <v>4</v>
      </c>
      <c r="K19643" t="s">
        <v>430</v>
      </c>
      <c r="L19643" t="s">
        <v>431</v>
      </c>
      <c r="M19643" t="s">
        <v>297</v>
      </c>
      <c r="O19643">
        <v>1</v>
      </c>
    </row>
    <row r="19644" spans="1:15">
      <c r="A19644">
        <v>10</v>
      </c>
      <c r="B19644">
        <v>22</v>
      </c>
      <c r="C19644">
        <v>427</v>
      </c>
      <c r="D19644">
        <v>145</v>
      </c>
      <c r="E19644">
        <v>1</v>
      </c>
      <c r="F19644">
        <v>427</v>
      </c>
      <c r="G19644">
        <v>188</v>
      </c>
      <c r="H19644" t="s">
        <v>311</v>
      </c>
      <c r="I19644" t="s">
        <v>375</v>
      </c>
      <c r="J19644">
        <v>4</v>
      </c>
      <c r="K19644" t="s">
        <v>430</v>
      </c>
      <c r="L19644" t="s">
        <v>431</v>
      </c>
      <c r="M19644" t="s">
        <v>298</v>
      </c>
      <c r="O19644">
        <v>1</v>
      </c>
    </row>
    <row r="19645" spans="1:15">
      <c r="A19645">
        <v>10</v>
      </c>
      <c r="B19645">
        <v>22</v>
      </c>
      <c r="C19645">
        <v>428</v>
      </c>
      <c r="D19645">
        <v>145</v>
      </c>
      <c r="E19645">
        <v>1</v>
      </c>
      <c r="F19645">
        <v>428</v>
      </c>
      <c r="G19645">
        <v>315</v>
      </c>
      <c r="H19645" t="s">
        <v>311</v>
      </c>
      <c r="I19645" t="s">
        <v>375</v>
      </c>
      <c r="J19645">
        <v>4</v>
      </c>
      <c r="K19645" t="s">
        <v>430</v>
      </c>
      <c r="L19645" t="s">
        <v>431</v>
      </c>
      <c r="M19645" t="s">
        <v>299</v>
      </c>
      <c r="O19645">
        <v>1</v>
      </c>
    </row>
    <row r="19646" spans="1:15">
      <c r="A19646">
        <v>10</v>
      </c>
      <c r="B19646">
        <v>20</v>
      </c>
      <c r="C19646">
        <v>501</v>
      </c>
      <c r="D19646">
        <v>145</v>
      </c>
      <c r="E19646">
        <v>1</v>
      </c>
      <c r="F19646">
        <v>501</v>
      </c>
      <c r="G19646">
        <v>147</v>
      </c>
      <c r="H19646" t="s">
        <v>311</v>
      </c>
      <c r="I19646" t="s">
        <v>375</v>
      </c>
      <c r="J19646">
        <v>4</v>
      </c>
      <c r="K19646" t="s">
        <v>430</v>
      </c>
      <c r="L19646" t="s">
        <v>431</v>
      </c>
      <c r="M19646" t="s">
        <v>300</v>
      </c>
      <c r="O19646">
        <v>1</v>
      </c>
    </row>
    <row r="19647" spans="1:15">
      <c r="A19647">
        <v>10</v>
      </c>
      <c r="B19647">
        <v>20</v>
      </c>
      <c r="C19647">
        <v>502</v>
      </c>
      <c r="D19647">
        <v>145</v>
      </c>
      <c r="E19647">
        <v>1</v>
      </c>
      <c r="F19647">
        <v>502</v>
      </c>
      <c r="G19647">
        <v>187</v>
      </c>
      <c r="H19647" t="s">
        <v>311</v>
      </c>
      <c r="I19647" t="s">
        <v>375</v>
      </c>
      <c r="J19647">
        <v>4</v>
      </c>
      <c r="K19647" t="s">
        <v>430</v>
      </c>
      <c r="L19647" t="s">
        <v>431</v>
      </c>
      <c r="M19647" t="s">
        <v>301</v>
      </c>
      <c r="O19647">
        <v>1</v>
      </c>
    </row>
    <row r="19648" spans="1:15">
      <c r="A19648">
        <v>10</v>
      </c>
      <c r="B19648">
        <v>2</v>
      </c>
      <c r="C19648">
        <v>601</v>
      </c>
      <c r="D19648">
        <v>145</v>
      </c>
      <c r="E19648">
        <v>1</v>
      </c>
      <c r="F19648">
        <v>601</v>
      </c>
      <c r="G19648">
        <v>252</v>
      </c>
      <c r="H19648" t="s">
        <v>311</v>
      </c>
      <c r="I19648" t="s">
        <v>375</v>
      </c>
      <c r="J19648">
        <v>4</v>
      </c>
      <c r="K19648" t="s">
        <v>430</v>
      </c>
      <c r="L19648" t="s">
        <v>431</v>
      </c>
      <c r="M19648" t="s">
        <v>302</v>
      </c>
      <c r="O19648">
        <v>1</v>
      </c>
    </row>
    <row r="19649" spans="1:15">
      <c r="A19649">
        <v>10</v>
      </c>
      <c r="B19649">
        <v>2</v>
      </c>
      <c r="C19649">
        <v>602</v>
      </c>
      <c r="D19649">
        <v>145</v>
      </c>
      <c r="E19649">
        <v>1</v>
      </c>
      <c r="F19649">
        <v>602</v>
      </c>
      <c r="G19649">
        <v>188</v>
      </c>
      <c r="H19649" t="s">
        <v>311</v>
      </c>
      <c r="I19649" t="s">
        <v>375</v>
      </c>
      <c r="J19649">
        <v>4</v>
      </c>
      <c r="K19649" t="s">
        <v>430</v>
      </c>
      <c r="L19649" t="s">
        <v>431</v>
      </c>
      <c r="M19649" t="s">
        <v>303</v>
      </c>
      <c r="O19649">
        <v>1</v>
      </c>
    </row>
    <row r="19650" spans="1:15">
      <c r="A19650">
        <v>10</v>
      </c>
      <c r="B19650">
        <v>2</v>
      </c>
      <c r="C19650">
        <v>701</v>
      </c>
      <c r="D19650">
        <v>145</v>
      </c>
      <c r="E19650">
        <v>1</v>
      </c>
      <c r="F19650">
        <v>701</v>
      </c>
      <c r="G19650">
        <v>261</v>
      </c>
      <c r="H19650" t="s">
        <v>311</v>
      </c>
      <c r="I19650" t="s">
        <v>375</v>
      </c>
      <c r="J19650">
        <v>4</v>
      </c>
      <c r="K19650" t="s">
        <v>430</v>
      </c>
      <c r="L19650" t="s">
        <v>431</v>
      </c>
      <c r="M19650" t="s">
        <v>304</v>
      </c>
      <c r="O19650">
        <v>1</v>
      </c>
    </row>
    <row r="19651" spans="1:15">
      <c r="A19651">
        <v>10</v>
      </c>
      <c r="B19651">
        <v>2</v>
      </c>
      <c r="C19651">
        <v>702</v>
      </c>
      <c r="D19651">
        <v>145</v>
      </c>
      <c r="E19651">
        <v>1</v>
      </c>
      <c r="F19651">
        <v>702</v>
      </c>
      <c r="G19651">
        <v>268</v>
      </c>
      <c r="H19651" t="s">
        <v>311</v>
      </c>
      <c r="I19651" t="s">
        <v>375</v>
      </c>
      <c r="J19651">
        <v>4</v>
      </c>
      <c r="K19651" t="s">
        <v>430</v>
      </c>
      <c r="L19651" t="s">
        <v>431</v>
      </c>
      <c r="M19651" t="s">
        <v>305</v>
      </c>
      <c r="O19651">
        <v>1</v>
      </c>
    </row>
    <row r="19652" spans="1:15">
      <c r="A19652">
        <v>10</v>
      </c>
      <c r="B19652">
        <v>2</v>
      </c>
      <c r="C19652">
        <v>703</v>
      </c>
      <c r="D19652">
        <v>145</v>
      </c>
      <c r="E19652">
        <v>1</v>
      </c>
      <c r="F19652">
        <v>703</v>
      </c>
      <c r="G19652">
        <v>291</v>
      </c>
      <c r="H19652" t="s">
        <v>311</v>
      </c>
      <c r="I19652" t="s">
        <v>375</v>
      </c>
      <c r="J19652">
        <v>4</v>
      </c>
      <c r="K19652" t="s">
        <v>430</v>
      </c>
      <c r="L19652" t="s">
        <v>431</v>
      </c>
      <c r="M19652" t="s">
        <v>306</v>
      </c>
      <c r="O19652">
        <v>1</v>
      </c>
    </row>
    <row r="19653" spans="1:15">
      <c r="A19653">
        <v>10</v>
      </c>
      <c r="B19653">
        <v>2</v>
      </c>
      <c r="C19653">
        <v>704</v>
      </c>
      <c r="D19653">
        <v>145</v>
      </c>
      <c r="E19653">
        <v>1</v>
      </c>
      <c r="F19653">
        <v>704</v>
      </c>
      <c r="G19653">
        <v>287</v>
      </c>
      <c r="H19653" t="s">
        <v>311</v>
      </c>
      <c r="I19653" t="s">
        <v>375</v>
      </c>
      <c r="J19653">
        <v>4</v>
      </c>
      <c r="K19653" t="s">
        <v>430</v>
      </c>
      <c r="L19653" t="s">
        <v>431</v>
      </c>
      <c r="M19653" t="s">
        <v>307</v>
      </c>
      <c r="O19653">
        <v>1</v>
      </c>
    </row>
    <row r="19654" spans="1:15">
      <c r="A19654">
        <v>3</v>
      </c>
      <c r="B19654">
        <v>20</v>
      </c>
      <c r="C19654">
        <v>801</v>
      </c>
      <c r="D19654">
        <v>145</v>
      </c>
      <c r="E19654">
        <v>1</v>
      </c>
      <c r="F19654">
        <v>801</v>
      </c>
      <c r="G19654">
        <v>124</v>
      </c>
      <c r="H19654" t="s">
        <v>311</v>
      </c>
      <c r="I19654" t="s">
        <v>375</v>
      </c>
      <c r="J19654">
        <v>4</v>
      </c>
      <c r="K19654" t="s">
        <v>430</v>
      </c>
      <c r="L19654" t="s">
        <v>431</v>
      </c>
      <c r="M19654" t="s">
        <v>308</v>
      </c>
      <c r="O19654">
        <v>1</v>
      </c>
    </row>
    <row r="19655" spans="1:15">
      <c r="A19655">
        <v>10</v>
      </c>
      <c r="B19655">
        <v>2</v>
      </c>
      <c r="C19655">
        <v>28</v>
      </c>
      <c r="D19655">
        <v>145</v>
      </c>
      <c r="E19655">
        <v>2</v>
      </c>
      <c r="F19655">
        <v>28</v>
      </c>
      <c r="G19655">
        <v>49</v>
      </c>
      <c r="H19655" t="s">
        <v>311</v>
      </c>
      <c r="I19655" t="s">
        <v>375</v>
      </c>
      <c r="J19655">
        <v>4</v>
      </c>
      <c r="K19655" t="s">
        <v>430</v>
      </c>
      <c r="L19655" t="s">
        <v>432</v>
      </c>
      <c r="M19655" t="s">
        <v>14</v>
      </c>
      <c r="O19655">
        <v>1</v>
      </c>
    </row>
    <row r="19656" spans="1:15">
      <c r="A19656">
        <v>3</v>
      </c>
      <c r="B19656">
        <v>20</v>
      </c>
      <c r="C19656">
        <v>30</v>
      </c>
      <c r="D19656">
        <v>145</v>
      </c>
      <c r="E19656">
        <v>2</v>
      </c>
      <c r="F19656">
        <v>30</v>
      </c>
      <c r="G19656">
        <v>314</v>
      </c>
      <c r="H19656" t="s">
        <v>311</v>
      </c>
      <c r="I19656" t="s">
        <v>375</v>
      </c>
      <c r="J19656">
        <v>4</v>
      </c>
      <c r="K19656" t="s">
        <v>430</v>
      </c>
      <c r="L19656" t="s">
        <v>432</v>
      </c>
      <c r="M19656" t="s">
        <v>15</v>
      </c>
      <c r="O19656">
        <v>1</v>
      </c>
    </row>
    <row r="19657" spans="1:15">
      <c r="A19657">
        <v>3</v>
      </c>
      <c r="B19657">
        <v>2</v>
      </c>
      <c r="C19657">
        <v>31</v>
      </c>
      <c r="D19657">
        <v>145</v>
      </c>
      <c r="E19657">
        <v>2</v>
      </c>
      <c r="F19657">
        <v>31</v>
      </c>
      <c r="G19657">
        <v>79</v>
      </c>
      <c r="H19657" t="s">
        <v>311</v>
      </c>
      <c r="I19657" t="s">
        <v>375</v>
      </c>
      <c r="J19657">
        <v>4</v>
      </c>
      <c r="K19657" t="s">
        <v>430</v>
      </c>
      <c r="L19657" t="s">
        <v>432</v>
      </c>
      <c r="M19657" t="s">
        <v>16</v>
      </c>
      <c r="O19657">
        <v>1</v>
      </c>
    </row>
    <row r="19658" spans="1:15">
      <c r="A19658">
        <v>10</v>
      </c>
      <c r="B19658">
        <v>2</v>
      </c>
      <c r="C19658">
        <v>32</v>
      </c>
      <c r="D19658">
        <v>145</v>
      </c>
      <c r="E19658">
        <v>2</v>
      </c>
      <c r="F19658">
        <v>32</v>
      </c>
      <c r="G19658">
        <v>143</v>
      </c>
      <c r="H19658" t="s">
        <v>311</v>
      </c>
      <c r="I19658" t="s">
        <v>375</v>
      </c>
      <c r="J19658">
        <v>4</v>
      </c>
      <c r="K19658" t="s">
        <v>430</v>
      </c>
      <c r="L19658" t="s">
        <v>432</v>
      </c>
      <c r="M19658" t="s">
        <v>17</v>
      </c>
      <c r="O19658">
        <v>1</v>
      </c>
    </row>
    <row r="19659" spans="1:15">
      <c r="A19659">
        <v>10</v>
      </c>
      <c r="B19659">
        <v>2</v>
      </c>
      <c r="C19659">
        <v>33</v>
      </c>
      <c r="D19659">
        <v>145</v>
      </c>
      <c r="E19659">
        <v>2</v>
      </c>
      <c r="F19659">
        <v>33</v>
      </c>
      <c r="G19659">
        <v>259</v>
      </c>
      <c r="H19659" t="s">
        <v>311</v>
      </c>
      <c r="I19659" t="s">
        <v>375</v>
      </c>
      <c r="J19659">
        <v>4</v>
      </c>
      <c r="K19659" t="s">
        <v>430</v>
      </c>
      <c r="L19659" t="s">
        <v>432</v>
      </c>
      <c r="M19659" t="s">
        <v>18</v>
      </c>
      <c r="O19659">
        <v>1</v>
      </c>
    </row>
    <row r="19660" spans="1:15">
      <c r="A19660">
        <v>10</v>
      </c>
      <c r="B19660">
        <v>35</v>
      </c>
      <c r="C19660">
        <v>34</v>
      </c>
      <c r="D19660">
        <v>145</v>
      </c>
      <c r="E19660">
        <v>2</v>
      </c>
      <c r="F19660">
        <v>34</v>
      </c>
      <c r="G19660">
        <v>329</v>
      </c>
      <c r="H19660" t="s">
        <v>311</v>
      </c>
      <c r="I19660" t="s">
        <v>375</v>
      </c>
      <c r="J19660">
        <v>4</v>
      </c>
      <c r="K19660" t="s">
        <v>430</v>
      </c>
      <c r="L19660" t="s">
        <v>432</v>
      </c>
      <c r="M19660" t="s">
        <v>19</v>
      </c>
      <c r="O19660">
        <v>1</v>
      </c>
    </row>
    <row r="19661" spans="1:15">
      <c r="A19661">
        <v>10</v>
      </c>
      <c r="B19661">
        <v>22</v>
      </c>
      <c r="C19661">
        <v>35</v>
      </c>
      <c r="D19661">
        <v>145</v>
      </c>
      <c r="E19661">
        <v>2</v>
      </c>
      <c r="F19661">
        <v>35</v>
      </c>
      <c r="G19661">
        <v>80</v>
      </c>
      <c r="H19661" t="s">
        <v>311</v>
      </c>
      <c r="I19661" t="s">
        <v>375</v>
      </c>
      <c r="J19661">
        <v>4</v>
      </c>
      <c r="K19661" t="s">
        <v>430</v>
      </c>
      <c r="L19661" t="s">
        <v>432</v>
      </c>
      <c r="M19661" t="s">
        <v>20</v>
      </c>
      <c r="O19661">
        <v>1</v>
      </c>
    </row>
    <row r="19662" spans="1:15">
      <c r="A19662">
        <v>10</v>
      </c>
      <c r="B19662">
        <v>20</v>
      </c>
      <c r="C19662">
        <v>36</v>
      </c>
      <c r="D19662">
        <v>145</v>
      </c>
      <c r="E19662">
        <v>2</v>
      </c>
      <c r="F19662">
        <v>36</v>
      </c>
      <c r="G19662">
        <v>129</v>
      </c>
      <c r="H19662" t="s">
        <v>311</v>
      </c>
      <c r="I19662" t="s">
        <v>375</v>
      </c>
      <c r="J19662">
        <v>4</v>
      </c>
      <c r="K19662" t="s">
        <v>430</v>
      </c>
      <c r="L19662" t="s">
        <v>432</v>
      </c>
      <c r="M19662" t="s">
        <v>21</v>
      </c>
      <c r="O19662">
        <v>1</v>
      </c>
    </row>
    <row r="19663" spans="1:15">
      <c r="A19663">
        <v>10</v>
      </c>
      <c r="B19663">
        <v>22</v>
      </c>
      <c r="C19663">
        <v>37</v>
      </c>
      <c r="D19663">
        <v>145</v>
      </c>
      <c r="E19663">
        <v>2</v>
      </c>
      <c r="F19663">
        <v>37</v>
      </c>
      <c r="G19663">
        <v>3</v>
      </c>
      <c r="H19663" t="s">
        <v>311</v>
      </c>
      <c r="I19663" t="s">
        <v>375</v>
      </c>
      <c r="J19663">
        <v>4</v>
      </c>
      <c r="K19663" t="s">
        <v>430</v>
      </c>
      <c r="L19663" t="s">
        <v>432</v>
      </c>
      <c r="M19663" t="s">
        <v>22</v>
      </c>
      <c r="O19663">
        <v>1</v>
      </c>
    </row>
    <row r="19664" spans="1:15">
      <c r="A19664">
        <v>10</v>
      </c>
      <c r="B19664">
        <v>22</v>
      </c>
      <c r="C19664">
        <v>38</v>
      </c>
      <c r="D19664">
        <v>145</v>
      </c>
      <c r="E19664">
        <v>2</v>
      </c>
      <c r="F19664">
        <v>38</v>
      </c>
      <c r="G19664">
        <v>0</v>
      </c>
      <c r="H19664" t="s">
        <v>311</v>
      </c>
      <c r="I19664" t="s">
        <v>375</v>
      </c>
      <c r="J19664">
        <v>4</v>
      </c>
      <c r="K19664" t="s">
        <v>430</v>
      </c>
      <c r="L19664" t="s">
        <v>432</v>
      </c>
      <c r="M19664" t="s">
        <v>23</v>
      </c>
      <c r="O19664">
        <v>1</v>
      </c>
    </row>
    <row r="19665" spans="1:15">
      <c r="A19665">
        <v>10</v>
      </c>
      <c r="B19665">
        <v>22</v>
      </c>
      <c r="C19665">
        <v>39</v>
      </c>
      <c r="D19665">
        <v>145</v>
      </c>
      <c r="E19665">
        <v>2</v>
      </c>
      <c r="F19665">
        <v>39</v>
      </c>
      <c r="G19665">
        <v>71</v>
      </c>
      <c r="H19665" t="s">
        <v>311</v>
      </c>
      <c r="I19665" t="s">
        <v>375</v>
      </c>
      <c r="J19665">
        <v>4</v>
      </c>
      <c r="K19665" t="s">
        <v>430</v>
      </c>
      <c r="L19665" t="s">
        <v>432</v>
      </c>
      <c r="M19665" t="s">
        <v>24</v>
      </c>
      <c r="O19665">
        <v>1</v>
      </c>
    </row>
    <row r="19666" spans="1:15">
      <c r="A19666">
        <v>10</v>
      </c>
      <c r="B19666">
        <v>22</v>
      </c>
      <c r="C19666">
        <v>42</v>
      </c>
      <c r="D19666">
        <v>145</v>
      </c>
      <c r="E19666">
        <v>2</v>
      </c>
      <c r="F19666">
        <v>42</v>
      </c>
      <c r="G19666">
        <v>3</v>
      </c>
      <c r="H19666" t="s">
        <v>311</v>
      </c>
      <c r="I19666" t="s">
        <v>375</v>
      </c>
      <c r="J19666">
        <v>4</v>
      </c>
      <c r="K19666" t="s">
        <v>430</v>
      </c>
      <c r="L19666" t="s">
        <v>432</v>
      </c>
      <c r="M19666" t="s">
        <v>25</v>
      </c>
      <c r="O19666">
        <v>1</v>
      </c>
    </row>
    <row r="19667" spans="1:15">
      <c r="A19667">
        <v>10</v>
      </c>
      <c r="B19667">
        <v>2</v>
      </c>
      <c r="C19667">
        <v>43</v>
      </c>
      <c r="D19667">
        <v>145</v>
      </c>
      <c r="E19667">
        <v>2</v>
      </c>
      <c r="F19667">
        <v>43</v>
      </c>
      <c r="G19667">
        <v>103</v>
      </c>
      <c r="H19667" t="s">
        <v>311</v>
      </c>
      <c r="I19667" t="s">
        <v>375</v>
      </c>
      <c r="J19667">
        <v>4</v>
      </c>
      <c r="K19667" t="s">
        <v>430</v>
      </c>
      <c r="L19667" t="s">
        <v>432</v>
      </c>
      <c r="M19667" t="s">
        <v>26</v>
      </c>
      <c r="O19667">
        <v>1</v>
      </c>
    </row>
    <row r="19668" spans="1:15">
      <c r="A19668">
        <v>10</v>
      </c>
      <c r="B19668">
        <v>35</v>
      </c>
      <c r="C19668">
        <v>44</v>
      </c>
      <c r="D19668">
        <v>145</v>
      </c>
      <c r="E19668">
        <v>2</v>
      </c>
      <c r="F19668">
        <v>44</v>
      </c>
      <c r="G19668">
        <v>128</v>
      </c>
      <c r="H19668" t="s">
        <v>311</v>
      </c>
      <c r="I19668" t="s">
        <v>375</v>
      </c>
      <c r="J19668">
        <v>4</v>
      </c>
      <c r="K19668" t="s">
        <v>430</v>
      </c>
      <c r="L19668" t="s">
        <v>432</v>
      </c>
      <c r="M19668" t="s">
        <v>27</v>
      </c>
      <c r="O19668">
        <v>1</v>
      </c>
    </row>
    <row r="19669" spans="1:15">
      <c r="A19669">
        <v>10</v>
      </c>
      <c r="B19669">
        <v>20</v>
      </c>
      <c r="C19669">
        <v>45</v>
      </c>
      <c r="D19669">
        <v>145</v>
      </c>
      <c r="E19669">
        <v>2</v>
      </c>
      <c r="F19669">
        <v>45</v>
      </c>
      <c r="G19669">
        <v>108</v>
      </c>
      <c r="H19669" t="s">
        <v>311</v>
      </c>
      <c r="I19669" t="s">
        <v>375</v>
      </c>
      <c r="J19669">
        <v>4</v>
      </c>
      <c r="K19669" t="s">
        <v>430</v>
      </c>
      <c r="L19669" t="s">
        <v>432</v>
      </c>
      <c r="M19669" t="s">
        <v>28</v>
      </c>
      <c r="O19669">
        <v>1</v>
      </c>
    </row>
    <row r="19670" spans="1:15">
      <c r="A19670">
        <v>3</v>
      </c>
      <c r="B19670">
        <v>20</v>
      </c>
      <c r="C19670">
        <v>46</v>
      </c>
      <c r="D19670">
        <v>145</v>
      </c>
      <c r="E19670">
        <v>2</v>
      </c>
      <c r="F19670">
        <v>46</v>
      </c>
      <c r="G19670">
        <v>203</v>
      </c>
      <c r="H19670" t="s">
        <v>311</v>
      </c>
      <c r="I19670" t="s">
        <v>375</v>
      </c>
      <c r="J19670">
        <v>4</v>
      </c>
      <c r="K19670" t="s">
        <v>430</v>
      </c>
      <c r="L19670" t="s">
        <v>432</v>
      </c>
      <c r="M19670" t="s">
        <v>29</v>
      </c>
      <c r="O19670">
        <v>1</v>
      </c>
    </row>
    <row r="19671" spans="1:15">
      <c r="A19671">
        <v>10</v>
      </c>
      <c r="B19671">
        <v>22</v>
      </c>
      <c r="C19671">
        <v>47</v>
      </c>
      <c r="D19671">
        <v>145</v>
      </c>
      <c r="E19671">
        <v>2</v>
      </c>
      <c r="F19671">
        <v>47</v>
      </c>
      <c r="G19671">
        <v>158</v>
      </c>
      <c r="H19671" t="s">
        <v>311</v>
      </c>
      <c r="I19671" t="s">
        <v>375</v>
      </c>
      <c r="J19671">
        <v>4</v>
      </c>
      <c r="K19671" t="s">
        <v>430</v>
      </c>
      <c r="L19671" t="s">
        <v>432</v>
      </c>
      <c r="M19671" t="s">
        <v>30</v>
      </c>
      <c r="O19671">
        <v>1</v>
      </c>
    </row>
    <row r="19672" spans="1:15">
      <c r="A19672">
        <v>3</v>
      </c>
      <c r="B19672">
        <v>20</v>
      </c>
      <c r="C19672">
        <v>48</v>
      </c>
      <c r="D19672">
        <v>145</v>
      </c>
      <c r="E19672">
        <v>2</v>
      </c>
      <c r="F19672">
        <v>48</v>
      </c>
      <c r="G19672">
        <v>90</v>
      </c>
      <c r="H19672" t="s">
        <v>311</v>
      </c>
      <c r="I19672" t="s">
        <v>375</v>
      </c>
      <c r="J19672">
        <v>4</v>
      </c>
      <c r="K19672" t="s">
        <v>430</v>
      </c>
      <c r="L19672" t="s">
        <v>432</v>
      </c>
      <c r="M19672" t="s">
        <v>31</v>
      </c>
      <c r="O19672">
        <v>1</v>
      </c>
    </row>
    <row r="19673" spans="1:15">
      <c r="A19673">
        <v>10</v>
      </c>
      <c r="B19673">
        <v>35</v>
      </c>
      <c r="C19673">
        <v>49</v>
      </c>
      <c r="D19673">
        <v>145</v>
      </c>
      <c r="E19673">
        <v>2</v>
      </c>
      <c r="F19673">
        <v>49</v>
      </c>
      <c r="G19673">
        <v>161</v>
      </c>
      <c r="H19673" t="s">
        <v>311</v>
      </c>
      <c r="I19673" t="s">
        <v>375</v>
      </c>
      <c r="J19673">
        <v>4</v>
      </c>
      <c r="K19673" t="s">
        <v>430</v>
      </c>
      <c r="L19673" t="s">
        <v>432</v>
      </c>
      <c r="M19673" t="s">
        <v>32</v>
      </c>
      <c r="O19673">
        <v>1</v>
      </c>
    </row>
    <row r="19674" spans="1:15">
      <c r="A19674">
        <v>10</v>
      </c>
      <c r="B19674">
        <v>35</v>
      </c>
      <c r="C19674">
        <v>50</v>
      </c>
      <c r="D19674">
        <v>145</v>
      </c>
      <c r="E19674">
        <v>2</v>
      </c>
      <c r="F19674">
        <v>50</v>
      </c>
      <c r="G19674">
        <v>87</v>
      </c>
      <c r="H19674" t="s">
        <v>311</v>
      </c>
      <c r="I19674" t="s">
        <v>375</v>
      </c>
      <c r="J19674">
        <v>4</v>
      </c>
      <c r="K19674" t="s">
        <v>430</v>
      </c>
      <c r="L19674" t="s">
        <v>432</v>
      </c>
      <c r="M19674" t="s">
        <v>33</v>
      </c>
      <c r="O19674">
        <v>1</v>
      </c>
    </row>
    <row r="19675" spans="1:15">
      <c r="A19675">
        <v>10</v>
      </c>
      <c r="B19675">
        <v>20</v>
      </c>
      <c r="C19675">
        <v>51</v>
      </c>
      <c r="D19675">
        <v>145</v>
      </c>
      <c r="E19675">
        <v>2</v>
      </c>
      <c r="F19675">
        <v>51</v>
      </c>
      <c r="G19675">
        <v>55</v>
      </c>
      <c r="H19675" t="s">
        <v>311</v>
      </c>
      <c r="I19675" t="s">
        <v>375</v>
      </c>
      <c r="J19675">
        <v>4</v>
      </c>
      <c r="K19675" t="s">
        <v>430</v>
      </c>
      <c r="L19675" t="s">
        <v>432</v>
      </c>
      <c r="M19675" t="s">
        <v>34</v>
      </c>
      <c r="O19675">
        <v>1</v>
      </c>
    </row>
    <row r="19676" spans="1:15">
      <c r="A19676">
        <v>3</v>
      </c>
      <c r="B19676">
        <v>20</v>
      </c>
      <c r="C19676">
        <v>52</v>
      </c>
      <c r="D19676">
        <v>145</v>
      </c>
      <c r="E19676">
        <v>2</v>
      </c>
      <c r="F19676">
        <v>52</v>
      </c>
      <c r="G19676">
        <v>130</v>
      </c>
      <c r="H19676" t="s">
        <v>311</v>
      </c>
      <c r="I19676" t="s">
        <v>375</v>
      </c>
      <c r="J19676">
        <v>4</v>
      </c>
      <c r="K19676" t="s">
        <v>430</v>
      </c>
      <c r="L19676" t="s">
        <v>432</v>
      </c>
      <c r="M19676" t="s">
        <v>35</v>
      </c>
      <c r="O19676">
        <v>1</v>
      </c>
    </row>
    <row r="19677" spans="1:15">
      <c r="A19677">
        <v>3</v>
      </c>
      <c r="B19677">
        <v>20</v>
      </c>
      <c r="C19677">
        <v>53</v>
      </c>
      <c r="D19677">
        <v>145</v>
      </c>
      <c r="E19677">
        <v>2</v>
      </c>
      <c r="F19677">
        <v>53</v>
      </c>
      <c r="G19677">
        <v>206</v>
      </c>
      <c r="H19677" t="s">
        <v>311</v>
      </c>
      <c r="I19677" t="s">
        <v>375</v>
      </c>
      <c r="J19677">
        <v>4</v>
      </c>
      <c r="K19677" t="s">
        <v>430</v>
      </c>
      <c r="L19677" t="s">
        <v>432</v>
      </c>
      <c r="M19677" t="s">
        <v>36</v>
      </c>
      <c r="O19677">
        <v>1</v>
      </c>
    </row>
    <row r="19678" spans="1:15">
      <c r="A19678">
        <v>10</v>
      </c>
      <c r="B19678">
        <v>20</v>
      </c>
      <c r="C19678">
        <v>54</v>
      </c>
      <c r="D19678">
        <v>145</v>
      </c>
      <c r="E19678">
        <v>2</v>
      </c>
      <c r="F19678">
        <v>54</v>
      </c>
      <c r="G19678">
        <v>121</v>
      </c>
      <c r="H19678" t="s">
        <v>311</v>
      </c>
      <c r="I19678" t="s">
        <v>375</v>
      </c>
      <c r="J19678">
        <v>4</v>
      </c>
      <c r="K19678" t="s">
        <v>430</v>
      </c>
      <c r="L19678" t="s">
        <v>432</v>
      </c>
      <c r="M19678" t="s">
        <v>37</v>
      </c>
      <c r="O19678">
        <v>1</v>
      </c>
    </row>
    <row r="19679" spans="1:15">
      <c r="A19679">
        <v>10</v>
      </c>
      <c r="B19679">
        <v>20</v>
      </c>
      <c r="C19679">
        <v>55</v>
      </c>
      <c r="D19679">
        <v>145</v>
      </c>
      <c r="E19679">
        <v>2</v>
      </c>
      <c r="F19679">
        <v>55</v>
      </c>
      <c r="G19679">
        <v>140</v>
      </c>
      <c r="H19679" t="s">
        <v>311</v>
      </c>
      <c r="I19679" t="s">
        <v>375</v>
      </c>
      <c r="J19679">
        <v>4</v>
      </c>
      <c r="K19679" t="s">
        <v>430</v>
      </c>
      <c r="L19679" t="s">
        <v>432</v>
      </c>
      <c r="M19679" t="s">
        <v>38</v>
      </c>
      <c r="O19679">
        <v>1</v>
      </c>
    </row>
    <row r="19680" spans="1:15">
      <c r="A19680">
        <v>10</v>
      </c>
      <c r="B19680">
        <v>2</v>
      </c>
      <c r="C19680">
        <v>57</v>
      </c>
      <c r="D19680">
        <v>145</v>
      </c>
      <c r="E19680">
        <v>2</v>
      </c>
      <c r="F19680">
        <v>57</v>
      </c>
      <c r="G19680">
        <v>68</v>
      </c>
      <c r="H19680" t="s">
        <v>311</v>
      </c>
      <c r="I19680" t="s">
        <v>375</v>
      </c>
      <c r="J19680">
        <v>4</v>
      </c>
      <c r="K19680" t="s">
        <v>430</v>
      </c>
      <c r="L19680" t="s">
        <v>432</v>
      </c>
      <c r="M19680" t="s">
        <v>39</v>
      </c>
      <c r="O19680">
        <v>1</v>
      </c>
    </row>
    <row r="19681" spans="1:15">
      <c r="A19681">
        <v>10</v>
      </c>
      <c r="B19681">
        <v>2</v>
      </c>
      <c r="C19681">
        <v>58</v>
      </c>
      <c r="D19681">
        <v>145</v>
      </c>
      <c r="E19681">
        <v>2</v>
      </c>
      <c r="F19681">
        <v>58</v>
      </c>
      <c r="G19681">
        <v>180</v>
      </c>
      <c r="H19681" t="s">
        <v>311</v>
      </c>
      <c r="I19681" t="s">
        <v>375</v>
      </c>
      <c r="J19681">
        <v>4</v>
      </c>
      <c r="K19681" t="s">
        <v>430</v>
      </c>
      <c r="L19681" t="s">
        <v>432</v>
      </c>
      <c r="M19681" t="s">
        <v>40</v>
      </c>
      <c r="O19681">
        <v>1</v>
      </c>
    </row>
    <row r="19682" spans="1:15">
      <c r="A19682">
        <v>10</v>
      </c>
      <c r="B19682">
        <v>2</v>
      </c>
      <c r="C19682">
        <v>59</v>
      </c>
      <c r="D19682">
        <v>145</v>
      </c>
      <c r="E19682">
        <v>2</v>
      </c>
      <c r="F19682">
        <v>59</v>
      </c>
      <c r="G19682">
        <v>177</v>
      </c>
      <c r="H19682" t="s">
        <v>311</v>
      </c>
      <c r="I19682" t="s">
        <v>375</v>
      </c>
      <c r="J19682">
        <v>4</v>
      </c>
      <c r="K19682" t="s">
        <v>430</v>
      </c>
      <c r="L19682" t="s">
        <v>432</v>
      </c>
      <c r="M19682" t="s">
        <v>41</v>
      </c>
      <c r="O19682">
        <v>1</v>
      </c>
    </row>
    <row r="19683" spans="1:15">
      <c r="A19683">
        <v>10</v>
      </c>
      <c r="B19683">
        <v>2</v>
      </c>
      <c r="C19683">
        <v>60</v>
      </c>
      <c r="D19683">
        <v>145</v>
      </c>
      <c r="E19683">
        <v>2</v>
      </c>
      <c r="F19683">
        <v>60</v>
      </c>
      <c r="G19683">
        <v>191</v>
      </c>
      <c r="H19683" t="s">
        <v>311</v>
      </c>
      <c r="I19683" t="s">
        <v>375</v>
      </c>
      <c r="J19683">
        <v>4</v>
      </c>
      <c r="K19683" t="s">
        <v>430</v>
      </c>
      <c r="L19683" t="s">
        <v>432</v>
      </c>
      <c r="M19683" t="s">
        <v>42</v>
      </c>
      <c r="O19683">
        <v>1</v>
      </c>
    </row>
    <row r="19684" spans="1:15">
      <c r="A19684">
        <v>10</v>
      </c>
      <c r="B19684">
        <v>35</v>
      </c>
      <c r="C19684">
        <v>62</v>
      </c>
      <c r="D19684">
        <v>145</v>
      </c>
      <c r="E19684">
        <v>2</v>
      </c>
      <c r="F19684">
        <v>62</v>
      </c>
      <c r="G19684">
        <v>206</v>
      </c>
      <c r="H19684" t="s">
        <v>311</v>
      </c>
      <c r="I19684" t="s">
        <v>375</v>
      </c>
      <c r="J19684">
        <v>4</v>
      </c>
      <c r="K19684" t="s">
        <v>430</v>
      </c>
      <c r="L19684" t="s">
        <v>432</v>
      </c>
      <c r="M19684" t="s">
        <v>43</v>
      </c>
      <c r="O19684">
        <v>1</v>
      </c>
    </row>
    <row r="19685" spans="1:15">
      <c r="A19685">
        <v>10</v>
      </c>
      <c r="B19685">
        <v>22</v>
      </c>
      <c r="C19685">
        <v>63</v>
      </c>
      <c r="D19685">
        <v>145</v>
      </c>
      <c r="E19685">
        <v>2</v>
      </c>
      <c r="F19685">
        <v>63</v>
      </c>
      <c r="G19685">
        <v>155</v>
      </c>
      <c r="H19685" t="s">
        <v>311</v>
      </c>
      <c r="I19685" t="s">
        <v>375</v>
      </c>
      <c r="J19685">
        <v>4</v>
      </c>
      <c r="K19685" t="s">
        <v>430</v>
      </c>
      <c r="L19685" t="s">
        <v>432</v>
      </c>
      <c r="M19685" t="s">
        <v>44</v>
      </c>
      <c r="O19685">
        <v>1</v>
      </c>
    </row>
    <row r="19686" spans="1:15">
      <c r="A19686">
        <v>10</v>
      </c>
      <c r="B19686">
        <v>22</v>
      </c>
      <c r="C19686">
        <v>64</v>
      </c>
      <c r="D19686">
        <v>145</v>
      </c>
      <c r="E19686">
        <v>2</v>
      </c>
      <c r="F19686">
        <v>64</v>
      </c>
      <c r="G19686">
        <v>13</v>
      </c>
      <c r="H19686" t="s">
        <v>311</v>
      </c>
      <c r="I19686" t="s">
        <v>375</v>
      </c>
      <c r="J19686">
        <v>4</v>
      </c>
      <c r="K19686" t="s">
        <v>430</v>
      </c>
      <c r="L19686" t="s">
        <v>432</v>
      </c>
      <c r="M19686" t="s">
        <v>45</v>
      </c>
      <c r="O19686">
        <v>1</v>
      </c>
    </row>
    <row r="19687" spans="1:15">
      <c r="A19687">
        <v>10</v>
      </c>
      <c r="B19687">
        <v>22</v>
      </c>
      <c r="C19687">
        <v>65</v>
      </c>
      <c r="D19687">
        <v>145</v>
      </c>
      <c r="E19687">
        <v>2</v>
      </c>
      <c r="F19687">
        <v>65</v>
      </c>
      <c r="G19687">
        <v>196</v>
      </c>
      <c r="H19687" t="s">
        <v>311</v>
      </c>
      <c r="I19687" t="s">
        <v>375</v>
      </c>
      <c r="J19687">
        <v>4</v>
      </c>
      <c r="K19687" t="s">
        <v>430</v>
      </c>
      <c r="L19687" t="s">
        <v>432</v>
      </c>
      <c r="M19687" t="s">
        <v>46</v>
      </c>
      <c r="O19687">
        <v>1</v>
      </c>
    </row>
    <row r="19688" spans="1:15">
      <c r="A19688">
        <v>10</v>
      </c>
      <c r="B19688">
        <v>22</v>
      </c>
      <c r="C19688">
        <v>66</v>
      </c>
      <c r="D19688">
        <v>145</v>
      </c>
      <c r="E19688">
        <v>2</v>
      </c>
      <c r="F19688">
        <v>66</v>
      </c>
      <c r="G19688">
        <v>150</v>
      </c>
      <c r="H19688" t="s">
        <v>311</v>
      </c>
      <c r="I19688" t="s">
        <v>375</v>
      </c>
      <c r="J19688">
        <v>4</v>
      </c>
      <c r="K19688" t="s">
        <v>430</v>
      </c>
      <c r="L19688" t="s">
        <v>432</v>
      </c>
      <c r="M19688" t="s">
        <v>47</v>
      </c>
      <c r="O19688">
        <v>1</v>
      </c>
    </row>
    <row r="19689" spans="1:15">
      <c r="A19689">
        <v>10</v>
      </c>
      <c r="B19689">
        <v>22</v>
      </c>
      <c r="C19689">
        <v>67</v>
      </c>
      <c r="D19689">
        <v>145</v>
      </c>
      <c r="E19689">
        <v>2</v>
      </c>
      <c r="F19689">
        <v>67</v>
      </c>
      <c r="G19689">
        <v>1</v>
      </c>
      <c r="H19689" t="s">
        <v>311</v>
      </c>
      <c r="I19689" t="s">
        <v>375</v>
      </c>
      <c r="J19689">
        <v>4</v>
      </c>
      <c r="K19689" t="s">
        <v>430</v>
      </c>
      <c r="L19689" t="s">
        <v>432</v>
      </c>
      <c r="M19689" t="s">
        <v>48</v>
      </c>
      <c r="O19689">
        <v>1</v>
      </c>
    </row>
    <row r="19690" spans="1:15">
      <c r="A19690">
        <v>10</v>
      </c>
      <c r="B19690">
        <v>22</v>
      </c>
      <c r="C19690">
        <v>68</v>
      </c>
      <c r="D19690">
        <v>145</v>
      </c>
      <c r="E19690">
        <v>2</v>
      </c>
      <c r="F19690">
        <v>68</v>
      </c>
      <c r="G19690">
        <v>6</v>
      </c>
      <c r="H19690" t="s">
        <v>311</v>
      </c>
      <c r="I19690" t="s">
        <v>375</v>
      </c>
      <c r="J19690">
        <v>4</v>
      </c>
      <c r="K19690" t="s">
        <v>430</v>
      </c>
      <c r="L19690" t="s">
        <v>432</v>
      </c>
      <c r="M19690" t="s">
        <v>49</v>
      </c>
      <c r="O19690">
        <v>1</v>
      </c>
    </row>
    <row r="19691" spans="1:15">
      <c r="A19691">
        <v>10</v>
      </c>
      <c r="B19691">
        <v>22</v>
      </c>
      <c r="C19691">
        <v>69</v>
      </c>
      <c r="D19691">
        <v>145</v>
      </c>
      <c r="E19691">
        <v>2</v>
      </c>
      <c r="F19691">
        <v>69</v>
      </c>
      <c r="G19691">
        <v>7</v>
      </c>
      <c r="H19691" t="s">
        <v>311</v>
      </c>
      <c r="I19691" t="s">
        <v>375</v>
      </c>
      <c r="J19691">
        <v>4</v>
      </c>
      <c r="K19691" t="s">
        <v>430</v>
      </c>
      <c r="L19691" t="s">
        <v>432</v>
      </c>
      <c r="M19691" t="s">
        <v>50</v>
      </c>
      <c r="O19691">
        <v>1</v>
      </c>
    </row>
    <row r="19692" spans="1:15">
      <c r="A19692">
        <v>10</v>
      </c>
      <c r="B19692">
        <v>22</v>
      </c>
      <c r="C19692">
        <v>70</v>
      </c>
      <c r="D19692">
        <v>145</v>
      </c>
      <c r="E19692">
        <v>2</v>
      </c>
      <c r="F19692">
        <v>70</v>
      </c>
      <c r="G19692">
        <v>11</v>
      </c>
      <c r="H19692" t="s">
        <v>311</v>
      </c>
      <c r="I19692" t="s">
        <v>375</v>
      </c>
      <c r="J19692">
        <v>4</v>
      </c>
      <c r="K19692" t="s">
        <v>430</v>
      </c>
      <c r="L19692" t="s">
        <v>432</v>
      </c>
      <c r="M19692" t="s">
        <v>51</v>
      </c>
      <c r="O19692">
        <v>1</v>
      </c>
    </row>
    <row r="19693" spans="1:15">
      <c r="A19693">
        <v>10</v>
      </c>
      <c r="B19693">
        <v>22</v>
      </c>
      <c r="C19693">
        <v>73</v>
      </c>
      <c r="D19693">
        <v>145</v>
      </c>
      <c r="E19693">
        <v>2</v>
      </c>
      <c r="F19693">
        <v>73</v>
      </c>
      <c r="G19693">
        <v>3</v>
      </c>
      <c r="H19693" t="s">
        <v>311</v>
      </c>
      <c r="I19693" t="s">
        <v>375</v>
      </c>
      <c r="J19693">
        <v>4</v>
      </c>
      <c r="K19693" t="s">
        <v>430</v>
      </c>
      <c r="L19693" t="s">
        <v>432</v>
      </c>
      <c r="M19693" t="s">
        <v>52</v>
      </c>
      <c r="O19693">
        <v>1</v>
      </c>
    </row>
    <row r="19694" spans="1:15">
      <c r="A19694">
        <v>10</v>
      </c>
      <c r="B19694">
        <v>2</v>
      </c>
      <c r="C19694">
        <v>74</v>
      </c>
      <c r="D19694">
        <v>145</v>
      </c>
      <c r="E19694">
        <v>2</v>
      </c>
      <c r="F19694">
        <v>74</v>
      </c>
      <c r="G19694">
        <v>113</v>
      </c>
      <c r="H19694" t="s">
        <v>311</v>
      </c>
      <c r="I19694" t="s">
        <v>375</v>
      </c>
      <c r="J19694">
        <v>4</v>
      </c>
      <c r="K19694" t="s">
        <v>430</v>
      </c>
      <c r="L19694" t="s">
        <v>432</v>
      </c>
      <c r="M19694" t="s">
        <v>53</v>
      </c>
      <c r="O19694">
        <v>1</v>
      </c>
    </row>
    <row r="19695" spans="1:15">
      <c r="A19695">
        <v>10</v>
      </c>
      <c r="B19695">
        <v>22</v>
      </c>
      <c r="C19695">
        <v>75</v>
      </c>
      <c r="D19695">
        <v>145</v>
      </c>
      <c r="E19695">
        <v>2</v>
      </c>
      <c r="F19695">
        <v>75</v>
      </c>
      <c r="G19695">
        <v>54</v>
      </c>
      <c r="H19695" t="s">
        <v>311</v>
      </c>
      <c r="I19695" t="s">
        <v>375</v>
      </c>
      <c r="J19695">
        <v>4</v>
      </c>
      <c r="K19695" t="s">
        <v>430</v>
      </c>
      <c r="L19695" t="s">
        <v>432</v>
      </c>
      <c r="M19695" t="s">
        <v>54</v>
      </c>
      <c r="O19695">
        <v>1</v>
      </c>
    </row>
    <row r="19696" spans="1:15">
      <c r="A19696">
        <v>10</v>
      </c>
      <c r="B19696">
        <v>22</v>
      </c>
      <c r="C19696">
        <v>76</v>
      </c>
      <c r="D19696">
        <v>145</v>
      </c>
      <c r="E19696">
        <v>2</v>
      </c>
      <c r="F19696">
        <v>76</v>
      </c>
      <c r="G19696">
        <v>101</v>
      </c>
      <c r="H19696" t="s">
        <v>311</v>
      </c>
      <c r="I19696" t="s">
        <v>375</v>
      </c>
      <c r="J19696">
        <v>4</v>
      </c>
      <c r="K19696" t="s">
        <v>430</v>
      </c>
      <c r="L19696" t="s">
        <v>432</v>
      </c>
      <c r="M19696" t="s">
        <v>55</v>
      </c>
      <c r="O19696">
        <v>1</v>
      </c>
    </row>
    <row r="19697" spans="1:15">
      <c r="A19697">
        <v>3</v>
      </c>
      <c r="B19697">
        <v>20</v>
      </c>
      <c r="C19697">
        <v>77</v>
      </c>
      <c r="D19697">
        <v>145</v>
      </c>
      <c r="E19697">
        <v>2</v>
      </c>
      <c r="F19697">
        <v>77</v>
      </c>
      <c r="G19697">
        <v>28</v>
      </c>
      <c r="H19697" t="s">
        <v>311</v>
      </c>
      <c r="I19697" t="s">
        <v>375</v>
      </c>
      <c r="J19697">
        <v>4</v>
      </c>
      <c r="K19697" t="s">
        <v>430</v>
      </c>
      <c r="L19697" t="s">
        <v>432</v>
      </c>
      <c r="M19697" t="s">
        <v>56</v>
      </c>
      <c r="O19697">
        <v>1</v>
      </c>
    </row>
    <row r="19698" spans="1:15">
      <c r="A19698">
        <v>10</v>
      </c>
      <c r="B19698">
        <v>2</v>
      </c>
      <c r="C19698">
        <v>78</v>
      </c>
      <c r="D19698">
        <v>145</v>
      </c>
      <c r="E19698">
        <v>2</v>
      </c>
      <c r="F19698">
        <v>78</v>
      </c>
      <c r="G19698">
        <v>105</v>
      </c>
      <c r="H19698" t="s">
        <v>311</v>
      </c>
      <c r="I19698" t="s">
        <v>375</v>
      </c>
      <c r="J19698">
        <v>4</v>
      </c>
      <c r="K19698" t="s">
        <v>430</v>
      </c>
      <c r="L19698" t="s">
        <v>432</v>
      </c>
      <c r="M19698" t="s">
        <v>57</v>
      </c>
      <c r="O19698">
        <v>1</v>
      </c>
    </row>
    <row r="19699" spans="1:15">
      <c r="A19699">
        <v>10</v>
      </c>
      <c r="B19699">
        <v>2</v>
      </c>
      <c r="C19699">
        <v>79</v>
      </c>
      <c r="D19699">
        <v>145</v>
      </c>
      <c r="E19699">
        <v>2</v>
      </c>
      <c r="F19699">
        <v>79</v>
      </c>
      <c r="G19699">
        <v>125</v>
      </c>
      <c r="H19699" t="s">
        <v>311</v>
      </c>
      <c r="I19699" t="s">
        <v>375</v>
      </c>
      <c r="J19699">
        <v>4</v>
      </c>
      <c r="K19699" t="s">
        <v>430</v>
      </c>
      <c r="L19699" t="s">
        <v>432</v>
      </c>
      <c r="M19699" t="s">
        <v>58</v>
      </c>
      <c r="O19699">
        <v>1</v>
      </c>
    </row>
    <row r="19700" spans="1:15">
      <c r="A19700">
        <v>10</v>
      </c>
      <c r="B19700">
        <v>22</v>
      </c>
      <c r="C19700">
        <v>80</v>
      </c>
      <c r="D19700">
        <v>145</v>
      </c>
      <c r="E19700">
        <v>2</v>
      </c>
      <c r="F19700">
        <v>80</v>
      </c>
      <c r="G19700">
        <v>76</v>
      </c>
      <c r="H19700" t="s">
        <v>311</v>
      </c>
      <c r="I19700" t="s">
        <v>375</v>
      </c>
      <c r="J19700">
        <v>4</v>
      </c>
      <c r="K19700" t="s">
        <v>430</v>
      </c>
      <c r="L19700" t="s">
        <v>432</v>
      </c>
      <c r="M19700" t="s">
        <v>59</v>
      </c>
      <c r="O19700">
        <v>1</v>
      </c>
    </row>
    <row r="19701" spans="1:15">
      <c r="A19701">
        <v>10</v>
      </c>
      <c r="B19701">
        <v>20</v>
      </c>
      <c r="C19701">
        <v>81</v>
      </c>
      <c r="D19701">
        <v>145</v>
      </c>
      <c r="E19701">
        <v>2</v>
      </c>
      <c r="F19701">
        <v>81</v>
      </c>
      <c r="G19701">
        <v>79</v>
      </c>
      <c r="H19701" t="s">
        <v>311</v>
      </c>
      <c r="I19701" t="s">
        <v>375</v>
      </c>
      <c r="J19701">
        <v>4</v>
      </c>
      <c r="K19701" t="s">
        <v>430</v>
      </c>
      <c r="L19701" t="s">
        <v>432</v>
      </c>
      <c r="M19701" t="s">
        <v>60</v>
      </c>
      <c r="O19701">
        <v>1</v>
      </c>
    </row>
    <row r="19702" spans="1:15">
      <c r="A19702">
        <v>10</v>
      </c>
      <c r="B19702">
        <v>22</v>
      </c>
      <c r="C19702">
        <v>82</v>
      </c>
      <c r="D19702">
        <v>145</v>
      </c>
      <c r="E19702">
        <v>2</v>
      </c>
      <c r="F19702">
        <v>82</v>
      </c>
      <c r="G19702">
        <v>66</v>
      </c>
      <c r="H19702" t="s">
        <v>311</v>
      </c>
      <c r="I19702" t="s">
        <v>375</v>
      </c>
      <c r="J19702">
        <v>4</v>
      </c>
      <c r="K19702" t="s">
        <v>430</v>
      </c>
      <c r="L19702" t="s">
        <v>432</v>
      </c>
      <c r="M19702" t="s">
        <v>61</v>
      </c>
      <c r="O19702">
        <v>1</v>
      </c>
    </row>
    <row r="19703" spans="1:15">
      <c r="A19703">
        <v>10</v>
      </c>
      <c r="B19703">
        <v>35</v>
      </c>
      <c r="C19703">
        <v>83</v>
      </c>
      <c r="D19703">
        <v>145</v>
      </c>
      <c r="E19703">
        <v>2</v>
      </c>
      <c r="F19703">
        <v>83</v>
      </c>
      <c r="G19703">
        <v>27</v>
      </c>
      <c r="H19703" t="s">
        <v>311</v>
      </c>
      <c r="I19703" t="s">
        <v>375</v>
      </c>
      <c r="J19703">
        <v>4</v>
      </c>
      <c r="K19703" t="s">
        <v>430</v>
      </c>
      <c r="L19703" t="s">
        <v>432</v>
      </c>
      <c r="M19703" t="s">
        <v>62</v>
      </c>
      <c r="O19703">
        <v>1</v>
      </c>
    </row>
    <row r="19704" spans="1:15">
      <c r="A19704">
        <v>10</v>
      </c>
      <c r="B19704">
        <v>22</v>
      </c>
      <c r="C19704">
        <v>84</v>
      </c>
      <c r="D19704">
        <v>145</v>
      </c>
      <c r="E19704">
        <v>2</v>
      </c>
      <c r="F19704">
        <v>84</v>
      </c>
      <c r="G19704">
        <v>14</v>
      </c>
      <c r="H19704" t="s">
        <v>311</v>
      </c>
      <c r="I19704" t="s">
        <v>375</v>
      </c>
      <c r="J19704">
        <v>4</v>
      </c>
      <c r="K19704" t="s">
        <v>430</v>
      </c>
      <c r="L19704" t="s">
        <v>432</v>
      </c>
      <c r="M19704" t="s">
        <v>63</v>
      </c>
      <c r="O19704">
        <v>1</v>
      </c>
    </row>
    <row r="19705" spans="1:15">
      <c r="A19705">
        <v>10</v>
      </c>
      <c r="B19705">
        <v>35</v>
      </c>
      <c r="C19705">
        <v>86</v>
      </c>
      <c r="D19705">
        <v>145</v>
      </c>
      <c r="E19705">
        <v>2</v>
      </c>
      <c r="F19705">
        <v>86</v>
      </c>
      <c r="G19705">
        <v>111</v>
      </c>
      <c r="H19705" t="s">
        <v>311</v>
      </c>
      <c r="I19705" t="s">
        <v>375</v>
      </c>
      <c r="J19705">
        <v>4</v>
      </c>
      <c r="K19705" t="s">
        <v>430</v>
      </c>
      <c r="L19705" t="s">
        <v>432</v>
      </c>
      <c r="M19705" t="s">
        <v>64</v>
      </c>
      <c r="O19705">
        <v>1</v>
      </c>
    </row>
    <row r="19706" spans="1:15">
      <c r="A19706">
        <v>10</v>
      </c>
      <c r="B19706">
        <v>22</v>
      </c>
      <c r="C19706">
        <v>88</v>
      </c>
      <c r="D19706">
        <v>145</v>
      </c>
      <c r="E19706">
        <v>2</v>
      </c>
      <c r="F19706">
        <v>88</v>
      </c>
      <c r="G19706">
        <v>136</v>
      </c>
      <c r="H19706" t="s">
        <v>311</v>
      </c>
      <c r="I19706" t="s">
        <v>375</v>
      </c>
      <c r="J19706">
        <v>4</v>
      </c>
      <c r="K19706" t="s">
        <v>430</v>
      </c>
      <c r="L19706" t="s">
        <v>432</v>
      </c>
      <c r="M19706" t="s">
        <v>65</v>
      </c>
      <c r="O19706">
        <v>1</v>
      </c>
    </row>
    <row r="19707" spans="1:15">
      <c r="A19707">
        <v>10</v>
      </c>
      <c r="B19707">
        <v>35</v>
      </c>
      <c r="C19707">
        <v>89</v>
      </c>
      <c r="D19707">
        <v>145</v>
      </c>
      <c r="E19707">
        <v>2</v>
      </c>
      <c r="F19707">
        <v>89</v>
      </c>
      <c r="G19707">
        <v>194</v>
      </c>
      <c r="H19707" t="s">
        <v>311</v>
      </c>
      <c r="I19707" t="s">
        <v>375</v>
      </c>
      <c r="J19707">
        <v>4</v>
      </c>
      <c r="K19707" t="s">
        <v>430</v>
      </c>
      <c r="L19707" t="s">
        <v>432</v>
      </c>
      <c r="M19707" t="s">
        <v>66</v>
      </c>
      <c r="O19707">
        <v>1</v>
      </c>
    </row>
    <row r="19708" spans="1:15">
      <c r="A19708">
        <v>10</v>
      </c>
      <c r="B19708">
        <v>35</v>
      </c>
      <c r="C19708">
        <v>90</v>
      </c>
      <c r="D19708">
        <v>145</v>
      </c>
      <c r="E19708">
        <v>2</v>
      </c>
      <c r="F19708">
        <v>90</v>
      </c>
      <c r="G19708">
        <v>265</v>
      </c>
      <c r="H19708" t="s">
        <v>311</v>
      </c>
      <c r="I19708" t="s">
        <v>375</v>
      </c>
      <c r="J19708">
        <v>4</v>
      </c>
      <c r="K19708" t="s">
        <v>430</v>
      </c>
      <c r="L19708" t="s">
        <v>432</v>
      </c>
      <c r="M19708" t="s">
        <v>67</v>
      </c>
      <c r="O19708">
        <v>1</v>
      </c>
    </row>
    <row r="19709" spans="1:15">
      <c r="A19709">
        <v>10</v>
      </c>
      <c r="B19709">
        <v>2</v>
      </c>
      <c r="C19709">
        <v>91</v>
      </c>
      <c r="D19709">
        <v>145</v>
      </c>
      <c r="E19709">
        <v>2</v>
      </c>
      <c r="F19709">
        <v>91</v>
      </c>
      <c r="G19709">
        <v>210</v>
      </c>
      <c r="H19709" t="s">
        <v>311</v>
      </c>
      <c r="I19709" t="s">
        <v>375</v>
      </c>
      <c r="J19709">
        <v>4</v>
      </c>
      <c r="K19709" t="s">
        <v>430</v>
      </c>
      <c r="L19709" t="s">
        <v>432</v>
      </c>
      <c r="M19709" t="s">
        <v>68</v>
      </c>
      <c r="O19709">
        <v>1</v>
      </c>
    </row>
    <row r="19710" spans="1:15">
      <c r="A19710">
        <v>10</v>
      </c>
      <c r="B19710">
        <v>2</v>
      </c>
      <c r="C19710">
        <v>92</v>
      </c>
      <c r="D19710">
        <v>145</v>
      </c>
      <c r="E19710">
        <v>2</v>
      </c>
      <c r="F19710">
        <v>92</v>
      </c>
      <c r="G19710">
        <v>236</v>
      </c>
      <c r="H19710" t="s">
        <v>311</v>
      </c>
      <c r="I19710" t="s">
        <v>375</v>
      </c>
      <c r="J19710">
        <v>4</v>
      </c>
      <c r="K19710" t="s">
        <v>430</v>
      </c>
      <c r="L19710" t="s">
        <v>432</v>
      </c>
      <c r="M19710" t="s">
        <v>69</v>
      </c>
      <c r="O19710">
        <v>1</v>
      </c>
    </row>
    <row r="19711" spans="1:15">
      <c r="A19711">
        <v>10</v>
      </c>
      <c r="B19711">
        <v>2</v>
      </c>
      <c r="C19711">
        <v>93</v>
      </c>
      <c r="D19711">
        <v>145</v>
      </c>
      <c r="E19711">
        <v>2</v>
      </c>
      <c r="F19711">
        <v>93</v>
      </c>
      <c r="G19711">
        <v>77</v>
      </c>
      <c r="H19711" t="s">
        <v>311</v>
      </c>
      <c r="I19711" t="s">
        <v>375</v>
      </c>
      <c r="J19711">
        <v>4</v>
      </c>
      <c r="K19711" t="s">
        <v>430</v>
      </c>
      <c r="L19711" t="s">
        <v>432</v>
      </c>
      <c r="M19711" t="s">
        <v>70</v>
      </c>
      <c r="O19711">
        <v>1</v>
      </c>
    </row>
    <row r="19712" spans="1:15">
      <c r="A19712">
        <v>10</v>
      </c>
      <c r="B19712">
        <v>35</v>
      </c>
      <c r="C19712">
        <v>94</v>
      </c>
      <c r="D19712">
        <v>145</v>
      </c>
      <c r="E19712">
        <v>2</v>
      </c>
      <c r="F19712">
        <v>94</v>
      </c>
      <c r="G19712">
        <v>184</v>
      </c>
      <c r="H19712" t="s">
        <v>311</v>
      </c>
      <c r="I19712" t="s">
        <v>375</v>
      </c>
      <c r="J19712">
        <v>4</v>
      </c>
      <c r="K19712" t="s">
        <v>430</v>
      </c>
      <c r="L19712" t="s">
        <v>432</v>
      </c>
      <c r="M19712" t="s">
        <v>71</v>
      </c>
      <c r="O19712">
        <v>1</v>
      </c>
    </row>
    <row r="19713" spans="1:15">
      <c r="A19713">
        <v>10</v>
      </c>
      <c r="B19713">
        <v>35</v>
      </c>
      <c r="C19713">
        <v>95</v>
      </c>
      <c r="D19713">
        <v>145</v>
      </c>
      <c r="E19713">
        <v>2</v>
      </c>
      <c r="F19713">
        <v>95</v>
      </c>
      <c r="G19713">
        <v>199</v>
      </c>
      <c r="H19713" t="s">
        <v>311</v>
      </c>
      <c r="I19713" t="s">
        <v>375</v>
      </c>
      <c r="J19713">
        <v>4</v>
      </c>
      <c r="K19713" t="s">
        <v>430</v>
      </c>
      <c r="L19713" t="s">
        <v>432</v>
      </c>
      <c r="M19713" t="s">
        <v>72</v>
      </c>
      <c r="O19713">
        <v>1</v>
      </c>
    </row>
    <row r="19714" spans="1:15">
      <c r="A19714">
        <v>10</v>
      </c>
      <c r="B19714">
        <v>35</v>
      </c>
      <c r="C19714">
        <v>96</v>
      </c>
      <c r="D19714">
        <v>145</v>
      </c>
      <c r="E19714">
        <v>2</v>
      </c>
      <c r="F19714">
        <v>96</v>
      </c>
      <c r="G19714">
        <v>110</v>
      </c>
      <c r="H19714" t="s">
        <v>311</v>
      </c>
      <c r="I19714" t="s">
        <v>375</v>
      </c>
      <c r="J19714">
        <v>4</v>
      </c>
      <c r="K19714" t="s">
        <v>430</v>
      </c>
      <c r="L19714" t="s">
        <v>432</v>
      </c>
      <c r="M19714" t="s">
        <v>73</v>
      </c>
      <c r="O19714">
        <v>1</v>
      </c>
    </row>
    <row r="19715" spans="1:15">
      <c r="A19715">
        <v>10</v>
      </c>
      <c r="B19715">
        <v>35</v>
      </c>
      <c r="C19715">
        <v>97</v>
      </c>
      <c r="D19715">
        <v>145</v>
      </c>
      <c r="E19715">
        <v>2</v>
      </c>
      <c r="F19715">
        <v>97</v>
      </c>
      <c r="G19715">
        <v>42</v>
      </c>
      <c r="H19715" t="s">
        <v>311</v>
      </c>
      <c r="I19715" t="s">
        <v>375</v>
      </c>
      <c r="J19715">
        <v>4</v>
      </c>
      <c r="K19715" t="s">
        <v>430</v>
      </c>
      <c r="L19715" t="s">
        <v>432</v>
      </c>
      <c r="M19715" t="s">
        <v>74</v>
      </c>
      <c r="O19715">
        <v>1</v>
      </c>
    </row>
    <row r="19716" spans="1:15">
      <c r="A19716">
        <v>10</v>
      </c>
      <c r="B19716">
        <v>2</v>
      </c>
      <c r="C19716">
        <v>98</v>
      </c>
      <c r="D19716">
        <v>145</v>
      </c>
      <c r="E19716">
        <v>2</v>
      </c>
      <c r="F19716">
        <v>98</v>
      </c>
      <c r="G19716">
        <v>189</v>
      </c>
      <c r="H19716" t="s">
        <v>311</v>
      </c>
      <c r="I19716" t="s">
        <v>375</v>
      </c>
      <c r="J19716">
        <v>4</v>
      </c>
      <c r="K19716" t="s">
        <v>430</v>
      </c>
      <c r="L19716" t="s">
        <v>432</v>
      </c>
      <c r="M19716" t="s">
        <v>75</v>
      </c>
      <c r="O19716">
        <v>1</v>
      </c>
    </row>
    <row r="19717" spans="1:15">
      <c r="A19717">
        <v>10</v>
      </c>
      <c r="B19717">
        <v>35</v>
      </c>
      <c r="C19717">
        <v>99</v>
      </c>
      <c r="D19717">
        <v>145</v>
      </c>
      <c r="E19717">
        <v>2</v>
      </c>
      <c r="F19717">
        <v>99</v>
      </c>
      <c r="G19717">
        <v>279</v>
      </c>
      <c r="H19717" t="s">
        <v>311</v>
      </c>
      <c r="I19717" t="s">
        <v>375</v>
      </c>
      <c r="J19717">
        <v>4</v>
      </c>
      <c r="K19717" t="s">
        <v>430</v>
      </c>
      <c r="L19717" t="s">
        <v>432</v>
      </c>
      <c r="M19717" t="s">
        <v>76</v>
      </c>
      <c r="O19717">
        <v>1</v>
      </c>
    </row>
    <row r="19718" spans="1:15">
      <c r="A19718">
        <v>10</v>
      </c>
      <c r="B19718">
        <v>35</v>
      </c>
      <c r="C19718">
        <v>100</v>
      </c>
      <c r="D19718">
        <v>145</v>
      </c>
      <c r="E19718">
        <v>2</v>
      </c>
      <c r="F19718">
        <v>100</v>
      </c>
      <c r="G19718">
        <v>239</v>
      </c>
      <c r="H19718" t="s">
        <v>311</v>
      </c>
      <c r="I19718" t="s">
        <v>375</v>
      </c>
      <c r="J19718">
        <v>4</v>
      </c>
      <c r="K19718" t="s">
        <v>430</v>
      </c>
      <c r="L19718" t="s">
        <v>432</v>
      </c>
      <c r="M19718" t="s">
        <v>77</v>
      </c>
      <c r="O19718">
        <v>1</v>
      </c>
    </row>
    <row r="19719" spans="1:15">
      <c r="A19719">
        <v>10</v>
      </c>
      <c r="B19719">
        <v>22</v>
      </c>
      <c r="C19719">
        <v>101</v>
      </c>
      <c r="D19719">
        <v>145</v>
      </c>
      <c r="E19719">
        <v>2</v>
      </c>
      <c r="F19719">
        <v>101</v>
      </c>
      <c r="G19719">
        <v>176</v>
      </c>
      <c r="H19719" t="s">
        <v>311</v>
      </c>
      <c r="I19719" t="s">
        <v>375</v>
      </c>
      <c r="J19719">
        <v>4</v>
      </c>
      <c r="K19719" t="s">
        <v>430</v>
      </c>
      <c r="L19719" t="s">
        <v>432</v>
      </c>
      <c r="M19719" t="s">
        <v>78</v>
      </c>
      <c r="O19719">
        <v>1</v>
      </c>
    </row>
    <row r="19720" spans="1:15">
      <c r="A19720">
        <v>10</v>
      </c>
      <c r="B19720">
        <v>22</v>
      </c>
      <c r="C19720">
        <v>102</v>
      </c>
      <c r="D19720">
        <v>145</v>
      </c>
      <c r="E19720">
        <v>2</v>
      </c>
      <c r="F19720">
        <v>102</v>
      </c>
      <c r="G19720">
        <v>171</v>
      </c>
      <c r="H19720" t="s">
        <v>311</v>
      </c>
      <c r="I19720" t="s">
        <v>375</v>
      </c>
      <c r="J19720">
        <v>4</v>
      </c>
      <c r="K19720" t="s">
        <v>430</v>
      </c>
      <c r="L19720" t="s">
        <v>432</v>
      </c>
      <c r="M19720" t="s">
        <v>79</v>
      </c>
      <c r="O19720">
        <v>1</v>
      </c>
    </row>
    <row r="19721" spans="1:15">
      <c r="A19721">
        <v>10</v>
      </c>
      <c r="B19721">
        <v>22</v>
      </c>
      <c r="C19721">
        <v>103</v>
      </c>
      <c r="D19721">
        <v>145</v>
      </c>
      <c r="E19721">
        <v>2</v>
      </c>
      <c r="F19721">
        <v>103</v>
      </c>
      <c r="G19721">
        <v>105</v>
      </c>
      <c r="H19721" t="s">
        <v>311</v>
      </c>
      <c r="I19721" t="s">
        <v>375</v>
      </c>
      <c r="J19721">
        <v>4</v>
      </c>
      <c r="K19721" t="s">
        <v>430</v>
      </c>
      <c r="L19721" t="s">
        <v>432</v>
      </c>
      <c r="M19721" t="s">
        <v>80</v>
      </c>
      <c r="O19721">
        <v>1</v>
      </c>
    </row>
    <row r="19722" spans="1:15">
      <c r="A19722">
        <v>10</v>
      </c>
      <c r="B19722">
        <v>22</v>
      </c>
      <c r="C19722">
        <v>104</v>
      </c>
      <c r="D19722">
        <v>145</v>
      </c>
      <c r="E19722">
        <v>2</v>
      </c>
      <c r="F19722">
        <v>104</v>
      </c>
      <c r="G19722">
        <v>110</v>
      </c>
      <c r="H19722" t="s">
        <v>311</v>
      </c>
      <c r="I19722" t="s">
        <v>375</v>
      </c>
      <c r="J19722">
        <v>4</v>
      </c>
      <c r="K19722" t="s">
        <v>430</v>
      </c>
      <c r="L19722" t="s">
        <v>432</v>
      </c>
      <c r="M19722" t="s">
        <v>81</v>
      </c>
      <c r="O19722">
        <v>1</v>
      </c>
    </row>
    <row r="19723" spans="1:15">
      <c r="A19723">
        <v>10</v>
      </c>
      <c r="B19723">
        <v>22</v>
      </c>
      <c r="C19723">
        <v>105</v>
      </c>
      <c r="D19723">
        <v>145</v>
      </c>
      <c r="E19723">
        <v>2</v>
      </c>
      <c r="F19723">
        <v>105</v>
      </c>
      <c r="G19723">
        <v>199</v>
      </c>
      <c r="H19723" t="s">
        <v>311</v>
      </c>
      <c r="I19723" t="s">
        <v>375</v>
      </c>
      <c r="J19723">
        <v>4</v>
      </c>
      <c r="K19723" t="s">
        <v>430</v>
      </c>
      <c r="L19723" t="s">
        <v>432</v>
      </c>
      <c r="M19723" t="s">
        <v>82</v>
      </c>
      <c r="O19723">
        <v>1</v>
      </c>
    </row>
    <row r="19724" spans="1:15">
      <c r="A19724">
        <v>10</v>
      </c>
      <c r="B19724">
        <v>22</v>
      </c>
      <c r="C19724">
        <v>106</v>
      </c>
      <c r="D19724">
        <v>145</v>
      </c>
      <c r="E19724">
        <v>2</v>
      </c>
      <c r="F19724">
        <v>106</v>
      </c>
      <c r="G19724">
        <v>199</v>
      </c>
      <c r="H19724" t="s">
        <v>311</v>
      </c>
      <c r="I19724" t="s">
        <v>375</v>
      </c>
      <c r="J19724">
        <v>4</v>
      </c>
      <c r="K19724" t="s">
        <v>430</v>
      </c>
      <c r="L19724" t="s">
        <v>432</v>
      </c>
      <c r="M19724" t="s">
        <v>83</v>
      </c>
      <c r="O19724">
        <v>1</v>
      </c>
    </row>
    <row r="19725" spans="1:15">
      <c r="A19725">
        <v>10</v>
      </c>
      <c r="B19725">
        <v>22</v>
      </c>
      <c r="C19725">
        <v>107</v>
      </c>
      <c r="D19725">
        <v>145</v>
      </c>
      <c r="E19725">
        <v>2</v>
      </c>
      <c r="F19725">
        <v>107</v>
      </c>
      <c r="G19725">
        <v>185</v>
      </c>
      <c r="H19725" t="s">
        <v>311</v>
      </c>
      <c r="I19725" t="s">
        <v>375</v>
      </c>
      <c r="J19725">
        <v>4</v>
      </c>
      <c r="K19725" t="s">
        <v>430</v>
      </c>
      <c r="L19725" t="s">
        <v>432</v>
      </c>
      <c r="M19725" t="s">
        <v>84</v>
      </c>
      <c r="O19725">
        <v>1</v>
      </c>
    </row>
    <row r="19726" spans="1:15">
      <c r="A19726">
        <v>10</v>
      </c>
      <c r="B19726">
        <v>22</v>
      </c>
      <c r="C19726">
        <v>109</v>
      </c>
      <c r="D19726">
        <v>145</v>
      </c>
      <c r="E19726">
        <v>2</v>
      </c>
      <c r="F19726">
        <v>109</v>
      </c>
      <c r="G19726">
        <v>127</v>
      </c>
      <c r="H19726" t="s">
        <v>311</v>
      </c>
      <c r="I19726" t="s">
        <v>375</v>
      </c>
      <c r="J19726">
        <v>4</v>
      </c>
      <c r="K19726" t="s">
        <v>430</v>
      </c>
      <c r="L19726" t="s">
        <v>432</v>
      </c>
      <c r="M19726" t="s">
        <v>85</v>
      </c>
      <c r="O19726">
        <v>1</v>
      </c>
    </row>
    <row r="19727" spans="1:15">
      <c r="A19727">
        <v>10</v>
      </c>
      <c r="B19727">
        <v>2</v>
      </c>
      <c r="C19727">
        <v>110</v>
      </c>
      <c r="D19727">
        <v>145</v>
      </c>
      <c r="E19727">
        <v>2</v>
      </c>
      <c r="F19727">
        <v>110</v>
      </c>
      <c r="G19727">
        <v>110</v>
      </c>
      <c r="H19727" t="s">
        <v>311</v>
      </c>
      <c r="I19727" t="s">
        <v>375</v>
      </c>
      <c r="J19727">
        <v>4</v>
      </c>
      <c r="K19727" t="s">
        <v>430</v>
      </c>
      <c r="L19727" t="s">
        <v>432</v>
      </c>
      <c r="M19727" t="s">
        <v>86</v>
      </c>
      <c r="O19727">
        <v>1</v>
      </c>
    </row>
    <row r="19728" spans="1:15">
      <c r="A19728">
        <v>10</v>
      </c>
      <c r="B19728">
        <v>2</v>
      </c>
      <c r="C19728">
        <v>111</v>
      </c>
      <c r="D19728">
        <v>145</v>
      </c>
      <c r="E19728">
        <v>2</v>
      </c>
      <c r="F19728">
        <v>111</v>
      </c>
      <c r="G19728">
        <v>127</v>
      </c>
      <c r="H19728" t="s">
        <v>311</v>
      </c>
      <c r="I19728" t="s">
        <v>375</v>
      </c>
      <c r="J19728">
        <v>4</v>
      </c>
      <c r="K19728" t="s">
        <v>430</v>
      </c>
      <c r="L19728" t="s">
        <v>432</v>
      </c>
      <c r="M19728" t="s">
        <v>87</v>
      </c>
      <c r="O19728">
        <v>1</v>
      </c>
    </row>
    <row r="19729" spans="1:15">
      <c r="A19729">
        <v>10</v>
      </c>
      <c r="B19729">
        <v>22</v>
      </c>
      <c r="C19729">
        <v>112</v>
      </c>
      <c r="D19729">
        <v>145</v>
      </c>
      <c r="E19729">
        <v>2</v>
      </c>
      <c r="F19729">
        <v>112</v>
      </c>
      <c r="G19729">
        <v>223</v>
      </c>
      <c r="H19729" t="s">
        <v>311</v>
      </c>
      <c r="I19729" t="s">
        <v>375</v>
      </c>
      <c r="J19729">
        <v>4</v>
      </c>
      <c r="K19729" t="s">
        <v>430</v>
      </c>
      <c r="L19729" t="s">
        <v>432</v>
      </c>
      <c r="M19729" t="s">
        <v>88</v>
      </c>
      <c r="O19729">
        <v>1</v>
      </c>
    </row>
    <row r="19730" spans="1:15">
      <c r="A19730">
        <v>10</v>
      </c>
      <c r="B19730">
        <v>22</v>
      </c>
      <c r="C19730">
        <v>113</v>
      </c>
      <c r="D19730">
        <v>145</v>
      </c>
      <c r="E19730">
        <v>2</v>
      </c>
      <c r="F19730">
        <v>113</v>
      </c>
      <c r="G19730">
        <v>142</v>
      </c>
      <c r="H19730" t="s">
        <v>311</v>
      </c>
      <c r="I19730" t="s">
        <v>375</v>
      </c>
      <c r="J19730">
        <v>4</v>
      </c>
      <c r="K19730" t="s">
        <v>430</v>
      </c>
      <c r="L19730" t="s">
        <v>432</v>
      </c>
      <c r="M19730" t="s">
        <v>89</v>
      </c>
      <c r="O19730">
        <v>1</v>
      </c>
    </row>
    <row r="19731" spans="1:15">
      <c r="A19731">
        <v>10</v>
      </c>
      <c r="B19731">
        <v>22</v>
      </c>
      <c r="C19731">
        <v>114</v>
      </c>
      <c r="D19731">
        <v>145</v>
      </c>
      <c r="E19731">
        <v>2</v>
      </c>
      <c r="F19731">
        <v>114</v>
      </c>
      <c r="G19731">
        <v>80</v>
      </c>
      <c r="H19731" t="s">
        <v>311</v>
      </c>
      <c r="I19731" t="s">
        <v>375</v>
      </c>
      <c r="J19731">
        <v>4</v>
      </c>
      <c r="K19731" t="s">
        <v>430</v>
      </c>
      <c r="L19731" t="s">
        <v>432</v>
      </c>
      <c r="M19731" t="s">
        <v>90</v>
      </c>
      <c r="O19731">
        <v>1</v>
      </c>
    </row>
    <row r="19732" spans="1:15">
      <c r="A19732">
        <v>10</v>
      </c>
      <c r="B19732">
        <v>2</v>
      </c>
      <c r="C19732">
        <v>115</v>
      </c>
      <c r="D19732">
        <v>145</v>
      </c>
      <c r="E19732">
        <v>2</v>
      </c>
      <c r="F19732">
        <v>115</v>
      </c>
      <c r="G19732">
        <v>250</v>
      </c>
      <c r="H19732" t="s">
        <v>311</v>
      </c>
      <c r="I19732" t="s">
        <v>375</v>
      </c>
      <c r="J19732">
        <v>4</v>
      </c>
      <c r="K19732" t="s">
        <v>430</v>
      </c>
      <c r="L19732" t="s">
        <v>432</v>
      </c>
      <c r="M19732" t="s">
        <v>91</v>
      </c>
      <c r="O19732">
        <v>1</v>
      </c>
    </row>
    <row r="19733" spans="1:15">
      <c r="A19733">
        <v>10</v>
      </c>
      <c r="B19733">
        <v>2</v>
      </c>
      <c r="C19733">
        <v>116</v>
      </c>
      <c r="D19733">
        <v>145</v>
      </c>
      <c r="E19733">
        <v>2</v>
      </c>
      <c r="F19733">
        <v>116</v>
      </c>
      <c r="G19733">
        <v>131</v>
      </c>
      <c r="H19733" t="s">
        <v>311</v>
      </c>
      <c r="I19733" t="s">
        <v>375</v>
      </c>
      <c r="J19733">
        <v>4</v>
      </c>
      <c r="K19733" t="s">
        <v>430</v>
      </c>
      <c r="L19733" t="s">
        <v>432</v>
      </c>
      <c r="M19733" t="s">
        <v>92</v>
      </c>
      <c r="O19733">
        <v>1</v>
      </c>
    </row>
    <row r="19734" spans="1:15">
      <c r="A19734">
        <v>10</v>
      </c>
      <c r="B19734">
        <v>22</v>
      </c>
      <c r="C19734">
        <v>117</v>
      </c>
      <c r="D19734">
        <v>145</v>
      </c>
      <c r="E19734">
        <v>2</v>
      </c>
      <c r="F19734">
        <v>117</v>
      </c>
      <c r="G19734">
        <v>37</v>
      </c>
      <c r="H19734" t="s">
        <v>311</v>
      </c>
      <c r="I19734" t="s">
        <v>375</v>
      </c>
      <c r="J19734">
        <v>4</v>
      </c>
      <c r="K19734" t="s">
        <v>430</v>
      </c>
      <c r="L19734" t="s">
        <v>432</v>
      </c>
      <c r="M19734" t="s">
        <v>93</v>
      </c>
      <c r="O19734">
        <v>1</v>
      </c>
    </row>
    <row r="19735" spans="1:15">
      <c r="A19735">
        <v>10</v>
      </c>
      <c r="B19735">
        <v>2</v>
      </c>
      <c r="C19735">
        <v>118</v>
      </c>
      <c r="D19735">
        <v>145</v>
      </c>
      <c r="E19735">
        <v>2</v>
      </c>
      <c r="F19735">
        <v>118</v>
      </c>
      <c r="G19735">
        <v>262</v>
      </c>
      <c r="H19735" t="s">
        <v>311</v>
      </c>
      <c r="I19735" t="s">
        <v>375</v>
      </c>
      <c r="J19735">
        <v>4</v>
      </c>
      <c r="K19735" t="s">
        <v>430</v>
      </c>
      <c r="L19735" t="s">
        <v>432</v>
      </c>
      <c r="M19735" t="s">
        <v>94</v>
      </c>
      <c r="O19735">
        <v>1</v>
      </c>
    </row>
    <row r="19736" spans="1:15">
      <c r="A19736">
        <v>10</v>
      </c>
      <c r="B19736">
        <v>2</v>
      </c>
      <c r="C19736">
        <v>119</v>
      </c>
      <c r="D19736">
        <v>145</v>
      </c>
      <c r="E19736">
        <v>2</v>
      </c>
      <c r="F19736">
        <v>119</v>
      </c>
      <c r="G19736">
        <v>322</v>
      </c>
      <c r="H19736" t="s">
        <v>311</v>
      </c>
      <c r="I19736" t="s">
        <v>375</v>
      </c>
      <c r="J19736">
        <v>4</v>
      </c>
      <c r="K19736" t="s">
        <v>430</v>
      </c>
      <c r="L19736" t="s">
        <v>432</v>
      </c>
      <c r="M19736" t="s">
        <v>95</v>
      </c>
      <c r="O19736">
        <v>1</v>
      </c>
    </row>
    <row r="19737" spans="1:15">
      <c r="A19737">
        <v>10</v>
      </c>
      <c r="B19737">
        <v>35</v>
      </c>
      <c r="C19737">
        <v>120</v>
      </c>
      <c r="D19737">
        <v>145</v>
      </c>
      <c r="E19737">
        <v>2</v>
      </c>
      <c r="F19737">
        <v>120</v>
      </c>
      <c r="G19737">
        <v>122</v>
      </c>
      <c r="H19737" t="s">
        <v>311</v>
      </c>
      <c r="I19737" t="s">
        <v>375</v>
      </c>
      <c r="J19737">
        <v>4</v>
      </c>
      <c r="K19737" t="s">
        <v>430</v>
      </c>
      <c r="L19737" t="s">
        <v>432</v>
      </c>
      <c r="M19737" t="s">
        <v>96</v>
      </c>
      <c r="O19737">
        <v>1</v>
      </c>
    </row>
    <row r="19738" spans="1:15">
      <c r="A19738">
        <v>10</v>
      </c>
      <c r="B19738">
        <v>35</v>
      </c>
      <c r="C19738">
        <v>121</v>
      </c>
      <c r="D19738">
        <v>145</v>
      </c>
      <c r="E19738">
        <v>2</v>
      </c>
      <c r="F19738">
        <v>121</v>
      </c>
      <c r="G19738">
        <v>155</v>
      </c>
      <c r="H19738" t="s">
        <v>311</v>
      </c>
      <c r="I19738" t="s">
        <v>375</v>
      </c>
      <c r="J19738">
        <v>4</v>
      </c>
      <c r="K19738" t="s">
        <v>430</v>
      </c>
      <c r="L19738" t="s">
        <v>432</v>
      </c>
      <c r="M19738" t="s">
        <v>97</v>
      </c>
      <c r="O19738">
        <v>1</v>
      </c>
    </row>
    <row r="19739" spans="1:15">
      <c r="A19739">
        <v>10</v>
      </c>
      <c r="B19739">
        <v>35</v>
      </c>
      <c r="C19739">
        <v>122</v>
      </c>
      <c r="D19739">
        <v>145</v>
      </c>
      <c r="E19739">
        <v>2</v>
      </c>
      <c r="F19739">
        <v>122</v>
      </c>
      <c r="G19739">
        <v>254</v>
      </c>
      <c r="H19739" t="s">
        <v>311</v>
      </c>
      <c r="I19739" t="s">
        <v>375</v>
      </c>
      <c r="J19739">
        <v>4</v>
      </c>
      <c r="K19739" t="s">
        <v>430</v>
      </c>
      <c r="L19739" t="s">
        <v>432</v>
      </c>
      <c r="M19739" t="s">
        <v>98</v>
      </c>
      <c r="O19739">
        <v>1</v>
      </c>
    </row>
    <row r="19740" spans="1:15">
      <c r="A19740">
        <v>10</v>
      </c>
      <c r="B19740">
        <v>22</v>
      </c>
      <c r="C19740">
        <v>123</v>
      </c>
      <c r="D19740">
        <v>145</v>
      </c>
      <c r="E19740">
        <v>2</v>
      </c>
      <c r="F19740">
        <v>123</v>
      </c>
      <c r="G19740">
        <v>181</v>
      </c>
      <c r="H19740" t="s">
        <v>311</v>
      </c>
      <c r="I19740" t="s">
        <v>375</v>
      </c>
      <c r="J19740">
        <v>4</v>
      </c>
      <c r="K19740" t="s">
        <v>430</v>
      </c>
      <c r="L19740" t="s">
        <v>432</v>
      </c>
      <c r="M19740" t="s">
        <v>99</v>
      </c>
      <c r="O19740">
        <v>1</v>
      </c>
    </row>
    <row r="19741" spans="1:15">
      <c r="A19741">
        <v>10</v>
      </c>
      <c r="B19741">
        <v>2</v>
      </c>
      <c r="C19741">
        <v>124</v>
      </c>
      <c r="D19741">
        <v>145</v>
      </c>
      <c r="E19741">
        <v>2</v>
      </c>
      <c r="F19741">
        <v>124</v>
      </c>
      <c r="G19741">
        <v>105</v>
      </c>
      <c r="H19741" t="s">
        <v>311</v>
      </c>
      <c r="I19741" t="s">
        <v>375</v>
      </c>
      <c r="J19741">
        <v>4</v>
      </c>
      <c r="K19741" t="s">
        <v>430</v>
      </c>
      <c r="L19741" t="s">
        <v>432</v>
      </c>
      <c r="M19741" t="s">
        <v>100</v>
      </c>
      <c r="O19741">
        <v>1</v>
      </c>
    </row>
    <row r="19742" spans="1:15">
      <c r="A19742">
        <v>10</v>
      </c>
      <c r="B19742">
        <v>2</v>
      </c>
      <c r="C19742">
        <v>125</v>
      </c>
      <c r="D19742">
        <v>145</v>
      </c>
      <c r="E19742">
        <v>2</v>
      </c>
      <c r="F19742">
        <v>125</v>
      </c>
      <c r="G19742">
        <v>186</v>
      </c>
      <c r="H19742" t="s">
        <v>311</v>
      </c>
      <c r="I19742" t="s">
        <v>375</v>
      </c>
      <c r="J19742">
        <v>4</v>
      </c>
      <c r="K19742" t="s">
        <v>430</v>
      </c>
      <c r="L19742" t="s">
        <v>432</v>
      </c>
      <c r="M19742" t="s">
        <v>101</v>
      </c>
      <c r="O19742">
        <v>1</v>
      </c>
    </row>
    <row r="19743" spans="1:15">
      <c r="A19743">
        <v>10</v>
      </c>
      <c r="B19743">
        <v>2</v>
      </c>
      <c r="C19743">
        <v>126</v>
      </c>
      <c r="D19743">
        <v>145</v>
      </c>
      <c r="E19743">
        <v>2</v>
      </c>
      <c r="F19743">
        <v>126</v>
      </c>
      <c r="G19743">
        <v>104</v>
      </c>
      <c r="H19743" t="s">
        <v>311</v>
      </c>
      <c r="I19743" t="s">
        <v>375</v>
      </c>
      <c r="J19743">
        <v>4</v>
      </c>
      <c r="K19743" t="s">
        <v>430</v>
      </c>
      <c r="L19743" t="s">
        <v>432</v>
      </c>
      <c r="M19743" t="s">
        <v>102</v>
      </c>
      <c r="O19743">
        <v>1</v>
      </c>
    </row>
    <row r="19744" spans="1:15">
      <c r="A19744">
        <v>10</v>
      </c>
      <c r="B19744">
        <v>2</v>
      </c>
      <c r="C19744">
        <v>127</v>
      </c>
      <c r="D19744">
        <v>145</v>
      </c>
      <c r="E19744">
        <v>2</v>
      </c>
      <c r="F19744">
        <v>127</v>
      </c>
      <c r="G19744">
        <v>66</v>
      </c>
      <c r="H19744" t="s">
        <v>311</v>
      </c>
      <c r="I19744" t="s">
        <v>375</v>
      </c>
      <c r="J19744">
        <v>4</v>
      </c>
      <c r="K19744" t="s">
        <v>430</v>
      </c>
      <c r="L19744" t="s">
        <v>432</v>
      </c>
      <c r="M19744" t="s">
        <v>103</v>
      </c>
      <c r="O19744">
        <v>1</v>
      </c>
    </row>
    <row r="19745" spans="1:15">
      <c r="A19745">
        <v>10</v>
      </c>
      <c r="B19745">
        <v>2</v>
      </c>
      <c r="C19745">
        <v>128</v>
      </c>
      <c r="D19745">
        <v>145</v>
      </c>
      <c r="E19745">
        <v>2</v>
      </c>
      <c r="F19745">
        <v>128</v>
      </c>
      <c r="G19745">
        <v>167</v>
      </c>
      <c r="H19745" t="s">
        <v>311</v>
      </c>
      <c r="I19745" t="s">
        <v>375</v>
      </c>
      <c r="J19745">
        <v>4</v>
      </c>
      <c r="K19745" t="s">
        <v>430</v>
      </c>
      <c r="L19745" t="s">
        <v>432</v>
      </c>
      <c r="M19745" t="s">
        <v>104</v>
      </c>
      <c r="O19745">
        <v>1</v>
      </c>
    </row>
    <row r="19746" spans="1:15">
      <c r="A19746">
        <v>10</v>
      </c>
      <c r="B19746">
        <v>22</v>
      </c>
      <c r="C19746">
        <v>129</v>
      </c>
      <c r="D19746">
        <v>145</v>
      </c>
      <c r="E19746">
        <v>2</v>
      </c>
      <c r="F19746">
        <v>129</v>
      </c>
      <c r="G19746">
        <v>118</v>
      </c>
      <c r="H19746" t="s">
        <v>311</v>
      </c>
      <c r="I19746" t="s">
        <v>375</v>
      </c>
      <c r="J19746">
        <v>4</v>
      </c>
      <c r="K19746" t="s">
        <v>430</v>
      </c>
      <c r="L19746" t="s">
        <v>432</v>
      </c>
      <c r="M19746" t="s">
        <v>105</v>
      </c>
      <c r="O19746">
        <v>1</v>
      </c>
    </row>
    <row r="19747" spans="1:15">
      <c r="A19747">
        <v>3</v>
      </c>
      <c r="B19747">
        <v>20</v>
      </c>
      <c r="C19747">
        <v>130</v>
      </c>
      <c r="D19747">
        <v>145</v>
      </c>
      <c r="E19747">
        <v>2</v>
      </c>
      <c r="F19747">
        <v>130</v>
      </c>
      <c r="G19747">
        <v>80</v>
      </c>
      <c r="H19747" t="s">
        <v>311</v>
      </c>
      <c r="I19747" t="s">
        <v>375</v>
      </c>
      <c r="J19747">
        <v>4</v>
      </c>
      <c r="K19747" t="s">
        <v>430</v>
      </c>
      <c r="L19747" t="s">
        <v>432</v>
      </c>
      <c r="M19747" t="s">
        <v>106</v>
      </c>
      <c r="O19747">
        <v>1</v>
      </c>
    </row>
    <row r="19748" spans="1:15">
      <c r="A19748">
        <v>10</v>
      </c>
      <c r="B19748">
        <v>35</v>
      </c>
      <c r="C19748">
        <v>131</v>
      </c>
      <c r="D19748">
        <v>145</v>
      </c>
      <c r="E19748">
        <v>2</v>
      </c>
      <c r="F19748">
        <v>131</v>
      </c>
      <c r="G19748">
        <v>114</v>
      </c>
      <c r="H19748" t="s">
        <v>311</v>
      </c>
      <c r="I19748" t="s">
        <v>375</v>
      </c>
      <c r="J19748">
        <v>4</v>
      </c>
      <c r="K19748" t="s">
        <v>430</v>
      </c>
      <c r="L19748" t="s">
        <v>432</v>
      </c>
      <c r="M19748" t="s">
        <v>107</v>
      </c>
      <c r="O19748">
        <v>1</v>
      </c>
    </row>
    <row r="19749" spans="1:15">
      <c r="A19749">
        <v>10</v>
      </c>
      <c r="B19749">
        <v>35</v>
      </c>
      <c r="C19749">
        <v>132</v>
      </c>
      <c r="D19749">
        <v>145</v>
      </c>
      <c r="E19749">
        <v>2</v>
      </c>
      <c r="F19749">
        <v>132</v>
      </c>
      <c r="G19749">
        <v>144</v>
      </c>
      <c r="H19749" t="s">
        <v>311</v>
      </c>
      <c r="I19749" t="s">
        <v>375</v>
      </c>
      <c r="J19749">
        <v>4</v>
      </c>
      <c r="K19749" t="s">
        <v>430</v>
      </c>
      <c r="L19749" t="s">
        <v>432</v>
      </c>
      <c r="M19749" t="s">
        <v>108</v>
      </c>
      <c r="O19749">
        <v>1</v>
      </c>
    </row>
    <row r="19750" spans="1:15">
      <c r="A19750">
        <v>10</v>
      </c>
      <c r="B19750">
        <v>35</v>
      </c>
      <c r="C19750">
        <v>133</v>
      </c>
      <c r="D19750">
        <v>145</v>
      </c>
      <c r="E19750">
        <v>2</v>
      </c>
      <c r="F19750">
        <v>133</v>
      </c>
      <c r="G19750">
        <v>138</v>
      </c>
      <c r="H19750" t="s">
        <v>311</v>
      </c>
      <c r="I19750" t="s">
        <v>375</v>
      </c>
      <c r="J19750">
        <v>4</v>
      </c>
      <c r="K19750" t="s">
        <v>430</v>
      </c>
      <c r="L19750" t="s">
        <v>432</v>
      </c>
      <c r="M19750" t="s">
        <v>109</v>
      </c>
      <c r="O19750">
        <v>1</v>
      </c>
    </row>
    <row r="19751" spans="1:15">
      <c r="A19751">
        <v>10</v>
      </c>
      <c r="B19751">
        <v>22</v>
      </c>
      <c r="C19751">
        <v>134</v>
      </c>
      <c r="D19751">
        <v>145</v>
      </c>
      <c r="E19751">
        <v>2</v>
      </c>
      <c r="F19751">
        <v>134</v>
      </c>
      <c r="G19751">
        <v>178</v>
      </c>
      <c r="H19751" t="s">
        <v>311</v>
      </c>
      <c r="I19751" t="s">
        <v>375</v>
      </c>
      <c r="J19751">
        <v>4</v>
      </c>
      <c r="K19751" t="s">
        <v>430</v>
      </c>
      <c r="L19751" t="s">
        <v>432</v>
      </c>
      <c r="M19751" t="s">
        <v>110</v>
      </c>
      <c r="O19751">
        <v>1</v>
      </c>
    </row>
    <row r="19752" spans="1:15">
      <c r="A19752">
        <v>10</v>
      </c>
      <c r="B19752">
        <v>22</v>
      </c>
      <c r="C19752">
        <v>135</v>
      </c>
      <c r="D19752">
        <v>145</v>
      </c>
      <c r="E19752">
        <v>2</v>
      </c>
      <c r="F19752">
        <v>135</v>
      </c>
      <c r="G19752">
        <v>144</v>
      </c>
      <c r="H19752" t="s">
        <v>311</v>
      </c>
      <c r="I19752" t="s">
        <v>375</v>
      </c>
      <c r="J19752">
        <v>4</v>
      </c>
      <c r="K19752" t="s">
        <v>430</v>
      </c>
      <c r="L19752" t="s">
        <v>432</v>
      </c>
      <c r="M19752" t="s">
        <v>111</v>
      </c>
      <c r="O19752">
        <v>1</v>
      </c>
    </row>
    <row r="19753" spans="1:15">
      <c r="A19753">
        <v>10</v>
      </c>
      <c r="B19753">
        <v>22</v>
      </c>
      <c r="C19753">
        <v>136</v>
      </c>
      <c r="D19753">
        <v>145</v>
      </c>
      <c r="E19753">
        <v>2</v>
      </c>
      <c r="F19753">
        <v>136</v>
      </c>
      <c r="G19753">
        <v>292</v>
      </c>
      <c r="H19753" t="s">
        <v>311</v>
      </c>
      <c r="I19753" t="s">
        <v>375</v>
      </c>
      <c r="J19753">
        <v>4</v>
      </c>
      <c r="K19753" t="s">
        <v>430</v>
      </c>
      <c r="L19753" t="s">
        <v>432</v>
      </c>
      <c r="M19753" t="s">
        <v>112</v>
      </c>
      <c r="O19753">
        <v>1</v>
      </c>
    </row>
    <row r="19754" spans="1:15">
      <c r="A19754">
        <v>10</v>
      </c>
      <c r="B19754">
        <v>22</v>
      </c>
      <c r="C19754">
        <v>137</v>
      </c>
      <c r="D19754">
        <v>145</v>
      </c>
      <c r="E19754">
        <v>2</v>
      </c>
      <c r="F19754">
        <v>137</v>
      </c>
      <c r="G19754">
        <v>9</v>
      </c>
      <c r="H19754" t="s">
        <v>311</v>
      </c>
      <c r="I19754" t="s">
        <v>375</v>
      </c>
      <c r="J19754">
        <v>4</v>
      </c>
      <c r="K19754" t="s">
        <v>430</v>
      </c>
      <c r="L19754" t="s">
        <v>432</v>
      </c>
      <c r="M19754" t="s">
        <v>113</v>
      </c>
      <c r="O19754">
        <v>1</v>
      </c>
    </row>
    <row r="19755" spans="1:15">
      <c r="A19755">
        <v>10</v>
      </c>
      <c r="B19755">
        <v>22</v>
      </c>
      <c r="C19755">
        <v>139</v>
      </c>
      <c r="D19755">
        <v>145</v>
      </c>
      <c r="E19755">
        <v>2</v>
      </c>
      <c r="F19755">
        <v>139</v>
      </c>
      <c r="G19755">
        <v>311</v>
      </c>
      <c r="H19755" t="s">
        <v>311</v>
      </c>
      <c r="I19755" t="s">
        <v>375</v>
      </c>
      <c r="J19755">
        <v>4</v>
      </c>
      <c r="K19755" t="s">
        <v>430</v>
      </c>
      <c r="L19755" t="s">
        <v>432</v>
      </c>
      <c r="M19755" t="s">
        <v>114</v>
      </c>
      <c r="O19755">
        <v>1</v>
      </c>
    </row>
    <row r="19756" spans="1:15">
      <c r="A19756">
        <v>10</v>
      </c>
      <c r="B19756">
        <v>35</v>
      </c>
      <c r="C19756">
        <v>140</v>
      </c>
      <c r="D19756">
        <v>145</v>
      </c>
      <c r="E19756">
        <v>2</v>
      </c>
      <c r="F19756">
        <v>140</v>
      </c>
      <c r="G19756">
        <v>143</v>
      </c>
      <c r="H19756" t="s">
        <v>311</v>
      </c>
      <c r="I19756" t="s">
        <v>375</v>
      </c>
      <c r="J19756">
        <v>4</v>
      </c>
      <c r="K19756" t="s">
        <v>430</v>
      </c>
      <c r="L19756" t="s">
        <v>432</v>
      </c>
      <c r="M19756" t="s">
        <v>115</v>
      </c>
      <c r="O19756">
        <v>1</v>
      </c>
    </row>
    <row r="19757" spans="1:15">
      <c r="A19757">
        <v>10</v>
      </c>
      <c r="B19757">
        <v>35</v>
      </c>
      <c r="C19757">
        <v>141</v>
      </c>
      <c r="D19757">
        <v>145</v>
      </c>
      <c r="E19757">
        <v>2</v>
      </c>
      <c r="F19757">
        <v>141</v>
      </c>
      <c r="G19757">
        <v>130</v>
      </c>
      <c r="H19757" t="s">
        <v>311</v>
      </c>
      <c r="I19757" t="s">
        <v>375</v>
      </c>
      <c r="J19757">
        <v>4</v>
      </c>
      <c r="K19757" t="s">
        <v>430</v>
      </c>
      <c r="L19757" t="s">
        <v>432</v>
      </c>
      <c r="M19757" t="s">
        <v>116</v>
      </c>
      <c r="O19757">
        <v>1</v>
      </c>
    </row>
    <row r="19758" spans="1:15">
      <c r="A19758">
        <v>10</v>
      </c>
      <c r="B19758">
        <v>22</v>
      </c>
      <c r="C19758">
        <v>143</v>
      </c>
      <c r="D19758">
        <v>145</v>
      </c>
      <c r="E19758">
        <v>2</v>
      </c>
      <c r="F19758">
        <v>143</v>
      </c>
      <c r="G19758">
        <v>55</v>
      </c>
      <c r="H19758" t="s">
        <v>311</v>
      </c>
      <c r="I19758" t="s">
        <v>375</v>
      </c>
      <c r="J19758">
        <v>4</v>
      </c>
      <c r="K19758" t="s">
        <v>430</v>
      </c>
      <c r="L19758" t="s">
        <v>432</v>
      </c>
      <c r="M19758" t="s">
        <v>117</v>
      </c>
      <c r="O19758">
        <v>1</v>
      </c>
    </row>
    <row r="19759" spans="1:15">
      <c r="A19759">
        <v>10</v>
      </c>
      <c r="B19759">
        <v>35</v>
      </c>
      <c r="C19759">
        <v>144</v>
      </c>
      <c r="D19759">
        <v>145</v>
      </c>
      <c r="E19759">
        <v>2</v>
      </c>
      <c r="F19759">
        <v>144</v>
      </c>
      <c r="G19759">
        <v>235</v>
      </c>
      <c r="H19759" t="s">
        <v>311</v>
      </c>
      <c r="I19759" t="s">
        <v>375</v>
      </c>
      <c r="J19759">
        <v>4</v>
      </c>
      <c r="K19759" t="s">
        <v>430</v>
      </c>
      <c r="L19759" t="s">
        <v>432</v>
      </c>
      <c r="M19759" t="s">
        <v>118</v>
      </c>
      <c r="O19759">
        <v>1</v>
      </c>
    </row>
    <row r="19760" spans="1:15">
      <c r="A19760">
        <v>10</v>
      </c>
      <c r="B19760">
        <v>35</v>
      </c>
      <c r="C19760">
        <v>145</v>
      </c>
      <c r="D19760">
        <v>145</v>
      </c>
      <c r="E19760">
        <v>2</v>
      </c>
      <c r="F19760">
        <v>145</v>
      </c>
      <c r="G19760">
        <v>170</v>
      </c>
      <c r="H19760" t="s">
        <v>311</v>
      </c>
      <c r="I19760" t="s">
        <v>375</v>
      </c>
      <c r="J19760">
        <v>4</v>
      </c>
      <c r="K19760" t="s">
        <v>430</v>
      </c>
      <c r="L19760" t="s">
        <v>432</v>
      </c>
      <c r="M19760" t="s">
        <v>119</v>
      </c>
      <c r="O19760">
        <v>1</v>
      </c>
    </row>
    <row r="19761" spans="1:15">
      <c r="A19761">
        <v>10</v>
      </c>
      <c r="B19761">
        <v>35</v>
      </c>
      <c r="C19761">
        <v>146</v>
      </c>
      <c r="D19761">
        <v>145</v>
      </c>
      <c r="E19761">
        <v>2</v>
      </c>
      <c r="F19761">
        <v>146</v>
      </c>
      <c r="G19761">
        <v>202</v>
      </c>
      <c r="H19761" t="s">
        <v>311</v>
      </c>
      <c r="I19761" t="s">
        <v>375</v>
      </c>
      <c r="J19761">
        <v>4</v>
      </c>
      <c r="K19761" t="s">
        <v>430</v>
      </c>
      <c r="L19761" t="s">
        <v>432</v>
      </c>
      <c r="M19761" t="s">
        <v>120</v>
      </c>
      <c r="O19761">
        <v>1</v>
      </c>
    </row>
    <row r="19762" spans="1:15">
      <c r="A19762">
        <v>10</v>
      </c>
      <c r="B19762">
        <v>20</v>
      </c>
      <c r="C19762">
        <v>147</v>
      </c>
      <c r="D19762">
        <v>145</v>
      </c>
      <c r="E19762">
        <v>2</v>
      </c>
      <c r="F19762">
        <v>147</v>
      </c>
      <c r="G19762">
        <v>182</v>
      </c>
      <c r="H19762" t="s">
        <v>311</v>
      </c>
      <c r="I19762" t="s">
        <v>375</v>
      </c>
      <c r="J19762">
        <v>4</v>
      </c>
      <c r="K19762" t="s">
        <v>430</v>
      </c>
      <c r="L19762" t="s">
        <v>432</v>
      </c>
      <c r="M19762" t="s">
        <v>121</v>
      </c>
      <c r="O19762">
        <v>1</v>
      </c>
    </row>
    <row r="19763" spans="1:15">
      <c r="A19763">
        <v>3</v>
      </c>
      <c r="B19763">
        <v>20</v>
      </c>
      <c r="C19763">
        <v>148</v>
      </c>
      <c r="D19763">
        <v>145</v>
      </c>
      <c r="E19763">
        <v>2</v>
      </c>
      <c r="F19763">
        <v>148</v>
      </c>
      <c r="G19763">
        <v>96</v>
      </c>
      <c r="H19763" t="s">
        <v>311</v>
      </c>
      <c r="I19763" t="s">
        <v>375</v>
      </c>
      <c r="J19763">
        <v>4</v>
      </c>
      <c r="K19763" t="s">
        <v>430</v>
      </c>
      <c r="L19763" t="s">
        <v>432</v>
      </c>
      <c r="M19763" t="s">
        <v>122</v>
      </c>
      <c r="O19763">
        <v>1</v>
      </c>
    </row>
    <row r="19764" spans="1:15">
      <c r="A19764">
        <v>10</v>
      </c>
      <c r="B19764">
        <v>20</v>
      </c>
      <c r="C19764">
        <v>149</v>
      </c>
      <c r="D19764">
        <v>145</v>
      </c>
      <c r="E19764">
        <v>2</v>
      </c>
      <c r="F19764">
        <v>149</v>
      </c>
      <c r="G19764">
        <v>263</v>
      </c>
      <c r="H19764" t="s">
        <v>311</v>
      </c>
      <c r="I19764" t="s">
        <v>375</v>
      </c>
      <c r="J19764">
        <v>4</v>
      </c>
      <c r="K19764" t="s">
        <v>430</v>
      </c>
      <c r="L19764" t="s">
        <v>432</v>
      </c>
      <c r="M19764" t="s">
        <v>123</v>
      </c>
      <c r="O19764">
        <v>1</v>
      </c>
    </row>
    <row r="19765" spans="1:15">
      <c r="A19765">
        <v>10</v>
      </c>
      <c r="B19765">
        <v>35</v>
      </c>
      <c r="C19765">
        <v>150</v>
      </c>
      <c r="D19765">
        <v>145</v>
      </c>
      <c r="E19765">
        <v>2</v>
      </c>
      <c r="F19765">
        <v>150</v>
      </c>
      <c r="G19765">
        <v>195</v>
      </c>
      <c r="H19765" t="s">
        <v>311</v>
      </c>
      <c r="I19765" t="s">
        <v>375</v>
      </c>
      <c r="J19765">
        <v>4</v>
      </c>
      <c r="K19765" t="s">
        <v>430</v>
      </c>
      <c r="L19765" t="s">
        <v>432</v>
      </c>
      <c r="M19765" t="s">
        <v>124</v>
      </c>
      <c r="O19765">
        <v>1</v>
      </c>
    </row>
    <row r="19766" spans="1:15">
      <c r="A19766">
        <v>10</v>
      </c>
      <c r="B19766">
        <v>35</v>
      </c>
      <c r="C19766">
        <v>151</v>
      </c>
      <c r="D19766">
        <v>145</v>
      </c>
      <c r="E19766">
        <v>2</v>
      </c>
      <c r="F19766">
        <v>151</v>
      </c>
      <c r="G19766">
        <v>239</v>
      </c>
      <c r="H19766" t="s">
        <v>311</v>
      </c>
      <c r="I19766" t="s">
        <v>375</v>
      </c>
      <c r="J19766">
        <v>4</v>
      </c>
      <c r="K19766" t="s">
        <v>430</v>
      </c>
      <c r="L19766" t="s">
        <v>432</v>
      </c>
      <c r="M19766" t="s">
        <v>125</v>
      </c>
      <c r="O19766">
        <v>1</v>
      </c>
    </row>
    <row r="19767" spans="1:15">
      <c r="A19767">
        <v>10</v>
      </c>
      <c r="B19767">
        <v>20</v>
      </c>
      <c r="C19767">
        <v>153</v>
      </c>
      <c r="D19767">
        <v>145</v>
      </c>
      <c r="E19767">
        <v>2</v>
      </c>
      <c r="F19767">
        <v>153</v>
      </c>
      <c r="G19767">
        <v>168</v>
      </c>
      <c r="H19767" t="s">
        <v>311</v>
      </c>
      <c r="I19767" t="s">
        <v>375</v>
      </c>
      <c r="J19767">
        <v>4</v>
      </c>
      <c r="K19767" t="s">
        <v>430</v>
      </c>
      <c r="L19767" t="s">
        <v>432</v>
      </c>
      <c r="M19767" t="s">
        <v>126</v>
      </c>
      <c r="O19767">
        <v>1</v>
      </c>
    </row>
    <row r="19768" spans="1:15">
      <c r="A19768">
        <v>3</v>
      </c>
      <c r="B19768">
        <v>20</v>
      </c>
      <c r="C19768">
        <v>154</v>
      </c>
      <c r="D19768">
        <v>145</v>
      </c>
      <c r="E19768">
        <v>2</v>
      </c>
      <c r="F19768">
        <v>154</v>
      </c>
      <c r="G19768">
        <v>132</v>
      </c>
      <c r="H19768" t="s">
        <v>311</v>
      </c>
      <c r="I19768" t="s">
        <v>375</v>
      </c>
      <c r="J19768">
        <v>4</v>
      </c>
      <c r="K19768" t="s">
        <v>430</v>
      </c>
      <c r="L19768" t="s">
        <v>432</v>
      </c>
      <c r="M19768" t="s">
        <v>127</v>
      </c>
      <c r="O19768">
        <v>1</v>
      </c>
    </row>
    <row r="19769" spans="1:15">
      <c r="A19769">
        <v>10</v>
      </c>
      <c r="B19769">
        <v>35</v>
      </c>
      <c r="C19769">
        <v>155</v>
      </c>
      <c r="D19769">
        <v>145</v>
      </c>
      <c r="E19769">
        <v>2</v>
      </c>
      <c r="F19769">
        <v>155</v>
      </c>
      <c r="G19769">
        <v>72</v>
      </c>
      <c r="H19769" t="s">
        <v>311</v>
      </c>
      <c r="I19769" t="s">
        <v>375</v>
      </c>
      <c r="J19769">
        <v>4</v>
      </c>
      <c r="K19769" t="s">
        <v>430</v>
      </c>
      <c r="L19769" t="s">
        <v>432</v>
      </c>
      <c r="M19769" t="s">
        <v>128</v>
      </c>
      <c r="O19769">
        <v>1</v>
      </c>
    </row>
    <row r="19770" spans="1:15">
      <c r="A19770">
        <v>3</v>
      </c>
      <c r="B19770">
        <v>20</v>
      </c>
      <c r="C19770">
        <v>156</v>
      </c>
      <c r="D19770">
        <v>145</v>
      </c>
      <c r="E19770">
        <v>2</v>
      </c>
      <c r="F19770">
        <v>156</v>
      </c>
      <c r="G19770">
        <v>65</v>
      </c>
      <c r="H19770" t="s">
        <v>311</v>
      </c>
      <c r="I19770" t="s">
        <v>375</v>
      </c>
      <c r="J19770">
        <v>4</v>
      </c>
      <c r="K19770" t="s">
        <v>430</v>
      </c>
      <c r="L19770" t="s">
        <v>432</v>
      </c>
      <c r="M19770" t="s">
        <v>129</v>
      </c>
      <c r="O19770">
        <v>1</v>
      </c>
    </row>
    <row r="19771" spans="1:15">
      <c r="A19771">
        <v>3</v>
      </c>
      <c r="B19771">
        <v>20</v>
      </c>
      <c r="C19771">
        <v>157</v>
      </c>
      <c r="D19771">
        <v>145</v>
      </c>
      <c r="E19771">
        <v>2</v>
      </c>
      <c r="F19771">
        <v>157</v>
      </c>
      <c r="G19771">
        <v>29</v>
      </c>
      <c r="H19771" t="s">
        <v>311</v>
      </c>
      <c r="I19771" t="s">
        <v>375</v>
      </c>
      <c r="J19771">
        <v>4</v>
      </c>
      <c r="K19771" t="s">
        <v>430</v>
      </c>
      <c r="L19771" t="s">
        <v>432</v>
      </c>
      <c r="M19771" t="s">
        <v>130</v>
      </c>
      <c r="O19771">
        <v>1</v>
      </c>
    </row>
    <row r="19772" spans="1:15">
      <c r="A19772">
        <v>3</v>
      </c>
      <c r="B19772">
        <v>20</v>
      </c>
      <c r="C19772">
        <v>158</v>
      </c>
      <c r="D19772">
        <v>145</v>
      </c>
      <c r="E19772">
        <v>2</v>
      </c>
      <c r="F19772">
        <v>158</v>
      </c>
      <c r="G19772">
        <v>151</v>
      </c>
      <c r="H19772" t="s">
        <v>311</v>
      </c>
      <c r="I19772" t="s">
        <v>375</v>
      </c>
      <c r="J19772">
        <v>4</v>
      </c>
      <c r="K19772" t="s">
        <v>430</v>
      </c>
      <c r="L19772" t="s">
        <v>432</v>
      </c>
      <c r="M19772" t="s">
        <v>131</v>
      </c>
      <c r="O19772">
        <v>1</v>
      </c>
    </row>
    <row r="19773" spans="1:15">
      <c r="A19773">
        <v>10</v>
      </c>
      <c r="B19773">
        <v>22</v>
      </c>
      <c r="C19773">
        <v>160</v>
      </c>
      <c r="D19773">
        <v>145</v>
      </c>
      <c r="E19773">
        <v>2</v>
      </c>
      <c r="F19773">
        <v>160</v>
      </c>
      <c r="G19773">
        <v>215</v>
      </c>
      <c r="H19773" t="s">
        <v>311</v>
      </c>
      <c r="I19773" t="s">
        <v>375</v>
      </c>
      <c r="J19773">
        <v>4</v>
      </c>
      <c r="K19773" t="s">
        <v>430</v>
      </c>
      <c r="L19773" t="s">
        <v>432</v>
      </c>
      <c r="M19773" t="s">
        <v>132</v>
      </c>
      <c r="O19773">
        <v>1</v>
      </c>
    </row>
    <row r="19774" spans="1:15">
      <c r="A19774">
        <v>10</v>
      </c>
      <c r="B19774">
        <v>35</v>
      </c>
      <c r="C19774">
        <v>161</v>
      </c>
      <c r="D19774">
        <v>145</v>
      </c>
      <c r="E19774">
        <v>2</v>
      </c>
      <c r="F19774">
        <v>161</v>
      </c>
      <c r="G19774">
        <v>91</v>
      </c>
      <c r="H19774" t="s">
        <v>311</v>
      </c>
      <c r="I19774" t="s">
        <v>375</v>
      </c>
      <c r="J19774">
        <v>4</v>
      </c>
      <c r="K19774" t="s">
        <v>430</v>
      </c>
      <c r="L19774" t="s">
        <v>432</v>
      </c>
      <c r="M19774" t="s">
        <v>133</v>
      </c>
      <c r="O19774">
        <v>1</v>
      </c>
    </row>
    <row r="19775" spans="1:15">
      <c r="A19775">
        <v>10</v>
      </c>
      <c r="B19775">
        <v>2</v>
      </c>
      <c r="C19775">
        <v>162</v>
      </c>
      <c r="D19775">
        <v>145</v>
      </c>
      <c r="E19775">
        <v>2</v>
      </c>
      <c r="F19775">
        <v>162</v>
      </c>
      <c r="G19775">
        <v>138</v>
      </c>
      <c r="H19775" t="s">
        <v>311</v>
      </c>
      <c r="I19775" t="s">
        <v>375</v>
      </c>
      <c r="J19775">
        <v>4</v>
      </c>
      <c r="K19775" t="s">
        <v>430</v>
      </c>
      <c r="L19775" t="s">
        <v>432</v>
      </c>
      <c r="M19775" t="s">
        <v>134</v>
      </c>
      <c r="O19775">
        <v>1</v>
      </c>
    </row>
    <row r="19776" spans="1:15">
      <c r="A19776">
        <v>10</v>
      </c>
      <c r="B19776">
        <v>22</v>
      </c>
      <c r="C19776">
        <v>163</v>
      </c>
      <c r="D19776">
        <v>145</v>
      </c>
      <c r="E19776">
        <v>2</v>
      </c>
      <c r="F19776">
        <v>163</v>
      </c>
      <c r="G19776">
        <v>186</v>
      </c>
      <c r="H19776" t="s">
        <v>311</v>
      </c>
      <c r="I19776" t="s">
        <v>375</v>
      </c>
      <c r="J19776">
        <v>4</v>
      </c>
      <c r="K19776" t="s">
        <v>430</v>
      </c>
      <c r="L19776" t="s">
        <v>432</v>
      </c>
      <c r="M19776" t="s">
        <v>135</v>
      </c>
      <c r="O19776">
        <v>1</v>
      </c>
    </row>
    <row r="19777" spans="1:15">
      <c r="A19777">
        <v>10</v>
      </c>
      <c r="B19777">
        <v>35</v>
      </c>
      <c r="C19777">
        <v>164</v>
      </c>
      <c r="D19777">
        <v>145</v>
      </c>
      <c r="E19777">
        <v>2</v>
      </c>
      <c r="F19777">
        <v>164</v>
      </c>
      <c r="G19777">
        <v>153</v>
      </c>
      <c r="H19777" t="s">
        <v>311</v>
      </c>
      <c r="I19777" t="s">
        <v>375</v>
      </c>
      <c r="J19777">
        <v>4</v>
      </c>
      <c r="K19777" t="s">
        <v>430</v>
      </c>
      <c r="L19777" t="s">
        <v>432</v>
      </c>
      <c r="M19777" t="s">
        <v>136</v>
      </c>
      <c r="O19777">
        <v>1</v>
      </c>
    </row>
    <row r="19778" spans="1:15">
      <c r="A19778">
        <v>10</v>
      </c>
      <c r="B19778">
        <v>2</v>
      </c>
      <c r="C19778">
        <v>165</v>
      </c>
      <c r="D19778">
        <v>145</v>
      </c>
      <c r="E19778">
        <v>2</v>
      </c>
      <c r="F19778">
        <v>165</v>
      </c>
      <c r="G19778">
        <v>254</v>
      </c>
      <c r="H19778" t="s">
        <v>311</v>
      </c>
      <c r="I19778" t="s">
        <v>375</v>
      </c>
      <c r="J19778">
        <v>4</v>
      </c>
      <c r="K19778" t="s">
        <v>430</v>
      </c>
      <c r="L19778" t="s">
        <v>432</v>
      </c>
      <c r="M19778" t="s">
        <v>137</v>
      </c>
      <c r="O19778">
        <v>1</v>
      </c>
    </row>
    <row r="19779" spans="1:15">
      <c r="A19779">
        <v>10</v>
      </c>
      <c r="B19779">
        <v>2</v>
      </c>
      <c r="C19779">
        <v>166</v>
      </c>
      <c r="D19779">
        <v>145</v>
      </c>
      <c r="E19779">
        <v>2</v>
      </c>
      <c r="F19779">
        <v>166</v>
      </c>
      <c r="G19779">
        <v>94</v>
      </c>
      <c r="H19779" t="s">
        <v>311</v>
      </c>
      <c r="I19779" t="s">
        <v>375</v>
      </c>
      <c r="J19779">
        <v>4</v>
      </c>
      <c r="K19779" t="s">
        <v>430</v>
      </c>
      <c r="L19779" t="s">
        <v>432</v>
      </c>
      <c r="M19779" t="s">
        <v>138</v>
      </c>
      <c r="O19779">
        <v>1</v>
      </c>
    </row>
    <row r="19780" spans="1:15">
      <c r="A19780">
        <v>10</v>
      </c>
      <c r="B19780">
        <v>2</v>
      </c>
      <c r="C19780">
        <v>167</v>
      </c>
      <c r="D19780">
        <v>145</v>
      </c>
      <c r="E19780">
        <v>2</v>
      </c>
      <c r="F19780">
        <v>167</v>
      </c>
      <c r="G19780">
        <v>92</v>
      </c>
      <c r="H19780" t="s">
        <v>311</v>
      </c>
      <c r="I19780" t="s">
        <v>375</v>
      </c>
      <c r="J19780">
        <v>4</v>
      </c>
      <c r="K19780" t="s">
        <v>430</v>
      </c>
      <c r="L19780" t="s">
        <v>432</v>
      </c>
      <c r="M19780" t="s">
        <v>139</v>
      </c>
      <c r="O19780">
        <v>1</v>
      </c>
    </row>
    <row r="19781" spans="1:15">
      <c r="A19781">
        <v>10</v>
      </c>
      <c r="B19781">
        <v>22</v>
      </c>
      <c r="C19781">
        <v>168</v>
      </c>
      <c r="D19781">
        <v>145</v>
      </c>
      <c r="E19781">
        <v>2</v>
      </c>
      <c r="F19781">
        <v>168</v>
      </c>
      <c r="G19781">
        <v>184</v>
      </c>
      <c r="H19781" t="s">
        <v>311</v>
      </c>
      <c r="I19781" t="s">
        <v>375</v>
      </c>
      <c r="J19781">
        <v>4</v>
      </c>
      <c r="K19781" t="s">
        <v>430</v>
      </c>
      <c r="L19781" t="s">
        <v>432</v>
      </c>
      <c r="M19781" t="s">
        <v>140</v>
      </c>
      <c r="O19781">
        <v>1</v>
      </c>
    </row>
    <row r="19782" spans="1:15">
      <c r="A19782">
        <v>10</v>
      </c>
      <c r="B19782">
        <v>2</v>
      </c>
      <c r="C19782">
        <v>169</v>
      </c>
      <c r="D19782">
        <v>145</v>
      </c>
      <c r="E19782">
        <v>2</v>
      </c>
      <c r="F19782">
        <v>169</v>
      </c>
      <c r="G19782">
        <v>161</v>
      </c>
      <c r="H19782" t="s">
        <v>311</v>
      </c>
      <c r="I19782" t="s">
        <v>375</v>
      </c>
      <c r="J19782">
        <v>4</v>
      </c>
      <c r="K19782" t="s">
        <v>430</v>
      </c>
      <c r="L19782" t="s">
        <v>432</v>
      </c>
      <c r="M19782" t="s">
        <v>141</v>
      </c>
      <c r="O19782">
        <v>1</v>
      </c>
    </row>
    <row r="19783" spans="1:15">
      <c r="A19783">
        <v>10</v>
      </c>
      <c r="B19783">
        <v>20</v>
      </c>
      <c r="C19783">
        <v>170</v>
      </c>
      <c r="D19783">
        <v>145</v>
      </c>
      <c r="E19783">
        <v>2</v>
      </c>
      <c r="F19783">
        <v>170</v>
      </c>
      <c r="G19783">
        <v>122</v>
      </c>
      <c r="H19783" t="s">
        <v>311</v>
      </c>
      <c r="I19783" t="s">
        <v>375</v>
      </c>
      <c r="J19783">
        <v>4</v>
      </c>
      <c r="K19783" t="s">
        <v>430</v>
      </c>
      <c r="L19783" t="s">
        <v>432</v>
      </c>
      <c r="M19783" t="s">
        <v>142</v>
      </c>
      <c r="O19783">
        <v>1</v>
      </c>
    </row>
    <row r="19784" spans="1:15">
      <c r="A19784">
        <v>10</v>
      </c>
      <c r="B19784">
        <v>35</v>
      </c>
      <c r="C19784">
        <v>171</v>
      </c>
      <c r="D19784">
        <v>145</v>
      </c>
      <c r="E19784">
        <v>2</v>
      </c>
      <c r="F19784">
        <v>171</v>
      </c>
      <c r="G19784">
        <v>129</v>
      </c>
      <c r="H19784" t="s">
        <v>311</v>
      </c>
      <c r="I19784" t="s">
        <v>375</v>
      </c>
      <c r="J19784">
        <v>4</v>
      </c>
      <c r="K19784" t="s">
        <v>430</v>
      </c>
      <c r="L19784" t="s">
        <v>432</v>
      </c>
      <c r="M19784" t="s">
        <v>143</v>
      </c>
      <c r="O19784">
        <v>1</v>
      </c>
    </row>
    <row r="19785" spans="1:15">
      <c r="A19785">
        <v>10</v>
      </c>
      <c r="B19785">
        <v>22</v>
      </c>
      <c r="C19785">
        <v>172</v>
      </c>
      <c r="D19785">
        <v>145</v>
      </c>
      <c r="E19785">
        <v>2</v>
      </c>
      <c r="F19785">
        <v>172</v>
      </c>
      <c r="G19785">
        <v>208</v>
      </c>
      <c r="H19785" t="s">
        <v>311</v>
      </c>
      <c r="I19785" t="s">
        <v>375</v>
      </c>
      <c r="J19785">
        <v>4</v>
      </c>
      <c r="K19785" t="s">
        <v>430</v>
      </c>
      <c r="L19785" t="s">
        <v>432</v>
      </c>
      <c r="M19785" t="s">
        <v>144</v>
      </c>
      <c r="O19785">
        <v>1</v>
      </c>
    </row>
    <row r="19786" spans="1:15">
      <c r="A19786">
        <v>10</v>
      </c>
      <c r="B19786">
        <v>35</v>
      </c>
      <c r="C19786">
        <v>173</v>
      </c>
      <c r="D19786">
        <v>145</v>
      </c>
      <c r="E19786">
        <v>2</v>
      </c>
      <c r="F19786">
        <v>173</v>
      </c>
      <c r="G19786">
        <v>107</v>
      </c>
      <c r="H19786" t="s">
        <v>311</v>
      </c>
      <c r="I19786" t="s">
        <v>375</v>
      </c>
      <c r="J19786">
        <v>4</v>
      </c>
      <c r="K19786" t="s">
        <v>430</v>
      </c>
      <c r="L19786" t="s">
        <v>432</v>
      </c>
      <c r="M19786" t="s">
        <v>145</v>
      </c>
      <c r="O19786">
        <v>1</v>
      </c>
    </row>
    <row r="19787" spans="1:15">
      <c r="A19787">
        <v>10</v>
      </c>
      <c r="B19787">
        <v>22</v>
      </c>
      <c r="C19787">
        <v>174</v>
      </c>
      <c r="D19787">
        <v>145</v>
      </c>
      <c r="E19787">
        <v>2</v>
      </c>
      <c r="F19787">
        <v>174</v>
      </c>
      <c r="G19787">
        <v>237</v>
      </c>
      <c r="H19787" t="s">
        <v>311</v>
      </c>
      <c r="I19787" t="s">
        <v>375</v>
      </c>
      <c r="J19787">
        <v>4</v>
      </c>
      <c r="K19787" t="s">
        <v>430</v>
      </c>
      <c r="L19787" t="s">
        <v>432</v>
      </c>
      <c r="M19787" t="s">
        <v>146</v>
      </c>
      <c r="O19787">
        <v>1</v>
      </c>
    </row>
    <row r="19788" spans="1:15">
      <c r="A19788">
        <v>10</v>
      </c>
      <c r="B19788">
        <v>22</v>
      </c>
      <c r="C19788">
        <v>175</v>
      </c>
      <c r="D19788">
        <v>145</v>
      </c>
      <c r="E19788">
        <v>2</v>
      </c>
      <c r="F19788">
        <v>175</v>
      </c>
      <c r="G19788">
        <v>247</v>
      </c>
      <c r="H19788" t="s">
        <v>311</v>
      </c>
      <c r="I19788" t="s">
        <v>375</v>
      </c>
      <c r="J19788">
        <v>4</v>
      </c>
      <c r="K19788" t="s">
        <v>430</v>
      </c>
      <c r="L19788" t="s">
        <v>432</v>
      </c>
      <c r="M19788" t="s">
        <v>147</v>
      </c>
      <c r="O19788">
        <v>1</v>
      </c>
    </row>
    <row r="19789" spans="1:15">
      <c r="A19789">
        <v>10</v>
      </c>
      <c r="B19789">
        <v>22</v>
      </c>
      <c r="C19789">
        <v>176</v>
      </c>
      <c r="D19789">
        <v>145</v>
      </c>
      <c r="E19789">
        <v>2</v>
      </c>
      <c r="F19789">
        <v>176</v>
      </c>
      <c r="G19789">
        <v>197</v>
      </c>
      <c r="H19789" t="s">
        <v>311</v>
      </c>
      <c r="I19789" t="s">
        <v>375</v>
      </c>
      <c r="J19789">
        <v>4</v>
      </c>
      <c r="K19789" t="s">
        <v>430</v>
      </c>
      <c r="L19789" t="s">
        <v>432</v>
      </c>
      <c r="M19789" t="s">
        <v>148</v>
      </c>
      <c r="O19789">
        <v>1</v>
      </c>
    </row>
    <row r="19790" spans="1:15">
      <c r="A19790">
        <v>10</v>
      </c>
      <c r="B19790">
        <v>22</v>
      </c>
      <c r="C19790">
        <v>178</v>
      </c>
      <c r="D19790">
        <v>145</v>
      </c>
      <c r="E19790">
        <v>2</v>
      </c>
      <c r="F19790">
        <v>178</v>
      </c>
      <c r="G19790">
        <v>186</v>
      </c>
      <c r="H19790" t="s">
        <v>311</v>
      </c>
      <c r="I19790" t="s">
        <v>375</v>
      </c>
      <c r="J19790">
        <v>4</v>
      </c>
      <c r="K19790" t="s">
        <v>430</v>
      </c>
      <c r="L19790" t="s">
        <v>432</v>
      </c>
      <c r="M19790" t="s">
        <v>149</v>
      </c>
      <c r="O19790">
        <v>1</v>
      </c>
    </row>
    <row r="19791" spans="1:15">
      <c r="A19791">
        <v>10</v>
      </c>
      <c r="B19791">
        <v>2</v>
      </c>
      <c r="C19791">
        <v>179</v>
      </c>
      <c r="D19791">
        <v>145</v>
      </c>
      <c r="E19791">
        <v>2</v>
      </c>
      <c r="F19791">
        <v>179</v>
      </c>
      <c r="G19791">
        <v>218</v>
      </c>
      <c r="H19791" t="s">
        <v>311</v>
      </c>
      <c r="I19791" t="s">
        <v>375</v>
      </c>
      <c r="J19791">
        <v>4</v>
      </c>
      <c r="K19791" t="s">
        <v>430</v>
      </c>
      <c r="L19791" t="s">
        <v>432</v>
      </c>
      <c r="M19791" t="s">
        <v>150</v>
      </c>
      <c r="O19791">
        <v>1</v>
      </c>
    </row>
    <row r="19792" spans="1:15">
      <c r="A19792">
        <v>10</v>
      </c>
      <c r="B19792">
        <v>20</v>
      </c>
      <c r="C19792">
        <v>180</v>
      </c>
      <c r="D19792">
        <v>145</v>
      </c>
      <c r="E19792">
        <v>2</v>
      </c>
      <c r="F19792">
        <v>180</v>
      </c>
      <c r="G19792">
        <v>147</v>
      </c>
      <c r="H19792" t="s">
        <v>311</v>
      </c>
      <c r="I19792" t="s">
        <v>375</v>
      </c>
      <c r="J19792">
        <v>4</v>
      </c>
      <c r="K19792" t="s">
        <v>430</v>
      </c>
      <c r="L19792" t="s">
        <v>432</v>
      </c>
      <c r="M19792" t="s">
        <v>151</v>
      </c>
      <c r="O19792">
        <v>1</v>
      </c>
    </row>
    <row r="19793" spans="1:15">
      <c r="A19793">
        <v>10</v>
      </c>
      <c r="B19793">
        <v>22</v>
      </c>
      <c r="C19793">
        <v>181</v>
      </c>
      <c r="D19793">
        <v>145</v>
      </c>
      <c r="E19793">
        <v>2</v>
      </c>
      <c r="F19793">
        <v>181</v>
      </c>
      <c r="G19793">
        <v>41</v>
      </c>
      <c r="H19793" t="s">
        <v>311</v>
      </c>
      <c r="I19793" t="s">
        <v>375</v>
      </c>
      <c r="J19793">
        <v>4</v>
      </c>
      <c r="K19793" t="s">
        <v>430</v>
      </c>
      <c r="L19793" t="s">
        <v>432</v>
      </c>
      <c r="M19793" t="s">
        <v>152</v>
      </c>
      <c r="O19793">
        <v>1</v>
      </c>
    </row>
    <row r="19794" spans="1:15">
      <c r="A19794">
        <v>10</v>
      </c>
      <c r="B19794">
        <v>35</v>
      </c>
      <c r="C19794">
        <v>182</v>
      </c>
      <c r="D19794">
        <v>145</v>
      </c>
      <c r="E19794">
        <v>2</v>
      </c>
      <c r="F19794">
        <v>182</v>
      </c>
      <c r="G19794">
        <v>124</v>
      </c>
      <c r="H19794" t="s">
        <v>311</v>
      </c>
      <c r="I19794" t="s">
        <v>375</v>
      </c>
      <c r="J19794">
        <v>4</v>
      </c>
      <c r="K19794" t="s">
        <v>430</v>
      </c>
      <c r="L19794" t="s">
        <v>432</v>
      </c>
      <c r="M19794" t="s">
        <v>153</v>
      </c>
      <c r="O19794">
        <v>1</v>
      </c>
    </row>
    <row r="19795" spans="1:15">
      <c r="A19795">
        <v>10</v>
      </c>
      <c r="B19795">
        <v>22</v>
      </c>
      <c r="C19795">
        <v>183</v>
      </c>
      <c r="D19795">
        <v>145</v>
      </c>
      <c r="E19795">
        <v>2</v>
      </c>
      <c r="F19795">
        <v>183</v>
      </c>
      <c r="G19795">
        <v>155</v>
      </c>
      <c r="H19795" t="s">
        <v>311</v>
      </c>
      <c r="I19795" t="s">
        <v>375</v>
      </c>
      <c r="J19795">
        <v>4</v>
      </c>
      <c r="K19795" t="s">
        <v>430</v>
      </c>
      <c r="L19795" t="s">
        <v>432</v>
      </c>
      <c r="M19795" t="s">
        <v>154</v>
      </c>
      <c r="O19795">
        <v>1</v>
      </c>
    </row>
    <row r="19796" spans="1:15">
      <c r="A19796">
        <v>10</v>
      </c>
      <c r="B19796">
        <v>35</v>
      </c>
      <c r="C19796">
        <v>184</v>
      </c>
      <c r="D19796">
        <v>145</v>
      </c>
      <c r="E19796">
        <v>2</v>
      </c>
      <c r="F19796">
        <v>184</v>
      </c>
      <c r="G19796">
        <v>79</v>
      </c>
      <c r="H19796" t="s">
        <v>311</v>
      </c>
      <c r="I19796" t="s">
        <v>375</v>
      </c>
      <c r="J19796">
        <v>4</v>
      </c>
      <c r="K19796" t="s">
        <v>430</v>
      </c>
      <c r="L19796" t="s">
        <v>432</v>
      </c>
      <c r="M19796" t="s">
        <v>155</v>
      </c>
      <c r="O19796">
        <v>1</v>
      </c>
    </row>
    <row r="19797" spans="1:15">
      <c r="A19797">
        <v>10</v>
      </c>
      <c r="B19797">
        <v>2</v>
      </c>
      <c r="C19797">
        <v>185</v>
      </c>
      <c r="D19797">
        <v>145</v>
      </c>
      <c r="E19797">
        <v>2</v>
      </c>
      <c r="F19797">
        <v>185</v>
      </c>
      <c r="G19797">
        <v>108</v>
      </c>
      <c r="H19797" t="s">
        <v>311</v>
      </c>
      <c r="I19797" t="s">
        <v>375</v>
      </c>
      <c r="J19797">
        <v>4</v>
      </c>
      <c r="K19797" t="s">
        <v>430</v>
      </c>
      <c r="L19797" t="s">
        <v>432</v>
      </c>
      <c r="M19797" t="s">
        <v>156</v>
      </c>
      <c r="O19797">
        <v>1</v>
      </c>
    </row>
    <row r="19798" spans="1:15">
      <c r="A19798">
        <v>10</v>
      </c>
      <c r="B19798">
        <v>35</v>
      </c>
      <c r="C19798">
        <v>186</v>
      </c>
      <c r="D19798">
        <v>145</v>
      </c>
      <c r="E19798">
        <v>2</v>
      </c>
      <c r="F19798">
        <v>186</v>
      </c>
      <c r="G19798">
        <v>246</v>
      </c>
      <c r="H19798" t="s">
        <v>311</v>
      </c>
      <c r="I19798" t="s">
        <v>375</v>
      </c>
      <c r="J19798">
        <v>4</v>
      </c>
      <c r="K19798" t="s">
        <v>430</v>
      </c>
      <c r="L19798" t="s">
        <v>432</v>
      </c>
      <c r="M19798" t="s">
        <v>157</v>
      </c>
      <c r="O19798">
        <v>1</v>
      </c>
    </row>
    <row r="19799" spans="1:15">
      <c r="A19799">
        <v>10</v>
      </c>
      <c r="B19799">
        <v>2</v>
      </c>
      <c r="C19799">
        <v>187</v>
      </c>
      <c r="D19799">
        <v>145</v>
      </c>
      <c r="E19799">
        <v>2</v>
      </c>
      <c r="F19799">
        <v>187</v>
      </c>
      <c r="G19799">
        <v>216</v>
      </c>
      <c r="H19799" t="s">
        <v>311</v>
      </c>
      <c r="I19799" t="s">
        <v>375</v>
      </c>
      <c r="J19799">
        <v>4</v>
      </c>
      <c r="K19799" t="s">
        <v>430</v>
      </c>
      <c r="L19799" t="s">
        <v>432</v>
      </c>
      <c r="M19799" t="s">
        <v>158</v>
      </c>
      <c r="O19799">
        <v>1</v>
      </c>
    </row>
    <row r="19800" spans="1:15">
      <c r="A19800">
        <v>10</v>
      </c>
      <c r="B19800">
        <v>22</v>
      </c>
      <c r="C19800">
        <v>189</v>
      </c>
      <c r="D19800">
        <v>145</v>
      </c>
      <c r="E19800">
        <v>2</v>
      </c>
      <c r="F19800">
        <v>189</v>
      </c>
      <c r="G19800">
        <v>139</v>
      </c>
      <c r="H19800" t="s">
        <v>311</v>
      </c>
      <c r="I19800" t="s">
        <v>375</v>
      </c>
      <c r="J19800">
        <v>4</v>
      </c>
      <c r="K19800" t="s">
        <v>430</v>
      </c>
      <c r="L19800" t="s">
        <v>432</v>
      </c>
      <c r="M19800" t="s">
        <v>159</v>
      </c>
      <c r="O19800">
        <v>1</v>
      </c>
    </row>
    <row r="19801" spans="1:15">
      <c r="A19801">
        <v>10</v>
      </c>
      <c r="B19801">
        <v>35</v>
      </c>
      <c r="C19801">
        <v>190</v>
      </c>
      <c r="D19801">
        <v>145</v>
      </c>
      <c r="E19801">
        <v>2</v>
      </c>
      <c r="F19801">
        <v>190</v>
      </c>
      <c r="G19801">
        <v>80</v>
      </c>
      <c r="H19801" t="s">
        <v>311</v>
      </c>
      <c r="I19801" t="s">
        <v>375</v>
      </c>
      <c r="J19801">
        <v>4</v>
      </c>
      <c r="K19801" t="s">
        <v>430</v>
      </c>
      <c r="L19801" t="s">
        <v>432</v>
      </c>
      <c r="M19801" t="s">
        <v>160</v>
      </c>
      <c r="O19801">
        <v>1</v>
      </c>
    </row>
    <row r="19802" spans="1:15">
      <c r="A19802">
        <v>10</v>
      </c>
      <c r="B19802">
        <v>35</v>
      </c>
      <c r="C19802">
        <v>191</v>
      </c>
      <c r="D19802">
        <v>145</v>
      </c>
      <c r="E19802">
        <v>2</v>
      </c>
      <c r="F19802">
        <v>191</v>
      </c>
      <c r="G19802">
        <v>247</v>
      </c>
      <c r="H19802" t="s">
        <v>311</v>
      </c>
      <c r="I19802" t="s">
        <v>375</v>
      </c>
      <c r="J19802">
        <v>4</v>
      </c>
      <c r="K19802" t="s">
        <v>430</v>
      </c>
      <c r="L19802" t="s">
        <v>432</v>
      </c>
      <c r="M19802" t="s">
        <v>161</v>
      </c>
      <c r="O19802">
        <v>1</v>
      </c>
    </row>
    <row r="19803" spans="1:15">
      <c r="A19803">
        <v>10</v>
      </c>
      <c r="B19803">
        <v>35</v>
      </c>
      <c r="C19803">
        <v>192</v>
      </c>
      <c r="D19803">
        <v>145</v>
      </c>
      <c r="E19803">
        <v>2</v>
      </c>
      <c r="F19803">
        <v>192</v>
      </c>
      <c r="G19803">
        <v>176</v>
      </c>
      <c r="H19803" t="s">
        <v>311</v>
      </c>
      <c r="I19803" t="s">
        <v>375</v>
      </c>
      <c r="J19803">
        <v>4</v>
      </c>
      <c r="K19803" t="s">
        <v>430</v>
      </c>
      <c r="L19803" t="s">
        <v>432</v>
      </c>
      <c r="M19803" t="s">
        <v>162</v>
      </c>
      <c r="O19803">
        <v>1</v>
      </c>
    </row>
    <row r="19804" spans="1:15">
      <c r="A19804">
        <v>10</v>
      </c>
      <c r="B19804">
        <v>2</v>
      </c>
      <c r="C19804">
        <v>193</v>
      </c>
      <c r="D19804">
        <v>145</v>
      </c>
      <c r="E19804">
        <v>2</v>
      </c>
      <c r="F19804">
        <v>193</v>
      </c>
      <c r="G19804">
        <v>145</v>
      </c>
      <c r="H19804" t="s">
        <v>311</v>
      </c>
      <c r="I19804" t="s">
        <v>375</v>
      </c>
      <c r="J19804">
        <v>4</v>
      </c>
      <c r="K19804" t="s">
        <v>430</v>
      </c>
      <c r="L19804" t="s">
        <v>432</v>
      </c>
      <c r="M19804" t="s">
        <v>163</v>
      </c>
      <c r="O19804">
        <v>1</v>
      </c>
    </row>
    <row r="19805" spans="1:15">
      <c r="A19805">
        <v>10</v>
      </c>
      <c r="B19805">
        <v>2</v>
      </c>
      <c r="C19805">
        <v>194</v>
      </c>
      <c r="D19805">
        <v>145</v>
      </c>
      <c r="E19805">
        <v>2</v>
      </c>
      <c r="F19805">
        <v>194</v>
      </c>
      <c r="G19805">
        <v>322</v>
      </c>
      <c r="H19805" t="s">
        <v>311</v>
      </c>
      <c r="I19805" t="s">
        <v>375</v>
      </c>
      <c r="J19805">
        <v>4</v>
      </c>
      <c r="K19805" t="s">
        <v>430</v>
      </c>
      <c r="L19805" t="s">
        <v>432</v>
      </c>
      <c r="M19805" t="s">
        <v>164</v>
      </c>
      <c r="O19805">
        <v>1</v>
      </c>
    </row>
    <row r="19806" spans="1:15">
      <c r="A19806">
        <v>10</v>
      </c>
      <c r="B19806">
        <v>22</v>
      </c>
      <c r="C19806">
        <v>195</v>
      </c>
      <c r="D19806">
        <v>145</v>
      </c>
      <c r="E19806">
        <v>2</v>
      </c>
      <c r="F19806">
        <v>195</v>
      </c>
      <c r="G19806">
        <v>162</v>
      </c>
      <c r="H19806" t="s">
        <v>311</v>
      </c>
      <c r="I19806" t="s">
        <v>375</v>
      </c>
      <c r="J19806">
        <v>4</v>
      </c>
      <c r="K19806" t="s">
        <v>430</v>
      </c>
      <c r="L19806" t="s">
        <v>432</v>
      </c>
      <c r="M19806" t="s">
        <v>165</v>
      </c>
      <c r="O19806">
        <v>1</v>
      </c>
    </row>
    <row r="19807" spans="1:15">
      <c r="A19807">
        <v>10</v>
      </c>
      <c r="B19807">
        <v>2</v>
      </c>
      <c r="C19807">
        <v>196</v>
      </c>
      <c r="D19807">
        <v>145</v>
      </c>
      <c r="E19807">
        <v>2</v>
      </c>
      <c r="F19807">
        <v>196</v>
      </c>
      <c r="G19807">
        <v>187</v>
      </c>
      <c r="H19807" t="s">
        <v>311</v>
      </c>
      <c r="I19807" t="s">
        <v>375</v>
      </c>
      <c r="J19807">
        <v>4</v>
      </c>
      <c r="K19807" t="s">
        <v>430</v>
      </c>
      <c r="L19807" t="s">
        <v>432</v>
      </c>
      <c r="M19807" t="s">
        <v>166</v>
      </c>
      <c r="O19807">
        <v>1</v>
      </c>
    </row>
    <row r="19808" spans="1:15">
      <c r="A19808">
        <v>10</v>
      </c>
      <c r="B19808">
        <v>2</v>
      </c>
      <c r="C19808">
        <v>197</v>
      </c>
      <c r="D19808">
        <v>145</v>
      </c>
      <c r="E19808">
        <v>2</v>
      </c>
      <c r="F19808">
        <v>197</v>
      </c>
      <c r="G19808">
        <v>278</v>
      </c>
      <c r="H19808" t="s">
        <v>311</v>
      </c>
      <c r="I19808" t="s">
        <v>375</v>
      </c>
      <c r="J19808">
        <v>4</v>
      </c>
      <c r="K19808" t="s">
        <v>430</v>
      </c>
      <c r="L19808" t="s">
        <v>432</v>
      </c>
      <c r="M19808" t="s">
        <v>167</v>
      </c>
      <c r="O19808">
        <v>1</v>
      </c>
    </row>
    <row r="19809" spans="1:15">
      <c r="A19809">
        <v>10</v>
      </c>
      <c r="B19809">
        <v>35</v>
      </c>
      <c r="C19809">
        <v>198</v>
      </c>
      <c r="D19809">
        <v>145</v>
      </c>
      <c r="E19809">
        <v>2</v>
      </c>
      <c r="F19809">
        <v>198</v>
      </c>
      <c r="G19809">
        <v>263</v>
      </c>
      <c r="H19809" t="s">
        <v>311</v>
      </c>
      <c r="I19809" t="s">
        <v>375</v>
      </c>
      <c r="J19809">
        <v>4</v>
      </c>
      <c r="K19809" t="s">
        <v>430</v>
      </c>
      <c r="L19809" t="s">
        <v>432</v>
      </c>
      <c r="M19809" t="s">
        <v>168</v>
      </c>
      <c r="O19809">
        <v>1</v>
      </c>
    </row>
    <row r="19810" spans="1:15">
      <c r="A19810">
        <v>10</v>
      </c>
      <c r="B19810">
        <v>35</v>
      </c>
      <c r="C19810">
        <v>199</v>
      </c>
      <c r="D19810">
        <v>145</v>
      </c>
      <c r="E19810">
        <v>2</v>
      </c>
      <c r="F19810">
        <v>199</v>
      </c>
      <c r="G19810">
        <v>263</v>
      </c>
      <c r="H19810" t="s">
        <v>311</v>
      </c>
      <c r="I19810" t="s">
        <v>375</v>
      </c>
      <c r="J19810">
        <v>4</v>
      </c>
      <c r="K19810" t="s">
        <v>430</v>
      </c>
      <c r="L19810" t="s">
        <v>432</v>
      </c>
      <c r="M19810" t="s">
        <v>169</v>
      </c>
      <c r="O19810">
        <v>1</v>
      </c>
    </row>
    <row r="19811" spans="1:15">
      <c r="A19811">
        <v>10</v>
      </c>
      <c r="B19811">
        <v>22</v>
      </c>
      <c r="C19811">
        <v>201</v>
      </c>
      <c r="D19811">
        <v>145</v>
      </c>
      <c r="E19811">
        <v>2</v>
      </c>
      <c r="F19811">
        <v>201</v>
      </c>
      <c r="G19811">
        <v>210</v>
      </c>
      <c r="H19811" t="s">
        <v>311</v>
      </c>
      <c r="I19811" t="s">
        <v>375</v>
      </c>
      <c r="J19811">
        <v>4</v>
      </c>
      <c r="K19811" t="s">
        <v>430</v>
      </c>
      <c r="L19811" t="s">
        <v>432</v>
      </c>
      <c r="M19811" t="s">
        <v>170</v>
      </c>
      <c r="O19811">
        <v>1</v>
      </c>
    </row>
    <row r="19812" spans="1:15">
      <c r="A19812">
        <v>10</v>
      </c>
      <c r="B19812">
        <v>22</v>
      </c>
      <c r="C19812">
        <v>202</v>
      </c>
      <c r="D19812">
        <v>145</v>
      </c>
      <c r="E19812">
        <v>2</v>
      </c>
      <c r="F19812">
        <v>202</v>
      </c>
      <c r="G19812">
        <v>274</v>
      </c>
      <c r="H19812" t="s">
        <v>311</v>
      </c>
      <c r="I19812" t="s">
        <v>375</v>
      </c>
      <c r="J19812">
        <v>4</v>
      </c>
      <c r="K19812" t="s">
        <v>430</v>
      </c>
      <c r="L19812" t="s">
        <v>432</v>
      </c>
      <c r="M19812" t="s">
        <v>171</v>
      </c>
      <c r="O19812">
        <v>1</v>
      </c>
    </row>
    <row r="19813" spans="1:15">
      <c r="A19813">
        <v>10</v>
      </c>
      <c r="B19813">
        <v>22</v>
      </c>
      <c r="C19813">
        <v>203</v>
      </c>
      <c r="D19813">
        <v>145</v>
      </c>
      <c r="E19813">
        <v>2</v>
      </c>
      <c r="F19813">
        <v>203</v>
      </c>
      <c r="G19813">
        <v>222</v>
      </c>
      <c r="H19813" t="s">
        <v>311</v>
      </c>
      <c r="I19813" t="s">
        <v>375</v>
      </c>
      <c r="J19813">
        <v>4</v>
      </c>
      <c r="K19813" t="s">
        <v>430</v>
      </c>
      <c r="L19813" t="s">
        <v>432</v>
      </c>
      <c r="M19813" t="s">
        <v>172</v>
      </c>
      <c r="O19813">
        <v>1</v>
      </c>
    </row>
    <row r="19814" spans="1:15">
      <c r="A19814">
        <v>10</v>
      </c>
      <c r="B19814">
        <v>22</v>
      </c>
      <c r="C19814">
        <v>204</v>
      </c>
      <c r="D19814">
        <v>145</v>
      </c>
      <c r="E19814">
        <v>2</v>
      </c>
      <c r="F19814">
        <v>204</v>
      </c>
      <c r="G19814">
        <v>154</v>
      </c>
      <c r="H19814" t="s">
        <v>311</v>
      </c>
      <c r="I19814" t="s">
        <v>375</v>
      </c>
      <c r="J19814">
        <v>4</v>
      </c>
      <c r="K19814" t="s">
        <v>430</v>
      </c>
      <c r="L19814" t="s">
        <v>432</v>
      </c>
      <c r="M19814" t="s">
        <v>173</v>
      </c>
      <c r="O19814">
        <v>1</v>
      </c>
    </row>
    <row r="19815" spans="1:15">
      <c r="A19815">
        <v>10</v>
      </c>
      <c r="B19815">
        <v>22</v>
      </c>
      <c r="C19815">
        <v>205</v>
      </c>
      <c r="D19815">
        <v>145</v>
      </c>
      <c r="E19815">
        <v>2</v>
      </c>
      <c r="F19815">
        <v>205</v>
      </c>
      <c r="G19815">
        <v>248</v>
      </c>
      <c r="H19815" t="s">
        <v>311</v>
      </c>
      <c r="I19815" t="s">
        <v>375</v>
      </c>
      <c r="J19815">
        <v>4</v>
      </c>
      <c r="K19815" t="s">
        <v>430</v>
      </c>
      <c r="L19815" t="s">
        <v>432</v>
      </c>
      <c r="M19815" t="s">
        <v>174</v>
      </c>
      <c r="O19815">
        <v>1</v>
      </c>
    </row>
    <row r="19816" spans="1:15">
      <c r="A19816">
        <v>10</v>
      </c>
      <c r="B19816">
        <v>22</v>
      </c>
      <c r="C19816">
        <v>206</v>
      </c>
      <c r="D19816">
        <v>145</v>
      </c>
      <c r="E19816">
        <v>2</v>
      </c>
      <c r="F19816">
        <v>206</v>
      </c>
      <c r="G19816">
        <v>294</v>
      </c>
      <c r="H19816" t="s">
        <v>311</v>
      </c>
      <c r="I19816" t="s">
        <v>375</v>
      </c>
      <c r="J19816">
        <v>4</v>
      </c>
      <c r="K19816" t="s">
        <v>430</v>
      </c>
      <c r="L19816" t="s">
        <v>432</v>
      </c>
      <c r="M19816" t="s">
        <v>175</v>
      </c>
      <c r="O19816">
        <v>1</v>
      </c>
    </row>
    <row r="19817" spans="1:15">
      <c r="A19817">
        <v>10</v>
      </c>
      <c r="B19817">
        <v>22</v>
      </c>
      <c r="C19817">
        <v>207</v>
      </c>
      <c r="D19817">
        <v>145</v>
      </c>
      <c r="E19817">
        <v>2</v>
      </c>
      <c r="F19817">
        <v>207</v>
      </c>
      <c r="G19817">
        <v>162</v>
      </c>
      <c r="H19817" t="s">
        <v>311</v>
      </c>
      <c r="I19817" t="s">
        <v>375</v>
      </c>
      <c r="J19817">
        <v>4</v>
      </c>
      <c r="K19817" t="s">
        <v>430</v>
      </c>
      <c r="L19817" t="s">
        <v>432</v>
      </c>
      <c r="M19817" t="s">
        <v>176</v>
      </c>
      <c r="O19817">
        <v>1</v>
      </c>
    </row>
    <row r="19818" spans="1:15">
      <c r="A19818">
        <v>10</v>
      </c>
      <c r="B19818">
        <v>22</v>
      </c>
      <c r="C19818">
        <v>208</v>
      </c>
      <c r="D19818">
        <v>145</v>
      </c>
      <c r="E19818">
        <v>2</v>
      </c>
      <c r="F19818">
        <v>208</v>
      </c>
      <c r="G19818">
        <v>172</v>
      </c>
      <c r="H19818" t="s">
        <v>311</v>
      </c>
      <c r="I19818" t="s">
        <v>375</v>
      </c>
      <c r="J19818">
        <v>4</v>
      </c>
      <c r="K19818" t="s">
        <v>430</v>
      </c>
      <c r="L19818" t="s">
        <v>432</v>
      </c>
      <c r="M19818" t="s">
        <v>177</v>
      </c>
      <c r="O19818">
        <v>1</v>
      </c>
    </row>
    <row r="19819" spans="1:15">
      <c r="A19819">
        <v>10</v>
      </c>
      <c r="B19819">
        <v>22</v>
      </c>
      <c r="C19819">
        <v>209</v>
      </c>
      <c r="D19819">
        <v>145</v>
      </c>
      <c r="E19819">
        <v>2</v>
      </c>
      <c r="F19819">
        <v>209</v>
      </c>
      <c r="G19819">
        <v>387</v>
      </c>
      <c r="H19819" t="s">
        <v>311</v>
      </c>
      <c r="I19819" t="s">
        <v>375</v>
      </c>
      <c r="J19819">
        <v>4</v>
      </c>
      <c r="K19819" t="s">
        <v>430</v>
      </c>
      <c r="L19819" t="s">
        <v>432</v>
      </c>
      <c r="M19819" t="s">
        <v>178</v>
      </c>
      <c r="O19819">
        <v>1</v>
      </c>
    </row>
    <row r="19820" spans="1:15">
      <c r="A19820">
        <v>10</v>
      </c>
      <c r="B19820">
        <v>22</v>
      </c>
      <c r="C19820">
        <v>210</v>
      </c>
      <c r="D19820">
        <v>145</v>
      </c>
      <c r="E19820">
        <v>2</v>
      </c>
      <c r="F19820">
        <v>210</v>
      </c>
      <c r="G19820">
        <v>235</v>
      </c>
      <c r="H19820" t="s">
        <v>311</v>
      </c>
      <c r="I19820" t="s">
        <v>375</v>
      </c>
      <c r="J19820">
        <v>4</v>
      </c>
      <c r="K19820" t="s">
        <v>430</v>
      </c>
      <c r="L19820" t="s">
        <v>432</v>
      </c>
      <c r="M19820" t="s">
        <v>179</v>
      </c>
      <c r="O19820">
        <v>1</v>
      </c>
    </row>
    <row r="19821" spans="1:15">
      <c r="A19821">
        <v>10</v>
      </c>
      <c r="B19821">
        <v>22</v>
      </c>
      <c r="C19821">
        <v>211</v>
      </c>
      <c r="D19821">
        <v>145</v>
      </c>
      <c r="E19821">
        <v>2</v>
      </c>
      <c r="F19821">
        <v>211</v>
      </c>
      <c r="G19821">
        <v>159</v>
      </c>
      <c r="H19821" t="s">
        <v>311</v>
      </c>
      <c r="I19821" t="s">
        <v>375</v>
      </c>
      <c r="J19821">
        <v>4</v>
      </c>
      <c r="K19821" t="s">
        <v>430</v>
      </c>
      <c r="L19821" t="s">
        <v>432</v>
      </c>
      <c r="M19821" t="s">
        <v>180</v>
      </c>
      <c r="O19821">
        <v>1</v>
      </c>
    </row>
    <row r="19822" spans="1:15">
      <c r="A19822">
        <v>10</v>
      </c>
      <c r="B19822">
        <v>22</v>
      </c>
      <c r="C19822">
        <v>212</v>
      </c>
      <c r="D19822">
        <v>145</v>
      </c>
      <c r="E19822">
        <v>2</v>
      </c>
      <c r="F19822">
        <v>212</v>
      </c>
      <c r="G19822">
        <v>142</v>
      </c>
      <c r="H19822" t="s">
        <v>311</v>
      </c>
      <c r="I19822" t="s">
        <v>375</v>
      </c>
      <c r="J19822">
        <v>4</v>
      </c>
      <c r="K19822" t="s">
        <v>430</v>
      </c>
      <c r="L19822" t="s">
        <v>432</v>
      </c>
      <c r="M19822" t="s">
        <v>181</v>
      </c>
      <c r="O19822">
        <v>1</v>
      </c>
    </row>
    <row r="19823" spans="1:15">
      <c r="A19823">
        <v>10</v>
      </c>
      <c r="B19823">
        <v>22</v>
      </c>
      <c r="C19823">
        <v>213</v>
      </c>
      <c r="D19823">
        <v>145</v>
      </c>
      <c r="E19823">
        <v>2</v>
      </c>
      <c r="F19823">
        <v>213</v>
      </c>
      <c r="G19823">
        <v>220</v>
      </c>
      <c r="H19823" t="s">
        <v>311</v>
      </c>
      <c r="I19823" t="s">
        <v>375</v>
      </c>
      <c r="J19823">
        <v>4</v>
      </c>
      <c r="K19823" t="s">
        <v>430</v>
      </c>
      <c r="L19823" t="s">
        <v>432</v>
      </c>
      <c r="M19823" t="s">
        <v>182</v>
      </c>
      <c r="O19823">
        <v>1</v>
      </c>
    </row>
    <row r="19824" spans="1:15">
      <c r="A19824">
        <v>10</v>
      </c>
      <c r="B19824">
        <v>22</v>
      </c>
      <c r="C19824">
        <v>214</v>
      </c>
      <c r="D19824">
        <v>145</v>
      </c>
      <c r="E19824">
        <v>2</v>
      </c>
      <c r="F19824">
        <v>214</v>
      </c>
      <c r="G19824">
        <v>198</v>
      </c>
      <c r="H19824" t="s">
        <v>311</v>
      </c>
      <c r="I19824" t="s">
        <v>375</v>
      </c>
      <c r="J19824">
        <v>4</v>
      </c>
      <c r="K19824" t="s">
        <v>430</v>
      </c>
      <c r="L19824" t="s">
        <v>432</v>
      </c>
      <c r="M19824" t="s">
        <v>183</v>
      </c>
      <c r="O19824">
        <v>1</v>
      </c>
    </row>
    <row r="19825" spans="1:15">
      <c r="A19825">
        <v>10</v>
      </c>
      <c r="B19825">
        <v>22</v>
      </c>
      <c r="C19825">
        <v>215</v>
      </c>
      <c r="D19825">
        <v>145</v>
      </c>
      <c r="E19825">
        <v>2</v>
      </c>
      <c r="F19825">
        <v>215</v>
      </c>
      <c r="G19825">
        <v>199</v>
      </c>
      <c r="H19825" t="s">
        <v>311</v>
      </c>
      <c r="I19825" t="s">
        <v>375</v>
      </c>
      <c r="J19825">
        <v>4</v>
      </c>
      <c r="K19825" t="s">
        <v>430</v>
      </c>
      <c r="L19825" t="s">
        <v>432</v>
      </c>
      <c r="M19825" t="s">
        <v>184</v>
      </c>
      <c r="O19825">
        <v>1</v>
      </c>
    </row>
    <row r="19826" spans="1:15">
      <c r="A19826">
        <v>10</v>
      </c>
      <c r="B19826">
        <v>22</v>
      </c>
      <c r="C19826">
        <v>216</v>
      </c>
      <c r="D19826">
        <v>145</v>
      </c>
      <c r="E19826">
        <v>2</v>
      </c>
      <c r="F19826">
        <v>216</v>
      </c>
      <c r="G19826">
        <v>44</v>
      </c>
      <c r="H19826" t="s">
        <v>311</v>
      </c>
      <c r="I19826" t="s">
        <v>375</v>
      </c>
      <c r="J19826">
        <v>4</v>
      </c>
      <c r="K19826" t="s">
        <v>430</v>
      </c>
      <c r="L19826" t="s">
        <v>432</v>
      </c>
      <c r="M19826" t="s">
        <v>185</v>
      </c>
      <c r="O19826">
        <v>1</v>
      </c>
    </row>
    <row r="19827" spans="1:15">
      <c r="A19827">
        <v>10</v>
      </c>
      <c r="B19827">
        <v>22</v>
      </c>
      <c r="C19827">
        <v>217</v>
      </c>
      <c r="D19827">
        <v>145</v>
      </c>
      <c r="E19827">
        <v>2</v>
      </c>
      <c r="F19827">
        <v>217</v>
      </c>
      <c r="G19827">
        <v>127</v>
      </c>
      <c r="H19827" t="s">
        <v>311</v>
      </c>
      <c r="I19827" t="s">
        <v>375</v>
      </c>
      <c r="J19827">
        <v>4</v>
      </c>
      <c r="K19827" t="s">
        <v>430</v>
      </c>
      <c r="L19827" t="s">
        <v>432</v>
      </c>
      <c r="M19827" t="s">
        <v>186</v>
      </c>
      <c r="O19827">
        <v>1</v>
      </c>
    </row>
    <row r="19828" spans="1:15">
      <c r="A19828">
        <v>10</v>
      </c>
      <c r="B19828">
        <v>22</v>
      </c>
      <c r="C19828">
        <v>218</v>
      </c>
      <c r="D19828">
        <v>145</v>
      </c>
      <c r="E19828">
        <v>2</v>
      </c>
      <c r="F19828">
        <v>218</v>
      </c>
      <c r="G19828">
        <v>218</v>
      </c>
      <c r="H19828" t="s">
        <v>311</v>
      </c>
      <c r="I19828" t="s">
        <v>375</v>
      </c>
      <c r="J19828">
        <v>4</v>
      </c>
      <c r="K19828" t="s">
        <v>430</v>
      </c>
      <c r="L19828" t="s">
        <v>432</v>
      </c>
      <c r="M19828" t="s">
        <v>187</v>
      </c>
      <c r="O19828">
        <v>1</v>
      </c>
    </row>
    <row r="19829" spans="1:15">
      <c r="A19829">
        <v>10</v>
      </c>
      <c r="B19829">
        <v>22</v>
      </c>
      <c r="C19829">
        <v>219</v>
      </c>
      <c r="D19829">
        <v>145</v>
      </c>
      <c r="E19829">
        <v>2</v>
      </c>
      <c r="F19829">
        <v>219</v>
      </c>
      <c r="G19829">
        <v>191</v>
      </c>
      <c r="H19829" t="s">
        <v>311</v>
      </c>
      <c r="I19829" t="s">
        <v>375</v>
      </c>
      <c r="J19829">
        <v>4</v>
      </c>
      <c r="K19829" t="s">
        <v>430</v>
      </c>
      <c r="L19829" t="s">
        <v>432</v>
      </c>
      <c r="M19829" t="s">
        <v>188</v>
      </c>
      <c r="O19829">
        <v>1</v>
      </c>
    </row>
    <row r="19830" spans="1:15">
      <c r="A19830">
        <v>10</v>
      </c>
      <c r="B19830">
        <v>22</v>
      </c>
      <c r="C19830">
        <v>220</v>
      </c>
      <c r="D19830">
        <v>145</v>
      </c>
      <c r="E19830">
        <v>2</v>
      </c>
      <c r="F19830">
        <v>220</v>
      </c>
      <c r="G19830">
        <v>128</v>
      </c>
      <c r="H19830" t="s">
        <v>311</v>
      </c>
      <c r="I19830" t="s">
        <v>375</v>
      </c>
      <c r="J19830">
        <v>4</v>
      </c>
      <c r="K19830" t="s">
        <v>430</v>
      </c>
      <c r="L19830" t="s">
        <v>432</v>
      </c>
      <c r="M19830" t="s">
        <v>189</v>
      </c>
      <c r="O19830">
        <v>1</v>
      </c>
    </row>
    <row r="19831" spans="1:15">
      <c r="A19831">
        <v>10</v>
      </c>
      <c r="B19831">
        <v>22</v>
      </c>
      <c r="C19831">
        <v>221</v>
      </c>
      <c r="D19831">
        <v>145</v>
      </c>
      <c r="E19831">
        <v>2</v>
      </c>
      <c r="F19831">
        <v>221</v>
      </c>
      <c r="G19831">
        <v>273</v>
      </c>
      <c r="H19831" t="s">
        <v>311</v>
      </c>
      <c r="I19831" t="s">
        <v>375</v>
      </c>
      <c r="J19831">
        <v>4</v>
      </c>
      <c r="K19831" t="s">
        <v>430</v>
      </c>
      <c r="L19831" t="s">
        <v>432</v>
      </c>
      <c r="M19831" t="s">
        <v>190</v>
      </c>
      <c r="O19831">
        <v>1</v>
      </c>
    </row>
    <row r="19832" spans="1:15">
      <c r="A19832">
        <v>10</v>
      </c>
      <c r="B19832">
        <v>22</v>
      </c>
      <c r="C19832">
        <v>223</v>
      </c>
      <c r="D19832">
        <v>145</v>
      </c>
      <c r="E19832">
        <v>2</v>
      </c>
      <c r="F19832">
        <v>223</v>
      </c>
      <c r="G19832">
        <v>245</v>
      </c>
      <c r="H19832" t="s">
        <v>311</v>
      </c>
      <c r="I19832" t="s">
        <v>375</v>
      </c>
      <c r="J19832">
        <v>4</v>
      </c>
      <c r="K19832" t="s">
        <v>430</v>
      </c>
      <c r="L19832" t="s">
        <v>432</v>
      </c>
      <c r="M19832" t="s">
        <v>191</v>
      </c>
      <c r="O19832">
        <v>1</v>
      </c>
    </row>
    <row r="19833" spans="1:15">
      <c r="A19833">
        <v>10</v>
      </c>
      <c r="B19833">
        <v>22</v>
      </c>
      <c r="C19833">
        <v>224</v>
      </c>
      <c r="D19833">
        <v>145</v>
      </c>
      <c r="E19833">
        <v>2</v>
      </c>
      <c r="F19833">
        <v>224</v>
      </c>
      <c r="G19833">
        <v>190</v>
      </c>
      <c r="H19833" t="s">
        <v>311</v>
      </c>
      <c r="I19833" t="s">
        <v>375</v>
      </c>
      <c r="J19833">
        <v>4</v>
      </c>
      <c r="K19833" t="s">
        <v>430</v>
      </c>
      <c r="L19833" t="s">
        <v>432</v>
      </c>
      <c r="M19833" t="s">
        <v>192</v>
      </c>
      <c r="O19833">
        <v>1</v>
      </c>
    </row>
    <row r="19834" spans="1:15">
      <c r="A19834">
        <v>10</v>
      </c>
      <c r="B19834">
        <v>22</v>
      </c>
      <c r="C19834">
        <v>225</v>
      </c>
      <c r="D19834">
        <v>145</v>
      </c>
      <c r="E19834">
        <v>2</v>
      </c>
      <c r="F19834">
        <v>225</v>
      </c>
      <c r="G19834">
        <v>119</v>
      </c>
      <c r="H19834" t="s">
        <v>311</v>
      </c>
      <c r="I19834" t="s">
        <v>375</v>
      </c>
      <c r="J19834">
        <v>4</v>
      </c>
      <c r="K19834" t="s">
        <v>430</v>
      </c>
      <c r="L19834" t="s">
        <v>432</v>
      </c>
      <c r="M19834" t="s">
        <v>193</v>
      </c>
      <c r="O19834">
        <v>1</v>
      </c>
    </row>
    <row r="19835" spans="1:15">
      <c r="A19835">
        <v>10</v>
      </c>
      <c r="B19835">
        <v>22</v>
      </c>
      <c r="C19835">
        <v>226</v>
      </c>
      <c r="D19835">
        <v>145</v>
      </c>
      <c r="E19835">
        <v>2</v>
      </c>
      <c r="F19835">
        <v>226</v>
      </c>
      <c r="G19835">
        <v>211</v>
      </c>
      <c r="H19835" t="s">
        <v>311</v>
      </c>
      <c r="I19835" t="s">
        <v>375</v>
      </c>
      <c r="J19835">
        <v>4</v>
      </c>
      <c r="K19835" t="s">
        <v>430</v>
      </c>
      <c r="L19835" t="s">
        <v>432</v>
      </c>
      <c r="M19835" t="s">
        <v>194</v>
      </c>
      <c r="O19835">
        <v>1</v>
      </c>
    </row>
    <row r="19836" spans="1:15">
      <c r="A19836">
        <v>10</v>
      </c>
      <c r="B19836">
        <v>22</v>
      </c>
      <c r="C19836">
        <v>227</v>
      </c>
      <c r="D19836">
        <v>145</v>
      </c>
      <c r="E19836">
        <v>2</v>
      </c>
      <c r="F19836">
        <v>227</v>
      </c>
      <c r="G19836">
        <v>93</v>
      </c>
      <c r="H19836" t="s">
        <v>311</v>
      </c>
      <c r="I19836" t="s">
        <v>375</v>
      </c>
      <c r="J19836">
        <v>4</v>
      </c>
      <c r="K19836" t="s">
        <v>430</v>
      </c>
      <c r="L19836" t="s">
        <v>432</v>
      </c>
      <c r="M19836" t="s">
        <v>195</v>
      </c>
      <c r="O19836">
        <v>1</v>
      </c>
    </row>
    <row r="19837" spans="1:15">
      <c r="A19837">
        <v>10</v>
      </c>
      <c r="B19837">
        <v>22</v>
      </c>
      <c r="C19837">
        <v>228</v>
      </c>
      <c r="D19837">
        <v>145</v>
      </c>
      <c r="E19837">
        <v>2</v>
      </c>
      <c r="F19837">
        <v>228</v>
      </c>
      <c r="G19837">
        <v>266</v>
      </c>
      <c r="H19837" t="s">
        <v>311</v>
      </c>
      <c r="I19837" t="s">
        <v>375</v>
      </c>
      <c r="J19837">
        <v>4</v>
      </c>
      <c r="K19837" t="s">
        <v>430</v>
      </c>
      <c r="L19837" t="s">
        <v>432</v>
      </c>
      <c r="M19837" t="s">
        <v>196</v>
      </c>
      <c r="O19837">
        <v>1</v>
      </c>
    </row>
    <row r="19838" spans="1:15">
      <c r="A19838">
        <v>10</v>
      </c>
      <c r="B19838">
        <v>22</v>
      </c>
      <c r="C19838">
        <v>229</v>
      </c>
      <c r="D19838">
        <v>145</v>
      </c>
      <c r="E19838">
        <v>2</v>
      </c>
      <c r="F19838">
        <v>229</v>
      </c>
      <c r="G19838">
        <v>239</v>
      </c>
      <c r="H19838" t="s">
        <v>311</v>
      </c>
      <c r="I19838" t="s">
        <v>375</v>
      </c>
      <c r="J19838">
        <v>4</v>
      </c>
      <c r="K19838" t="s">
        <v>430</v>
      </c>
      <c r="L19838" t="s">
        <v>432</v>
      </c>
      <c r="M19838" t="s">
        <v>197</v>
      </c>
      <c r="O19838">
        <v>1</v>
      </c>
    </row>
    <row r="19839" spans="1:15">
      <c r="A19839">
        <v>10</v>
      </c>
      <c r="B19839">
        <v>22</v>
      </c>
      <c r="C19839">
        <v>230</v>
      </c>
      <c r="D19839">
        <v>145</v>
      </c>
      <c r="E19839">
        <v>2</v>
      </c>
      <c r="F19839">
        <v>230</v>
      </c>
      <c r="G19839">
        <v>196</v>
      </c>
      <c r="H19839" t="s">
        <v>311</v>
      </c>
      <c r="I19839" t="s">
        <v>375</v>
      </c>
      <c r="J19839">
        <v>4</v>
      </c>
      <c r="K19839" t="s">
        <v>430</v>
      </c>
      <c r="L19839" t="s">
        <v>432</v>
      </c>
      <c r="M19839" t="s">
        <v>198</v>
      </c>
      <c r="O19839">
        <v>1</v>
      </c>
    </row>
    <row r="19840" spans="1:15">
      <c r="A19840">
        <v>10</v>
      </c>
      <c r="B19840">
        <v>22</v>
      </c>
      <c r="C19840">
        <v>231</v>
      </c>
      <c r="D19840">
        <v>145</v>
      </c>
      <c r="E19840">
        <v>2</v>
      </c>
      <c r="F19840">
        <v>231</v>
      </c>
      <c r="G19840">
        <v>182</v>
      </c>
      <c r="H19840" t="s">
        <v>311</v>
      </c>
      <c r="I19840" t="s">
        <v>375</v>
      </c>
      <c r="J19840">
        <v>4</v>
      </c>
      <c r="K19840" t="s">
        <v>430</v>
      </c>
      <c r="L19840" t="s">
        <v>432</v>
      </c>
      <c r="M19840" t="s">
        <v>199</v>
      </c>
      <c r="O19840">
        <v>1</v>
      </c>
    </row>
    <row r="19841" spans="1:15">
      <c r="A19841">
        <v>10</v>
      </c>
      <c r="B19841">
        <v>22</v>
      </c>
      <c r="C19841">
        <v>232</v>
      </c>
      <c r="D19841">
        <v>145</v>
      </c>
      <c r="E19841">
        <v>2</v>
      </c>
      <c r="F19841">
        <v>232</v>
      </c>
      <c r="G19841">
        <v>235</v>
      </c>
      <c r="H19841" t="s">
        <v>311</v>
      </c>
      <c r="I19841" t="s">
        <v>375</v>
      </c>
      <c r="J19841">
        <v>4</v>
      </c>
      <c r="K19841" t="s">
        <v>430</v>
      </c>
      <c r="L19841" t="s">
        <v>432</v>
      </c>
      <c r="M19841" t="s">
        <v>200</v>
      </c>
      <c r="O19841">
        <v>1</v>
      </c>
    </row>
    <row r="19842" spans="1:15">
      <c r="A19842">
        <v>10</v>
      </c>
      <c r="B19842">
        <v>22</v>
      </c>
      <c r="C19842">
        <v>235</v>
      </c>
      <c r="D19842">
        <v>145</v>
      </c>
      <c r="E19842">
        <v>2</v>
      </c>
      <c r="F19842">
        <v>235</v>
      </c>
      <c r="G19842">
        <v>296</v>
      </c>
      <c r="H19842" t="s">
        <v>311</v>
      </c>
      <c r="I19842" t="s">
        <v>375</v>
      </c>
      <c r="J19842">
        <v>4</v>
      </c>
      <c r="K19842" t="s">
        <v>430</v>
      </c>
      <c r="L19842" t="s">
        <v>432</v>
      </c>
      <c r="M19842" t="s">
        <v>201</v>
      </c>
      <c r="O19842">
        <v>1</v>
      </c>
    </row>
    <row r="19843" spans="1:15">
      <c r="A19843">
        <v>10</v>
      </c>
      <c r="B19843">
        <v>22</v>
      </c>
      <c r="C19843">
        <v>236</v>
      </c>
      <c r="D19843">
        <v>145</v>
      </c>
      <c r="E19843">
        <v>2</v>
      </c>
      <c r="F19843">
        <v>236</v>
      </c>
      <c r="G19843">
        <v>91</v>
      </c>
      <c r="H19843" t="s">
        <v>311</v>
      </c>
      <c r="I19843" t="s">
        <v>375</v>
      </c>
      <c r="J19843">
        <v>4</v>
      </c>
      <c r="K19843" t="s">
        <v>430</v>
      </c>
      <c r="L19843" t="s">
        <v>432</v>
      </c>
      <c r="M19843" t="s">
        <v>202</v>
      </c>
      <c r="O19843">
        <v>1</v>
      </c>
    </row>
    <row r="19844" spans="1:15">
      <c r="A19844">
        <v>10</v>
      </c>
      <c r="B19844">
        <v>22</v>
      </c>
      <c r="C19844">
        <v>237</v>
      </c>
      <c r="D19844">
        <v>145</v>
      </c>
      <c r="E19844">
        <v>2</v>
      </c>
      <c r="F19844">
        <v>237</v>
      </c>
      <c r="G19844">
        <v>117</v>
      </c>
      <c r="H19844" t="s">
        <v>311</v>
      </c>
      <c r="I19844" t="s">
        <v>375</v>
      </c>
      <c r="J19844">
        <v>4</v>
      </c>
      <c r="K19844" t="s">
        <v>430</v>
      </c>
      <c r="L19844" t="s">
        <v>432</v>
      </c>
      <c r="M19844" t="s">
        <v>203</v>
      </c>
      <c r="O19844">
        <v>1</v>
      </c>
    </row>
    <row r="19845" spans="1:15">
      <c r="A19845">
        <v>10</v>
      </c>
      <c r="B19845">
        <v>22</v>
      </c>
      <c r="C19845">
        <v>238</v>
      </c>
      <c r="D19845">
        <v>145</v>
      </c>
      <c r="E19845">
        <v>2</v>
      </c>
      <c r="F19845">
        <v>238</v>
      </c>
      <c r="G19845">
        <v>54</v>
      </c>
      <c r="H19845" t="s">
        <v>311</v>
      </c>
      <c r="I19845" t="s">
        <v>375</v>
      </c>
      <c r="J19845">
        <v>4</v>
      </c>
      <c r="K19845" t="s">
        <v>430</v>
      </c>
      <c r="L19845" t="s">
        <v>432</v>
      </c>
      <c r="M19845" t="s">
        <v>204</v>
      </c>
      <c r="O19845">
        <v>1</v>
      </c>
    </row>
    <row r="19846" spans="1:15">
      <c r="A19846">
        <v>10</v>
      </c>
      <c r="B19846">
        <v>22</v>
      </c>
      <c r="C19846">
        <v>239</v>
      </c>
      <c r="D19846">
        <v>145</v>
      </c>
      <c r="E19846">
        <v>2</v>
      </c>
      <c r="F19846">
        <v>239</v>
      </c>
      <c r="G19846">
        <v>159</v>
      </c>
      <c r="H19846" t="s">
        <v>311</v>
      </c>
      <c r="I19846" t="s">
        <v>375</v>
      </c>
      <c r="J19846">
        <v>4</v>
      </c>
      <c r="K19846" t="s">
        <v>430</v>
      </c>
      <c r="L19846" t="s">
        <v>432</v>
      </c>
      <c r="M19846" t="s">
        <v>205</v>
      </c>
      <c r="O19846">
        <v>1</v>
      </c>
    </row>
    <row r="19847" spans="1:15">
      <c r="A19847">
        <v>10</v>
      </c>
      <c r="B19847">
        <v>22</v>
      </c>
      <c r="C19847">
        <v>240</v>
      </c>
      <c r="D19847">
        <v>145</v>
      </c>
      <c r="E19847">
        <v>2</v>
      </c>
      <c r="F19847">
        <v>240</v>
      </c>
      <c r="G19847">
        <v>165</v>
      </c>
      <c r="H19847" t="s">
        <v>311</v>
      </c>
      <c r="I19847" t="s">
        <v>375</v>
      </c>
      <c r="J19847">
        <v>4</v>
      </c>
      <c r="K19847" t="s">
        <v>430</v>
      </c>
      <c r="L19847" t="s">
        <v>432</v>
      </c>
      <c r="M19847" t="s">
        <v>206</v>
      </c>
      <c r="O19847">
        <v>1</v>
      </c>
    </row>
    <row r="19848" spans="1:15">
      <c r="A19848">
        <v>10</v>
      </c>
      <c r="B19848">
        <v>22</v>
      </c>
      <c r="C19848">
        <v>241</v>
      </c>
      <c r="D19848">
        <v>145</v>
      </c>
      <c r="E19848">
        <v>2</v>
      </c>
      <c r="F19848">
        <v>241</v>
      </c>
      <c r="G19848">
        <v>188</v>
      </c>
      <c r="H19848" t="s">
        <v>311</v>
      </c>
      <c r="I19848" t="s">
        <v>375</v>
      </c>
      <c r="J19848">
        <v>4</v>
      </c>
      <c r="K19848" t="s">
        <v>430</v>
      </c>
      <c r="L19848" t="s">
        <v>432</v>
      </c>
      <c r="M19848" t="s">
        <v>207</v>
      </c>
      <c r="O19848">
        <v>1</v>
      </c>
    </row>
    <row r="19849" spans="1:15">
      <c r="A19849">
        <v>10</v>
      </c>
      <c r="B19849">
        <v>22</v>
      </c>
      <c r="C19849">
        <v>242</v>
      </c>
      <c r="D19849">
        <v>145</v>
      </c>
      <c r="E19849">
        <v>2</v>
      </c>
      <c r="F19849">
        <v>242</v>
      </c>
      <c r="G19849">
        <v>134</v>
      </c>
      <c r="H19849" t="s">
        <v>311</v>
      </c>
      <c r="I19849" t="s">
        <v>375</v>
      </c>
      <c r="J19849">
        <v>4</v>
      </c>
      <c r="K19849" t="s">
        <v>430</v>
      </c>
      <c r="L19849" t="s">
        <v>432</v>
      </c>
      <c r="M19849" t="s">
        <v>208</v>
      </c>
      <c r="O19849">
        <v>1</v>
      </c>
    </row>
    <row r="19850" spans="1:15">
      <c r="A19850">
        <v>10</v>
      </c>
      <c r="B19850">
        <v>22</v>
      </c>
      <c r="C19850">
        <v>243</v>
      </c>
      <c r="D19850">
        <v>145</v>
      </c>
      <c r="E19850">
        <v>2</v>
      </c>
      <c r="F19850">
        <v>243</v>
      </c>
      <c r="G19850">
        <v>278</v>
      </c>
      <c r="H19850" t="s">
        <v>311</v>
      </c>
      <c r="I19850" t="s">
        <v>375</v>
      </c>
      <c r="J19850">
        <v>4</v>
      </c>
      <c r="K19850" t="s">
        <v>430</v>
      </c>
      <c r="L19850" t="s">
        <v>432</v>
      </c>
      <c r="M19850" t="s">
        <v>209</v>
      </c>
      <c r="O19850">
        <v>1</v>
      </c>
    </row>
    <row r="19851" spans="1:15">
      <c r="A19851">
        <v>10</v>
      </c>
      <c r="B19851">
        <v>22</v>
      </c>
      <c r="C19851">
        <v>244</v>
      </c>
      <c r="D19851">
        <v>145</v>
      </c>
      <c r="E19851">
        <v>2</v>
      </c>
      <c r="F19851">
        <v>244</v>
      </c>
      <c r="G19851">
        <v>134</v>
      </c>
      <c r="H19851" t="s">
        <v>311</v>
      </c>
      <c r="I19851" t="s">
        <v>375</v>
      </c>
      <c r="J19851">
        <v>4</v>
      </c>
      <c r="K19851" t="s">
        <v>430</v>
      </c>
      <c r="L19851" t="s">
        <v>432</v>
      </c>
      <c r="M19851" t="s">
        <v>210</v>
      </c>
      <c r="O19851">
        <v>1</v>
      </c>
    </row>
    <row r="19852" spans="1:15">
      <c r="A19852">
        <v>10</v>
      </c>
      <c r="B19852">
        <v>22</v>
      </c>
      <c r="C19852">
        <v>245</v>
      </c>
      <c r="D19852">
        <v>145</v>
      </c>
      <c r="E19852">
        <v>2</v>
      </c>
      <c r="F19852">
        <v>245</v>
      </c>
      <c r="G19852">
        <v>128</v>
      </c>
      <c r="H19852" t="s">
        <v>311</v>
      </c>
      <c r="I19852" t="s">
        <v>375</v>
      </c>
      <c r="J19852">
        <v>4</v>
      </c>
      <c r="K19852" t="s">
        <v>430</v>
      </c>
      <c r="L19852" t="s">
        <v>432</v>
      </c>
      <c r="M19852" t="s">
        <v>211</v>
      </c>
      <c r="O19852">
        <v>1</v>
      </c>
    </row>
    <row r="19853" spans="1:15">
      <c r="A19853">
        <v>10</v>
      </c>
      <c r="B19853">
        <v>22</v>
      </c>
      <c r="C19853">
        <v>246</v>
      </c>
      <c r="D19853">
        <v>145</v>
      </c>
      <c r="E19853">
        <v>2</v>
      </c>
      <c r="F19853">
        <v>246</v>
      </c>
      <c r="G19853">
        <v>196</v>
      </c>
      <c r="H19853" t="s">
        <v>311</v>
      </c>
      <c r="I19853" t="s">
        <v>375</v>
      </c>
      <c r="J19853">
        <v>4</v>
      </c>
      <c r="K19853" t="s">
        <v>430</v>
      </c>
      <c r="L19853" t="s">
        <v>432</v>
      </c>
      <c r="M19853" t="s">
        <v>212</v>
      </c>
      <c r="O19853">
        <v>1</v>
      </c>
    </row>
    <row r="19854" spans="1:15">
      <c r="A19854">
        <v>10</v>
      </c>
      <c r="B19854">
        <v>22</v>
      </c>
      <c r="C19854">
        <v>247</v>
      </c>
      <c r="D19854">
        <v>145</v>
      </c>
      <c r="E19854">
        <v>2</v>
      </c>
      <c r="F19854">
        <v>247</v>
      </c>
      <c r="G19854">
        <v>221</v>
      </c>
      <c r="H19854" t="s">
        <v>311</v>
      </c>
      <c r="I19854" t="s">
        <v>375</v>
      </c>
      <c r="J19854">
        <v>4</v>
      </c>
      <c r="K19854" t="s">
        <v>430</v>
      </c>
      <c r="L19854" t="s">
        <v>432</v>
      </c>
      <c r="M19854" t="s">
        <v>213</v>
      </c>
      <c r="O19854">
        <v>1</v>
      </c>
    </row>
    <row r="19855" spans="1:15">
      <c r="A19855">
        <v>10</v>
      </c>
      <c r="B19855">
        <v>22</v>
      </c>
      <c r="C19855">
        <v>248</v>
      </c>
      <c r="D19855">
        <v>145</v>
      </c>
      <c r="E19855">
        <v>2</v>
      </c>
      <c r="F19855">
        <v>248</v>
      </c>
      <c r="G19855">
        <v>253</v>
      </c>
      <c r="H19855" t="s">
        <v>311</v>
      </c>
      <c r="I19855" t="s">
        <v>375</v>
      </c>
      <c r="J19855">
        <v>4</v>
      </c>
      <c r="K19855" t="s">
        <v>430</v>
      </c>
      <c r="L19855" t="s">
        <v>432</v>
      </c>
      <c r="M19855" t="s">
        <v>214</v>
      </c>
      <c r="O19855">
        <v>1</v>
      </c>
    </row>
    <row r="19856" spans="1:15">
      <c r="A19856">
        <v>10</v>
      </c>
      <c r="B19856">
        <v>22</v>
      </c>
      <c r="C19856">
        <v>249</v>
      </c>
      <c r="D19856">
        <v>145</v>
      </c>
      <c r="E19856">
        <v>2</v>
      </c>
      <c r="F19856">
        <v>249</v>
      </c>
      <c r="G19856">
        <v>252</v>
      </c>
      <c r="H19856" t="s">
        <v>311</v>
      </c>
      <c r="I19856" t="s">
        <v>375</v>
      </c>
      <c r="J19856">
        <v>4</v>
      </c>
      <c r="K19856" t="s">
        <v>430</v>
      </c>
      <c r="L19856" t="s">
        <v>432</v>
      </c>
      <c r="M19856" t="s">
        <v>215</v>
      </c>
      <c r="O19856">
        <v>1</v>
      </c>
    </row>
    <row r="19857" spans="1:15">
      <c r="A19857">
        <v>10</v>
      </c>
      <c r="B19857">
        <v>22</v>
      </c>
      <c r="C19857">
        <v>250</v>
      </c>
      <c r="D19857">
        <v>145</v>
      </c>
      <c r="E19857">
        <v>2</v>
      </c>
      <c r="F19857">
        <v>250</v>
      </c>
      <c r="G19857">
        <v>174</v>
      </c>
      <c r="H19857" t="s">
        <v>311</v>
      </c>
      <c r="I19857" t="s">
        <v>375</v>
      </c>
      <c r="J19857">
        <v>4</v>
      </c>
      <c r="K19857" t="s">
        <v>430</v>
      </c>
      <c r="L19857" t="s">
        <v>432</v>
      </c>
      <c r="M19857" t="s">
        <v>216</v>
      </c>
      <c r="O19857">
        <v>1</v>
      </c>
    </row>
    <row r="19858" spans="1:15">
      <c r="A19858">
        <v>10</v>
      </c>
      <c r="B19858">
        <v>22</v>
      </c>
      <c r="C19858">
        <v>251</v>
      </c>
      <c r="D19858">
        <v>145</v>
      </c>
      <c r="E19858">
        <v>2</v>
      </c>
      <c r="F19858">
        <v>251</v>
      </c>
      <c r="G19858">
        <v>45</v>
      </c>
      <c r="H19858" t="s">
        <v>311</v>
      </c>
      <c r="I19858" t="s">
        <v>375</v>
      </c>
      <c r="J19858">
        <v>4</v>
      </c>
      <c r="K19858" t="s">
        <v>430</v>
      </c>
      <c r="L19858" t="s">
        <v>432</v>
      </c>
      <c r="M19858" t="s">
        <v>217</v>
      </c>
      <c r="O19858">
        <v>1</v>
      </c>
    </row>
    <row r="19859" spans="1:15">
      <c r="A19859">
        <v>10</v>
      </c>
      <c r="B19859">
        <v>22</v>
      </c>
      <c r="C19859">
        <v>252</v>
      </c>
      <c r="D19859">
        <v>145</v>
      </c>
      <c r="E19859">
        <v>2</v>
      </c>
      <c r="F19859">
        <v>252</v>
      </c>
      <c r="G19859">
        <v>104</v>
      </c>
      <c r="H19859" t="s">
        <v>311</v>
      </c>
      <c r="I19859" t="s">
        <v>375</v>
      </c>
      <c r="J19859">
        <v>4</v>
      </c>
      <c r="K19859" t="s">
        <v>430</v>
      </c>
      <c r="L19859" t="s">
        <v>432</v>
      </c>
      <c r="M19859" t="s">
        <v>218</v>
      </c>
      <c r="O19859">
        <v>1</v>
      </c>
    </row>
    <row r="19860" spans="1:15">
      <c r="A19860">
        <v>10</v>
      </c>
      <c r="B19860">
        <v>22</v>
      </c>
      <c r="C19860">
        <v>253</v>
      </c>
      <c r="D19860">
        <v>145</v>
      </c>
      <c r="E19860">
        <v>2</v>
      </c>
      <c r="F19860">
        <v>253</v>
      </c>
      <c r="G19860">
        <v>168</v>
      </c>
      <c r="H19860" t="s">
        <v>311</v>
      </c>
      <c r="I19860" t="s">
        <v>375</v>
      </c>
      <c r="J19860">
        <v>4</v>
      </c>
      <c r="K19860" t="s">
        <v>430</v>
      </c>
      <c r="L19860" t="s">
        <v>432</v>
      </c>
      <c r="M19860" t="s">
        <v>219</v>
      </c>
      <c r="O19860">
        <v>1</v>
      </c>
    </row>
    <row r="19861" spans="1:15">
      <c r="A19861">
        <v>10</v>
      </c>
      <c r="B19861">
        <v>22</v>
      </c>
      <c r="C19861">
        <v>254</v>
      </c>
      <c r="D19861">
        <v>145</v>
      </c>
      <c r="E19861">
        <v>2</v>
      </c>
      <c r="F19861">
        <v>254</v>
      </c>
      <c r="G19861">
        <v>199</v>
      </c>
      <c r="H19861" t="s">
        <v>311</v>
      </c>
      <c r="I19861" t="s">
        <v>375</v>
      </c>
      <c r="J19861">
        <v>4</v>
      </c>
      <c r="K19861" t="s">
        <v>430</v>
      </c>
      <c r="L19861" t="s">
        <v>432</v>
      </c>
      <c r="M19861" t="s">
        <v>220</v>
      </c>
      <c r="O19861">
        <v>1</v>
      </c>
    </row>
    <row r="19862" spans="1:15">
      <c r="A19862">
        <v>10</v>
      </c>
      <c r="B19862">
        <v>22</v>
      </c>
      <c r="C19862">
        <v>255</v>
      </c>
      <c r="D19862">
        <v>145</v>
      </c>
      <c r="E19862">
        <v>2</v>
      </c>
      <c r="F19862">
        <v>255</v>
      </c>
      <c r="G19862">
        <v>122</v>
      </c>
      <c r="H19862" t="s">
        <v>311</v>
      </c>
      <c r="I19862" t="s">
        <v>375</v>
      </c>
      <c r="J19862">
        <v>4</v>
      </c>
      <c r="K19862" t="s">
        <v>430</v>
      </c>
      <c r="L19862" t="s">
        <v>432</v>
      </c>
      <c r="M19862" t="s">
        <v>221</v>
      </c>
      <c r="O19862">
        <v>1</v>
      </c>
    </row>
    <row r="19863" spans="1:15">
      <c r="A19863">
        <v>10</v>
      </c>
      <c r="B19863">
        <v>22</v>
      </c>
      <c r="C19863">
        <v>256</v>
      </c>
      <c r="D19863">
        <v>145</v>
      </c>
      <c r="E19863">
        <v>2</v>
      </c>
      <c r="F19863">
        <v>256</v>
      </c>
      <c r="G19863">
        <v>135</v>
      </c>
      <c r="H19863" t="s">
        <v>311</v>
      </c>
      <c r="I19863" t="s">
        <v>375</v>
      </c>
      <c r="J19863">
        <v>4</v>
      </c>
      <c r="K19863" t="s">
        <v>430</v>
      </c>
      <c r="L19863" t="s">
        <v>432</v>
      </c>
      <c r="M19863" t="s">
        <v>222</v>
      </c>
      <c r="O19863">
        <v>1</v>
      </c>
    </row>
    <row r="19864" spans="1:15">
      <c r="A19864">
        <v>10</v>
      </c>
      <c r="B19864">
        <v>22</v>
      </c>
      <c r="C19864">
        <v>257</v>
      </c>
      <c r="D19864">
        <v>145</v>
      </c>
      <c r="E19864">
        <v>2</v>
      </c>
      <c r="F19864">
        <v>257</v>
      </c>
      <c r="G19864">
        <v>116</v>
      </c>
      <c r="H19864" t="s">
        <v>311</v>
      </c>
      <c r="I19864" t="s">
        <v>375</v>
      </c>
      <c r="J19864">
        <v>4</v>
      </c>
      <c r="K19864" t="s">
        <v>430</v>
      </c>
      <c r="L19864" t="s">
        <v>432</v>
      </c>
      <c r="M19864" t="s">
        <v>223</v>
      </c>
      <c r="O19864">
        <v>1</v>
      </c>
    </row>
    <row r="19865" spans="1:15">
      <c r="A19865">
        <v>10</v>
      </c>
      <c r="B19865">
        <v>22</v>
      </c>
      <c r="C19865">
        <v>258</v>
      </c>
      <c r="D19865">
        <v>145</v>
      </c>
      <c r="E19865">
        <v>2</v>
      </c>
      <c r="F19865">
        <v>258</v>
      </c>
      <c r="G19865">
        <v>157</v>
      </c>
      <c r="H19865" t="s">
        <v>311</v>
      </c>
      <c r="I19865" t="s">
        <v>375</v>
      </c>
      <c r="J19865">
        <v>4</v>
      </c>
      <c r="K19865" t="s">
        <v>430</v>
      </c>
      <c r="L19865" t="s">
        <v>432</v>
      </c>
      <c r="M19865" t="s">
        <v>224</v>
      </c>
      <c r="O19865">
        <v>1</v>
      </c>
    </row>
    <row r="19866" spans="1:15">
      <c r="A19866">
        <v>10</v>
      </c>
      <c r="B19866">
        <v>22</v>
      </c>
      <c r="C19866">
        <v>259</v>
      </c>
      <c r="D19866">
        <v>145</v>
      </c>
      <c r="E19866">
        <v>2</v>
      </c>
      <c r="F19866">
        <v>259</v>
      </c>
      <c r="G19866">
        <v>177</v>
      </c>
      <c r="H19866" t="s">
        <v>311</v>
      </c>
      <c r="I19866" t="s">
        <v>375</v>
      </c>
      <c r="J19866">
        <v>4</v>
      </c>
      <c r="K19866" t="s">
        <v>430</v>
      </c>
      <c r="L19866" t="s">
        <v>432</v>
      </c>
      <c r="M19866" t="s">
        <v>225</v>
      </c>
      <c r="O19866">
        <v>1</v>
      </c>
    </row>
    <row r="19867" spans="1:15">
      <c r="A19867">
        <v>10</v>
      </c>
      <c r="B19867">
        <v>22</v>
      </c>
      <c r="C19867">
        <v>260</v>
      </c>
      <c r="D19867">
        <v>145</v>
      </c>
      <c r="E19867">
        <v>2</v>
      </c>
      <c r="F19867">
        <v>260</v>
      </c>
      <c r="G19867">
        <v>56</v>
      </c>
      <c r="H19867" t="s">
        <v>311</v>
      </c>
      <c r="I19867" t="s">
        <v>375</v>
      </c>
      <c r="J19867">
        <v>4</v>
      </c>
      <c r="K19867" t="s">
        <v>430</v>
      </c>
      <c r="L19867" t="s">
        <v>432</v>
      </c>
      <c r="M19867" t="s">
        <v>226</v>
      </c>
      <c r="O19867">
        <v>1</v>
      </c>
    </row>
    <row r="19868" spans="1:15">
      <c r="A19868">
        <v>10</v>
      </c>
      <c r="B19868">
        <v>22</v>
      </c>
      <c r="C19868">
        <v>301</v>
      </c>
      <c r="D19868">
        <v>145</v>
      </c>
      <c r="E19868">
        <v>2</v>
      </c>
      <c r="F19868">
        <v>301</v>
      </c>
      <c r="G19868">
        <v>86</v>
      </c>
      <c r="H19868" t="s">
        <v>311</v>
      </c>
      <c r="I19868" t="s">
        <v>375</v>
      </c>
      <c r="J19868">
        <v>4</v>
      </c>
      <c r="K19868" t="s">
        <v>430</v>
      </c>
      <c r="L19868" t="s">
        <v>432</v>
      </c>
      <c r="M19868" t="s">
        <v>227</v>
      </c>
      <c r="O19868">
        <v>1</v>
      </c>
    </row>
    <row r="19869" spans="1:15">
      <c r="A19869">
        <v>10</v>
      </c>
      <c r="B19869">
        <v>22</v>
      </c>
      <c r="C19869">
        <v>302</v>
      </c>
      <c r="D19869">
        <v>145</v>
      </c>
      <c r="E19869">
        <v>2</v>
      </c>
      <c r="F19869">
        <v>302</v>
      </c>
      <c r="G19869">
        <v>148</v>
      </c>
      <c r="H19869" t="s">
        <v>311</v>
      </c>
      <c r="I19869" t="s">
        <v>375</v>
      </c>
      <c r="J19869">
        <v>4</v>
      </c>
      <c r="K19869" t="s">
        <v>430</v>
      </c>
      <c r="L19869" t="s">
        <v>432</v>
      </c>
      <c r="M19869" t="s">
        <v>228</v>
      </c>
      <c r="O19869">
        <v>1</v>
      </c>
    </row>
    <row r="19870" spans="1:15">
      <c r="A19870">
        <v>10</v>
      </c>
      <c r="B19870">
        <v>22</v>
      </c>
      <c r="C19870">
        <v>303</v>
      </c>
      <c r="D19870">
        <v>145</v>
      </c>
      <c r="E19870">
        <v>2</v>
      </c>
      <c r="F19870">
        <v>303</v>
      </c>
      <c r="G19870">
        <v>165</v>
      </c>
      <c r="H19870" t="s">
        <v>311</v>
      </c>
      <c r="I19870" t="s">
        <v>375</v>
      </c>
      <c r="J19870">
        <v>4</v>
      </c>
      <c r="K19870" t="s">
        <v>430</v>
      </c>
      <c r="L19870" t="s">
        <v>432</v>
      </c>
      <c r="M19870" t="s">
        <v>229</v>
      </c>
      <c r="O19870">
        <v>1</v>
      </c>
    </row>
    <row r="19871" spans="1:15">
      <c r="A19871">
        <v>10</v>
      </c>
      <c r="B19871">
        <v>22</v>
      </c>
      <c r="C19871">
        <v>304</v>
      </c>
      <c r="D19871">
        <v>145</v>
      </c>
      <c r="E19871">
        <v>2</v>
      </c>
      <c r="F19871">
        <v>304</v>
      </c>
      <c r="G19871">
        <v>110</v>
      </c>
      <c r="H19871" t="s">
        <v>311</v>
      </c>
      <c r="I19871" t="s">
        <v>375</v>
      </c>
      <c r="J19871">
        <v>4</v>
      </c>
      <c r="K19871" t="s">
        <v>430</v>
      </c>
      <c r="L19871" t="s">
        <v>432</v>
      </c>
      <c r="M19871" t="s">
        <v>230</v>
      </c>
      <c r="O19871">
        <v>1</v>
      </c>
    </row>
    <row r="19872" spans="1:15">
      <c r="A19872">
        <v>10</v>
      </c>
      <c r="B19872">
        <v>22</v>
      </c>
      <c r="C19872">
        <v>305</v>
      </c>
      <c r="D19872">
        <v>145</v>
      </c>
      <c r="E19872">
        <v>2</v>
      </c>
      <c r="F19872">
        <v>305</v>
      </c>
      <c r="G19872">
        <v>112</v>
      </c>
      <c r="H19872" t="s">
        <v>311</v>
      </c>
      <c r="I19872" t="s">
        <v>375</v>
      </c>
      <c r="J19872">
        <v>4</v>
      </c>
      <c r="K19872" t="s">
        <v>430</v>
      </c>
      <c r="L19872" t="s">
        <v>432</v>
      </c>
      <c r="M19872" t="s">
        <v>231</v>
      </c>
      <c r="O19872">
        <v>1</v>
      </c>
    </row>
    <row r="19873" spans="1:15">
      <c r="A19873">
        <v>10</v>
      </c>
      <c r="B19873">
        <v>22</v>
      </c>
      <c r="C19873">
        <v>306</v>
      </c>
      <c r="D19873">
        <v>145</v>
      </c>
      <c r="E19873">
        <v>2</v>
      </c>
      <c r="F19873">
        <v>306</v>
      </c>
      <c r="G19873">
        <v>79</v>
      </c>
      <c r="H19873" t="s">
        <v>311</v>
      </c>
      <c r="I19873" t="s">
        <v>375</v>
      </c>
      <c r="J19873">
        <v>4</v>
      </c>
      <c r="K19873" t="s">
        <v>430</v>
      </c>
      <c r="L19873" t="s">
        <v>432</v>
      </c>
      <c r="M19873" t="s">
        <v>232</v>
      </c>
      <c r="O19873">
        <v>1</v>
      </c>
    </row>
    <row r="19874" spans="1:15">
      <c r="A19874">
        <v>10</v>
      </c>
      <c r="B19874">
        <v>22</v>
      </c>
      <c r="C19874">
        <v>307</v>
      </c>
      <c r="D19874">
        <v>145</v>
      </c>
      <c r="E19874">
        <v>2</v>
      </c>
      <c r="F19874">
        <v>307</v>
      </c>
      <c r="G19874">
        <v>135</v>
      </c>
      <c r="H19874" t="s">
        <v>311</v>
      </c>
      <c r="I19874" t="s">
        <v>375</v>
      </c>
      <c r="J19874">
        <v>4</v>
      </c>
      <c r="K19874" t="s">
        <v>430</v>
      </c>
      <c r="L19874" t="s">
        <v>432</v>
      </c>
      <c r="M19874" t="s">
        <v>233</v>
      </c>
      <c r="O19874">
        <v>1</v>
      </c>
    </row>
    <row r="19875" spans="1:15">
      <c r="A19875">
        <v>10</v>
      </c>
      <c r="B19875">
        <v>22</v>
      </c>
      <c r="C19875">
        <v>308</v>
      </c>
      <c r="D19875">
        <v>145</v>
      </c>
      <c r="E19875">
        <v>2</v>
      </c>
      <c r="F19875">
        <v>308</v>
      </c>
      <c r="G19875">
        <v>121</v>
      </c>
      <c r="H19875" t="s">
        <v>311</v>
      </c>
      <c r="I19875" t="s">
        <v>375</v>
      </c>
      <c r="J19875">
        <v>4</v>
      </c>
      <c r="K19875" t="s">
        <v>430</v>
      </c>
      <c r="L19875" t="s">
        <v>432</v>
      </c>
      <c r="M19875" t="s">
        <v>234</v>
      </c>
      <c r="O19875">
        <v>1</v>
      </c>
    </row>
    <row r="19876" spans="1:15">
      <c r="A19876">
        <v>10</v>
      </c>
      <c r="B19876">
        <v>22</v>
      </c>
      <c r="C19876">
        <v>309</v>
      </c>
      <c r="D19876">
        <v>145</v>
      </c>
      <c r="E19876">
        <v>2</v>
      </c>
      <c r="F19876">
        <v>309</v>
      </c>
      <c r="G19876">
        <v>105</v>
      </c>
      <c r="H19876" t="s">
        <v>311</v>
      </c>
      <c r="I19876" t="s">
        <v>375</v>
      </c>
      <c r="J19876">
        <v>4</v>
      </c>
      <c r="K19876" t="s">
        <v>430</v>
      </c>
      <c r="L19876" t="s">
        <v>432</v>
      </c>
      <c r="M19876" t="s">
        <v>235</v>
      </c>
      <c r="O19876">
        <v>1</v>
      </c>
    </row>
    <row r="19877" spans="1:15">
      <c r="A19877">
        <v>10</v>
      </c>
      <c r="B19877">
        <v>22</v>
      </c>
      <c r="C19877">
        <v>310</v>
      </c>
      <c r="D19877">
        <v>145</v>
      </c>
      <c r="E19877">
        <v>2</v>
      </c>
      <c r="F19877">
        <v>310</v>
      </c>
      <c r="G19877">
        <v>246</v>
      </c>
      <c r="H19877" t="s">
        <v>311</v>
      </c>
      <c r="I19877" t="s">
        <v>375</v>
      </c>
      <c r="J19877">
        <v>4</v>
      </c>
      <c r="K19877" t="s">
        <v>430</v>
      </c>
      <c r="L19877" t="s">
        <v>432</v>
      </c>
      <c r="M19877" t="s">
        <v>236</v>
      </c>
      <c r="O19877">
        <v>1</v>
      </c>
    </row>
    <row r="19878" spans="1:15">
      <c r="A19878">
        <v>10</v>
      </c>
      <c r="B19878">
        <v>22</v>
      </c>
      <c r="C19878">
        <v>311</v>
      </c>
      <c r="D19878">
        <v>145</v>
      </c>
      <c r="E19878">
        <v>2</v>
      </c>
      <c r="F19878">
        <v>311</v>
      </c>
      <c r="G19878">
        <v>158</v>
      </c>
      <c r="H19878" t="s">
        <v>311</v>
      </c>
      <c r="I19878" t="s">
        <v>375</v>
      </c>
      <c r="J19878">
        <v>4</v>
      </c>
      <c r="K19878" t="s">
        <v>430</v>
      </c>
      <c r="L19878" t="s">
        <v>432</v>
      </c>
      <c r="M19878" t="s">
        <v>237</v>
      </c>
      <c r="O19878">
        <v>1</v>
      </c>
    </row>
    <row r="19879" spans="1:15">
      <c r="A19879">
        <v>10</v>
      </c>
      <c r="B19879">
        <v>22</v>
      </c>
      <c r="C19879">
        <v>312</v>
      </c>
      <c r="D19879">
        <v>145</v>
      </c>
      <c r="E19879">
        <v>2</v>
      </c>
      <c r="F19879">
        <v>312</v>
      </c>
      <c r="G19879">
        <v>16</v>
      </c>
      <c r="H19879" t="s">
        <v>311</v>
      </c>
      <c r="I19879" t="s">
        <v>375</v>
      </c>
      <c r="J19879">
        <v>4</v>
      </c>
      <c r="K19879" t="s">
        <v>430</v>
      </c>
      <c r="L19879" t="s">
        <v>432</v>
      </c>
      <c r="M19879" t="s">
        <v>238</v>
      </c>
      <c r="O19879">
        <v>1</v>
      </c>
    </row>
    <row r="19880" spans="1:15">
      <c r="A19880">
        <v>10</v>
      </c>
      <c r="B19880">
        <v>22</v>
      </c>
      <c r="C19880">
        <v>313</v>
      </c>
      <c r="D19880">
        <v>145</v>
      </c>
      <c r="E19880">
        <v>2</v>
      </c>
      <c r="F19880">
        <v>313</v>
      </c>
      <c r="G19880">
        <v>98</v>
      </c>
      <c r="H19880" t="s">
        <v>311</v>
      </c>
      <c r="I19880" t="s">
        <v>375</v>
      </c>
      <c r="J19880">
        <v>4</v>
      </c>
      <c r="K19880" t="s">
        <v>430</v>
      </c>
      <c r="L19880" t="s">
        <v>432</v>
      </c>
      <c r="M19880" t="s">
        <v>239</v>
      </c>
      <c r="O19880">
        <v>1</v>
      </c>
    </row>
    <row r="19881" spans="1:15">
      <c r="A19881">
        <v>10</v>
      </c>
      <c r="B19881">
        <v>22</v>
      </c>
      <c r="C19881">
        <v>314</v>
      </c>
      <c r="D19881">
        <v>145</v>
      </c>
      <c r="E19881">
        <v>2</v>
      </c>
      <c r="F19881">
        <v>314</v>
      </c>
      <c r="G19881">
        <v>87</v>
      </c>
      <c r="H19881" t="s">
        <v>311</v>
      </c>
      <c r="I19881" t="s">
        <v>375</v>
      </c>
      <c r="J19881">
        <v>4</v>
      </c>
      <c r="K19881" t="s">
        <v>430</v>
      </c>
      <c r="L19881" t="s">
        <v>432</v>
      </c>
      <c r="M19881" t="s">
        <v>240</v>
      </c>
      <c r="O19881">
        <v>1</v>
      </c>
    </row>
    <row r="19882" spans="1:15">
      <c r="A19882">
        <v>10</v>
      </c>
      <c r="B19882">
        <v>22</v>
      </c>
      <c r="C19882">
        <v>315</v>
      </c>
      <c r="D19882">
        <v>145</v>
      </c>
      <c r="E19882">
        <v>2</v>
      </c>
      <c r="F19882">
        <v>315</v>
      </c>
      <c r="G19882">
        <v>172</v>
      </c>
      <c r="H19882" t="s">
        <v>311</v>
      </c>
      <c r="I19882" t="s">
        <v>375</v>
      </c>
      <c r="J19882">
        <v>4</v>
      </c>
      <c r="K19882" t="s">
        <v>430</v>
      </c>
      <c r="L19882" t="s">
        <v>432</v>
      </c>
      <c r="M19882" t="s">
        <v>241</v>
      </c>
      <c r="O19882">
        <v>1</v>
      </c>
    </row>
    <row r="19883" spans="1:15">
      <c r="A19883">
        <v>10</v>
      </c>
      <c r="B19883">
        <v>22</v>
      </c>
      <c r="C19883">
        <v>316</v>
      </c>
      <c r="D19883">
        <v>145</v>
      </c>
      <c r="E19883">
        <v>2</v>
      </c>
      <c r="F19883">
        <v>316</v>
      </c>
      <c r="G19883">
        <v>157</v>
      </c>
      <c r="H19883" t="s">
        <v>311</v>
      </c>
      <c r="I19883" t="s">
        <v>375</v>
      </c>
      <c r="J19883">
        <v>4</v>
      </c>
      <c r="K19883" t="s">
        <v>430</v>
      </c>
      <c r="L19883" t="s">
        <v>432</v>
      </c>
      <c r="M19883" t="s">
        <v>242</v>
      </c>
      <c r="O19883">
        <v>1</v>
      </c>
    </row>
    <row r="19884" spans="1:15">
      <c r="A19884">
        <v>10</v>
      </c>
      <c r="B19884">
        <v>22</v>
      </c>
      <c r="C19884">
        <v>317</v>
      </c>
      <c r="D19884">
        <v>145</v>
      </c>
      <c r="E19884">
        <v>2</v>
      </c>
      <c r="F19884">
        <v>317</v>
      </c>
      <c r="G19884">
        <v>147</v>
      </c>
      <c r="H19884" t="s">
        <v>311</v>
      </c>
      <c r="I19884" t="s">
        <v>375</v>
      </c>
      <c r="J19884">
        <v>4</v>
      </c>
      <c r="K19884" t="s">
        <v>430</v>
      </c>
      <c r="L19884" t="s">
        <v>432</v>
      </c>
      <c r="M19884" t="s">
        <v>243</v>
      </c>
      <c r="O19884">
        <v>1</v>
      </c>
    </row>
    <row r="19885" spans="1:15">
      <c r="A19885">
        <v>10</v>
      </c>
      <c r="B19885">
        <v>22</v>
      </c>
      <c r="C19885">
        <v>318</v>
      </c>
      <c r="D19885">
        <v>145</v>
      </c>
      <c r="E19885">
        <v>2</v>
      </c>
      <c r="F19885">
        <v>318</v>
      </c>
      <c r="G19885">
        <v>178</v>
      </c>
      <c r="H19885" t="s">
        <v>311</v>
      </c>
      <c r="I19885" t="s">
        <v>375</v>
      </c>
      <c r="J19885">
        <v>4</v>
      </c>
      <c r="K19885" t="s">
        <v>430</v>
      </c>
      <c r="L19885" t="s">
        <v>432</v>
      </c>
      <c r="M19885" t="s">
        <v>244</v>
      </c>
      <c r="O19885">
        <v>1</v>
      </c>
    </row>
    <row r="19886" spans="1:15">
      <c r="A19886">
        <v>10</v>
      </c>
      <c r="B19886">
        <v>22</v>
      </c>
      <c r="C19886">
        <v>319</v>
      </c>
      <c r="D19886">
        <v>145</v>
      </c>
      <c r="E19886">
        <v>2</v>
      </c>
      <c r="F19886">
        <v>319</v>
      </c>
      <c r="G19886">
        <v>106</v>
      </c>
      <c r="H19886" t="s">
        <v>311</v>
      </c>
      <c r="I19886" t="s">
        <v>375</v>
      </c>
      <c r="J19886">
        <v>4</v>
      </c>
      <c r="K19886" t="s">
        <v>430</v>
      </c>
      <c r="L19886" t="s">
        <v>432</v>
      </c>
      <c r="M19886" t="s">
        <v>245</v>
      </c>
      <c r="O19886">
        <v>1</v>
      </c>
    </row>
    <row r="19887" spans="1:15">
      <c r="A19887">
        <v>10</v>
      </c>
      <c r="B19887">
        <v>22</v>
      </c>
      <c r="C19887">
        <v>320</v>
      </c>
      <c r="D19887">
        <v>145</v>
      </c>
      <c r="E19887">
        <v>2</v>
      </c>
      <c r="F19887">
        <v>320</v>
      </c>
      <c r="G19887">
        <v>81</v>
      </c>
      <c r="H19887" t="s">
        <v>311</v>
      </c>
      <c r="I19887" t="s">
        <v>375</v>
      </c>
      <c r="J19887">
        <v>4</v>
      </c>
      <c r="K19887" t="s">
        <v>430</v>
      </c>
      <c r="L19887" t="s">
        <v>432</v>
      </c>
      <c r="M19887" t="s">
        <v>246</v>
      </c>
      <c r="O19887">
        <v>1</v>
      </c>
    </row>
    <row r="19888" spans="1:15">
      <c r="A19888">
        <v>10</v>
      </c>
      <c r="B19888">
        <v>22</v>
      </c>
      <c r="C19888">
        <v>321</v>
      </c>
      <c r="D19888">
        <v>145</v>
      </c>
      <c r="E19888">
        <v>2</v>
      </c>
      <c r="F19888">
        <v>321</v>
      </c>
      <c r="G19888">
        <v>87</v>
      </c>
      <c r="H19888" t="s">
        <v>311</v>
      </c>
      <c r="I19888" t="s">
        <v>375</v>
      </c>
      <c r="J19888">
        <v>4</v>
      </c>
      <c r="K19888" t="s">
        <v>430</v>
      </c>
      <c r="L19888" t="s">
        <v>432</v>
      </c>
      <c r="M19888" t="s">
        <v>247</v>
      </c>
      <c r="O19888">
        <v>1</v>
      </c>
    </row>
    <row r="19889" spans="1:15">
      <c r="A19889">
        <v>10</v>
      </c>
      <c r="B19889">
        <v>22</v>
      </c>
      <c r="C19889">
        <v>322</v>
      </c>
      <c r="D19889">
        <v>145</v>
      </c>
      <c r="E19889">
        <v>2</v>
      </c>
      <c r="F19889">
        <v>322</v>
      </c>
      <c r="G19889">
        <v>125</v>
      </c>
      <c r="H19889" t="s">
        <v>311</v>
      </c>
      <c r="I19889" t="s">
        <v>375</v>
      </c>
      <c r="J19889">
        <v>4</v>
      </c>
      <c r="K19889" t="s">
        <v>430</v>
      </c>
      <c r="L19889" t="s">
        <v>432</v>
      </c>
      <c r="M19889" t="s">
        <v>248</v>
      </c>
      <c r="O19889">
        <v>1</v>
      </c>
    </row>
    <row r="19890" spans="1:15">
      <c r="A19890">
        <v>10</v>
      </c>
      <c r="B19890">
        <v>22</v>
      </c>
      <c r="C19890">
        <v>323</v>
      </c>
      <c r="D19890">
        <v>145</v>
      </c>
      <c r="E19890">
        <v>2</v>
      </c>
      <c r="F19890">
        <v>323</v>
      </c>
      <c r="G19890">
        <v>86</v>
      </c>
      <c r="H19890" t="s">
        <v>311</v>
      </c>
      <c r="I19890" t="s">
        <v>375</v>
      </c>
      <c r="J19890">
        <v>4</v>
      </c>
      <c r="K19890" t="s">
        <v>430</v>
      </c>
      <c r="L19890" t="s">
        <v>432</v>
      </c>
      <c r="M19890" t="s">
        <v>249</v>
      </c>
      <c r="O19890">
        <v>1</v>
      </c>
    </row>
    <row r="19891" spans="1:15">
      <c r="A19891">
        <v>10</v>
      </c>
      <c r="B19891">
        <v>22</v>
      </c>
      <c r="C19891">
        <v>324</v>
      </c>
      <c r="D19891">
        <v>145</v>
      </c>
      <c r="E19891">
        <v>2</v>
      </c>
      <c r="F19891">
        <v>324</v>
      </c>
      <c r="G19891">
        <v>255</v>
      </c>
      <c r="H19891" t="s">
        <v>311</v>
      </c>
      <c r="I19891" t="s">
        <v>375</v>
      </c>
      <c r="J19891">
        <v>4</v>
      </c>
      <c r="K19891" t="s">
        <v>430</v>
      </c>
      <c r="L19891" t="s">
        <v>432</v>
      </c>
      <c r="M19891" t="s">
        <v>250</v>
      </c>
      <c r="O19891">
        <v>1</v>
      </c>
    </row>
    <row r="19892" spans="1:15">
      <c r="A19892">
        <v>10</v>
      </c>
      <c r="B19892">
        <v>22</v>
      </c>
      <c r="C19892">
        <v>327</v>
      </c>
      <c r="D19892">
        <v>145</v>
      </c>
      <c r="E19892">
        <v>2</v>
      </c>
      <c r="F19892">
        <v>327</v>
      </c>
      <c r="G19892">
        <v>182</v>
      </c>
      <c r="H19892" t="s">
        <v>311</v>
      </c>
      <c r="I19892" t="s">
        <v>375</v>
      </c>
      <c r="J19892">
        <v>4</v>
      </c>
      <c r="K19892" t="s">
        <v>430</v>
      </c>
      <c r="L19892" t="s">
        <v>432</v>
      </c>
      <c r="M19892" t="s">
        <v>251</v>
      </c>
      <c r="O19892">
        <v>1</v>
      </c>
    </row>
    <row r="19893" spans="1:15">
      <c r="A19893">
        <v>10</v>
      </c>
      <c r="B19893">
        <v>22</v>
      </c>
      <c r="C19893">
        <v>328</v>
      </c>
      <c r="D19893">
        <v>145</v>
      </c>
      <c r="E19893">
        <v>2</v>
      </c>
      <c r="F19893">
        <v>328</v>
      </c>
      <c r="G19893">
        <v>112</v>
      </c>
      <c r="H19893" t="s">
        <v>311</v>
      </c>
      <c r="I19893" t="s">
        <v>375</v>
      </c>
      <c r="J19893">
        <v>4</v>
      </c>
      <c r="K19893" t="s">
        <v>430</v>
      </c>
      <c r="L19893" t="s">
        <v>432</v>
      </c>
      <c r="M19893" t="s">
        <v>252</v>
      </c>
      <c r="O19893">
        <v>1</v>
      </c>
    </row>
    <row r="19894" spans="1:15">
      <c r="A19894">
        <v>10</v>
      </c>
      <c r="B19894">
        <v>22</v>
      </c>
      <c r="C19894">
        <v>329</v>
      </c>
      <c r="D19894">
        <v>145</v>
      </c>
      <c r="E19894">
        <v>2</v>
      </c>
      <c r="F19894">
        <v>329</v>
      </c>
      <c r="G19894">
        <v>213</v>
      </c>
      <c r="H19894" t="s">
        <v>311</v>
      </c>
      <c r="I19894" t="s">
        <v>375</v>
      </c>
      <c r="J19894">
        <v>4</v>
      </c>
      <c r="K19894" t="s">
        <v>430</v>
      </c>
      <c r="L19894" t="s">
        <v>432</v>
      </c>
      <c r="M19894" t="s">
        <v>253</v>
      </c>
      <c r="O19894">
        <v>1</v>
      </c>
    </row>
    <row r="19895" spans="1:15">
      <c r="A19895">
        <v>10</v>
      </c>
      <c r="B19895">
        <v>22</v>
      </c>
      <c r="C19895">
        <v>330</v>
      </c>
      <c r="D19895">
        <v>145</v>
      </c>
      <c r="E19895">
        <v>2</v>
      </c>
      <c r="F19895">
        <v>330</v>
      </c>
      <c r="G19895">
        <v>260</v>
      </c>
      <c r="H19895" t="s">
        <v>311</v>
      </c>
      <c r="I19895" t="s">
        <v>375</v>
      </c>
      <c r="J19895">
        <v>4</v>
      </c>
      <c r="K19895" t="s">
        <v>430</v>
      </c>
      <c r="L19895" t="s">
        <v>432</v>
      </c>
      <c r="M19895" t="s">
        <v>254</v>
      </c>
      <c r="O19895">
        <v>1</v>
      </c>
    </row>
    <row r="19896" spans="1:15">
      <c r="A19896">
        <v>10</v>
      </c>
      <c r="B19896">
        <v>22</v>
      </c>
      <c r="C19896">
        <v>331</v>
      </c>
      <c r="D19896">
        <v>145</v>
      </c>
      <c r="E19896">
        <v>2</v>
      </c>
      <c r="F19896">
        <v>331</v>
      </c>
      <c r="G19896">
        <v>139</v>
      </c>
      <c r="H19896" t="s">
        <v>311</v>
      </c>
      <c r="I19896" t="s">
        <v>375</v>
      </c>
      <c r="J19896">
        <v>4</v>
      </c>
      <c r="K19896" t="s">
        <v>430</v>
      </c>
      <c r="L19896" t="s">
        <v>432</v>
      </c>
      <c r="M19896" t="s">
        <v>255</v>
      </c>
      <c r="O19896">
        <v>1</v>
      </c>
    </row>
    <row r="19897" spans="1:15">
      <c r="A19897">
        <v>10</v>
      </c>
      <c r="B19897">
        <v>22</v>
      </c>
      <c r="C19897">
        <v>332</v>
      </c>
      <c r="D19897">
        <v>145</v>
      </c>
      <c r="E19897">
        <v>2</v>
      </c>
      <c r="F19897">
        <v>332</v>
      </c>
      <c r="G19897">
        <v>236</v>
      </c>
      <c r="H19897" t="s">
        <v>311</v>
      </c>
      <c r="I19897" t="s">
        <v>375</v>
      </c>
      <c r="J19897">
        <v>4</v>
      </c>
      <c r="K19897" t="s">
        <v>430</v>
      </c>
      <c r="L19897" t="s">
        <v>432</v>
      </c>
      <c r="M19897" t="s">
        <v>256</v>
      </c>
      <c r="O19897">
        <v>1</v>
      </c>
    </row>
    <row r="19898" spans="1:15">
      <c r="A19898">
        <v>10</v>
      </c>
      <c r="B19898">
        <v>22</v>
      </c>
      <c r="C19898">
        <v>333</v>
      </c>
      <c r="D19898">
        <v>145</v>
      </c>
      <c r="E19898">
        <v>2</v>
      </c>
      <c r="F19898">
        <v>333</v>
      </c>
      <c r="G19898">
        <v>99</v>
      </c>
      <c r="H19898" t="s">
        <v>311</v>
      </c>
      <c r="I19898" t="s">
        <v>375</v>
      </c>
      <c r="J19898">
        <v>4</v>
      </c>
      <c r="K19898" t="s">
        <v>430</v>
      </c>
      <c r="L19898" t="s">
        <v>432</v>
      </c>
      <c r="M19898" t="s">
        <v>257</v>
      </c>
      <c r="O19898">
        <v>1</v>
      </c>
    </row>
    <row r="19899" spans="1:15">
      <c r="A19899">
        <v>10</v>
      </c>
      <c r="B19899">
        <v>22</v>
      </c>
      <c r="C19899">
        <v>334</v>
      </c>
      <c r="D19899">
        <v>145</v>
      </c>
      <c r="E19899">
        <v>2</v>
      </c>
      <c r="F19899">
        <v>334</v>
      </c>
      <c r="G19899">
        <v>89</v>
      </c>
      <c r="H19899" t="s">
        <v>311</v>
      </c>
      <c r="I19899" t="s">
        <v>375</v>
      </c>
      <c r="J19899">
        <v>4</v>
      </c>
      <c r="K19899" t="s">
        <v>430</v>
      </c>
      <c r="L19899" t="s">
        <v>432</v>
      </c>
      <c r="M19899" t="s">
        <v>258</v>
      </c>
      <c r="O19899">
        <v>1</v>
      </c>
    </row>
    <row r="19900" spans="1:15">
      <c r="A19900">
        <v>10</v>
      </c>
      <c r="B19900">
        <v>22</v>
      </c>
      <c r="C19900">
        <v>335</v>
      </c>
      <c r="D19900">
        <v>145</v>
      </c>
      <c r="E19900">
        <v>2</v>
      </c>
      <c r="F19900">
        <v>335</v>
      </c>
      <c r="G19900">
        <v>65</v>
      </c>
      <c r="H19900" t="s">
        <v>311</v>
      </c>
      <c r="I19900" t="s">
        <v>375</v>
      </c>
      <c r="J19900">
        <v>4</v>
      </c>
      <c r="K19900" t="s">
        <v>430</v>
      </c>
      <c r="L19900" t="s">
        <v>432</v>
      </c>
      <c r="M19900" t="s">
        <v>259</v>
      </c>
      <c r="O19900">
        <v>1</v>
      </c>
    </row>
    <row r="19901" spans="1:15">
      <c r="A19901">
        <v>10</v>
      </c>
      <c r="B19901">
        <v>22</v>
      </c>
      <c r="C19901">
        <v>336</v>
      </c>
      <c r="D19901">
        <v>145</v>
      </c>
      <c r="E19901">
        <v>2</v>
      </c>
      <c r="F19901">
        <v>336</v>
      </c>
      <c r="G19901">
        <v>174</v>
      </c>
      <c r="H19901" t="s">
        <v>311</v>
      </c>
      <c r="I19901" t="s">
        <v>375</v>
      </c>
      <c r="J19901">
        <v>4</v>
      </c>
      <c r="K19901" t="s">
        <v>430</v>
      </c>
      <c r="L19901" t="s">
        <v>432</v>
      </c>
      <c r="M19901" t="s">
        <v>260</v>
      </c>
      <c r="O19901">
        <v>1</v>
      </c>
    </row>
    <row r="19902" spans="1:15">
      <c r="A19902">
        <v>10</v>
      </c>
      <c r="B19902">
        <v>22</v>
      </c>
      <c r="C19902">
        <v>337</v>
      </c>
      <c r="D19902">
        <v>145</v>
      </c>
      <c r="E19902">
        <v>2</v>
      </c>
      <c r="F19902">
        <v>337</v>
      </c>
      <c r="G19902">
        <v>50</v>
      </c>
      <c r="H19902" t="s">
        <v>311</v>
      </c>
      <c r="I19902" t="s">
        <v>375</v>
      </c>
      <c r="J19902">
        <v>4</v>
      </c>
      <c r="K19902" t="s">
        <v>430</v>
      </c>
      <c r="L19902" t="s">
        <v>432</v>
      </c>
      <c r="M19902" t="s">
        <v>261</v>
      </c>
      <c r="O19902">
        <v>1</v>
      </c>
    </row>
    <row r="19903" spans="1:15">
      <c r="A19903">
        <v>10</v>
      </c>
      <c r="B19903">
        <v>22</v>
      </c>
      <c r="C19903">
        <v>339</v>
      </c>
      <c r="D19903">
        <v>145</v>
      </c>
      <c r="E19903">
        <v>2</v>
      </c>
      <c r="F19903">
        <v>339</v>
      </c>
      <c r="G19903">
        <v>224</v>
      </c>
      <c r="H19903" t="s">
        <v>311</v>
      </c>
      <c r="I19903" t="s">
        <v>375</v>
      </c>
      <c r="J19903">
        <v>4</v>
      </c>
      <c r="K19903" t="s">
        <v>430</v>
      </c>
      <c r="L19903" t="s">
        <v>432</v>
      </c>
      <c r="M19903" t="s">
        <v>262</v>
      </c>
      <c r="O19903">
        <v>1</v>
      </c>
    </row>
    <row r="19904" spans="1:15">
      <c r="A19904">
        <v>10</v>
      </c>
      <c r="B19904">
        <v>22</v>
      </c>
      <c r="C19904">
        <v>340</v>
      </c>
      <c r="D19904">
        <v>145</v>
      </c>
      <c r="E19904">
        <v>2</v>
      </c>
      <c r="F19904">
        <v>340</v>
      </c>
      <c r="G19904">
        <v>225</v>
      </c>
      <c r="H19904" t="s">
        <v>311</v>
      </c>
      <c r="I19904" t="s">
        <v>375</v>
      </c>
      <c r="J19904">
        <v>4</v>
      </c>
      <c r="K19904" t="s">
        <v>430</v>
      </c>
      <c r="L19904" t="s">
        <v>432</v>
      </c>
      <c r="M19904" t="s">
        <v>263</v>
      </c>
      <c r="O19904">
        <v>1</v>
      </c>
    </row>
    <row r="19905" spans="1:15">
      <c r="A19905">
        <v>10</v>
      </c>
      <c r="B19905">
        <v>22</v>
      </c>
      <c r="C19905">
        <v>341</v>
      </c>
      <c r="D19905">
        <v>145</v>
      </c>
      <c r="E19905">
        <v>2</v>
      </c>
      <c r="F19905">
        <v>341</v>
      </c>
      <c r="G19905">
        <v>134</v>
      </c>
      <c r="H19905" t="s">
        <v>311</v>
      </c>
      <c r="I19905" t="s">
        <v>375</v>
      </c>
      <c r="J19905">
        <v>4</v>
      </c>
      <c r="K19905" t="s">
        <v>430</v>
      </c>
      <c r="L19905" t="s">
        <v>432</v>
      </c>
      <c r="M19905" t="s">
        <v>264</v>
      </c>
      <c r="O19905">
        <v>1</v>
      </c>
    </row>
    <row r="19906" spans="1:15">
      <c r="A19906">
        <v>10</v>
      </c>
      <c r="B19906">
        <v>22</v>
      </c>
      <c r="C19906">
        <v>342</v>
      </c>
      <c r="D19906">
        <v>145</v>
      </c>
      <c r="E19906">
        <v>2</v>
      </c>
      <c r="F19906">
        <v>342</v>
      </c>
      <c r="G19906">
        <v>72</v>
      </c>
      <c r="H19906" t="s">
        <v>311</v>
      </c>
      <c r="I19906" t="s">
        <v>375</v>
      </c>
      <c r="J19906">
        <v>4</v>
      </c>
      <c r="K19906" t="s">
        <v>430</v>
      </c>
      <c r="L19906" t="s">
        <v>432</v>
      </c>
      <c r="M19906" t="s">
        <v>265</v>
      </c>
      <c r="O19906">
        <v>1</v>
      </c>
    </row>
    <row r="19907" spans="1:15">
      <c r="A19907">
        <v>10</v>
      </c>
      <c r="B19907">
        <v>22</v>
      </c>
      <c r="C19907">
        <v>343</v>
      </c>
      <c r="D19907">
        <v>145</v>
      </c>
      <c r="E19907">
        <v>2</v>
      </c>
      <c r="F19907">
        <v>343</v>
      </c>
      <c r="G19907">
        <v>203</v>
      </c>
      <c r="H19907" t="s">
        <v>311</v>
      </c>
      <c r="I19907" t="s">
        <v>375</v>
      </c>
      <c r="J19907">
        <v>4</v>
      </c>
      <c r="K19907" t="s">
        <v>430</v>
      </c>
      <c r="L19907" t="s">
        <v>432</v>
      </c>
      <c r="M19907" t="s">
        <v>266</v>
      </c>
      <c r="O19907">
        <v>1</v>
      </c>
    </row>
    <row r="19908" spans="1:15">
      <c r="A19908">
        <v>10</v>
      </c>
      <c r="B19908">
        <v>22</v>
      </c>
      <c r="C19908">
        <v>344</v>
      </c>
      <c r="D19908">
        <v>145</v>
      </c>
      <c r="E19908">
        <v>2</v>
      </c>
      <c r="F19908">
        <v>344</v>
      </c>
      <c r="G19908">
        <v>111</v>
      </c>
      <c r="H19908" t="s">
        <v>311</v>
      </c>
      <c r="I19908" t="s">
        <v>375</v>
      </c>
      <c r="J19908">
        <v>4</v>
      </c>
      <c r="K19908" t="s">
        <v>430</v>
      </c>
      <c r="L19908" t="s">
        <v>432</v>
      </c>
      <c r="M19908" t="s">
        <v>267</v>
      </c>
      <c r="O19908">
        <v>1</v>
      </c>
    </row>
    <row r="19909" spans="1:15">
      <c r="A19909">
        <v>10</v>
      </c>
      <c r="B19909">
        <v>22</v>
      </c>
      <c r="C19909">
        <v>345</v>
      </c>
      <c r="D19909">
        <v>145</v>
      </c>
      <c r="E19909">
        <v>2</v>
      </c>
      <c r="F19909">
        <v>345</v>
      </c>
      <c r="G19909">
        <v>105</v>
      </c>
      <c r="H19909" t="s">
        <v>311</v>
      </c>
      <c r="I19909" t="s">
        <v>375</v>
      </c>
      <c r="J19909">
        <v>4</v>
      </c>
      <c r="K19909" t="s">
        <v>430</v>
      </c>
      <c r="L19909" t="s">
        <v>432</v>
      </c>
      <c r="M19909" t="s">
        <v>268</v>
      </c>
      <c r="O19909">
        <v>1</v>
      </c>
    </row>
    <row r="19910" spans="1:15">
      <c r="A19910">
        <v>10</v>
      </c>
      <c r="B19910">
        <v>22</v>
      </c>
      <c r="C19910">
        <v>346</v>
      </c>
      <c r="D19910">
        <v>145</v>
      </c>
      <c r="E19910">
        <v>2</v>
      </c>
      <c r="F19910">
        <v>346</v>
      </c>
      <c r="G19910">
        <v>319</v>
      </c>
      <c r="H19910" t="s">
        <v>311</v>
      </c>
      <c r="I19910" t="s">
        <v>375</v>
      </c>
      <c r="J19910">
        <v>4</v>
      </c>
      <c r="K19910" t="s">
        <v>430</v>
      </c>
      <c r="L19910" t="s">
        <v>432</v>
      </c>
      <c r="M19910" t="s">
        <v>269</v>
      </c>
      <c r="O19910">
        <v>1</v>
      </c>
    </row>
    <row r="19911" spans="1:15">
      <c r="A19911">
        <v>10</v>
      </c>
      <c r="B19911">
        <v>22</v>
      </c>
      <c r="C19911">
        <v>347</v>
      </c>
      <c r="D19911">
        <v>145</v>
      </c>
      <c r="E19911">
        <v>2</v>
      </c>
      <c r="F19911">
        <v>347</v>
      </c>
      <c r="G19911">
        <v>142</v>
      </c>
      <c r="H19911" t="s">
        <v>311</v>
      </c>
      <c r="I19911" t="s">
        <v>375</v>
      </c>
      <c r="J19911">
        <v>4</v>
      </c>
      <c r="K19911" t="s">
        <v>430</v>
      </c>
      <c r="L19911" t="s">
        <v>432</v>
      </c>
      <c r="M19911" t="s">
        <v>270</v>
      </c>
      <c r="O19911">
        <v>1</v>
      </c>
    </row>
    <row r="19912" spans="1:15">
      <c r="A19912">
        <v>10</v>
      </c>
      <c r="B19912">
        <v>22</v>
      </c>
      <c r="C19912">
        <v>348</v>
      </c>
      <c r="D19912">
        <v>145</v>
      </c>
      <c r="E19912">
        <v>2</v>
      </c>
      <c r="F19912">
        <v>348</v>
      </c>
      <c r="G19912">
        <v>89</v>
      </c>
      <c r="H19912" t="s">
        <v>311</v>
      </c>
      <c r="I19912" t="s">
        <v>375</v>
      </c>
      <c r="J19912">
        <v>4</v>
      </c>
      <c r="K19912" t="s">
        <v>430</v>
      </c>
      <c r="L19912" t="s">
        <v>432</v>
      </c>
      <c r="M19912" t="s">
        <v>271</v>
      </c>
      <c r="O19912">
        <v>1</v>
      </c>
    </row>
    <row r="19913" spans="1:15">
      <c r="A19913">
        <v>10</v>
      </c>
      <c r="B19913">
        <v>22</v>
      </c>
      <c r="C19913">
        <v>349</v>
      </c>
      <c r="D19913">
        <v>145</v>
      </c>
      <c r="E19913">
        <v>2</v>
      </c>
      <c r="F19913">
        <v>349</v>
      </c>
      <c r="G19913">
        <v>57</v>
      </c>
      <c r="H19913" t="s">
        <v>311</v>
      </c>
      <c r="I19913" t="s">
        <v>375</v>
      </c>
      <c r="J19913">
        <v>4</v>
      </c>
      <c r="K19913" t="s">
        <v>430</v>
      </c>
      <c r="L19913" t="s">
        <v>432</v>
      </c>
      <c r="M19913" t="s">
        <v>272</v>
      </c>
      <c r="O19913">
        <v>1</v>
      </c>
    </row>
    <row r="19914" spans="1:15">
      <c r="A19914">
        <v>10</v>
      </c>
      <c r="B19914">
        <v>22</v>
      </c>
      <c r="C19914">
        <v>350</v>
      </c>
      <c r="D19914">
        <v>145</v>
      </c>
      <c r="E19914">
        <v>2</v>
      </c>
      <c r="F19914">
        <v>350</v>
      </c>
      <c r="G19914">
        <v>5</v>
      </c>
      <c r="H19914" t="s">
        <v>311</v>
      </c>
      <c r="I19914" t="s">
        <v>375</v>
      </c>
      <c r="J19914">
        <v>4</v>
      </c>
      <c r="K19914" t="s">
        <v>430</v>
      </c>
      <c r="L19914" t="s">
        <v>432</v>
      </c>
      <c r="M19914" t="s">
        <v>273</v>
      </c>
      <c r="O19914">
        <v>1</v>
      </c>
    </row>
    <row r="19915" spans="1:15">
      <c r="A19915">
        <v>10</v>
      </c>
      <c r="B19915">
        <v>22</v>
      </c>
      <c r="C19915">
        <v>401</v>
      </c>
      <c r="D19915">
        <v>145</v>
      </c>
      <c r="E19915">
        <v>2</v>
      </c>
      <c r="F19915">
        <v>401</v>
      </c>
      <c r="G19915">
        <v>187</v>
      </c>
      <c r="H19915" t="s">
        <v>311</v>
      </c>
      <c r="I19915" t="s">
        <v>375</v>
      </c>
      <c r="J19915">
        <v>4</v>
      </c>
      <c r="K19915" t="s">
        <v>430</v>
      </c>
      <c r="L19915" t="s">
        <v>432</v>
      </c>
      <c r="M19915" t="s">
        <v>274</v>
      </c>
      <c r="O19915">
        <v>1</v>
      </c>
    </row>
    <row r="19916" spans="1:15">
      <c r="A19916">
        <v>10</v>
      </c>
      <c r="B19916">
        <v>22</v>
      </c>
      <c r="C19916">
        <v>402</v>
      </c>
      <c r="D19916">
        <v>145</v>
      </c>
      <c r="E19916">
        <v>2</v>
      </c>
      <c r="F19916">
        <v>402</v>
      </c>
      <c r="G19916">
        <v>200</v>
      </c>
      <c r="H19916" t="s">
        <v>311</v>
      </c>
      <c r="I19916" t="s">
        <v>375</v>
      </c>
      <c r="J19916">
        <v>4</v>
      </c>
      <c r="K19916" t="s">
        <v>430</v>
      </c>
      <c r="L19916" t="s">
        <v>432</v>
      </c>
      <c r="M19916" t="s">
        <v>275</v>
      </c>
      <c r="O19916">
        <v>1</v>
      </c>
    </row>
    <row r="19917" spans="1:15">
      <c r="A19917">
        <v>10</v>
      </c>
      <c r="B19917">
        <v>22</v>
      </c>
      <c r="C19917">
        <v>403</v>
      </c>
      <c r="D19917">
        <v>145</v>
      </c>
      <c r="E19917">
        <v>2</v>
      </c>
      <c r="F19917">
        <v>403</v>
      </c>
      <c r="G19917">
        <v>192</v>
      </c>
      <c r="H19917" t="s">
        <v>311</v>
      </c>
      <c r="I19917" t="s">
        <v>375</v>
      </c>
      <c r="J19917">
        <v>4</v>
      </c>
      <c r="K19917" t="s">
        <v>430</v>
      </c>
      <c r="L19917" t="s">
        <v>432</v>
      </c>
      <c r="M19917" t="s">
        <v>276</v>
      </c>
      <c r="O19917">
        <v>1</v>
      </c>
    </row>
    <row r="19918" spans="1:15">
      <c r="A19918">
        <v>10</v>
      </c>
      <c r="B19918">
        <v>22</v>
      </c>
      <c r="C19918">
        <v>404</v>
      </c>
      <c r="D19918">
        <v>145</v>
      </c>
      <c r="E19918">
        <v>2</v>
      </c>
      <c r="F19918">
        <v>404</v>
      </c>
      <c r="G19918">
        <v>134</v>
      </c>
      <c r="H19918" t="s">
        <v>311</v>
      </c>
      <c r="I19918" t="s">
        <v>375</v>
      </c>
      <c r="J19918">
        <v>4</v>
      </c>
      <c r="K19918" t="s">
        <v>430</v>
      </c>
      <c r="L19918" t="s">
        <v>432</v>
      </c>
      <c r="M19918" t="s">
        <v>277</v>
      </c>
      <c r="O19918">
        <v>1</v>
      </c>
    </row>
    <row r="19919" spans="1:15">
      <c r="A19919">
        <v>10</v>
      </c>
      <c r="B19919">
        <v>22</v>
      </c>
      <c r="C19919">
        <v>405</v>
      </c>
      <c r="D19919">
        <v>145</v>
      </c>
      <c r="E19919">
        <v>2</v>
      </c>
      <c r="F19919">
        <v>405</v>
      </c>
      <c r="G19919">
        <v>146</v>
      </c>
      <c r="H19919" t="s">
        <v>311</v>
      </c>
      <c r="I19919" t="s">
        <v>375</v>
      </c>
      <c r="J19919">
        <v>4</v>
      </c>
      <c r="K19919" t="s">
        <v>430</v>
      </c>
      <c r="L19919" t="s">
        <v>432</v>
      </c>
      <c r="M19919" t="s">
        <v>278</v>
      </c>
      <c r="O19919">
        <v>1</v>
      </c>
    </row>
    <row r="19920" spans="1:15">
      <c r="A19920">
        <v>10</v>
      </c>
      <c r="B19920">
        <v>22</v>
      </c>
      <c r="C19920">
        <v>406</v>
      </c>
      <c r="D19920">
        <v>145</v>
      </c>
      <c r="E19920">
        <v>2</v>
      </c>
      <c r="F19920">
        <v>406</v>
      </c>
      <c r="G19920">
        <v>207</v>
      </c>
      <c r="H19920" t="s">
        <v>311</v>
      </c>
      <c r="I19920" t="s">
        <v>375</v>
      </c>
      <c r="J19920">
        <v>4</v>
      </c>
      <c r="K19920" t="s">
        <v>430</v>
      </c>
      <c r="L19920" t="s">
        <v>432</v>
      </c>
      <c r="M19920" t="s">
        <v>279</v>
      </c>
      <c r="O19920">
        <v>1</v>
      </c>
    </row>
    <row r="19921" spans="1:15">
      <c r="A19921">
        <v>10</v>
      </c>
      <c r="B19921">
        <v>22</v>
      </c>
      <c r="C19921">
        <v>407</v>
      </c>
      <c r="D19921">
        <v>145</v>
      </c>
      <c r="E19921">
        <v>2</v>
      </c>
      <c r="F19921">
        <v>407</v>
      </c>
      <c r="G19921">
        <v>125</v>
      </c>
      <c r="H19921" t="s">
        <v>311</v>
      </c>
      <c r="I19921" t="s">
        <v>375</v>
      </c>
      <c r="J19921">
        <v>4</v>
      </c>
      <c r="K19921" t="s">
        <v>430</v>
      </c>
      <c r="L19921" t="s">
        <v>432</v>
      </c>
      <c r="M19921" t="s">
        <v>280</v>
      </c>
      <c r="O19921">
        <v>1</v>
      </c>
    </row>
    <row r="19922" spans="1:15">
      <c r="A19922">
        <v>10</v>
      </c>
      <c r="B19922">
        <v>22</v>
      </c>
      <c r="C19922">
        <v>408</v>
      </c>
      <c r="D19922">
        <v>145</v>
      </c>
      <c r="E19922">
        <v>2</v>
      </c>
      <c r="F19922">
        <v>408</v>
      </c>
      <c r="G19922">
        <v>243</v>
      </c>
      <c r="H19922" t="s">
        <v>311</v>
      </c>
      <c r="I19922" t="s">
        <v>375</v>
      </c>
      <c r="J19922">
        <v>4</v>
      </c>
      <c r="K19922" t="s">
        <v>430</v>
      </c>
      <c r="L19922" t="s">
        <v>432</v>
      </c>
      <c r="M19922" t="s">
        <v>281</v>
      </c>
      <c r="O19922">
        <v>1</v>
      </c>
    </row>
    <row r="19923" spans="1:15">
      <c r="A19923">
        <v>10</v>
      </c>
      <c r="B19923">
        <v>22</v>
      </c>
      <c r="C19923">
        <v>409</v>
      </c>
      <c r="D19923">
        <v>145</v>
      </c>
      <c r="E19923">
        <v>2</v>
      </c>
      <c r="F19923">
        <v>409</v>
      </c>
      <c r="G19923">
        <v>99</v>
      </c>
      <c r="H19923" t="s">
        <v>311</v>
      </c>
      <c r="I19923" t="s">
        <v>375</v>
      </c>
      <c r="J19923">
        <v>4</v>
      </c>
      <c r="K19923" t="s">
        <v>430</v>
      </c>
      <c r="L19923" t="s">
        <v>432</v>
      </c>
      <c r="M19923" t="s">
        <v>282</v>
      </c>
      <c r="O19923">
        <v>1</v>
      </c>
    </row>
    <row r="19924" spans="1:15">
      <c r="A19924">
        <v>10</v>
      </c>
      <c r="B19924">
        <v>22</v>
      </c>
      <c r="C19924">
        <v>410</v>
      </c>
      <c r="D19924">
        <v>145</v>
      </c>
      <c r="E19924">
        <v>2</v>
      </c>
      <c r="F19924">
        <v>410</v>
      </c>
      <c r="G19924">
        <v>190</v>
      </c>
      <c r="H19924" t="s">
        <v>311</v>
      </c>
      <c r="I19924" t="s">
        <v>375</v>
      </c>
      <c r="J19924">
        <v>4</v>
      </c>
      <c r="K19924" t="s">
        <v>430</v>
      </c>
      <c r="L19924" t="s">
        <v>432</v>
      </c>
      <c r="M19924" t="s">
        <v>283</v>
      </c>
      <c r="O19924">
        <v>1</v>
      </c>
    </row>
    <row r="19925" spans="1:15">
      <c r="A19925">
        <v>10</v>
      </c>
      <c r="B19925">
        <v>22</v>
      </c>
      <c r="C19925">
        <v>411</v>
      </c>
      <c r="D19925">
        <v>145</v>
      </c>
      <c r="E19925">
        <v>2</v>
      </c>
      <c r="F19925">
        <v>411</v>
      </c>
      <c r="G19925">
        <v>248</v>
      </c>
      <c r="H19925" t="s">
        <v>311</v>
      </c>
      <c r="I19925" t="s">
        <v>375</v>
      </c>
      <c r="J19925">
        <v>4</v>
      </c>
      <c r="K19925" t="s">
        <v>430</v>
      </c>
      <c r="L19925" t="s">
        <v>432</v>
      </c>
      <c r="M19925" t="s">
        <v>284</v>
      </c>
      <c r="O19925">
        <v>1</v>
      </c>
    </row>
    <row r="19926" spans="1:15">
      <c r="A19926">
        <v>10</v>
      </c>
      <c r="B19926">
        <v>22</v>
      </c>
      <c r="C19926">
        <v>412</v>
      </c>
      <c r="D19926">
        <v>145</v>
      </c>
      <c r="E19926">
        <v>2</v>
      </c>
      <c r="F19926">
        <v>412</v>
      </c>
      <c r="G19926">
        <v>178</v>
      </c>
      <c r="H19926" t="s">
        <v>311</v>
      </c>
      <c r="I19926" t="s">
        <v>375</v>
      </c>
      <c r="J19926">
        <v>4</v>
      </c>
      <c r="K19926" t="s">
        <v>430</v>
      </c>
      <c r="L19926" t="s">
        <v>432</v>
      </c>
      <c r="M19926" t="s">
        <v>285</v>
      </c>
      <c r="O19926">
        <v>1</v>
      </c>
    </row>
    <row r="19927" spans="1:15">
      <c r="A19927">
        <v>10</v>
      </c>
      <c r="B19927">
        <v>22</v>
      </c>
      <c r="C19927">
        <v>413</v>
      </c>
      <c r="D19927">
        <v>145</v>
      </c>
      <c r="E19927">
        <v>2</v>
      </c>
      <c r="F19927">
        <v>413</v>
      </c>
      <c r="G19927">
        <v>87</v>
      </c>
      <c r="H19927" t="s">
        <v>311</v>
      </c>
      <c r="I19927" t="s">
        <v>375</v>
      </c>
      <c r="J19927">
        <v>4</v>
      </c>
      <c r="K19927" t="s">
        <v>430</v>
      </c>
      <c r="L19927" t="s">
        <v>432</v>
      </c>
      <c r="M19927" t="s">
        <v>286</v>
      </c>
      <c r="O19927">
        <v>1</v>
      </c>
    </row>
    <row r="19928" spans="1:15">
      <c r="A19928">
        <v>10</v>
      </c>
      <c r="B19928">
        <v>22</v>
      </c>
      <c r="C19928">
        <v>414</v>
      </c>
      <c r="D19928">
        <v>145</v>
      </c>
      <c r="E19928">
        <v>2</v>
      </c>
      <c r="F19928">
        <v>414</v>
      </c>
      <c r="G19928">
        <v>90</v>
      </c>
      <c r="H19928" t="s">
        <v>311</v>
      </c>
      <c r="I19928" t="s">
        <v>375</v>
      </c>
      <c r="J19928">
        <v>4</v>
      </c>
      <c r="K19928" t="s">
        <v>430</v>
      </c>
      <c r="L19928" t="s">
        <v>432</v>
      </c>
      <c r="M19928" t="s">
        <v>287</v>
      </c>
      <c r="O19928">
        <v>1</v>
      </c>
    </row>
    <row r="19929" spans="1:15">
      <c r="A19929">
        <v>10</v>
      </c>
      <c r="B19929">
        <v>22</v>
      </c>
      <c r="C19929">
        <v>415</v>
      </c>
      <c r="D19929">
        <v>145</v>
      </c>
      <c r="E19929">
        <v>2</v>
      </c>
      <c r="F19929">
        <v>415</v>
      </c>
      <c r="G19929">
        <v>228</v>
      </c>
      <c r="H19929" t="s">
        <v>311</v>
      </c>
      <c r="I19929" t="s">
        <v>375</v>
      </c>
      <c r="J19929">
        <v>4</v>
      </c>
      <c r="K19929" t="s">
        <v>430</v>
      </c>
      <c r="L19929" t="s">
        <v>432</v>
      </c>
      <c r="M19929" t="s">
        <v>288</v>
      </c>
      <c r="O19929">
        <v>1</v>
      </c>
    </row>
    <row r="19930" spans="1:15">
      <c r="A19930">
        <v>10</v>
      </c>
      <c r="B19930">
        <v>22</v>
      </c>
      <c r="C19930">
        <v>416</v>
      </c>
      <c r="D19930">
        <v>145</v>
      </c>
      <c r="E19930">
        <v>2</v>
      </c>
      <c r="F19930">
        <v>416</v>
      </c>
      <c r="G19930">
        <v>1</v>
      </c>
      <c r="H19930" t="s">
        <v>311</v>
      </c>
      <c r="I19930" t="s">
        <v>375</v>
      </c>
      <c r="J19930">
        <v>4</v>
      </c>
      <c r="K19930" t="s">
        <v>430</v>
      </c>
      <c r="L19930" t="s">
        <v>432</v>
      </c>
      <c r="M19930" t="s">
        <v>289</v>
      </c>
      <c r="O19930">
        <v>1</v>
      </c>
    </row>
    <row r="19931" spans="1:15">
      <c r="A19931">
        <v>10</v>
      </c>
      <c r="B19931">
        <v>22</v>
      </c>
      <c r="C19931">
        <v>418</v>
      </c>
      <c r="D19931">
        <v>145</v>
      </c>
      <c r="E19931">
        <v>2</v>
      </c>
      <c r="F19931">
        <v>418</v>
      </c>
      <c r="G19931">
        <v>3</v>
      </c>
      <c r="H19931" t="s">
        <v>311</v>
      </c>
      <c r="I19931" t="s">
        <v>375</v>
      </c>
      <c r="J19931">
        <v>4</v>
      </c>
      <c r="K19931" t="s">
        <v>430</v>
      </c>
      <c r="L19931" t="s">
        <v>432</v>
      </c>
      <c r="M19931" t="s">
        <v>290</v>
      </c>
      <c r="O19931">
        <v>1</v>
      </c>
    </row>
    <row r="19932" spans="1:15">
      <c r="A19932">
        <v>10</v>
      </c>
      <c r="B19932">
        <v>22</v>
      </c>
      <c r="C19932">
        <v>419</v>
      </c>
      <c r="D19932">
        <v>145</v>
      </c>
      <c r="E19932">
        <v>2</v>
      </c>
      <c r="F19932">
        <v>419</v>
      </c>
      <c r="G19932">
        <v>0</v>
      </c>
      <c r="H19932" t="s">
        <v>311</v>
      </c>
      <c r="I19932" t="s">
        <v>375</v>
      </c>
      <c r="J19932">
        <v>4</v>
      </c>
      <c r="K19932" t="s">
        <v>430</v>
      </c>
      <c r="L19932" t="s">
        <v>432</v>
      </c>
      <c r="M19932" t="s">
        <v>291</v>
      </c>
      <c r="O19932">
        <v>1</v>
      </c>
    </row>
    <row r="19933" spans="1:15">
      <c r="A19933">
        <v>10</v>
      </c>
      <c r="B19933">
        <v>22</v>
      </c>
      <c r="C19933">
        <v>420</v>
      </c>
      <c r="D19933">
        <v>145</v>
      </c>
      <c r="E19933">
        <v>2</v>
      </c>
      <c r="F19933">
        <v>420</v>
      </c>
      <c r="G19933">
        <v>0</v>
      </c>
      <c r="H19933" t="s">
        <v>311</v>
      </c>
      <c r="I19933" t="s">
        <v>375</v>
      </c>
      <c r="J19933">
        <v>4</v>
      </c>
      <c r="K19933" t="s">
        <v>430</v>
      </c>
      <c r="L19933" t="s">
        <v>432</v>
      </c>
      <c r="M19933" t="s">
        <v>292</v>
      </c>
      <c r="O19933">
        <v>1</v>
      </c>
    </row>
    <row r="19934" spans="1:15">
      <c r="A19934">
        <v>10</v>
      </c>
      <c r="B19934">
        <v>22</v>
      </c>
      <c r="C19934">
        <v>421</v>
      </c>
      <c r="D19934">
        <v>145</v>
      </c>
      <c r="E19934">
        <v>2</v>
      </c>
      <c r="F19934">
        <v>421</v>
      </c>
      <c r="G19934">
        <v>92</v>
      </c>
      <c r="H19934" t="s">
        <v>311</v>
      </c>
      <c r="I19934" t="s">
        <v>375</v>
      </c>
      <c r="J19934">
        <v>4</v>
      </c>
      <c r="K19934" t="s">
        <v>430</v>
      </c>
      <c r="L19934" t="s">
        <v>432</v>
      </c>
      <c r="M19934" t="s">
        <v>293</v>
      </c>
      <c r="O19934">
        <v>1</v>
      </c>
    </row>
    <row r="19935" spans="1:15">
      <c r="A19935">
        <v>10</v>
      </c>
      <c r="B19935">
        <v>22</v>
      </c>
      <c r="C19935">
        <v>423</v>
      </c>
      <c r="D19935">
        <v>145</v>
      </c>
      <c r="E19935">
        <v>2</v>
      </c>
      <c r="F19935">
        <v>423</v>
      </c>
      <c r="G19935">
        <v>8</v>
      </c>
      <c r="H19935" t="s">
        <v>311</v>
      </c>
      <c r="I19935" t="s">
        <v>375</v>
      </c>
      <c r="J19935">
        <v>4</v>
      </c>
      <c r="K19935" t="s">
        <v>430</v>
      </c>
      <c r="L19935" t="s">
        <v>432</v>
      </c>
      <c r="M19935" t="s">
        <v>294</v>
      </c>
      <c r="O19935">
        <v>1</v>
      </c>
    </row>
    <row r="19936" spans="1:15">
      <c r="A19936">
        <v>10</v>
      </c>
      <c r="B19936">
        <v>22</v>
      </c>
      <c r="C19936">
        <v>424</v>
      </c>
      <c r="D19936">
        <v>145</v>
      </c>
      <c r="E19936">
        <v>2</v>
      </c>
      <c r="F19936">
        <v>424</v>
      </c>
      <c r="G19936">
        <v>118</v>
      </c>
      <c r="H19936" t="s">
        <v>311</v>
      </c>
      <c r="I19936" t="s">
        <v>375</v>
      </c>
      <c r="J19936">
        <v>4</v>
      </c>
      <c r="K19936" t="s">
        <v>430</v>
      </c>
      <c r="L19936" t="s">
        <v>432</v>
      </c>
      <c r="M19936" t="s">
        <v>295</v>
      </c>
      <c r="O19936">
        <v>1</v>
      </c>
    </row>
    <row r="19937" spans="1:15">
      <c r="A19937">
        <v>10</v>
      </c>
      <c r="B19937">
        <v>22</v>
      </c>
      <c r="C19937">
        <v>425</v>
      </c>
      <c r="D19937">
        <v>145</v>
      </c>
      <c r="E19937">
        <v>2</v>
      </c>
      <c r="F19937">
        <v>425</v>
      </c>
      <c r="G19937">
        <v>10</v>
      </c>
      <c r="H19937" t="s">
        <v>311</v>
      </c>
      <c r="I19937" t="s">
        <v>375</v>
      </c>
      <c r="J19937">
        <v>4</v>
      </c>
      <c r="K19937" t="s">
        <v>430</v>
      </c>
      <c r="L19937" t="s">
        <v>432</v>
      </c>
      <c r="M19937" t="s">
        <v>296</v>
      </c>
      <c r="O19937">
        <v>1</v>
      </c>
    </row>
    <row r="19938" spans="1:15">
      <c r="A19938">
        <v>10</v>
      </c>
      <c r="B19938">
        <v>22</v>
      </c>
      <c r="C19938">
        <v>426</v>
      </c>
      <c r="D19938">
        <v>145</v>
      </c>
      <c r="E19938">
        <v>2</v>
      </c>
      <c r="F19938">
        <v>426</v>
      </c>
      <c r="G19938">
        <v>1</v>
      </c>
      <c r="H19938" t="s">
        <v>311</v>
      </c>
      <c r="I19938" t="s">
        <v>375</v>
      </c>
      <c r="J19938">
        <v>4</v>
      </c>
      <c r="K19938" t="s">
        <v>430</v>
      </c>
      <c r="L19938" t="s">
        <v>432</v>
      </c>
      <c r="M19938" t="s">
        <v>297</v>
      </c>
      <c r="O19938">
        <v>1</v>
      </c>
    </row>
    <row r="19939" spans="1:15">
      <c r="A19939">
        <v>10</v>
      </c>
      <c r="B19939">
        <v>22</v>
      </c>
      <c r="C19939">
        <v>427</v>
      </c>
      <c r="D19939">
        <v>145</v>
      </c>
      <c r="E19939">
        <v>2</v>
      </c>
      <c r="F19939">
        <v>427</v>
      </c>
      <c r="G19939">
        <v>149</v>
      </c>
      <c r="H19939" t="s">
        <v>311</v>
      </c>
      <c r="I19939" t="s">
        <v>375</v>
      </c>
      <c r="J19939">
        <v>4</v>
      </c>
      <c r="K19939" t="s">
        <v>430</v>
      </c>
      <c r="L19939" t="s">
        <v>432</v>
      </c>
      <c r="M19939" t="s">
        <v>298</v>
      </c>
      <c r="O19939">
        <v>1</v>
      </c>
    </row>
    <row r="19940" spans="1:15">
      <c r="A19940">
        <v>10</v>
      </c>
      <c r="B19940">
        <v>22</v>
      </c>
      <c r="C19940">
        <v>428</v>
      </c>
      <c r="D19940">
        <v>145</v>
      </c>
      <c r="E19940">
        <v>2</v>
      </c>
      <c r="F19940">
        <v>428</v>
      </c>
      <c r="G19940">
        <v>251</v>
      </c>
      <c r="H19940" t="s">
        <v>311</v>
      </c>
      <c r="I19940" t="s">
        <v>375</v>
      </c>
      <c r="J19940">
        <v>4</v>
      </c>
      <c r="K19940" t="s">
        <v>430</v>
      </c>
      <c r="L19940" t="s">
        <v>432</v>
      </c>
      <c r="M19940" t="s">
        <v>299</v>
      </c>
      <c r="O19940">
        <v>1</v>
      </c>
    </row>
    <row r="19941" spans="1:15">
      <c r="A19941">
        <v>10</v>
      </c>
      <c r="B19941">
        <v>20</v>
      </c>
      <c r="C19941">
        <v>501</v>
      </c>
      <c r="D19941">
        <v>145</v>
      </c>
      <c r="E19941">
        <v>2</v>
      </c>
      <c r="F19941">
        <v>501</v>
      </c>
      <c r="G19941">
        <v>117</v>
      </c>
      <c r="H19941" t="s">
        <v>311</v>
      </c>
      <c r="I19941" t="s">
        <v>375</v>
      </c>
      <c r="J19941">
        <v>4</v>
      </c>
      <c r="K19941" t="s">
        <v>430</v>
      </c>
      <c r="L19941" t="s">
        <v>432</v>
      </c>
      <c r="M19941" t="s">
        <v>300</v>
      </c>
      <c r="O19941">
        <v>1</v>
      </c>
    </row>
    <row r="19942" spans="1:15">
      <c r="A19942">
        <v>10</v>
      </c>
      <c r="B19942">
        <v>20</v>
      </c>
      <c r="C19942">
        <v>502</v>
      </c>
      <c r="D19942">
        <v>145</v>
      </c>
      <c r="E19942">
        <v>2</v>
      </c>
      <c r="F19942">
        <v>502</v>
      </c>
      <c r="G19942">
        <v>113</v>
      </c>
      <c r="H19942" t="s">
        <v>311</v>
      </c>
      <c r="I19942" t="s">
        <v>375</v>
      </c>
      <c r="J19942">
        <v>4</v>
      </c>
      <c r="K19942" t="s">
        <v>430</v>
      </c>
      <c r="L19942" t="s">
        <v>432</v>
      </c>
      <c r="M19942" t="s">
        <v>301</v>
      </c>
      <c r="O19942">
        <v>1</v>
      </c>
    </row>
    <row r="19943" spans="1:15">
      <c r="A19943">
        <v>10</v>
      </c>
      <c r="B19943">
        <v>2</v>
      </c>
      <c r="C19943">
        <v>601</v>
      </c>
      <c r="D19943">
        <v>145</v>
      </c>
      <c r="E19943">
        <v>2</v>
      </c>
      <c r="F19943">
        <v>601</v>
      </c>
      <c r="G19943">
        <v>106</v>
      </c>
      <c r="H19943" t="s">
        <v>311</v>
      </c>
      <c r="I19943" t="s">
        <v>375</v>
      </c>
      <c r="J19943">
        <v>4</v>
      </c>
      <c r="K19943" t="s">
        <v>430</v>
      </c>
      <c r="L19943" t="s">
        <v>432</v>
      </c>
      <c r="M19943" t="s">
        <v>302</v>
      </c>
      <c r="O19943">
        <v>1</v>
      </c>
    </row>
    <row r="19944" spans="1:15">
      <c r="A19944">
        <v>10</v>
      </c>
      <c r="B19944">
        <v>2</v>
      </c>
      <c r="C19944">
        <v>602</v>
      </c>
      <c r="D19944">
        <v>145</v>
      </c>
      <c r="E19944">
        <v>2</v>
      </c>
      <c r="F19944">
        <v>602</v>
      </c>
      <c r="G19944">
        <v>82</v>
      </c>
      <c r="H19944" t="s">
        <v>311</v>
      </c>
      <c r="I19944" t="s">
        <v>375</v>
      </c>
      <c r="J19944">
        <v>4</v>
      </c>
      <c r="K19944" t="s">
        <v>430</v>
      </c>
      <c r="L19944" t="s">
        <v>432</v>
      </c>
      <c r="M19944" t="s">
        <v>303</v>
      </c>
      <c r="O19944">
        <v>1</v>
      </c>
    </row>
    <row r="19945" spans="1:15">
      <c r="A19945">
        <v>10</v>
      </c>
      <c r="B19945">
        <v>2</v>
      </c>
      <c r="C19945">
        <v>701</v>
      </c>
      <c r="D19945">
        <v>145</v>
      </c>
      <c r="E19945">
        <v>2</v>
      </c>
      <c r="F19945">
        <v>701</v>
      </c>
      <c r="G19945">
        <v>154</v>
      </c>
      <c r="H19945" t="s">
        <v>311</v>
      </c>
      <c r="I19945" t="s">
        <v>375</v>
      </c>
      <c r="J19945">
        <v>4</v>
      </c>
      <c r="K19945" t="s">
        <v>430</v>
      </c>
      <c r="L19945" t="s">
        <v>432</v>
      </c>
      <c r="M19945" t="s">
        <v>304</v>
      </c>
      <c r="O19945">
        <v>1</v>
      </c>
    </row>
    <row r="19946" spans="1:15">
      <c r="A19946">
        <v>10</v>
      </c>
      <c r="B19946">
        <v>2</v>
      </c>
      <c r="C19946">
        <v>702</v>
      </c>
      <c r="D19946">
        <v>145</v>
      </c>
      <c r="E19946">
        <v>2</v>
      </c>
      <c r="F19946">
        <v>702</v>
      </c>
      <c r="G19946">
        <v>179</v>
      </c>
      <c r="H19946" t="s">
        <v>311</v>
      </c>
      <c r="I19946" t="s">
        <v>375</v>
      </c>
      <c r="J19946">
        <v>4</v>
      </c>
      <c r="K19946" t="s">
        <v>430</v>
      </c>
      <c r="L19946" t="s">
        <v>432</v>
      </c>
      <c r="M19946" t="s">
        <v>305</v>
      </c>
      <c r="O19946">
        <v>1</v>
      </c>
    </row>
    <row r="19947" spans="1:15">
      <c r="A19947">
        <v>10</v>
      </c>
      <c r="B19947">
        <v>2</v>
      </c>
      <c r="C19947">
        <v>703</v>
      </c>
      <c r="D19947">
        <v>145</v>
      </c>
      <c r="E19947">
        <v>2</v>
      </c>
      <c r="F19947">
        <v>703</v>
      </c>
      <c r="G19947">
        <v>186</v>
      </c>
      <c r="H19947" t="s">
        <v>311</v>
      </c>
      <c r="I19947" t="s">
        <v>375</v>
      </c>
      <c r="J19947">
        <v>4</v>
      </c>
      <c r="K19947" t="s">
        <v>430</v>
      </c>
      <c r="L19947" t="s">
        <v>432</v>
      </c>
      <c r="M19947" t="s">
        <v>306</v>
      </c>
      <c r="O19947">
        <v>1</v>
      </c>
    </row>
    <row r="19948" spans="1:15">
      <c r="A19948">
        <v>10</v>
      </c>
      <c r="B19948">
        <v>2</v>
      </c>
      <c r="C19948">
        <v>704</v>
      </c>
      <c r="D19948">
        <v>145</v>
      </c>
      <c r="E19948">
        <v>2</v>
      </c>
      <c r="F19948">
        <v>704</v>
      </c>
      <c r="G19948">
        <v>177</v>
      </c>
      <c r="H19948" t="s">
        <v>311</v>
      </c>
      <c r="I19948" t="s">
        <v>375</v>
      </c>
      <c r="J19948">
        <v>4</v>
      </c>
      <c r="K19948" t="s">
        <v>430</v>
      </c>
      <c r="L19948" t="s">
        <v>432</v>
      </c>
      <c r="M19948" t="s">
        <v>307</v>
      </c>
      <c r="O19948">
        <v>1</v>
      </c>
    </row>
    <row r="19949" spans="1:15">
      <c r="A19949">
        <v>3</v>
      </c>
      <c r="B19949">
        <v>20</v>
      </c>
      <c r="C19949">
        <v>801</v>
      </c>
      <c r="D19949">
        <v>145</v>
      </c>
      <c r="E19949">
        <v>2</v>
      </c>
      <c r="F19949">
        <v>801</v>
      </c>
      <c r="G19949">
        <v>67</v>
      </c>
      <c r="H19949" t="s">
        <v>311</v>
      </c>
      <c r="I19949" t="s">
        <v>375</v>
      </c>
      <c r="J19949">
        <v>4</v>
      </c>
      <c r="K19949" t="s">
        <v>430</v>
      </c>
      <c r="L19949" t="s">
        <v>432</v>
      </c>
      <c r="M19949" t="s">
        <v>308</v>
      </c>
      <c r="O19949">
        <v>1</v>
      </c>
    </row>
    <row r="19950" spans="1:15">
      <c r="A19950">
        <v>10</v>
      </c>
      <c r="B19950">
        <v>2</v>
      </c>
      <c r="C19950">
        <v>28</v>
      </c>
      <c r="D19950">
        <v>146</v>
      </c>
      <c r="E19950">
        <v>1</v>
      </c>
      <c r="F19950">
        <v>28</v>
      </c>
      <c r="G19950">
        <v>61</v>
      </c>
      <c r="H19950" t="s">
        <v>311</v>
      </c>
      <c r="I19950" t="s">
        <v>433</v>
      </c>
      <c r="K19950" t="s">
        <v>434</v>
      </c>
      <c r="L19950" t="s">
        <v>435</v>
      </c>
      <c r="M19950" t="s">
        <v>14</v>
      </c>
      <c r="O19950">
        <v>1</v>
      </c>
    </row>
    <row r="19951" spans="1:15">
      <c r="A19951">
        <v>3</v>
      </c>
      <c r="B19951">
        <v>20</v>
      </c>
      <c r="C19951">
        <v>30</v>
      </c>
      <c r="D19951">
        <v>146</v>
      </c>
      <c r="E19951">
        <v>1</v>
      </c>
      <c r="F19951">
        <v>30</v>
      </c>
      <c r="G19951">
        <v>400</v>
      </c>
      <c r="H19951" t="s">
        <v>311</v>
      </c>
      <c r="I19951" t="s">
        <v>433</v>
      </c>
      <c r="K19951" t="s">
        <v>434</v>
      </c>
      <c r="L19951" t="s">
        <v>435</v>
      </c>
      <c r="M19951" t="s">
        <v>15</v>
      </c>
      <c r="O19951">
        <v>1</v>
      </c>
    </row>
    <row r="19952" spans="1:15">
      <c r="A19952">
        <v>3</v>
      </c>
      <c r="B19952">
        <v>2</v>
      </c>
      <c r="C19952">
        <v>31</v>
      </c>
      <c r="D19952">
        <v>146</v>
      </c>
      <c r="E19952">
        <v>1</v>
      </c>
      <c r="F19952">
        <v>31</v>
      </c>
      <c r="G19952">
        <v>77</v>
      </c>
      <c r="H19952" t="s">
        <v>311</v>
      </c>
      <c r="I19952" t="s">
        <v>433</v>
      </c>
      <c r="K19952" t="s">
        <v>434</v>
      </c>
      <c r="L19952" t="s">
        <v>435</v>
      </c>
      <c r="M19952" t="s">
        <v>16</v>
      </c>
      <c r="O19952">
        <v>1</v>
      </c>
    </row>
    <row r="19953" spans="1:15">
      <c r="A19953">
        <v>10</v>
      </c>
      <c r="B19953">
        <v>2</v>
      </c>
      <c r="C19953">
        <v>32</v>
      </c>
      <c r="D19953">
        <v>146</v>
      </c>
      <c r="E19953">
        <v>1</v>
      </c>
      <c r="F19953">
        <v>32</v>
      </c>
      <c r="G19953">
        <v>270</v>
      </c>
      <c r="H19953" t="s">
        <v>311</v>
      </c>
      <c r="I19953" t="s">
        <v>433</v>
      </c>
      <c r="K19953" t="s">
        <v>434</v>
      </c>
      <c r="L19953" t="s">
        <v>435</v>
      </c>
      <c r="M19953" t="s">
        <v>17</v>
      </c>
      <c r="O19953">
        <v>1</v>
      </c>
    </row>
    <row r="19954" spans="1:15">
      <c r="A19954">
        <v>10</v>
      </c>
      <c r="B19954">
        <v>2</v>
      </c>
      <c r="C19954">
        <v>33</v>
      </c>
      <c r="D19954">
        <v>146</v>
      </c>
      <c r="E19954">
        <v>1</v>
      </c>
      <c r="F19954">
        <v>33</v>
      </c>
      <c r="G19954">
        <v>383</v>
      </c>
      <c r="H19954" t="s">
        <v>311</v>
      </c>
      <c r="I19954" t="s">
        <v>433</v>
      </c>
      <c r="K19954" t="s">
        <v>434</v>
      </c>
      <c r="L19954" t="s">
        <v>435</v>
      </c>
      <c r="M19954" t="s">
        <v>18</v>
      </c>
      <c r="O19954">
        <v>1</v>
      </c>
    </row>
    <row r="19955" spans="1:15">
      <c r="A19955">
        <v>10</v>
      </c>
      <c r="B19955">
        <v>35</v>
      </c>
      <c r="C19955">
        <v>34</v>
      </c>
      <c r="D19955">
        <v>146</v>
      </c>
      <c r="E19955">
        <v>1</v>
      </c>
      <c r="F19955">
        <v>34</v>
      </c>
      <c r="G19955">
        <v>423</v>
      </c>
      <c r="H19955" t="s">
        <v>311</v>
      </c>
      <c r="I19955" t="s">
        <v>433</v>
      </c>
      <c r="K19955" t="s">
        <v>434</v>
      </c>
      <c r="L19955" t="s">
        <v>435</v>
      </c>
      <c r="M19955" t="s">
        <v>19</v>
      </c>
      <c r="O19955">
        <v>1</v>
      </c>
    </row>
    <row r="19956" spans="1:15">
      <c r="A19956">
        <v>10</v>
      </c>
      <c r="B19956">
        <v>22</v>
      </c>
      <c r="C19956">
        <v>35</v>
      </c>
      <c r="D19956">
        <v>146</v>
      </c>
      <c r="E19956">
        <v>1</v>
      </c>
      <c r="F19956">
        <v>35</v>
      </c>
      <c r="G19956">
        <v>94</v>
      </c>
      <c r="H19956" t="s">
        <v>311</v>
      </c>
      <c r="I19956" t="s">
        <v>433</v>
      </c>
      <c r="K19956" t="s">
        <v>434</v>
      </c>
      <c r="L19956" t="s">
        <v>435</v>
      </c>
      <c r="M19956" t="s">
        <v>20</v>
      </c>
      <c r="O19956">
        <v>1</v>
      </c>
    </row>
    <row r="19957" spans="1:15">
      <c r="A19957">
        <v>10</v>
      </c>
      <c r="B19957">
        <v>20</v>
      </c>
      <c r="C19957">
        <v>36</v>
      </c>
      <c r="D19957">
        <v>146</v>
      </c>
      <c r="E19957">
        <v>1</v>
      </c>
      <c r="F19957">
        <v>36</v>
      </c>
      <c r="G19957">
        <v>200</v>
      </c>
      <c r="H19957" t="s">
        <v>311</v>
      </c>
      <c r="I19957" t="s">
        <v>433</v>
      </c>
      <c r="K19957" t="s">
        <v>434</v>
      </c>
      <c r="L19957" t="s">
        <v>435</v>
      </c>
      <c r="M19957" t="s">
        <v>21</v>
      </c>
      <c r="O19957">
        <v>1</v>
      </c>
    </row>
    <row r="19958" spans="1:15">
      <c r="A19958">
        <v>10</v>
      </c>
      <c r="B19958">
        <v>22</v>
      </c>
      <c r="C19958">
        <v>37</v>
      </c>
      <c r="D19958">
        <v>146</v>
      </c>
      <c r="E19958">
        <v>1</v>
      </c>
      <c r="F19958">
        <v>37</v>
      </c>
      <c r="G19958">
        <v>5</v>
      </c>
      <c r="H19958" t="s">
        <v>311</v>
      </c>
      <c r="I19958" t="s">
        <v>433</v>
      </c>
      <c r="K19958" t="s">
        <v>434</v>
      </c>
      <c r="L19958" t="s">
        <v>435</v>
      </c>
      <c r="M19958" t="s">
        <v>22</v>
      </c>
      <c r="O19958">
        <v>1</v>
      </c>
    </row>
    <row r="19959" spans="1:15">
      <c r="A19959">
        <v>10</v>
      </c>
      <c r="B19959">
        <v>22</v>
      </c>
      <c r="C19959">
        <v>38</v>
      </c>
      <c r="D19959">
        <v>146</v>
      </c>
      <c r="E19959">
        <v>1</v>
      </c>
      <c r="F19959">
        <v>38</v>
      </c>
      <c r="G19959">
        <v>2</v>
      </c>
      <c r="H19959" t="s">
        <v>311</v>
      </c>
      <c r="I19959" t="s">
        <v>433</v>
      </c>
      <c r="K19959" t="s">
        <v>434</v>
      </c>
      <c r="L19959" t="s">
        <v>435</v>
      </c>
      <c r="M19959" t="s">
        <v>23</v>
      </c>
      <c r="O19959">
        <v>1</v>
      </c>
    </row>
    <row r="19960" spans="1:15">
      <c r="A19960">
        <v>10</v>
      </c>
      <c r="B19960">
        <v>22</v>
      </c>
      <c r="C19960">
        <v>39</v>
      </c>
      <c r="D19960">
        <v>146</v>
      </c>
      <c r="E19960">
        <v>1</v>
      </c>
      <c r="F19960">
        <v>39</v>
      </c>
      <c r="G19960">
        <v>153</v>
      </c>
      <c r="H19960" t="s">
        <v>311</v>
      </c>
      <c r="I19960" t="s">
        <v>433</v>
      </c>
      <c r="K19960" t="s">
        <v>434</v>
      </c>
      <c r="L19960" t="s">
        <v>435</v>
      </c>
      <c r="M19960" t="s">
        <v>24</v>
      </c>
      <c r="O19960">
        <v>1</v>
      </c>
    </row>
    <row r="19961" spans="1:15">
      <c r="A19961">
        <v>10</v>
      </c>
      <c r="B19961">
        <v>22</v>
      </c>
      <c r="C19961">
        <v>42</v>
      </c>
      <c r="D19961">
        <v>146</v>
      </c>
      <c r="E19961">
        <v>1</v>
      </c>
      <c r="F19961">
        <v>42</v>
      </c>
      <c r="G19961">
        <v>5</v>
      </c>
      <c r="H19961" t="s">
        <v>311</v>
      </c>
      <c r="I19961" t="s">
        <v>433</v>
      </c>
      <c r="K19961" t="s">
        <v>434</v>
      </c>
      <c r="L19961" t="s">
        <v>435</v>
      </c>
      <c r="M19961" t="s">
        <v>25</v>
      </c>
      <c r="O19961">
        <v>1</v>
      </c>
    </row>
    <row r="19962" spans="1:15">
      <c r="A19962">
        <v>10</v>
      </c>
      <c r="B19962">
        <v>2</v>
      </c>
      <c r="C19962">
        <v>43</v>
      </c>
      <c r="D19962">
        <v>146</v>
      </c>
      <c r="E19962">
        <v>1</v>
      </c>
      <c r="F19962">
        <v>43</v>
      </c>
      <c r="G19962">
        <v>128</v>
      </c>
      <c r="H19962" t="s">
        <v>311</v>
      </c>
      <c r="I19962" t="s">
        <v>433</v>
      </c>
      <c r="K19962" t="s">
        <v>434</v>
      </c>
      <c r="L19962" t="s">
        <v>435</v>
      </c>
      <c r="M19962" t="s">
        <v>26</v>
      </c>
      <c r="O19962">
        <v>1</v>
      </c>
    </row>
    <row r="19963" spans="1:15">
      <c r="A19963">
        <v>10</v>
      </c>
      <c r="B19963">
        <v>35</v>
      </c>
      <c r="C19963">
        <v>44</v>
      </c>
      <c r="D19963">
        <v>146</v>
      </c>
      <c r="E19963">
        <v>1</v>
      </c>
      <c r="F19963">
        <v>44</v>
      </c>
      <c r="G19963">
        <v>202</v>
      </c>
      <c r="H19963" t="s">
        <v>311</v>
      </c>
      <c r="I19963" t="s">
        <v>433</v>
      </c>
      <c r="K19963" t="s">
        <v>434</v>
      </c>
      <c r="L19963" t="s">
        <v>435</v>
      </c>
      <c r="M19963" t="s">
        <v>27</v>
      </c>
      <c r="O19963">
        <v>1</v>
      </c>
    </row>
    <row r="19964" spans="1:15">
      <c r="A19964">
        <v>10</v>
      </c>
      <c r="B19964">
        <v>20</v>
      </c>
      <c r="C19964">
        <v>45</v>
      </c>
      <c r="D19964">
        <v>146</v>
      </c>
      <c r="E19964">
        <v>1</v>
      </c>
      <c r="F19964">
        <v>45</v>
      </c>
      <c r="G19964">
        <v>141</v>
      </c>
      <c r="H19964" t="s">
        <v>311</v>
      </c>
      <c r="I19964" t="s">
        <v>433</v>
      </c>
      <c r="K19964" t="s">
        <v>434</v>
      </c>
      <c r="L19964" t="s">
        <v>435</v>
      </c>
      <c r="M19964" t="s">
        <v>28</v>
      </c>
      <c r="O19964">
        <v>1</v>
      </c>
    </row>
    <row r="19965" spans="1:15">
      <c r="A19965">
        <v>3</v>
      </c>
      <c r="B19965">
        <v>20</v>
      </c>
      <c r="C19965">
        <v>46</v>
      </c>
      <c r="D19965">
        <v>146</v>
      </c>
      <c r="E19965">
        <v>1</v>
      </c>
      <c r="F19965">
        <v>46</v>
      </c>
      <c r="G19965">
        <v>352</v>
      </c>
      <c r="H19965" t="s">
        <v>311</v>
      </c>
      <c r="I19965" t="s">
        <v>433</v>
      </c>
      <c r="K19965" t="s">
        <v>434</v>
      </c>
      <c r="L19965" t="s">
        <v>435</v>
      </c>
      <c r="M19965" t="s">
        <v>29</v>
      </c>
      <c r="O19965">
        <v>1</v>
      </c>
    </row>
    <row r="19966" spans="1:15">
      <c r="A19966">
        <v>10</v>
      </c>
      <c r="B19966">
        <v>22</v>
      </c>
      <c r="C19966">
        <v>47</v>
      </c>
      <c r="D19966">
        <v>146</v>
      </c>
      <c r="E19966">
        <v>1</v>
      </c>
      <c r="F19966">
        <v>47</v>
      </c>
      <c r="G19966">
        <v>243</v>
      </c>
      <c r="H19966" t="s">
        <v>311</v>
      </c>
      <c r="I19966" t="s">
        <v>433</v>
      </c>
      <c r="K19966" t="s">
        <v>434</v>
      </c>
      <c r="L19966" t="s">
        <v>435</v>
      </c>
      <c r="M19966" t="s">
        <v>30</v>
      </c>
      <c r="O19966">
        <v>1</v>
      </c>
    </row>
    <row r="19967" spans="1:15">
      <c r="A19967">
        <v>3</v>
      </c>
      <c r="B19967">
        <v>20</v>
      </c>
      <c r="C19967">
        <v>48</v>
      </c>
      <c r="D19967">
        <v>146</v>
      </c>
      <c r="E19967">
        <v>1</v>
      </c>
      <c r="F19967">
        <v>48</v>
      </c>
      <c r="G19967">
        <v>129</v>
      </c>
      <c r="H19967" t="s">
        <v>311</v>
      </c>
      <c r="I19967" t="s">
        <v>433</v>
      </c>
      <c r="K19967" t="s">
        <v>434</v>
      </c>
      <c r="L19967" t="s">
        <v>435</v>
      </c>
      <c r="M19967" t="s">
        <v>31</v>
      </c>
      <c r="O19967">
        <v>1</v>
      </c>
    </row>
    <row r="19968" spans="1:15">
      <c r="A19968">
        <v>10</v>
      </c>
      <c r="B19968">
        <v>35</v>
      </c>
      <c r="C19968">
        <v>49</v>
      </c>
      <c r="D19968">
        <v>146</v>
      </c>
      <c r="E19968">
        <v>1</v>
      </c>
      <c r="F19968">
        <v>49</v>
      </c>
      <c r="G19968">
        <v>214</v>
      </c>
      <c r="H19968" t="s">
        <v>311</v>
      </c>
      <c r="I19968" t="s">
        <v>433</v>
      </c>
      <c r="K19968" t="s">
        <v>434</v>
      </c>
      <c r="L19968" t="s">
        <v>435</v>
      </c>
      <c r="M19968" t="s">
        <v>32</v>
      </c>
      <c r="O19968">
        <v>1</v>
      </c>
    </row>
    <row r="19969" spans="1:15">
      <c r="A19969">
        <v>10</v>
      </c>
      <c r="B19969">
        <v>35</v>
      </c>
      <c r="C19969">
        <v>50</v>
      </c>
      <c r="D19969">
        <v>146</v>
      </c>
      <c r="E19969">
        <v>1</v>
      </c>
      <c r="F19969">
        <v>50</v>
      </c>
      <c r="G19969">
        <v>138</v>
      </c>
      <c r="H19969" t="s">
        <v>311</v>
      </c>
      <c r="I19969" t="s">
        <v>433</v>
      </c>
      <c r="K19969" t="s">
        <v>434</v>
      </c>
      <c r="L19969" t="s">
        <v>435</v>
      </c>
      <c r="M19969" t="s">
        <v>33</v>
      </c>
      <c r="O19969">
        <v>1</v>
      </c>
    </row>
    <row r="19970" spans="1:15">
      <c r="A19970">
        <v>10</v>
      </c>
      <c r="B19970">
        <v>20</v>
      </c>
      <c r="C19970">
        <v>51</v>
      </c>
      <c r="D19970">
        <v>146</v>
      </c>
      <c r="E19970">
        <v>1</v>
      </c>
      <c r="F19970">
        <v>51</v>
      </c>
      <c r="G19970">
        <v>102</v>
      </c>
      <c r="H19970" t="s">
        <v>311</v>
      </c>
      <c r="I19970" t="s">
        <v>433</v>
      </c>
      <c r="K19970" t="s">
        <v>434</v>
      </c>
      <c r="L19970" t="s">
        <v>435</v>
      </c>
      <c r="M19970" t="s">
        <v>34</v>
      </c>
      <c r="O19970">
        <v>1</v>
      </c>
    </row>
    <row r="19971" spans="1:15">
      <c r="A19971">
        <v>3</v>
      </c>
      <c r="B19971">
        <v>20</v>
      </c>
      <c r="C19971">
        <v>52</v>
      </c>
      <c r="D19971">
        <v>146</v>
      </c>
      <c r="E19971">
        <v>1</v>
      </c>
      <c r="F19971">
        <v>52</v>
      </c>
      <c r="G19971">
        <v>194</v>
      </c>
      <c r="H19971" t="s">
        <v>311</v>
      </c>
      <c r="I19971" t="s">
        <v>433</v>
      </c>
      <c r="K19971" t="s">
        <v>434</v>
      </c>
      <c r="L19971" t="s">
        <v>435</v>
      </c>
      <c r="M19971" t="s">
        <v>35</v>
      </c>
      <c r="O19971">
        <v>1</v>
      </c>
    </row>
    <row r="19972" spans="1:15">
      <c r="A19972">
        <v>3</v>
      </c>
      <c r="B19972">
        <v>20</v>
      </c>
      <c r="C19972">
        <v>53</v>
      </c>
      <c r="D19972">
        <v>146</v>
      </c>
      <c r="E19972">
        <v>1</v>
      </c>
      <c r="F19972">
        <v>53</v>
      </c>
      <c r="G19972">
        <v>278</v>
      </c>
      <c r="H19972" t="s">
        <v>311</v>
      </c>
      <c r="I19972" t="s">
        <v>433</v>
      </c>
      <c r="K19972" t="s">
        <v>434</v>
      </c>
      <c r="L19972" t="s">
        <v>435</v>
      </c>
      <c r="M19972" t="s">
        <v>36</v>
      </c>
      <c r="O19972">
        <v>1</v>
      </c>
    </row>
    <row r="19973" spans="1:15">
      <c r="A19973">
        <v>10</v>
      </c>
      <c r="B19973">
        <v>20</v>
      </c>
      <c r="C19973">
        <v>54</v>
      </c>
      <c r="D19973">
        <v>146</v>
      </c>
      <c r="E19973">
        <v>1</v>
      </c>
      <c r="F19973">
        <v>54</v>
      </c>
      <c r="G19973">
        <v>236</v>
      </c>
      <c r="H19973" t="s">
        <v>311</v>
      </c>
      <c r="I19973" t="s">
        <v>433</v>
      </c>
      <c r="K19973" t="s">
        <v>434</v>
      </c>
      <c r="L19973" t="s">
        <v>435</v>
      </c>
      <c r="M19973" t="s">
        <v>37</v>
      </c>
      <c r="O19973">
        <v>1</v>
      </c>
    </row>
    <row r="19974" spans="1:15">
      <c r="A19974">
        <v>10</v>
      </c>
      <c r="B19974">
        <v>20</v>
      </c>
      <c r="C19974">
        <v>55</v>
      </c>
      <c r="D19974">
        <v>146</v>
      </c>
      <c r="E19974">
        <v>1</v>
      </c>
      <c r="F19974">
        <v>55</v>
      </c>
      <c r="G19974">
        <v>197</v>
      </c>
      <c r="H19974" t="s">
        <v>311</v>
      </c>
      <c r="I19974" t="s">
        <v>433</v>
      </c>
      <c r="K19974" t="s">
        <v>434</v>
      </c>
      <c r="L19974" t="s">
        <v>435</v>
      </c>
      <c r="M19974" t="s">
        <v>38</v>
      </c>
      <c r="O19974">
        <v>1</v>
      </c>
    </row>
    <row r="19975" spans="1:15">
      <c r="A19975">
        <v>10</v>
      </c>
      <c r="B19975">
        <v>2</v>
      </c>
      <c r="C19975">
        <v>57</v>
      </c>
      <c r="D19975">
        <v>146</v>
      </c>
      <c r="E19975">
        <v>1</v>
      </c>
      <c r="F19975">
        <v>57</v>
      </c>
      <c r="G19975">
        <v>131</v>
      </c>
      <c r="H19975" t="s">
        <v>311</v>
      </c>
      <c r="I19975" t="s">
        <v>433</v>
      </c>
      <c r="K19975" t="s">
        <v>434</v>
      </c>
      <c r="L19975" t="s">
        <v>435</v>
      </c>
      <c r="M19975" t="s">
        <v>39</v>
      </c>
      <c r="O19975">
        <v>1</v>
      </c>
    </row>
    <row r="19976" spans="1:15">
      <c r="A19976">
        <v>10</v>
      </c>
      <c r="B19976">
        <v>2</v>
      </c>
      <c r="C19976">
        <v>58</v>
      </c>
      <c r="D19976">
        <v>146</v>
      </c>
      <c r="E19976">
        <v>1</v>
      </c>
      <c r="F19976">
        <v>58</v>
      </c>
      <c r="G19976">
        <v>230</v>
      </c>
      <c r="H19976" t="s">
        <v>311</v>
      </c>
      <c r="I19976" t="s">
        <v>433</v>
      </c>
      <c r="K19976" t="s">
        <v>434</v>
      </c>
      <c r="L19976" t="s">
        <v>435</v>
      </c>
      <c r="M19976" t="s">
        <v>40</v>
      </c>
      <c r="O19976">
        <v>1</v>
      </c>
    </row>
    <row r="19977" spans="1:15">
      <c r="A19977">
        <v>10</v>
      </c>
      <c r="B19977">
        <v>2</v>
      </c>
      <c r="C19977">
        <v>59</v>
      </c>
      <c r="D19977">
        <v>146</v>
      </c>
      <c r="E19977">
        <v>1</v>
      </c>
      <c r="F19977">
        <v>59</v>
      </c>
      <c r="G19977">
        <v>292</v>
      </c>
      <c r="H19977" t="s">
        <v>311</v>
      </c>
      <c r="I19977" t="s">
        <v>433</v>
      </c>
      <c r="K19977" t="s">
        <v>434</v>
      </c>
      <c r="L19977" t="s">
        <v>435</v>
      </c>
      <c r="M19977" t="s">
        <v>41</v>
      </c>
      <c r="O19977">
        <v>1</v>
      </c>
    </row>
    <row r="19978" spans="1:15">
      <c r="A19978">
        <v>10</v>
      </c>
      <c r="B19978">
        <v>2</v>
      </c>
      <c r="C19978">
        <v>60</v>
      </c>
      <c r="D19978">
        <v>146</v>
      </c>
      <c r="E19978">
        <v>1</v>
      </c>
      <c r="F19978">
        <v>60</v>
      </c>
      <c r="G19978">
        <v>273</v>
      </c>
      <c r="H19978" t="s">
        <v>311</v>
      </c>
      <c r="I19978" t="s">
        <v>433</v>
      </c>
      <c r="K19978" t="s">
        <v>434</v>
      </c>
      <c r="L19978" t="s">
        <v>435</v>
      </c>
      <c r="M19978" t="s">
        <v>42</v>
      </c>
      <c r="O19978">
        <v>1</v>
      </c>
    </row>
    <row r="19979" spans="1:15">
      <c r="A19979">
        <v>10</v>
      </c>
      <c r="B19979">
        <v>35</v>
      </c>
      <c r="C19979">
        <v>62</v>
      </c>
      <c r="D19979">
        <v>146</v>
      </c>
      <c r="E19979">
        <v>1</v>
      </c>
      <c r="F19979">
        <v>62</v>
      </c>
      <c r="G19979">
        <v>346</v>
      </c>
      <c r="H19979" t="s">
        <v>311</v>
      </c>
      <c r="I19979" t="s">
        <v>433</v>
      </c>
      <c r="K19979" t="s">
        <v>434</v>
      </c>
      <c r="L19979" t="s">
        <v>435</v>
      </c>
      <c r="M19979" t="s">
        <v>43</v>
      </c>
      <c r="O19979">
        <v>1</v>
      </c>
    </row>
    <row r="19980" spans="1:15">
      <c r="A19980">
        <v>10</v>
      </c>
      <c r="B19980">
        <v>22</v>
      </c>
      <c r="C19980">
        <v>63</v>
      </c>
      <c r="D19980">
        <v>146</v>
      </c>
      <c r="E19980">
        <v>1</v>
      </c>
      <c r="F19980">
        <v>63</v>
      </c>
      <c r="G19980">
        <v>200</v>
      </c>
      <c r="H19980" t="s">
        <v>311</v>
      </c>
      <c r="I19980" t="s">
        <v>433</v>
      </c>
      <c r="K19980" t="s">
        <v>434</v>
      </c>
      <c r="L19980" t="s">
        <v>435</v>
      </c>
      <c r="M19980" t="s">
        <v>44</v>
      </c>
      <c r="O19980">
        <v>1</v>
      </c>
    </row>
    <row r="19981" spans="1:15">
      <c r="A19981">
        <v>10</v>
      </c>
      <c r="B19981">
        <v>22</v>
      </c>
      <c r="C19981">
        <v>64</v>
      </c>
      <c r="D19981">
        <v>146</v>
      </c>
      <c r="E19981">
        <v>1</v>
      </c>
      <c r="F19981">
        <v>64</v>
      </c>
      <c r="G19981">
        <v>24</v>
      </c>
      <c r="H19981" t="s">
        <v>311</v>
      </c>
      <c r="I19981" t="s">
        <v>433</v>
      </c>
      <c r="K19981" t="s">
        <v>434</v>
      </c>
      <c r="L19981" t="s">
        <v>435</v>
      </c>
      <c r="M19981" t="s">
        <v>45</v>
      </c>
      <c r="O19981">
        <v>1</v>
      </c>
    </row>
    <row r="19982" spans="1:15">
      <c r="A19982">
        <v>10</v>
      </c>
      <c r="B19982">
        <v>22</v>
      </c>
      <c r="C19982">
        <v>65</v>
      </c>
      <c r="D19982">
        <v>146</v>
      </c>
      <c r="E19982">
        <v>1</v>
      </c>
      <c r="F19982">
        <v>65</v>
      </c>
      <c r="G19982">
        <v>287</v>
      </c>
      <c r="H19982" t="s">
        <v>311</v>
      </c>
      <c r="I19982" t="s">
        <v>433</v>
      </c>
      <c r="K19982" t="s">
        <v>434</v>
      </c>
      <c r="L19982" t="s">
        <v>435</v>
      </c>
      <c r="M19982" t="s">
        <v>46</v>
      </c>
      <c r="O19982">
        <v>1</v>
      </c>
    </row>
    <row r="19983" spans="1:15">
      <c r="A19983">
        <v>10</v>
      </c>
      <c r="B19983">
        <v>22</v>
      </c>
      <c r="C19983">
        <v>66</v>
      </c>
      <c r="D19983">
        <v>146</v>
      </c>
      <c r="E19983">
        <v>1</v>
      </c>
      <c r="F19983">
        <v>66</v>
      </c>
      <c r="G19983">
        <v>202</v>
      </c>
      <c r="H19983" t="s">
        <v>311</v>
      </c>
      <c r="I19983" t="s">
        <v>433</v>
      </c>
      <c r="K19983" t="s">
        <v>434</v>
      </c>
      <c r="L19983" t="s">
        <v>435</v>
      </c>
      <c r="M19983" t="s">
        <v>47</v>
      </c>
      <c r="O19983">
        <v>1</v>
      </c>
    </row>
    <row r="19984" spans="1:15">
      <c r="A19984">
        <v>10</v>
      </c>
      <c r="B19984">
        <v>22</v>
      </c>
      <c r="C19984">
        <v>67</v>
      </c>
      <c r="D19984">
        <v>146</v>
      </c>
      <c r="E19984">
        <v>1</v>
      </c>
      <c r="F19984">
        <v>67</v>
      </c>
      <c r="G19984">
        <v>4</v>
      </c>
      <c r="H19984" t="s">
        <v>311</v>
      </c>
      <c r="I19984" t="s">
        <v>433</v>
      </c>
      <c r="K19984" t="s">
        <v>434</v>
      </c>
      <c r="L19984" t="s">
        <v>435</v>
      </c>
      <c r="M19984" t="s">
        <v>48</v>
      </c>
      <c r="O19984">
        <v>1</v>
      </c>
    </row>
    <row r="19985" spans="1:15">
      <c r="A19985">
        <v>10</v>
      </c>
      <c r="B19985">
        <v>22</v>
      </c>
      <c r="C19985">
        <v>68</v>
      </c>
      <c r="D19985">
        <v>146</v>
      </c>
      <c r="E19985">
        <v>1</v>
      </c>
      <c r="F19985">
        <v>68</v>
      </c>
      <c r="G19985">
        <v>6</v>
      </c>
      <c r="H19985" t="s">
        <v>311</v>
      </c>
      <c r="I19985" t="s">
        <v>433</v>
      </c>
      <c r="K19985" t="s">
        <v>434</v>
      </c>
      <c r="L19985" t="s">
        <v>435</v>
      </c>
      <c r="M19985" t="s">
        <v>49</v>
      </c>
      <c r="O19985">
        <v>1</v>
      </c>
    </row>
    <row r="19986" spans="1:15">
      <c r="A19986">
        <v>10</v>
      </c>
      <c r="B19986">
        <v>22</v>
      </c>
      <c r="C19986">
        <v>69</v>
      </c>
      <c r="D19986">
        <v>146</v>
      </c>
      <c r="E19986">
        <v>1</v>
      </c>
      <c r="F19986">
        <v>69</v>
      </c>
      <c r="G19986">
        <v>10</v>
      </c>
      <c r="H19986" t="s">
        <v>311</v>
      </c>
      <c r="I19986" t="s">
        <v>433</v>
      </c>
      <c r="K19986" t="s">
        <v>434</v>
      </c>
      <c r="L19986" t="s">
        <v>435</v>
      </c>
      <c r="M19986" t="s">
        <v>50</v>
      </c>
      <c r="O19986">
        <v>1</v>
      </c>
    </row>
    <row r="19987" spans="1:15">
      <c r="A19987">
        <v>10</v>
      </c>
      <c r="B19987">
        <v>22</v>
      </c>
      <c r="C19987">
        <v>70</v>
      </c>
      <c r="D19987">
        <v>146</v>
      </c>
      <c r="E19987">
        <v>1</v>
      </c>
      <c r="F19987">
        <v>70</v>
      </c>
      <c r="G19987">
        <v>13</v>
      </c>
      <c r="H19987" t="s">
        <v>311</v>
      </c>
      <c r="I19987" t="s">
        <v>433</v>
      </c>
      <c r="K19987" t="s">
        <v>434</v>
      </c>
      <c r="L19987" t="s">
        <v>435</v>
      </c>
      <c r="M19987" t="s">
        <v>51</v>
      </c>
      <c r="O19987">
        <v>1</v>
      </c>
    </row>
    <row r="19988" spans="1:15">
      <c r="A19988">
        <v>10</v>
      </c>
      <c r="B19988">
        <v>22</v>
      </c>
      <c r="C19988">
        <v>73</v>
      </c>
      <c r="D19988">
        <v>146</v>
      </c>
      <c r="E19988">
        <v>1</v>
      </c>
      <c r="F19988">
        <v>73</v>
      </c>
      <c r="G19988">
        <v>6</v>
      </c>
      <c r="H19988" t="s">
        <v>311</v>
      </c>
      <c r="I19988" t="s">
        <v>433</v>
      </c>
      <c r="K19988" t="s">
        <v>434</v>
      </c>
      <c r="L19988" t="s">
        <v>435</v>
      </c>
      <c r="M19988" t="s">
        <v>52</v>
      </c>
      <c r="O19988">
        <v>1</v>
      </c>
    </row>
    <row r="19989" spans="1:15">
      <c r="A19989">
        <v>10</v>
      </c>
      <c r="B19989">
        <v>2</v>
      </c>
      <c r="C19989">
        <v>74</v>
      </c>
      <c r="D19989">
        <v>146</v>
      </c>
      <c r="E19989">
        <v>1</v>
      </c>
      <c r="F19989">
        <v>74</v>
      </c>
      <c r="G19989">
        <v>232</v>
      </c>
      <c r="H19989" t="s">
        <v>311</v>
      </c>
      <c r="I19989" t="s">
        <v>433</v>
      </c>
      <c r="K19989" t="s">
        <v>434</v>
      </c>
      <c r="L19989" t="s">
        <v>435</v>
      </c>
      <c r="M19989" t="s">
        <v>53</v>
      </c>
      <c r="O19989">
        <v>1</v>
      </c>
    </row>
    <row r="19990" spans="1:15">
      <c r="A19990">
        <v>10</v>
      </c>
      <c r="B19990">
        <v>22</v>
      </c>
      <c r="C19990">
        <v>75</v>
      </c>
      <c r="D19990">
        <v>146</v>
      </c>
      <c r="E19990">
        <v>1</v>
      </c>
      <c r="F19990">
        <v>75</v>
      </c>
      <c r="G19990">
        <v>68</v>
      </c>
      <c r="H19990" t="s">
        <v>311</v>
      </c>
      <c r="I19990" t="s">
        <v>433</v>
      </c>
      <c r="K19990" t="s">
        <v>434</v>
      </c>
      <c r="L19990" t="s">
        <v>435</v>
      </c>
      <c r="M19990" t="s">
        <v>54</v>
      </c>
      <c r="O19990">
        <v>1</v>
      </c>
    </row>
    <row r="19991" spans="1:15">
      <c r="A19991">
        <v>10</v>
      </c>
      <c r="B19991">
        <v>22</v>
      </c>
      <c r="C19991">
        <v>76</v>
      </c>
      <c r="D19991">
        <v>146</v>
      </c>
      <c r="E19991">
        <v>1</v>
      </c>
      <c r="F19991">
        <v>76</v>
      </c>
      <c r="G19991">
        <v>157</v>
      </c>
      <c r="H19991" t="s">
        <v>311</v>
      </c>
      <c r="I19991" t="s">
        <v>433</v>
      </c>
      <c r="K19991" t="s">
        <v>434</v>
      </c>
      <c r="L19991" t="s">
        <v>435</v>
      </c>
      <c r="M19991" t="s">
        <v>55</v>
      </c>
      <c r="O19991">
        <v>1</v>
      </c>
    </row>
    <row r="19992" spans="1:15">
      <c r="A19992">
        <v>3</v>
      </c>
      <c r="B19992">
        <v>20</v>
      </c>
      <c r="C19992">
        <v>77</v>
      </c>
      <c r="D19992">
        <v>146</v>
      </c>
      <c r="E19992">
        <v>1</v>
      </c>
      <c r="F19992">
        <v>77</v>
      </c>
      <c r="G19992">
        <v>51</v>
      </c>
      <c r="H19992" t="s">
        <v>311</v>
      </c>
      <c r="I19992" t="s">
        <v>433</v>
      </c>
      <c r="K19992" t="s">
        <v>434</v>
      </c>
      <c r="L19992" t="s">
        <v>435</v>
      </c>
      <c r="M19992" t="s">
        <v>56</v>
      </c>
      <c r="O19992">
        <v>1</v>
      </c>
    </row>
    <row r="19993" spans="1:15">
      <c r="A19993">
        <v>10</v>
      </c>
      <c r="B19993">
        <v>2</v>
      </c>
      <c r="C19993">
        <v>78</v>
      </c>
      <c r="D19993">
        <v>146</v>
      </c>
      <c r="E19993">
        <v>1</v>
      </c>
      <c r="F19993">
        <v>78</v>
      </c>
      <c r="G19993">
        <v>158</v>
      </c>
      <c r="H19993" t="s">
        <v>311</v>
      </c>
      <c r="I19993" t="s">
        <v>433</v>
      </c>
      <c r="K19993" t="s">
        <v>434</v>
      </c>
      <c r="L19993" t="s">
        <v>435</v>
      </c>
      <c r="M19993" t="s">
        <v>57</v>
      </c>
      <c r="O19993">
        <v>1</v>
      </c>
    </row>
    <row r="19994" spans="1:15">
      <c r="A19994">
        <v>10</v>
      </c>
      <c r="B19994">
        <v>2</v>
      </c>
      <c r="C19994">
        <v>79</v>
      </c>
      <c r="D19994">
        <v>146</v>
      </c>
      <c r="E19994">
        <v>1</v>
      </c>
      <c r="F19994">
        <v>79</v>
      </c>
      <c r="G19994">
        <v>155</v>
      </c>
      <c r="H19994" t="s">
        <v>311</v>
      </c>
      <c r="I19994" t="s">
        <v>433</v>
      </c>
      <c r="K19994" t="s">
        <v>434</v>
      </c>
      <c r="L19994" t="s">
        <v>435</v>
      </c>
      <c r="M19994" t="s">
        <v>58</v>
      </c>
      <c r="O19994">
        <v>1</v>
      </c>
    </row>
    <row r="19995" spans="1:15">
      <c r="A19995">
        <v>10</v>
      </c>
      <c r="B19995">
        <v>22</v>
      </c>
      <c r="C19995">
        <v>80</v>
      </c>
      <c r="D19995">
        <v>146</v>
      </c>
      <c r="E19995">
        <v>1</v>
      </c>
      <c r="F19995">
        <v>80</v>
      </c>
      <c r="G19995">
        <v>123</v>
      </c>
      <c r="H19995" t="s">
        <v>311</v>
      </c>
      <c r="I19995" t="s">
        <v>433</v>
      </c>
      <c r="K19995" t="s">
        <v>434</v>
      </c>
      <c r="L19995" t="s">
        <v>435</v>
      </c>
      <c r="M19995" t="s">
        <v>59</v>
      </c>
      <c r="O19995">
        <v>1</v>
      </c>
    </row>
    <row r="19996" spans="1:15">
      <c r="A19996">
        <v>10</v>
      </c>
      <c r="B19996">
        <v>20</v>
      </c>
      <c r="C19996">
        <v>81</v>
      </c>
      <c r="D19996">
        <v>146</v>
      </c>
      <c r="E19996">
        <v>1</v>
      </c>
      <c r="F19996">
        <v>81</v>
      </c>
      <c r="G19996">
        <v>108</v>
      </c>
      <c r="H19996" t="s">
        <v>311</v>
      </c>
      <c r="I19996" t="s">
        <v>433</v>
      </c>
      <c r="K19996" t="s">
        <v>434</v>
      </c>
      <c r="L19996" t="s">
        <v>435</v>
      </c>
      <c r="M19996" t="s">
        <v>60</v>
      </c>
      <c r="O19996">
        <v>1</v>
      </c>
    </row>
    <row r="19997" spans="1:15">
      <c r="A19997">
        <v>10</v>
      </c>
      <c r="B19997">
        <v>22</v>
      </c>
      <c r="C19997">
        <v>82</v>
      </c>
      <c r="D19997">
        <v>146</v>
      </c>
      <c r="E19997">
        <v>1</v>
      </c>
      <c r="F19997">
        <v>82</v>
      </c>
      <c r="G19997">
        <v>84</v>
      </c>
      <c r="H19997" t="s">
        <v>311</v>
      </c>
      <c r="I19997" t="s">
        <v>433</v>
      </c>
      <c r="K19997" t="s">
        <v>434</v>
      </c>
      <c r="L19997" t="s">
        <v>435</v>
      </c>
      <c r="M19997" t="s">
        <v>61</v>
      </c>
      <c r="O19997">
        <v>1</v>
      </c>
    </row>
    <row r="19998" spans="1:15">
      <c r="A19998">
        <v>10</v>
      </c>
      <c r="B19998">
        <v>35</v>
      </c>
      <c r="C19998">
        <v>83</v>
      </c>
      <c r="D19998">
        <v>146</v>
      </c>
      <c r="E19998">
        <v>1</v>
      </c>
      <c r="F19998">
        <v>83</v>
      </c>
      <c r="G19998">
        <v>46</v>
      </c>
      <c r="H19998" t="s">
        <v>311</v>
      </c>
      <c r="I19998" t="s">
        <v>433</v>
      </c>
      <c r="K19998" t="s">
        <v>434</v>
      </c>
      <c r="L19998" t="s">
        <v>435</v>
      </c>
      <c r="M19998" t="s">
        <v>62</v>
      </c>
      <c r="O19998">
        <v>1</v>
      </c>
    </row>
    <row r="19999" spans="1:15">
      <c r="A19999">
        <v>10</v>
      </c>
      <c r="B19999">
        <v>22</v>
      </c>
      <c r="C19999">
        <v>84</v>
      </c>
      <c r="D19999">
        <v>146</v>
      </c>
      <c r="E19999">
        <v>1</v>
      </c>
      <c r="F19999">
        <v>84</v>
      </c>
      <c r="G19999">
        <v>26</v>
      </c>
      <c r="H19999" t="s">
        <v>311</v>
      </c>
      <c r="I19999" t="s">
        <v>433</v>
      </c>
      <c r="K19999" t="s">
        <v>434</v>
      </c>
      <c r="L19999" t="s">
        <v>435</v>
      </c>
      <c r="M19999" t="s">
        <v>63</v>
      </c>
      <c r="O19999">
        <v>1</v>
      </c>
    </row>
    <row r="20000" spans="1:15">
      <c r="A20000">
        <v>10</v>
      </c>
      <c r="B20000">
        <v>35</v>
      </c>
      <c r="C20000">
        <v>86</v>
      </c>
      <c r="D20000">
        <v>146</v>
      </c>
      <c r="E20000">
        <v>1</v>
      </c>
      <c r="F20000">
        <v>86</v>
      </c>
      <c r="G20000">
        <v>180</v>
      </c>
      <c r="H20000" t="s">
        <v>311</v>
      </c>
      <c r="I20000" t="s">
        <v>433</v>
      </c>
      <c r="K20000" t="s">
        <v>434</v>
      </c>
      <c r="L20000" t="s">
        <v>435</v>
      </c>
      <c r="M20000" t="s">
        <v>64</v>
      </c>
      <c r="O20000">
        <v>1</v>
      </c>
    </row>
    <row r="20001" spans="1:15">
      <c r="A20001">
        <v>10</v>
      </c>
      <c r="B20001">
        <v>22</v>
      </c>
      <c r="C20001">
        <v>88</v>
      </c>
      <c r="D20001">
        <v>146</v>
      </c>
      <c r="E20001">
        <v>1</v>
      </c>
      <c r="F20001">
        <v>88</v>
      </c>
      <c r="G20001">
        <v>200</v>
      </c>
      <c r="H20001" t="s">
        <v>311</v>
      </c>
      <c r="I20001" t="s">
        <v>433</v>
      </c>
      <c r="K20001" t="s">
        <v>434</v>
      </c>
      <c r="L20001" t="s">
        <v>435</v>
      </c>
      <c r="M20001" t="s">
        <v>65</v>
      </c>
      <c r="O20001">
        <v>1</v>
      </c>
    </row>
    <row r="20002" spans="1:15">
      <c r="A20002">
        <v>10</v>
      </c>
      <c r="B20002">
        <v>35</v>
      </c>
      <c r="C20002">
        <v>89</v>
      </c>
      <c r="D20002">
        <v>146</v>
      </c>
      <c r="E20002">
        <v>1</v>
      </c>
      <c r="F20002">
        <v>89</v>
      </c>
      <c r="G20002">
        <v>294</v>
      </c>
      <c r="H20002" t="s">
        <v>311</v>
      </c>
      <c r="I20002" t="s">
        <v>433</v>
      </c>
      <c r="K20002" t="s">
        <v>434</v>
      </c>
      <c r="L20002" t="s">
        <v>435</v>
      </c>
      <c r="M20002" t="s">
        <v>66</v>
      </c>
      <c r="O20002">
        <v>1</v>
      </c>
    </row>
    <row r="20003" spans="1:15">
      <c r="A20003">
        <v>10</v>
      </c>
      <c r="B20003">
        <v>35</v>
      </c>
      <c r="C20003">
        <v>90</v>
      </c>
      <c r="D20003">
        <v>146</v>
      </c>
      <c r="E20003">
        <v>1</v>
      </c>
      <c r="F20003">
        <v>90</v>
      </c>
      <c r="G20003">
        <v>344</v>
      </c>
      <c r="H20003" t="s">
        <v>311</v>
      </c>
      <c r="I20003" t="s">
        <v>433</v>
      </c>
      <c r="K20003" t="s">
        <v>434</v>
      </c>
      <c r="L20003" t="s">
        <v>435</v>
      </c>
      <c r="M20003" t="s">
        <v>67</v>
      </c>
      <c r="O20003">
        <v>1</v>
      </c>
    </row>
    <row r="20004" spans="1:15">
      <c r="A20004">
        <v>10</v>
      </c>
      <c r="B20004">
        <v>2</v>
      </c>
      <c r="C20004">
        <v>91</v>
      </c>
      <c r="D20004">
        <v>146</v>
      </c>
      <c r="E20004">
        <v>1</v>
      </c>
      <c r="F20004">
        <v>91</v>
      </c>
      <c r="G20004">
        <v>256</v>
      </c>
      <c r="H20004" t="s">
        <v>311</v>
      </c>
      <c r="I20004" t="s">
        <v>433</v>
      </c>
      <c r="K20004" t="s">
        <v>434</v>
      </c>
      <c r="L20004" t="s">
        <v>435</v>
      </c>
      <c r="M20004" t="s">
        <v>68</v>
      </c>
      <c r="O20004">
        <v>1</v>
      </c>
    </row>
    <row r="20005" spans="1:15">
      <c r="A20005">
        <v>10</v>
      </c>
      <c r="B20005">
        <v>2</v>
      </c>
      <c r="C20005">
        <v>92</v>
      </c>
      <c r="D20005">
        <v>146</v>
      </c>
      <c r="E20005">
        <v>1</v>
      </c>
      <c r="F20005">
        <v>92</v>
      </c>
      <c r="G20005">
        <v>320</v>
      </c>
      <c r="H20005" t="s">
        <v>311</v>
      </c>
      <c r="I20005" t="s">
        <v>433</v>
      </c>
      <c r="K20005" t="s">
        <v>434</v>
      </c>
      <c r="L20005" t="s">
        <v>435</v>
      </c>
      <c r="M20005" t="s">
        <v>69</v>
      </c>
      <c r="O20005">
        <v>1</v>
      </c>
    </row>
    <row r="20006" spans="1:15">
      <c r="A20006">
        <v>10</v>
      </c>
      <c r="B20006">
        <v>2</v>
      </c>
      <c r="C20006">
        <v>93</v>
      </c>
      <c r="D20006">
        <v>146</v>
      </c>
      <c r="E20006">
        <v>1</v>
      </c>
      <c r="F20006">
        <v>93</v>
      </c>
      <c r="G20006">
        <v>114</v>
      </c>
      <c r="H20006" t="s">
        <v>311</v>
      </c>
      <c r="I20006" t="s">
        <v>433</v>
      </c>
      <c r="K20006" t="s">
        <v>434</v>
      </c>
      <c r="L20006" t="s">
        <v>435</v>
      </c>
      <c r="M20006" t="s">
        <v>70</v>
      </c>
      <c r="O20006">
        <v>1</v>
      </c>
    </row>
    <row r="20007" spans="1:15">
      <c r="A20007">
        <v>10</v>
      </c>
      <c r="B20007">
        <v>35</v>
      </c>
      <c r="C20007">
        <v>94</v>
      </c>
      <c r="D20007">
        <v>146</v>
      </c>
      <c r="E20007">
        <v>1</v>
      </c>
      <c r="F20007">
        <v>94</v>
      </c>
      <c r="G20007">
        <v>248</v>
      </c>
      <c r="H20007" t="s">
        <v>311</v>
      </c>
      <c r="I20007" t="s">
        <v>433</v>
      </c>
      <c r="K20007" t="s">
        <v>434</v>
      </c>
      <c r="L20007" t="s">
        <v>435</v>
      </c>
      <c r="M20007" t="s">
        <v>71</v>
      </c>
      <c r="O20007">
        <v>1</v>
      </c>
    </row>
    <row r="20008" spans="1:15">
      <c r="A20008">
        <v>10</v>
      </c>
      <c r="B20008">
        <v>35</v>
      </c>
      <c r="C20008">
        <v>95</v>
      </c>
      <c r="D20008">
        <v>146</v>
      </c>
      <c r="E20008">
        <v>1</v>
      </c>
      <c r="F20008">
        <v>95</v>
      </c>
      <c r="G20008">
        <v>237</v>
      </c>
      <c r="H20008" t="s">
        <v>311</v>
      </c>
      <c r="I20008" t="s">
        <v>433</v>
      </c>
      <c r="K20008" t="s">
        <v>434</v>
      </c>
      <c r="L20008" t="s">
        <v>435</v>
      </c>
      <c r="M20008" t="s">
        <v>72</v>
      </c>
      <c r="O20008">
        <v>1</v>
      </c>
    </row>
    <row r="20009" spans="1:15">
      <c r="A20009">
        <v>10</v>
      </c>
      <c r="B20009">
        <v>35</v>
      </c>
      <c r="C20009">
        <v>96</v>
      </c>
      <c r="D20009">
        <v>146</v>
      </c>
      <c r="E20009">
        <v>1</v>
      </c>
      <c r="F20009">
        <v>96</v>
      </c>
      <c r="G20009">
        <v>178</v>
      </c>
      <c r="H20009" t="s">
        <v>311</v>
      </c>
      <c r="I20009" t="s">
        <v>433</v>
      </c>
      <c r="K20009" t="s">
        <v>434</v>
      </c>
      <c r="L20009" t="s">
        <v>435</v>
      </c>
      <c r="M20009" t="s">
        <v>73</v>
      </c>
      <c r="O20009">
        <v>1</v>
      </c>
    </row>
    <row r="20010" spans="1:15">
      <c r="A20010">
        <v>10</v>
      </c>
      <c r="B20010">
        <v>35</v>
      </c>
      <c r="C20010">
        <v>97</v>
      </c>
      <c r="D20010">
        <v>146</v>
      </c>
      <c r="E20010">
        <v>1</v>
      </c>
      <c r="F20010">
        <v>97</v>
      </c>
      <c r="G20010">
        <v>59</v>
      </c>
      <c r="H20010" t="s">
        <v>311</v>
      </c>
      <c r="I20010" t="s">
        <v>433</v>
      </c>
      <c r="K20010" t="s">
        <v>434</v>
      </c>
      <c r="L20010" t="s">
        <v>435</v>
      </c>
      <c r="M20010" t="s">
        <v>74</v>
      </c>
      <c r="O20010">
        <v>1</v>
      </c>
    </row>
    <row r="20011" spans="1:15">
      <c r="A20011">
        <v>10</v>
      </c>
      <c r="B20011">
        <v>2</v>
      </c>
      <c r="C20011">
        <v>98</v>
      </c>
      <c r="D20011">
        <v>146</v>
      </c>
      <c r="E20011">
        <v>1</v>
      </c>
      <c r="F20011">
        <v>98</v>
      </c>
      <c r="G20011">
        <v>318</v>
      </c>
      <c r="H20011" t="s">
        <v>311</v>
      </c>
      <c r="I20011" t="s">
        <v>433</v>
      </c>
      <c r="K20011" t="s">
        <v>434</v>
      </c>
      <c r="L20011" t="s">
        <v>435</v>
      </c>
      <c r="M20011" t="s">
        <v>75</v>
      </c>
      <c r="O20011">
        <v>1</v>
      </c>
    </row>
    <row r="20012" spans="1:15">
      <c r="A20012">
        <v>10</v>
      </c>
      <c r="B20012">
        <v>35</v>
      </c>
      <c r="C20012">
        <v>99</v>
      </c>
      <c r="D20012">
        <v>146</v>
      </c>
      <c r="E20012">
        <v>1</v>
      </c>
      <c r="F20012">
        <v>99</v>
      </c>
      <c r="G20012">
        <v>421</v>
      </c>
      <c r="H20012" t="s">
        <v>311</v>
      </c>
      <c r="I20012" t="s">
        <v>433</v>
      </c>
      <c r="K20012" t="s">
        <v>434</v>
      </c>
      <c r="L20012" t="s">
        <v>435</v>
      </c>
      <c r="M20012" t="s">
        <v>76</v>
      </c>
      <c r="O20012">
        <v>1</v>
      </c>
    </row>
    <row r="20013" spans="1:15">
      <c r="A20013">
        <v>10</v>
      </c>
      <c r="B20013">
        <v>35</v>
      </c>
      <c r="C20013">
        <v>100</v>
      </c>
      <c r="D20013">
        <v>146</v>
      </c>
      <c r="E20013">
        <v>1</v>
      </c>
      <c r="F20013">
        <v>100</v>
      </c>
      <c r="G20013">
        <v>332</v>
      </c>
      <c r="H20013" t="s">
        <v>311</v>
      </c>
      <c r="I20013" t="s">
        <v>433</v>
      </c>
      <c r="K20013" t="s">
        <v>434</v>
      </c>
      <c r="L20013" t="s">
        <v>435</v>
      </c>
      <c r="M20013" t="s">
        <v>77</v>
      </c>
      <c r="O20013">
        <v>1</v>
      </c>
    </row>
    <row r="20014" spans="1:15">
      <c r="A20014">
        <v>10</v>
      </c>
      <c r="B20014">
        <v>22</v>
      </c>
      <c r="C20014">
        <v>101</v>
      </c>
      <c r="D20014">
        <v>146</v>
      </c>
      <c r="E20014">
        <v>1</v>
      </c>
      <c r="F20014">
        <v>101</v>
      </c>
      <c r="G20014">
        <v>187</v>
      </c>
      <c r="H20014" t="s">
        <v>311</v>
      </c>
      <c r="I20014" t="s">
        <v>433</v>
      </c>
      <c r="K20014" t="s">
        <v>434</v>
      </c>
      <c r="L20014" t="s">
        <v>435</v>
      </c>
      <c r="M20014" t="s">
        <v>78</v>
      </c>
      <c r="O20014">
        <v>1</v>
      </c>
    </row>
    <row r="20015" spans="1:15">
      <c r="A20015">
        <v>10</v>
      </c>
      <c r="B20015">
        <v>22</v>
      </c>
      <c r="C20015">
        <v>102</v>
      </c>
      <c r="D20015">
        <v>146</v>
      </c>
      <c r="E20015">
        <v>1</v>
      </c>
      <c r="F20015">
        <v>102</v>
      </c>
      <c r="G20015">
        <v>261</v>
      </c>
      <c r="H20015" t="s">
        <v>311</v>
      </c>
      <c r="I20015" t="s">
        <v>433</v>
      </c>
      <c r="K20015" t="s">
        <v>434</v>
      </c>
      <c r="L20015" t="s">
        <v>435</v>
      </c>
      <c r="M20015" t="s">
        <v>79</v>
      </c>
      <c r="O20015">
        <v>1</v>
      </c>
    </row>
    <row r="20016" spans="1:15">
      <c r="A20016">
        <v>10</v>
      </c>
      <c r="B20016">
        <v>22</v>
      </c>
      <c r="C20016">
        <v>103</v>
      </c>
      <c r="D20016">
        <v>146</v>
      </c>
      <c r="E20016">
        <v>1</v>
      </c>
      <c r="F20016">
        <v>103</v>
      </c>
      <c r="G20016">
        <v>158</v>
      </c>
      <c r="H20016" t="s">
        <v>311</v>
      </c>
      <c r="I20016" t="s">
        <v>433</v>
      </c>
      <c r="K20016" t="s">
        <v>434</v>
      </c>
      <c r="L20016" t="s">
        <v>435</v>
      </c>
      <c r="M20016" t="s">
        <v>80</v>
      </c>
      <c r="O20016">
        <v>1</v>
      </c>
    </row>
    <row r="20017" spans="1:15">
      <c r="A20017">
        <v>10</v>
      </c>
      <c r="B20017">
        <v>22</v>
      </c>
      <c r="C20017">
        <v>104</v>
      </c>
      <c r="D20017">
        <v>146</v>
      </c>
      <c r="E20017">
        <v>1</v>
      </c>
      <c r="F20017">
        <v>104</v>
      </c>
      <c r="G20017">
        <v>159</v>
      </c>
      <c r="H20017" t="s">
        <v>311</v>
      </c>
      <c r="I20017" t="s">
        <v>433</v>
      </c>
      <c r="K20017" t="s">
        <v>434</v>
      </c>
      <c r="L20017" t="s">
        <v>435</v>
      </c>
      <c r="M20017" t="s">
        <v>81</v>
      </c>
      <c r="O20017">
        <v>1</v>
      </c>
    </row>
    <row r="20018" spans="1:15">
      <c r="A20018">
        <v>10</v>
      </c>
      <c r="B20018">
        <v>22</v>
      </c>
      <c r="C20018">
        <v>105</v>
      </c>
      <c r="D20018">
        <v>146</v>
      </c>
      <c r="E20018">
        <v>1</v>
      </c>
      <c r="F20018">
        <v>105</v>
      </c>
      <c r="G20018">
        <v>287</v>
      </c>
      <c r="H20018" t="s">
        <v>311</v>
      </c>
      <c r="I20018" t="s">
        <v>433</v>
      </c>
      <c r="K20018" t="s">
        <v>434</v>
      </c>
      <c r="L20018" t="s">
        <v>435</v>
      </c>
      <c r="M20018" t="s">
        <v>82</v>
      </c>
      <c r="O20018">
        <v>1</v>
      </c>
    </row>
    <row r="20019" spans="1:15">
      <c r="A20019">
        <v>10</v>
      </c>
      <c r="B20019">
        <v>22</v>
      </c>
      <c r="C20019">
        <v>106</v>
      </c>
      <c r="D20019">
        <v>146</v>
      </c>
      <c r="E20019">
        <v>1</v>
      </c>
      <c r="F20019">
        <v>106</v>
      </c>
      <c r="G20019">
        <v>292</v>
      </c>
      <c r="H20019" t="s">
        <v>311</v>
      </c>
      <c r="I20019" t="s">
        <v>433</v>
      </c>
      <c r="K20019" t="s">
        <v>434</v>
      </c>
      <c r="L20019" t="s">
        <v>435</v>
      </c>
      <c r="M20019" t="s">
        <v>83</v>
      </c>
      <c r="O20019">
        <v>1</v>
      </c>
    </row>
    <row r="20020" spans="1:15">
      <c r="A20020">
        <v>10</v>
      </c>
      <c r="B20020">
        <v>22</v>
      </c>
      <c r="C20020">
        <v>107</v>
      </c>
      <c r="D20020">
        <v>146</v>
      </c>
      <c r="E20020">
        <v>1</v>
      </c>
      <c r="F20020">
        <v>107</v>
      </c>
      <c r="G20020">
        <v>233</v>
      </c>
      <c r="H20020" t="s">
        <v>311</v>
      </c>
      <c r="I20020" t="s">
        <v>433</v>
      </c>
      <c r="K20020" t="s">
        <v>434</v>
      </c>
      <c r="L20020" t="s">
        <v>435</v>
      </c>
      <c r="M20020" t="s">
        <v>84</v>
      </c>
      <c r="O20020">
        <v>1</v>
      </c>
    </row>
    <row r="20021" spans="1:15">
      <c r="A20021">
        <v>10</v>
      </c>
      <c r="B20021">
        <v>22</v>
      </c>
      <c r="C20021">
        <v>109</v>
      </c>
      <c r="D20021">
        <v>146</v>
      </c>
      <c r="E20021">
        <v>1</v>
      </c>
      <c r="F20021">
        <v>109</v>
      </c>
      <c r="G20021">
        <v>164</v>
      </c>
      <c r="H20021" t="s">
        <v>311</v>
      </c>
      <c r="I20021" t="s">
        <v>433</v>
      </c>
      <c r="K20021" t="s">
        <v>434</v>
      </c>
      <c r="L20021" t="s">
        <v>435</v>
      </c>
      <c r="M20021" t="s">
        <v>85</v>
      </c>
      <c r="O20021">
        <v>1</v>
      </c>
    </row>
    <row r="20022" spans="1:15">
      <c r="A20022">
        <v>10</v>
      </c>
      <c r="B20022">
        <v>2</v>
      </c>
      <c r="C20022">
        <v>110</v>
      </c>
      <c r="D20022">
        <v>146</v>
      </c>
      <c r="E20022">
        <v>1</v>
      </c>
      <c r="F20022">
        <v>110</v>
      </c>
      <c r="G20022">
        <v>153</v>
      </c>
      <c r="H20022" t="s">
        <v>311</v>
      </c>
      <c r="I20022" t="s">
        <v>433</v>
      </c>
      <c r="K20022" t="s">
        <v>434</v>
      </c>
      <c r="L20022" t="s">
        <v>435</v>
      </c>
      <c r="M20022" t="s">
        <v>86</v>
      </c>
      <c r="O20022">
        <v>1</v>
      </c>
    </row>
    <row r="20023" spans="1:15">
      <c r="A20023">
        <v>10</v>
      </c>
      <c r="B20023">
        <v>2</v>
      </c>
      <c r="C20023">
        <v>111</v>
      </c>
      <c r="D20023">
        <v>146</v>
      </c>
      <c r="E20023">
        <v>1</v>
      </c>
      <c r="F20023">
        <v>111</v>
      </c>
      <c r="G20023">
        <v>203</v>
      </c>
      <c r="H20023" t="s">
        <v>311</v>
      </c>
      <c r="I20023" t="s">
        <v>433</v>
      </c>
      <c r="K20023" t="s">
        <v>434</v>
      </c>
      <c r="L20023" t="s">
        <v>435</v>
      </c>
      <c r="M20023" t="s">
        <v>87</v>
      </c>
      <c r="O20023">
        <v>1</v>
      </c>
    </row>
    <row r="20024" spans="1:15">
      <c r="A20024">
        <v>10</v>
      </c>
      <c r="B20024">
        <v>22</v>
      </c>
      <c r="C20024">
        <v>112</v>
      </c>
      <c r="D20024">
        <v>146</v>
      </c>
      <c r="E20024">
        <v>1</v>
      </c>
      <c r="F20024">
        <v>112</v>
      </c>
      <c r="G20024">
        <v>269</v>
      </c>
      <c r="H20024" t="s">
        <v>311</v>
      </c>
      <c r="I20024" t="s">
        <v>433</v>
      </c>
      <c r="K20024" t="s">
        <v>434</v>
      </c>
      <c r="L20024" t="s">
        <v>435</v>
      </c>
      <c r="M20024" t="s">
        <v>88</v>
      </c>
      <c r="O20024">
        <v>1</v>
      </c>
    </row>
    <row r="20025" spans="1:15">
      <c r="A20025">
        <v>10</v>
      </c>
      <c r="B20025">
        <v>22</v>
      </c>
      <c r="C20025">
        <v>113</v>
      </c>
      <c r="D20025">
        <v>146</v>
      </c>
      <c r="E20025">
        <v>1</v>
      </c>
      <c r="F20025">
        <v>113</v>
      </c>
      <c r="G20025">
        <v>219</v>
      </c>
      <c r="H20025" t="s">
        <v>311</v>
      </c>
      <c r="I20025" t="s">
        <v>433</v>
      </c>
      <c r="K20025" t="s">
        <v>434</v>
      </c>
      <c r="L20025" t="s">
        <v>435</v>
      </c>
      <c r="M20025" t="s">
        <v>89</v>
      </c>
      <c r="O20025">
        <v>1</v>
      </c>
    </row>
    <row r="20026" spans="1:15">
      <c r="A20026">
        <v>10</v>
      </c>
      <c r="B20026">
        <v>22</v>
      </c>
      <c r="C20026">
        <v>114</v>
      </c>
      <c r="D20026">
        <v>146</v>
      </c>
      <c r="E20026">
        <v>1</v>
      </c>
      <c r="F20026">
        <v>114</v>
      </c>
      <c r="G20026">
        <v>85</v>
      </c>
      <c r="H20026" t="s">
        <v>311</v>
      </c>
      <c r="I20026" t="s">
        <v>433</v>
      </c>
      <c r="K20026" t="s">
        <v>434</v>
      </c>
      <c r="L20026" t="s">
        <v>435</v>
      </c>
      <c r="M20026" t="s">
        <v>90</v>
      </c>
      <c r="O20026">
        <v>1</v>
      </c>
    </row>
    <row r="20027" spans="1:15">
      <c r="A20027">
        <v>10</v>
      </c>
      <c r="B20027">
        <v>2</v>
      </c>
      <c r="C20027">
        <v>115</v>
      </c>
      <c r="D20027">
        <v>146</v>
      </c>
      <c r="E20027">
        <v>1</v>
      </c>
      <c r="F20027">
        <v>115</v>
      </c>
      <c r="G20027">
        <v>346</v>
      </c>
      <c r="H20027" t="s">
        <v>311</v>
      </c>
      <c r="I20027" t="s">
        <v>433</v>
      </c>
      <c r="K20027" t="s">
        <v>434</v>
      </c>
      <c r="L20027" t="s">
        <v>435</v>
      </c>
      <c r="M20027" t="s">
        <v>91</v>
      </c>
      <c r="O20027">
        <v>1</v>
      </c>
    </row>
    <row r="20028" spans="1:15">
      <c r="A20028">
        <v>10</v>
      </c>
      <c r="B20028">
        <v>2</v>
      </c>
      <c r="C20028">
        <v>116</v>
      </c>
      <c r="D20028">
        <v>146</v>
      </c>
      <c r="E20028">
        <v>1</v>
      </c>
      <c r="F20028">
        <v>116</v>
      </c>
      <c r="G20028">
        <v>240</v>
      </c>
      <c r="H20028" t="s">
        <v>311</v>
      </c>
      <c r="I20028" t="s">
        <v>433</v>
      </c>
      <c r="K20028" t="s">
        <v>434</v>
      </c>
      <c r="L20028" t="s">
        <v>435</v>
      </c>
      <c r="M20028" t="s">
        <v>92</v>
      </c>
      <c r="O20028">
        <v>1</v>
      </c>
    </row>
    <row r="20029" spans="1:15">
      <c r="A20029">
        <v>10</v>
      </c>
      <c r="B20029">
        <v>22</v>
      </c>
      <c r="C20029">
        <v>117</v>
      </c>
      <c r="D20029">
        <v>146</v>
      </c>
      <c r="E20029">
        <v>1</v>
      </c>
      <c r="F20029">
        <v>117</v>
      </c>
      <c r="G20029">
        <v>45</v>
      </c>
      <c r="H20029" t="s">
        <v>311</v>
      </c>
      <c r="I20029" t="s">
        <v>433</v>
      </c>
      <c r="K20029" t="s">
        <v>434</v>
      </c>
      <c r="L20029" t="s">
        <v>435</v>
      </c>
      <c r="M20029" t="s">
        <v>93</v>
      </c>
      <c r="O20029">
        <v>1</v>
      </c>
    </row>
    <row r="20030" spans="1:15">
      <c r="A20030">
        <v>10</v>
      </c>
      <c r="B20030">
        <v>2</v>
      </c>
      <c r="C20030">
        <v>118</v>
      </c>
      <c r="D20030">
        <v>146</v>
      </c>
      <c r="E20030">
        <v>1</v>
      </c>
      <c r="F20030">
        <v>118</v>
      </c>
      <c r="G20030">
        <v>333</v>
      </c>
      <c r="H20030" t="s">
        <v>311</v>
      </c>
      <c r="I20030" t="s">
        <v>433</v>
      </c>
      <c r="K20030" t="s">
        <v>434</v>
      </c>
      <c r="L20030" t="s">
        <v>435</v>
      </c>
      <c r="M20030" t="s">
        <v>94</v>
      </c>
      <c r="O20030">
        <v>1</v>
      </c>
    </row>
    <row r="20031" spans="1:15">
      <c r="A20031">
        <v>10</v>
      </c>
      <c r="B20031">
        <v>2</v>
      </c>
      <c r="C20031">
        <v>119</v>
      </c>
      <c r="D20031">
        <v>146</v>
      </c>
      <c r="E20031">
        <v>1</v>
      </c>
      <c r="F20031">
        <v>119</v>
      </c>
      <c r="G20031">
        <v>474</v>
      </c>
      <c r="H20031" t="s">
        <v>311</v>
      </c>
      <c r="I20031" t="s">
        <v>433</v>
      </c>
      <c r="K20031" t="s">
        <v>434</v>
      </c>
      <c r="L20031" t="s">
        <v>435</v>
      </c>
      <c r="M20031" t="s">
        <v>95</v>
      </c>
      <c r="O20031">
        <v>1</v>
      </c>
    </row>
    <row r="20032" spans="1:15">
      <c r="A20032">
        <v>10</v>
      </c>
      <c r="B20032">
        <v>35</v>
      </c>
      <c r="C20032">
        <v>120</v>
      </c>
      <c r="D20032">
        <v>146</v>
      </c>
      <c r="E20032">
        <v>1</v>
      </c>
      <c r="F20032">
        <v>120</v>
      </c>
      <c r="G20032">
        <v>215</v>
      </c>
      <c r="H20032" t="s">
        <v>311</v>
      </c>
      <c r="I20032" t="s">
        <v>433</v>
      </c>
      <c r="K20032" t="s">
        <v>434</v>
      </c>
      <c r="L20032" t="s">
        <v>435</v>
      </c>
      <c r="M20032" t="s">
        <v>96</v>
      </c>
      <c r="O20032">
        <v>1</v>
      </c>
    </row>
    <row r="20033" spans="1:15">
      <c r="A20033">
        <v>10</v>
      </c>
      <c r="B20033">
        <v>35</v>
      </c>
      <c r="C20033">
        <v>121</v>
      </c>
      <c r="D20033">
        <v>146</v>
      </c>
      <c r="E20033">
        <v>1</v>
      </c>
      <c r="F20033">
        <v>121</v>
      </c>
      <c r="G20033">
        <v>249</v>
      </c>
      <c r="H20033" t="s">
        <v>311</v>
      </c>
      <c r="I20033" t="s">
        <v>433</v>
      </c>
      <c r="K20033" t="s">
        <v>434</v>
      </c>
      <c r="L20033" t="s">
        <v>435</v>
      </c>
      <c r="M20033" t="s">
        <v>97</v>
      </c>
      <c r="O20033">
        <v>1</v>
      </c>
    </row>
    <row r="20034" spans="1:15">
      <c r="A20034">
        <v>10</v>
      </c>
      <c r="B20034">
        <v>35</v>
      </c>
      <c r="C20034">
        <v>122</v>
      </c>
      <c r="D20034">
        <v>146</v>
      </c>
      <c r="E20034">
        <v>1</v>
      </c>
      <c r="F20034">
        <v>122</v>
      </c>
      <c r="G20034">
        <v>404</v>
      </c>
      <c r="H20034" t="s">
        <v>311</v>
      </c>
      <c r="I20034" t="s">
        <v>433</v>
      </c>
      <c r="K20034" t="s">
        <v>434</v>
      </c>
      <c r="L20034" t="s">
        <v>435</v>
      </c>
      <c r="M20034" t="s">
        <v>98</v>
      </c>
      <c r="O20034">
        <v>1</v>
      </c>
    </row>
    <row r="20035" spans="1:15">
      <c r="A20035">
        <v>10</v>
      </c>
      <c r="B20035">
        <v>22</v>
      </c>
      <c r="C20035">
        <v>123</v>
      </c>
      <c r="D20035">
        <v>146</v>
      </c>
      <c r="E20035">
        <v>1</v>
      </c>
      <c r="F20035">
        <v>123</v>
      </c>
      <c r="G20035">
        <v>271</v>
      </c>
      <c r="H20035" t="s">
        <v>311</v>
      </c>
      <c r="I20035" t="s">
        <v>433</v>
      </c>
      <c r="K20035" t="s">
        <v>434</v>
      </c>
      <c r="L20035" t="s">
        <v>435</v>
      </c>
      <c r="M20035" t="s">
        <v>99</v>
      </c>
      <c r="O20035">
        <v>1</v>
      </c>
    </row>
    <row r="20036" spans="1:15">
      <c r="A20036">
        <v>10</v>
      </c>
      <c r="B20036">
        <v>2</v>
      </c>
      <c r="C20036">
        <v>124</v>
      </c>
      <c r="D20036">
        <v>146</v>
      </c>
      <c r="E20036">
        <v>1</v>
      </c>
      <c r="F20036">
        <v>124</v>
      </c>
      <c r="G20036">
        <v>166</v>
      </c>
      <c r="H20036" t="s">
        <v>311</v>
      </c>
      <c r="I20036" t="s">
        <v>433</v>
      </c>
      <c r="K20036" t="s">
        <v>434</v>
      </c>
      <c r="L20036" t="s">
        <v>435</v>
      </c>
      <c r="M20036" t="s">
        <v>100</v>
      </c>
      <c r="O20036">
        <v>1</v>
      </c>
    </row>
    <row r="20037" spans="1:15">
      <c r="A20037">
        <v>10</v>
      </c>
      <c r="B20037">
        <v>2</v>
      </c>
      <c r="C20037">
        <v>125</v>
      </c>
      <c r="D20037">
        <v>146</v>
      </c>
      <c r="E20037">
        <v>1</v>
      </c>
      <c r="F20037">
        <v>125</v>
      </c>
      <c r="G20037">
        <v>271</v>
      </c>
      <c r="H20037" t="s">
        <v>311</v>
      </c>
      <c r="I20037" t="s">
        <v>433</v>
      </c>
      <c r="K20037" t="s">
        <v>434</v>
      </c>
      <c r="L20037" t="s">
        <v>435</v>
      </c>
      <c r="M20037" t="s">
        <v>101</v>
      </c>
      <c r="O20037">
        <v>1</v>
      </c>
    </row>
    <row r="20038" spans="1:15">
      <c r="A20038">
        <v>10</v>
      </c>
      <c r="B20038">
        <v>2</v>
      </c>
      <c r="C20038">
        <v>126</v>
      </c>
      <c r="D20038">
        <v>146</v>
      </c>
      <c r="E20038">
        <v>1</v>
      </c>
      <c r="F20038">
        <v>126</v>
      </c>
      <c r="G20038">
        <v>159</v>
      </c>
      <c r="H20038" t="s">
        <v>311</v>
      </c>
      <c r="I20038" t="s">
        <v>433</v>
      </c>
      <c r="K20038" t="s">
        <v>434</v>
      </c>
      <c r="L20038" t="s">
        <v>435</v>
      </c>
      <c r="M20038" t="s">
        <v>102</v>
      </c>
      <c r="O20038">
        <v>1</v>
      </c>
    </row>
    <row r="20039" spans="1:15">
      <c r="A20039">
        <v>10</v>
      </c>
      <c r="B20039">
        <v>2</v>
      </c>
      <c r="C20039">
        <v>127</v>
      </c>
      <c r="D20039">
        <v>146</v>
      </c>
      <c r="E20039">
        <v>1</v>
      </c>
      <c r="F20039">
        <v>127</v>
      </c>
      <c r="G20039">
        <v>104</v>
      </c>
      <c r="H20039" t="s">
        <v>311</v>
      </c>
      <c r="I20039" t="s">
        <v>433</v>
      </c>
      <c r="K20039" t="s">
        <v>434</v>
      </c>
      <c r="L20039" t="s">
        <v>435</v>
      </c>
      <c r="M20039" t="s">
        <v>103</v>
      </c>
      <c r="O20039">
        <v>1</v>
      </c>
    </row>
    <row r="20040" spans="1:15">
      <c r="A20040">
        <v>10</v>
      </c>
      <c r="B20040">
        <v>2</v>
      </c>
      <c r="C20040">
        <v>128</v>
      </c>
      <c r="D20040">
        <v>146</v>
      </c>
      <c r="E20040">
        <v>1</v>
      </c>
      <c r="F20040">
        <v>128</v>
      </c>
      <c r="G20040">
        <v>252</v>
      </c>
      <c r="H20040" t="s">
        <v>311</v>
      </c>
      <c r="I20040" t="s">
        <v>433</v>
      </c>
      <c r="K20040" t="s">
        <v>434</v>
      </c>
      <c r="L20040" t="s">
        <v>435</v>
      </c>
      <c r="M20040" t="s">
        <v>104</v>
      </c>
      <c r="O20040">
        <v>1</v>
      </c>
    </row>
    <row r="20041" spans="1:15">
      <c r="A20041">
        <v>10</v>
      </c>
      <c r="B20041">
        <v>22</v>
      </c>
      <c r="C20041">
        <v>129</v>
      </c>
      <c r="D20041">
        <v>146</v>
      </c>
      <c r="E20041">
        <v>1</v>
      </c>
      <c r="F20041">
        <v>129</v>
      </c>
      <c r="G20041">
        <v>134</v>
      </c>
      <c r="H20041" t="s">
        <v>311</v>
      </c>
      <c r="I20041" t="s">
        <v>433</v>
      </c>
      <c r="K20041" t="s">
        <v>434</v>
      </c>
      <c r="L20041" t="s">
        <v>435</v>
      </c>
      <c r="M20041" t="s">
        <v>105</v>
      </c>
      <c r="O20041">
        <v>1</v>
      </c>
    </row>
    <row r="20042" spans="1:15">
      <c r="A20042">
        <v>3</v>
      </c>
      <c r="B20042">
        <v>20</v>
      </c>
      <c r="C20042">
        <v>130</v>
      </c>
      <c r="D20042">
        <v>146</v>
      </c>
      <c r="E20042">
        <v>1</v>
      </c>
      <c r="F20042">
        <v>130</v>
      </c>
      <c r="G20042">
        <v>93</v>
      </c>
      <c r="H20042" t="s">
        <v>311</v>
      </c>
      <c r="I20042" t="s">
        <v>433</v>
      </c>
      <c r="K20042" t="s">
        <v>434</v>
      </c>
      <c r="L20042" t="s">
        <v>435</v>
      </c>
      <c r="M20042" t="s">
        <v>106</v>
      </c>
      <c r="O20042">
        <v>1</v>
      </c>
    </row>
    <row r="20043" spans="1:15">
      <c r="A20043">
        <v>10</v>
      </c>
      <c r="B20043">
        <v>35</v>
      </c>
      <c r="C20043">
        <v>131</v>
      </c>
      <c r="D20043">
        <v>146</v>
      </c>
      <c r="E20043">
        <v>1</v>
      </c>
      <c r="F20043">
        <v>131</v>
      </c>
      <c r="G20043">
        <v>157</v>
      </c>
      <c r="H20043" t="s">
        <v>311</v>
      </c>
      <c r="I20043" t="s">
        <v>433</v>
      </c>
      <c r="K20043" t="s">
        <v>434</v>
      </c>
      <c r="L20043" t="s">
        <v>435</v>
      </c>
      <c r="M20043" t="s">
        <v>107</v>
      </c>
      <c r="O20043">
        <v>1</v>
      </c>
    </row>
    <row r="20044" spans="1:15">
      <c r="A20044">
        <v>10</v>
      </c>
      <c r="B20044">
        <v>35</v>
      </c>
      <c r="C20044">
        <v>132</v>
      </c>
      <c r="D20044">
        <v>146</v>
      </c>
      <c r="E20044">
        <v>1</v>
      </c>
      <c r="F20044">
        <v>132</v>
      </c>
      <c r="G20044">
        <v>202</v>
      </c>
      <c r="H20044" t="s">
        <v>311</v>
      </c>
      <c r="I20044" t="s">
        <v>433</v>
      </c>
      <c r="K20044" t="s">
        <v>434</v>
      </c>
      <c r="L20044" t="s">
        <v>435</v>
      </c>
      <c r="M20044" t="s">
        <v>108</v>
      </c>
      <c r="O20044">
        <v>1</v>
      </c>
    </row>
    <row r="20045" spans="1:15">
      <c r="A20045">
        <v>10</v>
      </c>
      <c r="B20045">
        <v>35</v>
      </c>
      <c r="C20045">
        <v>133</v>
      </c>
      <c r="D20045">
        <v>146</v>
      </c>
      <c r="E20045">
        <v>1</v>
      </c>
      <c r="F20045">
        <v>133</v>
      </c>
      <c r="G20045">
        <v>171</v>
      </c>
      <c r="H20045" t="s">
        <v>311</v>
      </c>
      <c r="I20045" t="s">
        <v>433</v>
      </c>
      <c r="K20045" t="s">
        <v>434</v>
      </c>
      <c r="L20045" t="s">
        <v>435</v>
      </c>
      <c r="M20045" t="s">
        <v>109</v>
      </c>
      <c r="O20045">
        <v>1</v>
      </c>
    </row>
    <row r="20046" spans="1:15">
      <c r="A20046">
        <v>10</v>
      </c>
      <c r="B20046">
        <v>22</v>
      </c>
      <c r="C20046">
        <v>134</v>
      </c>
      <c r="D20046">
        <v>146</v>
      </c>
      <c r="E20046">
        <v>1</v>
      </c>
      <c r="F20046">
        <v>134</v>
      </c>
      <c r="G20046">
        <v>233</v>
      </c>
      <c r="H20046" t="s">
        <v>311</v>
      </c>
      <c r="I20046" t="s">
        <v>433</v>
      </c>
      <c r="K20046" t="s">
        <v>434</v>
      </c>
      <c r="L20046" t="s">
        <v>435</v>
      </c>
      <c r="M20046" t="s">
        <v>110</v>
      </c>
      <c r="O20046">
        <v>1</v>
      </c>
    </row>
    <row r="20047" spans="1:15">
      <c r="A20047">
        <v>10</v>
      </c>
      <c r="B20047">
        <v>22</v>
      </c>
      <c r="C20047">
        <v>135</v>
      </c>
      <c r="D20047">
        <v>146</v>
      </c>
      <c r="E20047">
        <v>1</v>
      </c>
      <c r="F20047">
        <v>135</v>
      </c>
      <c r="G20047">
        <v>210</v>
      </c>
      <c r="H20047" t="s">
        <v>311</v>
      </c>
      <c r="I20047" t="s">
        <v>433</v>
      </c>
      <c r="K20047" t="s">
        <v>434</v>
      </c>
      <c r="L20047" t="s">
        <v>435</v>
      </c>
      <c r="M20047" t="s">
        <v>111</v>
      </c>
      <c r="O20047">
        <v>1</v>
      </c>
    </row>
    <row r="20048" spans="1:15">
      <c r="A20048">
        <v>10</v>
      </c>
      <c r="B20048">
        <v>22</v>
      </c>
      <c r="C20048">
        <v>136</v>
      </c>
      <c r="D20048">
        <v>146</v>
      </c>
      <c r="E20048">
        <v>1</v>
      </c>
      <c r="F20048">
        <v>136</v>
      </c>
      <c r="G20048">
        <v>327</v>
      </c>
      <c r="H20048" t="s">
        <v>311</v>
      </c>
      <c r="I20048" t="s">
        <v>433</v>
      </c>
      <c r="K20048" t="s">
        <v>434</v>
      </c>
      <c r="L20048" t="s">
        <v>435</v>
      </c>
      <c r="M20048" t="s">
        <v>112</v>
      </c>
      <c r="O20048">
        <v>1</v>
      </c>
    </row>
    <row r="20049" spans="1:15">
      <c r="A20049">
        <v>10</v>
      </c>
      <c r="B20049">
        <v>22</v>
      </c>
      <c r="C20049">
        <v>137</v>
      </c>
      <c r="D20049">
        <v>146</v>
      </c>
      <c r="E20049">
        <v>1</v>
      </c>
      <c r="F20049">
        <v>137</v>
      </c>
      <c r="G20049">
        <v>15</v>
      </c>
      <c r="H20049" t="s">
        <v>311</v>
      </c>
      <c r="I20049" t="s">
        <v>433</v>
      </c>
      <c r="K20049" t="s">
        <v>434</v>
      </c>
      <c r="L20049" t="s">
        <v>435</v>
      </c>
      <c r="M20049" t="s">
        <v>113</v>
      </c>
      <c r="O20049">
        <v>1</v>
      </c>
    </row>
    <row r="20050" spans="1:15">
      <c r="A20050">
        <v>10</v>
      </c>
      <c r="B20050">
        <v>22</v>
      </c>
      <c r="C20050">
        <v>139</v>
      </c>
      <c r="D20050">
        <v>146</v>
      </c>
      <c r="E20050">
        <v>1</v>
      </c>
      <c r="F20050">
        <v>139</v>
      </c>
      <c r="G20050">
        <v>371</v>
      </c>
      <c r="H20050" t="s">
        <v>311</v>
      </c>
      <c r="I20050" t="s">
        <v>433</v>
      </c>
      <c r="K20050" t="s">
        <v>434</v>
      </c>
      <c r="L20050" t="s">
        <v>435</v>
      </c>
      <c r="M20050" t="s">
        <v>114</v>
      </c>
      <c r="O20050">
        <v>1</v>
      </c>
    </row>
    <row r="20051" spans="1:15">
      <c r="A20051">
        <v>10</v>
      </c>
      <c r="B20051">
        <v>35</v>
      </c>
      <c r="C20051">
        <v>140</v>
      </c>
      <c r="D20051">
        <v>146</v>
      </c>
      <c r="E20051">
        <v>1</v>
      </c>
      <c r="F20051">
        <v>140</v>
      </c>
      <c r="G20051">
        <v>202</v>
      </c>
      <c r="H20051" t="s">
        <v>311</v>
      </c>
      <c r="I20051" t="s">
        <v>433</v>
      </c>
      <c r="K20051" t="s">
        <v>434</v>
      </c>
      <c r="L20051" t="s">
        <v>435</v>
      </c>
      <c r="M20051" t="s">
        <v>115</v>
      </c>
      <c r="O20051">
        <v>1</v>
      </c>
    </row>
    <row r="20052" spans="1:15">
      <c r="A20052">
        <v>10</v>
      </c>
      <c r="B20052">
        <v>35</v>
      </c>
      <c r="C20052">
        <v>141</v>
      </c>
      <c r="D20052">
        <v>146</v>
      </c>
      <c r="E20052">
        <v>1</v>
      </c>
      <c r="F20052">
        <v>141</v>
      </c>
      <c r="G20052">
        <v>161</v>
      </c>
      <c r="H20052" t="s">
        <v>311</v>
      </c>
      <c r="I20052" t="s">
        <v>433</v>
      </c>
      <c r="K20052" t="s">
        <v>434</v>
      </c>
      <c r="L20052" t="s">
        <v>435</v>
      </c>
      <c r="M20052" t="s">
        <v>116</v>
      </c>
      <c r="O20052">
        <v>1</v>
      </c>
    </row>
    <row r="20053" spans="1:15">
      <c r="A20053">
        <v>10</v>
      </c>
      <c r="B20053">
        <v>22</v>
      </c>
      <c r="C20053">
        <v>143</v>
      </c>
      <c r="D20053">
        <v>146</v>
      </c>
      <c r="E20053">
        <v>1</v>
      </c>
      <c r="F20053">
        <v>143</v>
      </c>
      <c r="G20053">
        <v>66</v>
      </c>
      <c r="H20053" t="s">
        <v>311</v>
      </c>
      <c r="I20053" t="s">
        <v>433</v>
      </c>
      <c r="K20053" t="s">
        <v>434</v>
      </c>
      <c r="L20053" t="s">
        <v>435</v>
      </c>
      <c r="M20053" t="s">
        <v>117</v>
      </c>
      <c r="O20053">
        <v>1</v>
      </c>
    </row>
    <row r="20054" spans="1:15">
      <c r="A20054">
        <v>10</v>
      </c>
      <c r="B20054">
        <v>35</v>
      </c>
      <c r="C20054">
        <v>144</v>
      </c>
      <c r="D20054">
        <v>146</v>
      </c>
      <c r="E20054">
        <v>1</v>
      </c>
      <c r="F20054">
        <v>144</v>
      </c>
      <c r="G20054">
        <v>331</v>
      </c>
      <c r="H20054" t="s">
        <v>311</v>
      </c>
      <c r="I20054" t="s">
        <v>433</v>
      </c>
      <c r="K20054" t="s">
        <v>434</v>
      </c>
      <c r="L20054" t="s">
        <v>435</v>
      </c>
      <c r="M20054" t="s">
        <v>118</v>
      </c>
      <c r="O20054">
        <v>1</v>
      </c>
    </row>
    <row r="20055" spans="1:15">
      <c r="A20055">
        <v>10</v>
      </c>
      <c r="B20055">
        <v>35</v>
      </c>
      <c r="C20055">
        <v>145</v>
      </c>
      <c r="D20055">
        <v>146</v>
      </c>
      <c r="E20055">
        <v>1</v>
      </c>
      <c r="F20055">
        <v>145</v>
      </c>
      <c r="G20055">
        <v>239</v>
      </c>
      <c r="H20055" t="s">
        <v>311</v>
      </c>
      <c r="I20055" t="s">
        <v>433</v>
      </c>
      <c r="K20055" t="s">
        <v>434</v>
      </c>
      <c r="L20055" t="s">
        <v>435</v>
      </c>
      <c r="M20055" t="s">
        <v>119</v>
      </c>
      <c r="O20055">
        <v>1</v>
      </c>
    </row>
    <row r="20056" spans="1:15">
      <c r="A20056">
        <v>10</v>
      </c>
      <c r="B20056">
        <v>35</v>
      </c>
      <c r="C20056">
        <v>146</v>
      </c>
      <c r="D20056">
        <v>146</v>
      </c>
      <c r="E20056">
        <v>1</v>
      </c>
      <c r="F20056">
        <v>146</v>
      </c>
      <c r="G20056">
        <v>322</v>
      </c>
      <c r="H20056" t="s">
        <v>311</v>
      </c>
      <c r="I20056" t="s">
        <v>433</v>
      </c>
      <c r="K20056" t="s">
        <v>434</v>
      </c>
      <c r="L20056" t="s">
        <v>435</v>
      </c>
      <c r="M20056" t="s">
        <v>120</v>
      </c>
      <c r="O20056">
        <v>1</v>
      </c>
    </row>
    <row r="20057" spans="1:15">
      <c r="A20057">
        <v>10</v>
      </c>
      <c r="B20057">
        <v>20</v>
      </c>
      <c r="C20057">
        <v>147</v>
      </c>
      <c r="D20057">
        <v>146</v>
      </c>
      <c r="E20057">
        <v>1</v>
      </c>
      <c r="F20057">
        <v>147</v>
      </c>
      <c r="G20057">
        <v>260</v>
      </c>
      <c r="H20057" t="s">
        <v>311</v>
      </c>
      <c r="I20057" t="s">
        <v>433</v>
      </c>
      <c r="K20057" t="s">
        <v>434</v>
      </c>
      <c r="L20057" t="s">
        <v>435</v>
      </c>
      <c r="M20057" t="s">
        <v>121</v>
      </c>
      <c r="O20057">
        <v>1</v>
      </c>
    </row>
    <row r="20058" spans="1:15">
      <c r="A20058">
        <v>3</v>
      </c>
      <c r="B20058">
        <v>20</v>
      </c>
      <c r="C20058">
        <v>148</v>
      </c>
      <c r="D20058">
        <v>146</v>
      </c>
      <c r="E20058">
        <v>1</v>
      </c>
      <c r="F20058">
        <v>148</v>
      </c>
      <c r="G20058">
        <v>149</v>
      </c>
      <c r="H20058" t="s">
        <v>311</v>
      </c>
      <c r="I20058" t="s">
        <v>433</v>
      </c>
      <c r="K20058" t="s">
        <v>434</v>
      </c>
      <c r="L20058" t="s">
        <v>435</v>
      </c>
      <c r="M20058" t="s">
        <v>122</v>
      </c>
      <c r="O20058">
        <v>1</v>
      </c>
    </row>
    <row r="20059" spans="1:15">
      <c r="A20059">
        <v>10</v>
      </c>
      <c r="B20059">
        <v>20</v>
      </c>
      <c r="C20059">
        <v>149</v>
      </c>
      <c r="D20059">
        <v>146</v>
      </c>
      <c r="E20059">
        <v>1</v>
      </c>
      <c r="F20059">
        <v>149</v>
      </c>
      <c r="G20059">
        <v>402</v>
      </c>
      <c r="H20059" t="s">
        <v>311</v>
      </c>
      <c r="I20059" t="s">
        <v>433</v>
      </c>
      <c r="K20059" t="s">
        <v>434</v>
      </c>
      <c r="L20059" t="s">
        <v>435</v>
      </c>
      <c r="M20059" t="s">
        <v>123</v>
      </c>
      <c r="O20059">
        <v>1</v>
      </c>
    </row>
    <row r="20060" spans="1:15">
      <c r="A20060">
        <v>10</v>
      </c>
      <c r="B20060">
        <v>35</v>
      </c>
      <c r="C20060">
        <v>150</v>
      </c>
      <c r="D20060">
        <v>146</v>
      </c>
      <c r="E20060">
        <v>1</v>
      </c>
      <c r="F20060">
        <v>150</v>
      </c>
      <c r="G20060">
        <v>311</v>
      </c>
      <c r="H20060" t="s">
        <v>311</v>
      </c>
      <c r="I20060" t="s">
        <v>433</v>
      </c>
      <c r="K20060" t="s">
        <v>434</v>
      </c>
      <c r="L20060" t="s">
        <v>435</v>
      </c>
      <c r="M20060" t="s">
        <v>124</v>
      </c>
      <c r="O20060">
        <v>1</v>
      </c>
    </row>
    <row r="20061" spans="1:15">
      <c r="A20061">
        <v>10</v>
      </c>
      <c r="B20061">
        <v>35</v>
      </c>
      <c r="C20061">
        <v>151</v>
      </c>
      <c r="D20061">
        <v>146</v>
      </c>
      <c r="E20061">
        <v>1</v>
      </c>
      <c r="F20061">
        <v>151</v>
      </c>
      <c r="G20061">
        <v>383</v>
      </c>
      <c r="H20061" t="s">
        <v>311</v>
      </c>
      <c r="I20061" t="s">
        <v>433</v>
      </c>
      <c r="K20061" t="s">
        <v>434</v>
      </c>
      <c r="L20061" t="s">
        <v>435</v>
      </c>
      <c r="M20061" t="s">
        <v>125</v>
      </c>
      <c r="O20061">
        <v>1</v>
      </c>
    </row>
    <row r="20062" spans="1:15">
      <c r="A20062">
        <v>10</v>
      </c>
      <c r="B20062">
        <v>20</v>
      </c>
      <c r="C20062">
        <v>153</v>
      </c>
      <c r="D20062">
        <v>146</v>
      </c>
      <c r="E20062">
        <v>1</v>
      </c>
      <c r="F20062">
        <v>153</v>
      </c>
      <c r="G20062">
        <v>320</v>
      </c>
      <c r="H20062" t="s">
        <v>311</v>
      </c>
      <c r="I20062" t="s">
        <v>433</v>
      </c>
      <c r="K20062" t="s">
        <v>434</v>
      </c>
      <c r="L20062" t="s">
        <v>435</v>
      </c>
      <c r="M20062" t="s">
        <v>126</v>
      </c>
      <c r="O20062">
        <v>1</v>
      </c>
    </row>
    <row r="20063" spans="1:15">
      <c r="A20063">
        <v>3</v>
      </c>
      <c r="B20063">
        <v>20</v>
      </c>
      <c r="C20063">
        <v>154</v>
      </c>
      <c r="D20063">
        <v>146</v>
      </c>
      <c r="E20063">
        <v>1</v>
      </c>
      <c r="F20063">
        <v>154</v>
      </c>
      <c r="G20063">
        <v>202</v>
      </c>
      <c r="H20063" t="s">
        <v>311</v>
      </c>
      <c r="I20063" t="s">
        <v>433</v>
      </c>
      <c r="K20063" t="s">
        <v>434</v>
      </c>
      <c r="L20063" t="s">
        <v>435</v>
      </c>
      <c r="M20063" t="s">
        <v>127</v>
      </c>
      <c r="O20063">
        <v>1</v>
      </c>
    </row>
    <row r="20064" spans="1:15">
      <c r="A20064">
        <v>10</v>
      </c>
      <c r="B20064">
        <v>35</v>
      </c>
      <c r="C20064">
        <v>155</v>
      </c>
      <c r="D20064">
        <v>146</v>
      </c>
      <c r="E20064">
        <v>1</v>
      </c>
      <c r="F20064">
        <v>155</v>
      </c>
      <c r="G20064">
        <v>129</v>
      </c>
      <c r="H20064" t="s">
        <v>311</v>
      </c>
      <c r="I20064" t="s">
        <v>433</v>
      </c>
      <c r="K20064" t="s">
        <v>434</v>
      </c>
      <c r="L20064" t="s">
        <v>435</v>
      </c>
      <c r="M20064" t="s">
        <v>128</v>
      </c>
      <c r="O20064">
        <v>1</v>
      </c>
    </row>
    <row r="20065" spans="1:15">
      <c r="A20065">
        <v>3</v>
      </c>
      <c r="B20065">
        <v>20</v>
      </c>
      <c r="C20065">
        <v>156</v>
      </c>
      <c r="D20065">
        <v>146</v>
      </c>
      <c r="E20065">
        <v>1</v>
      </c>
      <c r="F20065">
        <v>156</v>
      </c>
      <c r="G20065">
        <v>119</v>
      </c>
      <c r="H20065" t="s">
        <v>311</v>
      </c>
      <c r="I20065" t="s">
        <v>433</v>
      </c>
      <c r="K20065" t="s">
        <v>434</v>
      </c>
      <c r="L20065" t="s">
        <v>435</v>
      </c>
      <c r="M20065" t="s">
        <v>129</v>
      </c>
      <c r="O20065">
        <v>1</v>
      </c>
    </row>
    <row r="20066" spans="1:15">
      <c r="A20066">
        <v>3</v>
      </c>
      <c r="B20066">
        <v>20</v>
      </c>
      <c r="C20066">
        <v>157</v>
      </c>
      <c r="D20066">
        <v>146</v>
      </c>
      <c r="E20066">
        <v>1</v>
      </c>
      <c r="F20066">
        <v>157</v>
      </c>
      <c r="G20066">
        <v>41</v>
      </c>
      <c r="H20066" t="s">
        <v>311</v>
      </c>
      <c r="I20066" t="s">
        <v>433</v>
      </c>
      <c r="K20066" t="s">
        <v>434</v>
      </c>
      <c r="L20066" t="s">
        <v>435</v>
      </c>
      <c r="M20066" t="s">
        <v>130</v>
      </c>
      <c r="O20066">
        <v>1</v>
      </c>
    </row>
    <row r="20067" spans="1:15">
      <c r="A20067">
        <v>3</v>
      </c>
      <c r="B20067">
        <v>20</v>
      </c>
      <c r="C20067">
        <v>158</v>
      </c>
      <c r="D20067">
        <v>146</v>
      </c>
      <c r="E20067">
        <v>1</v>
      </c>
      <c r="F20067">
        <v>158</v>
      </c>
      <c r="G20067">
        <v>221</v>
      </c>
      <c r="H20067" t="s">
        <v>311</v>
      </c>
      <c r="I20067" t="s">
        <v>433</v>
      </c>
      <c r="K20067" t="s">
        <v>434</v>
      </c>
      <c r="L20067" t="s">
        <v>435</v>
      </c>
      <c r="M20067" t="s">
        <v>131</v>
      </c>
      <c r="O20067">
        <v>1</v>
      </c>
    </row>
    <row r="20068" spans="1:15">
      <c r="A20068">
        <v>10</v>
      </c>
      <c r="B20068">
        <v>22</v>
      </c>
      <c r="C20068">
        <v>160</v>
      </c>
      <c r="D20068">
        <v>146</v>
      </c>
      <c r="E20068">
        <v>1</v>
      </c>
      <c r="F20068">
        <v>160</v>
      </c>
      <c r="G20068">
        <v>294</v>
      </c>
      <c r="H20068" t="s">
        <v>311</v>
      </c>
      <c r="I20068" t="s">
        <v>433</v>
      </c>
      <c r="K20068" t="s">
        <v>434</v>
      </c>
      <c r="L20068" t="s">
        <v>435</v>
      </c>
      <c r="M20068" t="s">
        <v>132</v>
      </c>
      <c r="O20068">
        <v>1</v>
      </c>
    </row>
    <row r="20069" spans="1:15">
      <c r="A20069">
        <v>10</v>
      </c>
      <c r="B20069">
        <v>35</v>
      </c>
      <c r="C20069">
        <v>161</v>
      </c>
      <c r="D20069">
        <v>146</v>
      </c>
      <c r="E20069">
        <v>1</v>
      </c>
      <c r="F20069">
        <v>161</v>
      </c>
      <c r="G20069">
        <v>122</v>
      </c>
      <c r="H20069" t="s">
        <v>311</v>
      </c>
      <c r="I20069" t="s">
        <v>433</v>
      </c>
      <c r="K20069" t="s">
        <v>434</v>
      </c>
      <c r="L20069" t="s">
        <v>435</v>
      </c>
      <c r="M20069" t="s">
        <v>133</v>
      </c>
      <c r="O20069">
        <v>1</v>
      </c>
    </row>
    <row r="20070" spans="1:15">
      <c r="A20070">
        <v>10</v>
      </c>
      <c r="B20070">
        <v>2</v>
      </c>
      <c r="C20070">
        <v>162</v>
      </c>
      <c r="D20070">
        <v>146</v>
      </c>
      <c r="E20070">
        <v>1</v>
      </c>
      <c r="F20070">
        <v>162</v>
      </c>
      <c r="G20070">
        <v>202</v>
      </c>
      <c r="H20070" t="s">
        <v>311</v>
      </c>
      <c r="I20070" t="s">
        <v>433</v>
      </c>
      <c r="K20070" t="s">
        <v>434</v>
      </c>
      <c r="L20070" t="s">
        <v>435</v>
      </c>
      <c r="M20070" t="s">
        <v>134</v>
      </c>
      <c r="O20070">
        <v>1</v>
      </c>
    </row>
    <row r="20071" spans="1:15">
      <c r="A20071">
        <v>10</v>
      </c>
      <c r="B20071">
        <v>22</v>
      </c>
      <c r="C20071">
        <v>163</v>
      </c>
      <c r="D20071">
        <v>146</v>
      </c>
      <c r="E20071">
        <v>1</v>
      </c>
      <c r="F20071">
        <v>163</v>
      </c>
      <c r="G20071">
        <v>260</v>
      </c>
      <c r="H20071" t="s">
        <v>311</v>
      </c>
      <c r="I20071" t="s">
        <v>433</v>
      </c>
      <c r="K20071" t="s">
        <v>434</v>
      </c>
      <c r="L20071" t="s">
        <v>435</v>
      </c>
      <c r="M20071" t="s">
        <v>135</v>
      </c>
      <c r="O20071">
        <v>1</v>
      </c>
    </row>
    <row r="20072" spans="1:15">
      <c r="A20072">
        <v>10</v>
      </c>
      <c r="B20072">
        <v>35</v>
      </c>
      <c r="C20072">
        <v>164</v>
      </c>
      <c r="D20072">
        <v>146</v>
      </c>
      <c r="E20072">
        <v>1</v>
      </c>
      <c r="F20072">
        <v>164</v>
      </c>
      <c r="G20072">
        <v>216</v>
      </c>
      <c r="H20072" t="s">
        <v>311</v>
      </c>
      <c r="I20072" t="s">
        <v>433</v>
      </c>
      <c r="K20072" t="s">
        <v>434</v>
      </c>
      <c r="L20072" t="s">
        <v>435</v>
      </c>
      <c r="M20072" t="s">
        <v>136</v>
      </c>
      <c r="O20072">
        <v>1</v>
      </c>
    </row>
    <row r="20073" spans="1:15">
      <c r="A20073">
        <v>10</v>
      </c>
      <c r="B20073">
        <v>2</v>
      </c>
      <c r="C20073">
        <v>165</v>
      </c>
      <c r="D20073">
        <v>146</v>
      </c>
      <c r="E20073">
        <v>1</v>
      </c>
      <c r="F20073">
        <v>165</v>
      </c>
      <c r="G20073">
        <v>466</v>
      </c>
      <c r="H20073" t="s">
        <v>311</v>
      </c>
      <c r="I20073" t="s">
        <v>433</v>
      </c>
      <c r="K20073" t="s">
        <v>434</v>
      </c>
      <c r="L20073" t="s">
        <v>435</v>
      </c>
      <c r="M20073" t="s">
        <v>137</v>
      </c>
      <c r="O20073">
        <v>1</v>
      </c>
    </row>
    <row r="20074" spans="1:15">
      <c r="A20074">
        <v>10</v>
      </c>
      <c r="B20074">
        <v>2</v>
      </c>
      <c r="C20074">
        <v>166</v>
      </c>
      <c r="D20074">
        <v>146</v>
      </c>
      <c r="E20074">
        <v>1</v>
      </c>
      <c r="F20074">
        <v>166</v>
      </c>
      <c r="G20074">
        <v>161</v>
      </c>
      <c r="H20074" t="s">
        <v>311</v>
      </c>
      <c r="I20074" t="s">
        <v>433</v>
      </c>
      <c r="K20074" t="s">
        <v>434</v>
      </c>
      <c r="L20074" t="s">
        <v>435</v>
      </c>
      <c r="M20074" t="s">
        <v>138</v>
      </c>
      <c r="O20074">
        <v>1</v>
      </c>
    </row>
    <row r="20075" spans="1:15">
      <c r="A20075">
        <v>10</v>
      </c>
      <c r="B20075">
        <v>2</v>
      </c>
      <c r="C20075">
        <v>167</v>
      </c>
      <c r="D20075">
        <v>146</v>
      </c>
      <c r="E20075">
        <v>1</v>
      </c>
      <c r="F20075">
        <v>167</v>
      </c>
      <c r="G20075">
        <v>137</v>
      </c>
      <c r="H20075" t="s">
        <v>311</v>
      </c>
      <c r="I20075" t="s">
        <v>433</v>
      </c>
      <c r="K20075" t="s">
        <v>434</v>
      </c>
      <c r="L20075" t="s">
        <v>435</v>
      </c>
      <c r="M20075" t="s">
        <v>139</v>
      </c>
      <c r="O20075">
        <v>1</v>
      </c>
    </row>
    <row r="20076" spans="1:15">
      <c r="A20076">
        <v>10</v>
      </c>
      <c r="B20076">
        <v>22</v>
      </c>
      <c r="C20076">
        <v>168</v>
      </c>
      <c r="D20076">
        <v>146</v>
      </c>
      <c r="E20076">
        <v>1</v>
      </c>
      <c r="F20076">
        <v>168</v>
      </c>
      <c r="G20076">
        <v>235</v>
      </c>
      <c r="H20076" t="s">
        <v>311</v>
      </c>
      <c r="I20076" t="s">
        <v>433</v>
      </c>
      <c r="K20076" t="s">
        <v>434</v>
      </c>
      <c r="L20076" t="s">
        <v>435</v>
      </c>
      <c r="M20076" t="s">
        <v>140</v>
      </c>
      <c r="O20076">
        <v>1</v>
      </c>
    </row>
    <row r="20077" spans="1:15">
      <c r="A20077">
        <v>10</v>
      </c>
      <c r="B20077">
        <v>2</v>
      </c>
      <c r="C20077">
        <v>169</v>
      </c>
      <c r="D20077">
        <v>146</v>
      </c>
      <c r="E20077">
        <v>1</v>
      </c>
      <c r="F20077">
        <v>169</v>
      </c>
      <c r="G20077">
        <v>248</v>
      </c>
      <c r="H20077" t="s">
        <v>311</v>
      </c>
      <c r="I20077" t="s">
        <v>433</v>
      </c>
      <c r="K20077" t="s">
        <v>434</v>
      </c>
      <c r="L20077" t="s">
        <v>435</v>
      </c>
      <c r="M20077" t="s">
        <v>141</v>
      </c>
      <c r="O20077">
        <v>1</v>
      </c>
    </row>
    <row r="20078" spans="1:15">
      <c r="A20078">
        <v>10</v>
      </c>
      <c r="B20078">
        <v>20</v>
      </c>
      <c r="C20078">
        <v>170</v>
      </c>
      <c r="D20078">
        <v>146</v>
      </c>
      <c r="E20078">
        <v>1</v>
      </c>
      <c r="F20078">
        <v>170</v>
      </c>
      <c r="G20078">
        <v>228</v>
      </c>
      <c r="H20078" t="s">
        <v>311</v>
      </c>
      <c r="I20078" t="s">
        <v>433</v>
      </c>
      <c r="K20078" t="s">
        <v>434</v>
      </c>
      <c r="L20078" t="s">
        <v>435</v>
      </c>
      <c r="M20078" t="s">
        <v>142</v>
      </c>
      <c r="O20078">
        <v>1</v>
      </c>
    </row>
    <row r="20079" spans="1:15">
      <c r="A20079">
        <v>10</v>
      </c>
      <c r="B20079">
        <v>35</v>
      </c>
      <c r="C20079">
        <v>171</v>
      </c>
      <c r="D20079">
        <v>146</v>
      </c>
      <c r="E20079">
        <v>1</v>
      </c>
      <c r="F20079">
        <v>171</v>
      </c>
      <c r="G20079">
        <v>177</v>
      </c>
      <c r="H20079" t="s">
        <v>311</v>
      </c>
      <c r="I20079" t="s">
        <v>433</v>
      </c>
      <c r="K20079" t="s">
        <v>434</v>
      </c>
      <c r="L20079" t="s">
        <v>435</v>
      </c>
      <c r="M20079" t="s">
        <v>143</v>
      </c>
      <c r="O20079">
        <v>1</v>
      </c>
    </row>
    <row r="20080" spans="1:15">
      <c r="A20080">
        <v>10</v>
      </c>
      <c r="B20080">
        <v>22</v>
      </c>
      <c r="C20080">
        <v>172</v>
      </c>
      <c r="D20080">
        <v>146</v>
      </c>
      <c r="E20080">
        <v>1</v>
      </c>
      <c r="F20080">
        <v>172</v>
      </c>
      <c r="G20080">
        <v>241</v>
      </c>
      <c r="H20080" t="s">
        <v>311</v>
      </c>
      <c r="I20080" t="s">
        <v>433</v>
      </c>
      <c r="K20080" t="s">
        <v>434</v>
      </c>
      <c r="L20080" t="s">
        <v>435</v>
      </c>
      <c r="M20080" t="s">
        <v>144</v>
      </c>
      <c r="O20080">
        <v>1</v>
      </c>
    </row>
    <row r="20081" spans="1:15">
      <c r="A20081">
        <v>10</v>
      </c>
      <c r="B20081">
        <v>35</v>
      </c>
      <c r="C20081">
        <v>173</v>
      </c>
      <c r="D20081">
        <v>146</v>
      </c>
      <c r="E20081">
        <v>1</v>
      </c>
      <c r="F20081">
        <v>173</v>
      </c>
      <c r="G20081">
        <v>164</v>
      </c>
      <c r="H20081" t="s">
        <v>311</v>
      </c>
      <c r="I20081" t="s">
        <v>433</v>
      </c>
      <c r="K20081" t="s">
        <v>434</v>
      </c>
      <c r="L20081" t="s">
        <v>435</v>
      </c>
      <c r="M20081" t="s">
        <v>145</v>
      </c>
      <c r="O20081">
        <v>1</v>
      </c>
    </row>
    <row r="20082" spans="1:15">
      <c r="A20082">
        <v>10</v>
      </c>
      <c r="B20082">
        <v>22</v>
      </c>
      <c r="C20082">
        <v>174</v>
      </c>
      <c r="D20082">
        <v>146</v>
      </c>
      <c r="E20082">
        <v>1</v>
      </c>
      <c r="F20082">
        <v>174</v>
      </c>
      <c r="G20082">
        <v>259</v>
      </c>
      <c r="H20082" t="s">
        <v>311</v>
      </c>
      <c r="I20082" t="s">
        <v>433</v>
      </c>
      <c r="K20082" t="s">
        <v>434</v>
      </c>
      <c r="L20082" t="s">
        <v>435</v>
      </c>
      <c r="M20082" t="s">
        <v>146</v>
      </c>
      <c r="O20082">
        <v>1</v>
      </c>
    </row>
    <row r="20083" spans="1:15">
      <c r="A20083">
        <v>10</v>
      </c>
      <c r="B20083">
        <v>22</v>
      </c>
      <c r="C20083">
        <v>175</v>
      </c>
      <c r="D20083">
        <v>146</v>
      </c>
      <c r="E20083">
        <v>1</v>
      </c>
      <c r="F20083">
        <v>175</v>
      </c>
      <c r="G20083">
        <v>318</v>
      </c>
      <c r="H20083" t="s">
        <v>311</v>
      </c>
      <c r="I20083" t="s">
        <v>433</v>
      </c>
      <c r="K20083" t="s">
        <v>434</v>
      </c>
      <c r="L20083" t="s">
        <v>435</v>
      </c>
      <c r="M20083" t="s">
        <v>147</v>
      </c>
      <c r="O20083">
        <v>1</v>
      </c>
    </row>
    <row r="20084" spans="1:15">
      <c r="A20084">
        <v>10</v>
      </c>
      <c r="B20084">
        <v>22</v>
      </c>
      <c r="C20084">
        <v>176</v>
      </c>
      <c r="D20084">
        <v>146</v>
      </c>
      <c r="E20084">
        <v>1</v>
      </c>
      <c r="F20084">
        <v>176</v>
      </c>
      <c r="G20084">
        <v>319</v>
      </c>
      <c r="H20084" t="s">
        <v>311</v>
      </c>
      <c r="I20084" t="s">
        <v>433</v>
      </c>
      <c r="K20084" t="s">
        <v>434</v>
      </c>
      <c r="L20084" t="s">
        <v>435</v>
      </c>
      <c r="M20084" t="s">
        <v>148</v>
      </c>
      <c r="O20084">
        <v>1</v>
      </c>
    </row>
    <row r="20085" spans="1:15">
      <c r="A20085">
        <v>10</v>
      </c>
      <c r="B20085">
        <v>22</v>
      </c>
      <c r="C20085">
        <v>178</v>
      </c>
      <c r="D20085">
        <v>146</v>
      </c>
      <c r="E20085">
        <v>1</v>
      </c>
      <c r="F20085">
        <v>178</v>
      </c>
      <c r="G20085">
        <v>279</v>
      </c>
      <c r="H20085" t="s">
        <v>311</v>
      </c>
      <c r="I20085" t="s">
        <v>433</v>
      </c>
      <c r="K20085" t="s">
        <v>434</v>
      </c>
      <c r="L20085" t="s">
        <v>435</v>
      </c>
      <c r="M20085" t="s">
        <v>149</v>
      </c>
      <c r="O20085">
        <v>1</v>
      </c>
    </row>
    <row r="20086" spans="1:15">
      <c r="A20086">
        <v>10</v>
      </c>
      <c r="B20086">
        <v>2</v>
      </c>
      <c r="C20086">
        <v>179</v>
      </c>
      <c r="D20086">
        <v>146</v>
      </c>
      <c r="E20086">
        <v>1</v>
      </c>
      <c r="F20086">
        <v>179</v>
      </c>
      <c r="G20086">
        <v>339</v>
      </c>
      <c r="H20086" t="s">
        <v>311</v>
      </c>
      <c r="I20086" t="s">
        <v>433</v>
      </c>
      <c r="K20086" t="s">
        <v>434</v>
      </c>
      <c r="L20086" t="s">
        <v>435</v>
      </c>
      <c r="M20086" t="s">
        <v>150</v>
      </c>
      <c r="O20086">
        <v>1</v>
      </c>
    </row>
    <row r="20087" spans="1:15">
      <c r="A20087">
        <v>10</v>
      </c>
      <c r="B20087">
        <v>20</v>
      </c>
      <c r="C20087">
        <v>180</v>
      </c>
      <c r="D20087">
        <v>146</v>
      </c>
      <c r="E20087">
        <v>1</v>
      </c>
      <c r="F20087">
        <v>180</v>
      </c>
      <c r="G20087">
        <v>174</v>
      </c>
      <c r="H20087" t="s">
        <v>311</v>
      </c>
      <c r="I20087" t="s">
        <v>433</v>
      </c>
      <c r="K20087" t="s">
        <v>434</v>
      </c>
      <c r="L20087" t="s">
        <v>435</v>
      </c>
      <c r="M20087" t="s">
        <v>151</v>
      </c>
      <c r="O20087">
        <v>1</v>
      </c>
    </row>
    <row r="20088" spans="1:15">
      <c r="A20088">
        <v>10</v>
      </c>
      <c r="B20088">
        <v>22</v>
      </c>
      <c r="C20088">
        <v>181</v>
      </c>
      <c r="D20088">
        <v>146</v>
      </c>
      <c r="E20088">
        <v>1</v>
      </c>
      <c r="F20088">
        <v>181</v>
      </c>
      <c r="G20088">
        <v>55</v>
      </c>
      <c r="H20088" t="s">
        <v>311</v>
      </c>
      <c r="I20088" t="s">
        <v>433</v>
      </c>
      <c r="K20088" t="s">
        <v>434</v>
      </c>
      <c r="L20088" t="s">
        <v>435</v>
      </c>
      <c r="M20088" t="s">
        <v>152</v>
      </c>
      <c r="O20088">
        <v>1</v>
      </c>
    </row>
    <row r="20089" spans="1:15">
      <c r="A20089">
        <v>10</v>
      </c>
      <c r="B20089">
        <v>35</v>
      </c>
      <c r="C20089">
        <v>182</v>
      </c>
      <c r="D20089">
        <v>146</v>
      </c>
      <c r="E20089">
        <v>1</v>
      </c>
      <c r="F20089">
        <v>182</v>
      </c>
      <c r="G20089">
        <v>136</v>
      </c>
      <c r="H20089" t="s">
        <v>311</v>
      </c>
      <c r="I20089" t="s">
        <v>433</v>
      </c>
      <c r="K20089" t="s">
        <v>434</v>
      </c>
      <c r="L20089" t="s">
        <v>435</v>
      </c>
      <c r="M20089" t="s">
        <v>153</v>
      </c>
      <c r="O20089">
        <v>1</v>
      </c>
    </row>
    <row r="20090" spans="1:15">
      <c r="A20090">
        <v>10</v>
      </c>
      <c r="B20090">
        <v>22</v>
      </c>
      <c r="C20090">
        <v>183</v>
      </c>
      <c r="D20090">
        <v>146</v>
      </c>
      <c r="E20090">
        <v>1</v>
      </c>
      <c r="F20090">
        <v>183</v>
      </c>
      <c r="G20090">
        <v>212</v>
      </c>
      <c r="H20090" t="s">
        <v>311</v>
      </c>
      <c r="I20090" t="s">
        <v>433</v>
      </c>
      <c r="K20090" t="s">
        <v>434</v>
      </c>
      <c r="L20090" t="s">
        <v>435</v>
      </c>
      <c r="M20090" t="s">
        <v>154</v>
      </c>
      <c r="O20090">
        <v>1</v>
      </c>
    </row>
    <row r="20091" spans="1:15">
      <c r="A20091">
        <v>10</v>
      </c>
      <c r="B20091">
        <v>35</v>
      </c>
      <c r="C20091">
        <v>184</v>
      </c>
      <c r="D20091">
        <v>146</v>
      </c>
      <c r="E20091">
        <v>1</v>
      </c>
      <c r="F20091">
        <v>184</v>
      </c>
      <c r="G20091">
        <v>133</v>
      </c>
      <c r="H20091" t="s">
        <v>311</v>
      </c>
      <c r="I20091" t="s">
        <v>433</v>
      </c>
      <c r="K20091" t="s">
        <v>434</v>
      </c>
      <c r="L20091" t="s">
        <v>435</v>
      </c>
      <c r="M20091" t="s">
        <v>155</v>
      </c>
      <c r="O20091">
        <v>1</v>
      </c>
    </row>
    <row r="20092" spans="1:15">
      <c r="A20092">
        <v>10</v>
      </c>
      <c r="B20092">
        <v>2</v>
      </c>
      <c r="C20092">
        <v>185</v>
      </c>
      <c r="D20092">
        <v>146</v>
      </c>
      <c r="E20092">
        <v>1</v>
      </c>
      <c r="F20092">
        <v>185</v>
      </c>
      <c r="G20092">
        <v>195</v>
      </c>
      <c r="H20092" t="s">
        <v>311</v>
      </c>
      <c r="I20092" t="s">
        <v>433</v>
      </c>
      <c r="K20092" t="s">
        <v>434</v>
      </c>
      <c r="L20092" t="s">
        <v>435</v>
      </c>
      <c r="M20092" t="s">
        <v>156</v>
      </c>
      <c r="O20092">
        <v>1</v>
      </c>
    </row>
    <row r="20093" spans="1:15">
      <c r="A20093">
        <v>10</v>
      </c>
      <c r="B20093">
        <v>35</v>
      </c>
      <c r="C20093">
        <v>186</v>
      </c>
      <c r="D20093">
        <v>146</v>
      </c>
      <c r="E20093">
        <v>1</v>
      </c>
      <c r="F20093">
        <v>186</v>
      </c>
      <c r="G20093">
        <v>351</v>
      </c>
      <c r="H20093" t="s">
        <v>311</v>
      </c>
      <c r="I20093" t="s">
        <v>433</v>
      </c>
      <c r="K20093" t="s">
        <v>434</v>
      </c>
      <c r="L20093" t="s">
        <v>435</v>
      </c>
      <c r="M20093" t="s">
        <v>157</v>
      </c>
      <c r="O20093">
        <v>1</v>
      </c>
    </row>
    <row r="20094" spans="1:15">
      <c r="A20094">
        <v>10</v>
      </c>
      <c r="B20094">
        <v>2</v>
      </c>
      <c r="C20094">
        <v>187</v>
      </c>
      <c r="D20094">
        <v>146</v>
      </c>
      <c r="E20094">
        <v>1</v>
      </c>
      <c r="F20094">
        <v>187</v>
      </c>
      <c r="G20094">
        <v>305</v>
      </c>
      <c r="H20094" t="s">
        <v>311</v>
      </c>
      <c r="I20094" t="s">
        <v>433</v>
      </c>
      <c r="K20094" t="s">
        <v>434</v>
      </c>
      <c r="L20094" t="s">
        <v>435</v>
      </c>
      <c r="M20094" t="s">
        <v>158</v>
      </c>
      <c r="O20094">
        <v>1</v>
      </c>
    </row>
    <row r="20095" spans="1:15">
      <c r="A20095">
        <v>10</v>
      </c>
      <c r="B20095">
        <v>22</v>
      </c>
      <c r="C20095">
        <v>189</v>
      </c>
      <c r="D20095">
        <v>146</v>
      </c>
      <c r="E20095">
        <v>1</v>
      </c>
      <c r="F20095">
        <v>189</v>
      </c>
      <c r="G20095">
        <v>204</v>
      </c>
      <c r="H20095" t="s">
        <v>311</v>
      </c>
      <c r="I20095" t="s">
        <v>433</v>
      </c>
      <c r="K20095" t="s">
        <v>434</v>
      </c>
      <c r="L20095" t="s">
        <v>435</v>
      </c>
      <c r="M20095" t="s">
        <v>159</v>
      </c>
      <c r="O20095">
        <v>1</v>
      </c>
    </row>
    <row r="20096" spans="1:15">
      <c r="A20096">
        <v>10</v>
      </c>
      <c r="B20096">
        <v>35</v>
      </c>
      <c r="C20096">
        <v>190</v>
      </c>
      <c r="D20096">
        <v>146</v>
      </c>
      <c r="E20096">
        <v>1</v>
      </c>
      <c r="F20096">
        <v>190</v>
      </c>
      <c r="G20096">
        <v>117</v>
      </c>
      <c r="H20096" t="s">
        <v>311</v>
      </c>
      <c r="I20096" t="s">
        <v>433</v>
      </c>
      <c r="K20096" t="s">
        <v>434</v>
      </c>
      <c r="L20096" t="s">
        <v>435</v>
      </c>
      <c r="M20096" t="s">
        <v>160</v>
      </c>
      <c r="O20096">
        <v>1</v>
      </c>
    </row>
    <row r="20097" spans="1:15">
      <c r="A20097">
        <v>10</v>
      </c>
      <c r="B20097">
        <v>35</v>
      </c>
      <c r="C20097">
        <v>191</v>
      </c>
      <c r="D20097">
        <v>146</v>
      </c>
      <c r="E20097">
        <v>1</v>
      </c>
      <c r="F20097">
        <v>191</v>
      </c>
      <c r="G20097">
        <v>358</v>
      </c>
      <c r="H20097" t="s">
        <v>311</v>
      </c>
      <c r="I20097" t="s">
        <v>433</v>
      </c>
      <c r="K20097" t="s">
        <v>434</v>
      </c>
      <c r="L20097" t="s">
        <v>435</v>
      </c>
      <c r="M20097" t="s">
        <v>161</v>
      </c>
      <c r="O20097">
        <v>1</v>
      </c>
    </row>
    <row r="20098" spans="1:15">
      <c r="A20098">
        <v>10</v>
      </c>
      <c r="B20098">
        <v>35</v>
      </c>
      <c r="C20098">
        <v>192</v>
      </c>
      <c r="D20098">
        <v>146</v>
      </c>
      <c r="E20098">
        <v>1</v>
      </c>
      <c r="F20098">
        <v>192</v>
      </c>
      <c r="G20098">
        <v>240</v>
      </c>
      <c r="H20098" t="s">
        <v>311</v>
      </c>
      <c r="I20098" t="s">
        <v>433</v>
      </c>
      <c r="K20098" t="s">
        <v>434</v>
      </c>
      <c r="L20098" t="s">
        <v>435</v>
      </c>
      <c r="M20098" t="s">
        <v>162</v>
      </c>
      <c r="O20098">
        <v>1</v>
      </c>
    </row>
    <row r="20099" spans="1:15">
      <c r="A20099">
        <v>10</v>
      </c>
      <c r="B20099">
        <v>2</v>
      </c>
      <c r="C20099">
        <v>193</v>
      </c>
      <c r="D20099">
        <v>146</v>
      </c>
      <c r="E20099">
        <v>1</v>
      </c>
      <c r="F20099">
        <v>193</v>
      </c>
      <c r="G20099">
        <v>233</v>
      </c>
      <c r="H20099" t="s">
        <v>311</v>
      </c>
      <c r="I20099" t="s">
        <v>433</v>
      </c>
      <c r="K20099" t="s">
        <v>434</v>
      </c>
      <c r="L20099" t="s">
        <v>435</v>
      </c>
      <c r="M20099" t="s">
        <v>163</v>
      </c>
      <c r="O20099">
        <v>1</v>
      </c>
    </row>
    <row r="20100" spans="1:15">
      <c r="A20100">
        <v>10</v>
      </c>
      <c r="B20100">
        <v>2</v>
      </c>
      <c r="C20100">
        <v>194</v>
      </c>
      <c r="D20100">
        <v>146</v>
      </c>
      <c r="E20100">
        <v>1</v>
      </c>
      <c r="F20100">
        <v>194</v>
      </c>
      <c r="G20100">
        <v>429</v>
      </c>
      <c r="H20100" t="s">
        <v>311</v>
      </c>
      <c r="I20100" t="s">
        <v>433</v>
      </c>
      <c r="K20100" t="s">
        <v>434</v>
      </c>
      <c r="L20100" t="s">
        <v>435</v>
      </c>
      <c r="M20100" t="s">
        <v>164</v>
      </c>
      <c r="O20100">
        <v>1</v>
      </c>
    </row>
    <row r="20101" spans="1:15">
      <c r="A20101">
        <v>10</v>
      </c>
      <c r="B20101">
        <v>22</v>
      </c>
      <c r="C20101">
        <v>195</v>
      </c>
      <c r="D20101">
        <v>146</v>
      </c>
      <c r="E20101">
        <v>1</v>
      </c>
      <c r="F20101">
        <v>195</v>
      </c>
      <c r="G20101">
        <v>221</v>
      </c>
      <c r="H20101" t="s">
        <v>311</v>
      </c>
      <c r="I20101" t="s">
        <v>433</v>
      </c>
      <c r="K20101" t="s">
        <v>434</v>
      </c>
      <c r="L20101" t="s">
        <v>435</v>
      </c>
      <c r="M20101" t="s">
        <v>165</v>
      </c>
      <c r="O20101">
        <v>1</v>
      </c>
    </row>
    <row r="20102" spans="1:15">
      <c r="A20102">
        <v>10</v>
      </c>
      <c r="B20102">
        <v>2</v>
      </c>
      <c r="C20102">
        <v>196</v>
      </c>
      <c r="D20102">
        <v>146</v>
      </c>
      <c r="E20102">
        <v>1</v>
      </c>
      <c r="F20102">
        <v>196</v>
      </c>
      <c r="G20102">
        <v>262</v>
      </c>
      <c r="H20102" t="s">
        <v>311</v>
      </c>
      <c r="I20102" t="s">
        <v>433</v>
      </c>
      <c r="K20102" t="s">
        <v>434</v>
      </c>
      <c r="L20102" t="s">
        <v>435</v>
      </c>
      <c r="M20102" t="s">
        <v>166</v>
      </c>
      <c r="O20102">
        <v>1</v>
      </c>
    </row>
    <row r="20103" spans="1:15">
      <c r="A20103">
        <v>10</v>
      </c>
      <c r="B20103">
        <v>2</v>
      </c>
      <c r="C20103">
        <v>197</v>
      </c>
      <c r="D20103">
        <v>146</v>
      </c>
      <c r="E20103">
        <v>1</v>
      </c>
      <c r="F20103">
        <v>197</v>
      </c>
      <c r="G20103">
        <v>442</v>
      </c>
      <c r="H20103" t="s">
        <v>311</v>
      </c>
      <c r="I20103" t="s">
        <v>433</v>
      </c>
      <c r="K20103" t="s">
        <v>434</v>
      </c>
      <c r="L20103" t="s">
        <v>435</v>
      </c>
      <c r="M20103" t="s">
        <v>167</v>
      </c>
      <c r="O20103">
        <v>1</v>
      </c>
    </row>
    <row r="20104" spans="1:15">
      <c r="A20104">
        <v>10</v>
      </c>
      <c r="B20104">
        <v>35</v>
      </c>
      <c r="C20104">
        <v>198</v>
      </c>
      <c r="D20104">
        <v>146</v>
      </c>
      <c r="E20104">
        <v>1</v>
      </c>
      <c r="F20104">
        <v>198</v>
      </c>
      <c r="G20104">
        <v>353</v>
      </c>
      <c r="H20104" t="s">
        <v>311</v>
      </c>
      <c r="I20104" t="s">
        <v>433</v>
      </c>
      <c r="K20104" t="s">
        <v>434</v>
      </c>
      <c r="L20104" t="s">
        <v>435</v>
      </c>
      <c r="M20104" t="s">
        <v>168</v>
      </c>
      <c r="O20104">
        <v>1</v>
      </c>
    </row>
    <row r="20105" spans="1:15">
      <c r="A20105">
        <v>10</v>
      </c>
      <c r="B20105">
        <v>35</v>
      </c>
      <c r="C20105">
        <v>199</v>
      </c>
      <c r="D20105">
        <v>146</v>
      </c>
      <c r="E20105">
        <v>1</v>
      </c>
      <c r="F20105">
        <v>199</v>
      </c>
      <c r="G20105">
        <v>409</v>
      </c>
      <c r="H20105" t="s">
        <v>311</v>
      </c>
      <c r="I20105" t="s">
        <v>433</v>
      </c>
      <c r="K20105" t="s">
        <v>434</v>
      </c>
      <c r="L20105" t="s">
        <v>435</v>
      </c>
      <c r="M20105" t="s">
        <v>169</v>
      </c>
      <c r="O20105">
        <v>1</v>
      </c>
    </row>
    <row r="20106" spans="1:15">
      <c r="A20106">
        <v>10</v>
      </c>
      <c r="B20106">
        <v>22</v>
      </c>
      <c r="C20106">
        <v>201</v>
      </c>
      <c r="D20106">
        <v>146</v>
      </c>
      <c r="E20106">
        <v>1</v>
      </c>
      <c r="F20106">
        <v>201</v>
      </c>
      <c r="G20106">
        <v>231</v>
      </c>
      <c r="H20106" t="s">
        <v>311</v>
      </c>
      <c r="I20106" t="s">
        <v>433</v>
      </c>
      <c r="K20106" t="s">
        <v>434</v>
      </c>
      <c r="L20106" t="s">
        <v>435</v>
      </c>
      <c r="M20106" t="s">
        <v>170</v>
      </c>
      <c r="O20106">
        <v>1</v>
      </c>
    </row>
    <row r="20107" spans="1:15">
      <c r="A20107">
        <v>10</v>
      </c>
      <c r="B20107">
        <v>22</v>
      </c>
      <c r="C20107">
        <v>202</v>
      </c>
      <c r="D20107">
        <v>146</v>
      </c>
      <c r="E20107">
        <v>1</v>
      </c>
      <c r="F20107">
        <v>202</v>
      </c>
      <c r="G20107">
        <v>292</v>
      </c>
      <c r="H20107" t="s">
        <v>311</v>
      </c>
      <c r="I20107" t="s">
        <v>433</v>
      </c>
      <c r="K20107" t="s">
        <v>434</v>
      </c>
      <c r="L20107" t="s">
        <v>435</v>
      </c>
      <c r="M20107" t="s">
        <v>171</v>
      </c>
      <c r="O20107">
        <v>1</v>
      </c>
    </row>
    <row r="20108" spans="1:15">
      <c r="A20108">
        <v>10</v>
      </c>
      <c r="B20108">
        <v>22</v>
      </c>
      <c r="C20108">
        <v>203</v>
      </c>
      <c r="D20108">
        <v>146</v>
      </c>
      <c r="E20108">
        <v>1</v>
      </c>
      <c r="F20108">
        <v>203</v>
      </c>
      <c r="G20108">
        <v>214</v>
      </c>
      <c r="H20108" t="s">
        <v>311</v>
      </c>
      <c r="I20108" t="s">
        <v>433</v>
      </c>
      <c r="K20108" t="s">
        <v>434</v>
      </c>
      <c r="L20108" t="s">
        <v>435</v>
      </c>
      <c r="M20108" t="s">
        <v>172</v>
      </c>
      <c r="O20108">
        <v>1</v>
      </c>
    </row>
    <row r="20109" spans="1:15">
      <c r="A20109">
        <v>10</v>
      </c>
      <c r="B20109">
        <v>22</v>
      </c>
      <c r="C20109">
        <v>204</v>
      </c>
      <c r="D20109">
        <v>146</v>
      </c>
      <c r="E20109">
        <v>1</v>
      </c>
      <c r="F20109">
        <v>204</v>
      </c>
      <c r="G20109">
        <v>215</v>
      </c>
      <c r="H20109" t="s">
        <v>311</v>
      </c>
      <c r="I20109" t="s">
        <v>433</v>
      </c>
      <c r="K20109" t="s">
        <v>434</v>
      </c>
      <c r="L20109" t="s">
        <v>435</v>
      </c>
      <c r="M20109" t="s">
        <v>173</v>
      </c>
      <c r="O20109">
        <v>1</v>
      </c>
    </row>
    <row r="20110" spans="1:15">
      <c r="A20110">
        <v>10</v>
      </c>
      <c r="B20110">
        <v>22</v>
      </c>
      <c r="C20110">
        <v>205</v>
      </c>
      <c r="D20110">
        <v>146</v>
      </c>
      <c r="E20110">
        <v>1</v>
      </c>
      <c r="F20110">
        <v>205</v>
      </c>
      <c r="G20110">
        <v>217</v>
      </c>
      <c r="H20110" t="s">
        <v>311</v>
      </c>
      <c r="I20110" t="s">
        <v>433</v>
      </c>
      <c r="K20110" t="s">
        <v>434</v>
      </c>
      <c r="L20110" t="s">
        <v>435</v>
      </c>
      <c r="M20110" t="s">
        <v>174</v>
      </c>
      <c r="O20110">
        <v>1</v>
      </c>
    </row>
    <row r="20111" spans="1:15">
      <c r="A20111">
        <v>10</v>
      </c>
      <c r="B20111">
        <v>22</v>
      </c>
      <c r="C20111">
        <v>206</v>
      </c>
      <c r="D20111">
        <v>146</v>
      </c>
      <c r="E20111">
        <v>1</v>
      </c>
      <c r="F20111">
        <v>206</v>
      </c>
      <c r="G20111">
        <v>343</v>
      </c>
      <c r="H20111" t="s">
        <v>311</v>
      </c>
      <c r="I20111" t="s">
        <v>433</v>
      </c>
      <c r="K20111" t="s">
        <v>434</v>
      </c>
      <c r="L20111" t="s">
        <v>435</v>
      </c>
      <c r="M20111" t="s">
        <v>175</v>
      </c>
      <c r="O20111">
        <v>1</v>
      </c>
    </row>
    <row r="20112" spans="1:15">
      <c r="A20112">
        <v>10</v>
      </c>
      <c r="B20112">
        <v>22</v>
      </c>
      <c r="C20112">
        <v>207</v>
      </c>
      <c r="D20112">
        <v>146</v>
      </c>
      <c r="E20112">
        <v>1</v>
      </c>
      <c r="F20112">
        <v>207</v>
      </c>
      <c r="G20112">
        <v>143</v>
      </c>
      <c r="H20112" t="s">
        <v>311</v>
      </c>
      <c r="I20112" t="s">
        <v>433</v>
      </c>
      <c r="K20112" t="s">
        <v>434</v>
      </c>
      <c r="L20112" t="s">
        <v>435</v>
      </c>
      <c r="M20112" t="s">
        <v>176</v>
      </c>
      <c r="O20112">
        <v>1</v>
      </c>
    </row>
    <row r="20113" spans="1:15">
      <c r="A20113">
        <v>10</v>
      </c>
      <c r="B20113">
        <v>22</v>
      </c>
      <c r="C20113">
        <v>208</v>
      </c>
      <c r="D20113">
        <v>146</v>
      </c>
      <c r="E20113">
        <v>1</v>
      </c>
      <c r="F20113">
        <v>208</v>
      </c>
      <c r="G20113">
        <v>240</v>
      </c>
      <c r="H20113" t="s">
        <v>311</v>
      </c>
      <c r="I20113" t="s">
        <v>433</v>
      </c>
      <c r="K20113" t="s">
        <v>434</v>
      </c>
      <c r="L20113" t="s">
        <v>435</v>
      </c>
      <c r="M20113" t="s">
        <v>177</v>
      </c>
      <c r="O20113">
        <v>1</v>
      </c>
    </row>
    <row r="20114" spans="1:15">
      <c r="A20114">
        <v>10</v>
      </c>
      <c r="B20114">
        <v>22</v>
      </c>
      <c r="C20114">
        <v>209</v>
      </c>
      <c r="D20114">
        <v>146</v>
      </c>
      <c r="E20114">
        <v>1</v>
      </c>
      <c r="F20114">
        <v>209</v>
      </c>
      <c r="G20114">
        <v>446</v>
      </c>
      <c r="H20114" t="s">
        <v>311</v>
      </c>
      <c r="I20114" t="s">
        <v>433</v>
      </c>
      <c r="K20114" t="s">
        <v>434</v>
      </c>
      <c r="L20114" t="s">
        <v>435</v>
      </c>
      <c r="M20114" t="s">
        <v>178</v>
      </c>
      <c r="O20114">
        <v>1</v>
      </c>
    </row>
    <row r="20115" spans="1:15">
      <c r="A20115">
        <v>10</v>
      </c>
      <c r="B20115">
        <v>22</v>
      </c>
      <c r="C20115">
        <v>210</v>
      </c>
      <c r="D20115">
        <v>146</v>
      </c>
      <c r="E20115">
        <v>1</v>
      </c>
      <c r="F20115">
        <v>210</v>
      </c>
      <c r="G20115">
        <v>259</v>
      </c>
      <c r="H20115" t="s">
        <v>311</v>
      </c>
      <c r="I20115" t="s">
        <v>433</v>
      </c>
      <c r="K20115" t="s">
        <v>434</v>
      </c>
      <c r="L20115" t="s">
        <v>435</v>
      </c>
      <c r="M20115" t="s">
        <v>179</v>
      </c>
      <c r="O20115">
        <v>1</v>
      </c>
    </row>
    <row r="20116" spans="1:15">
      <c r="A20116">
        <v>10</v>
      </c>
      <c r="B20116">
        <v>22</v>
      </c>
      <c r="C20116">
        <v>211</v>
      </c>
      <c r="D20116">
        <v>146</v>
      </c>
      <c r="E20116">
        <v>1</v>
      </c>
      <c r="F20116">
        <v>211</v>
      </c>
      <c r="G20116">
        <v>188</v>
      </c>
      <c r="H20116" t="s">
        <v>311</v>
      </c>
      <c r="I20116" t="s">
        <v>433</v>
      </c>
      <c r="K20116" t="s">
        <v>434</v>
      </c>
      <c r="L20116" t="s">
        <v>435</v>
      </c>
      <c r="M20116" t="s">
        <v>180</v>
      </c>
      <c r="O20116">
        <v>1</v>
      </c>
    </row>
    <row r="20117" spans="1:15">
      <c r="A20117">
        <v>10</v>
      </c>
      <c r="B20117">
        <v>22</v>
      </c>
      <c r="C20117">
        <v>212</v>
      </c>
      <c r="D20117">
        <v>146</v>
      </c>
      <c r="E20117">
        <v>1</v>
      </c>
      <c r="F20117">
        <v>212</v>
      </c>
      <c r="G20117">
        <v>182</v>
      </c>
      <c r="H20117" t="s">
        <v>311</v>
      </c>
      <c r="I20117" t="s">
        <v>433</v>
      </c>
      <c r="K20117" t="s">
        <v>434</v>
      </c>
      <c r="L20117" t="s">
        <v>435</v>
      </c>
      <c r="M20117" t="s">
        <v>181</v>
      </c>
      <c r="O20117">
        <v>1</v>
      </c>
    </row>
    <row r="20118" spans="1:15">
      <c r="A20118">
        <v>10</v>
      </c>
      <c r="B20118">
        <v>22</v>
      </c>
      <c r="C20118">
        <v>213</v>
      </c>
      <c r="D20118">
        <v>146</v>
      </c>
      <c r="E20118">
        <v>1</v>
      </c>
      <c r="F20118">
        <v>213</v>
      </c>
      <c r="G20118">
        <v>184</v>
      </c>
      <c r="H20118" t="s">
        <v>311</v>
      </c>
      <c r="I20118" t="s">
        <v>433</v>
      </c>
      <c r="K20118" t="s">
        <v>434</v>
      </c>
      <c r="L20118" t="s">
        <v>435</v>
      </c>
      <c r="M20118" t="s">
        <v>182</v>
      </c>
      <c r="O20118">
        <v>1</v>
      </c>
    </row>
    <row r="20119" spans="1:15">
      <c r="A20119">
        <v>10</v>
      </c>
      <c r="B20119">
        <v>22</v>
      </c>
      <c r="C20119">
        <v>214</v>
      </c>
      <c r="D20119">
        <v>146</v>
      </c>
      <c r="E20119">
        <v>1</v>
      </c>
      <c r="F20119">
        <v>214</v>
      </c>
      <c r="G20119">
        <v>216</v>
      </c>
      <c r="H20119" t="s">
        <v>311</v>
      </c>
      <c r="I20119" t="s">
        <v>433</v>
      </c>
      <c r="K20119" t="s">
        <v>434</v>
      </c>
      <c r="L20119" t="s">
        <v>435</v>
      </c>
      <c r="M20119" t="s">
        <v>183</v>
      </c>
      <c r="O20119">
        <v>1</v>
      </c>
    </row>
    <row r="20120" spans="1:15">
      <c r="A20120">
        <v>10</v>
      </c>
      <c r="B20120">
        <v>22</v>
      </c>
      <c r="C20120">
        <v>215</v>
      </c>
      <c r="D20120">
        <v>146</v>
      </c>
      <c r="E20120">
        <v>1</v>
      </c>
      <c r="F20120">
        <v>215</v>
      </c>
      <c r="G20120">
        <v>136</v>
      </c>
      <c r="H20120" t="s">
        <v>311</v>
      </c>
      <c r="I20120" t="s">
        <v>433</v>
      </c>
      <c r="K20120" t="s">
        <v>434</v>
      </c>
      <c r="L20120" t="s">
        <v>435</v>
      </c>
      <c r="M20120" t="s">
        <v>184</v>
      </c>
      <c r="O20120">
        <v>1</v>
      </c>
    </row>
    <row r="20121" spans="1:15">
      <c r="A20121">
        <v>10</v>
      </c>
      <c r="B20121">
        <v>22</v>
      </c>
      <c r="C20121">
        <v>216</v>
      </c>
      <c r="D20121">
        <v>146</v>
      </c>
      <c r="E20121">
        <v>1</v>
      </c>
      <c r="F20121">
        <v>216</v>
      </c>
      <c r="G20121">
        <v>41</v>
      </c>
      <c r="H20121" t="s">
        <v>311</v>
      </c>
      <c r="I20121" t="s">
        <v>433</v>
      </c>
      <c r="K20121" t="s">
        <v>434</v>
      </c>
      <c r="L20121" t="s">
        <v>435</v>
      </c>
      <c r="M20121" t="s">
        <v>185</v>
      </c>
      <c r="O20121">
        <v>1</v>
      </c>
    </row>
    <row r="20122" spans="1:15">
      <c r="A20122">
        <v>10</v>
      </c>
      <c r="B20122">
        <v>22</v>
      </c>
      <c r="C20122">
        <v>217</v>
      </c>
      <c r="D20122">
        <v>146</v>
      </c>
      <c r="E20122">
        <v>1</v>
      </c>
      <c r="F20122">
        <v>217</v>
      </c>
      <c r="G20122">
        <v>187</v>
      </c>
      <c r="H20122" t="s">
        <v>311</v>
      </c>
      <c r="I20122" t="s">
        <v>433</v>
      </c>
      <c r="K20122" t="s">
        <v>434</v>
      </c>
      <c r="L20122" t="s">
        <v>435</v>
      </c>
      <c r="M20122" t="s">
        <v>186</v>
      </c>
      <c r="O20122">
        <v>1</v>
      </c>
    </row>
    <row r="20123" spans="1:15">
      <c r="A20123">
        <v>10</v>
      </c>
      <c r="B20123">
        <v>22</v>
      </c>
      <c r="C20123">
        <v>218</v>
      </c>
      <c r="D20123">
        <v>146</v>
      </c>
      <c r="E20123">
        <v>1</v>
      </c>
      <c r="F20123">
        <v>218</v>
      </c>
      <c r="G20123">
        <v>212</v>
      </c>
      <c r="H20123" t="s">
        <v>311</v>
      </c>
      <c r="I20123" t="s">
        <v>433</v>
      </c>
      <c r="K20123" t="s">
        <v>434</v>
      </c>
      <c r="L20123" t="s">
        <v>435</v>
      </c>
      <c r="M20123" t="s">
        <v>187</v>
      </c>
      <c r="O20123">
        <v>1</v>
      </c>
    </row>
    <row r="20124" spans="1:15">
      <c r="A20124">
        <v>10</v>
      </c>
      <c r="B20124">
        <v>22</v>
      </c>
      <c r="C20124">
        <v>219</v>
      </c>
      <c r="D20124">
        <v>146</v>
      </c>
      <c r="E20124">
        <v>1</v>
      </c>
      <c r="F20124">
        <v>219</v>
      </c>
      <c r="G20124">
        <v>192</v>
      </c>
      <c r="H20124" t="s">
        <v>311</v>
      </c>
      <c r="I20124" t="s">
        <v>433</v>
      </c>
      <c r="K20124" t="s">
        <v>434</v>
      </c>
      <c r="L20124" t="s">
        <v>435</v>
      </c>
      <c r="M20124" t="s">
        <v>188</v>
      </c>
      <c r="O20124">
        <v>1</v>
      </c>
    </row>
    <row r="20125" spans="1:15">
      <c r="A20125">
        <v>10</v>
      </c>
      <c r="B20125">
        <v>22</v>
      </c>
      <c r="C20125">
        <v>220</v>
      </c>
      <c r="D20125">
        <v>146</v>
      </c>
      <c r="E20125">
        <v>1</v>
      </c>
      <c r="F20125">
        <v>220</v>
      </c>
      <c r="G20125">
        <v>115</v>
      </c>
      <c r="H20125" t="s">
        <v>311</v>
      </c>
      <c r="I20125" t="s">
        <v>433</v>
      </c>
      <c r="K20125" t="s">
        <v>434</v>
      </c>
      <c r="L20125" t="s">
        <v>435</v>
      </c>
      <c r="M20125" t="s">
        <v>189</v>
      </c>
      <c r="O20125">
        <v>1</v>
      </c>
    </row>
    <row r="20126" spans="1:15">
      <c r="A20126">
        <v>10</v>
      </c>
      <c r="B20126">
        <v>22</v>
      </c>
      <c r="C20126">
        <v>221</v>
      </c>
      <c r="D20126">
        <v>146</v>
      </c>
      <c r="E20126">
        <v>1</v>
      </c>
      <c r="F20126">
        <v>221</v>
      </c>
      <c r="G20126">
        <v>305</v>
      </c>
      <c r="H20126" t="s">
        <v>311</v>
      </c>
      <c r="I20126" t="s">
        <v>433</v>
      </c>
      <c r="K20126" t="s">
        <v>434</v>
      </c>
      <c r="L20126" t="s">
        <v>435</v>
      </c>
      <c r="M20126" t="s">
        <v>190</v>
      </c>
      <c r="O20126">
        <v>1</v>
      </c>
    </row>
    <row r="20127" spans="1:15">
      <c r="A20127">
        <v>10</v>
      </c>
      <c r="B20127">
        <v>22</v>
      </c>
      <c r="C20127">
        <v>223</v>
      </c>
      <c r="D20127">
        <v>146</v>
      </c>
      <c r="E20127">
        <v>1</v>
      </c>
      <c r="F20127">
        <v>223</v>
      </c>
      <c r="G20127">
        <v>267</v>
      </c>
      <c r="H20127" t="s">
        <v>311</v>
      </c>
      <c r="I20127" t="s">
        <v>433</v>
      </c>
      <c r="K20127" t="s">
        <v>434</v>
      </c>
      <c r="L20127" t="s">
        <v>435</v>
      </c>
      <c r="M20127" t="s">
        <v>191</v>
      </c>
      <c r="O20127">
        <v>1</v>
      </c>
    </row>
    <row r="20128" spans="1:15">
      <c r="A20128">
        <v>10</v>
      </c>
      <c r="B20128">
        <v>22</v>
      </c>
      <c r="C20128">
        <v>224</v>
      </c>
      <c r="D20128">
        <v>146</v>
      </c>
      <c r="E20128">
        <v>1</v>
      </c>
      <c r="F20128">
        <v>224</v>
      </c>
      <c r="G20128">
        <v>182</v>
      </c>
      <c r="H20128" t="s">
        <v>311</v>
      </c>
      <c r="I20128" t="s">
        <v>433</v>
      </c>
      <c r="K20128" t="s">
        <v>434</v>
      </c>
      <c r="L20128" t="s">
        <v>435</v>
      </c>
      <c r="M20128" t="s">
        <v>192</v>
      </c>
      <c r="O20128">
        <v>1</v>
      </c>
    </row>
    <row r="20129" spans="1:15">
      <c r="A20129">
        <v>10</v>
      </c>
      <c r="B20129">
        <v>22</v>
      </c>
      <c r="C20129">
        <v>225</v>
      </c>
      <c r="D20129">
        <v>146</v>
      </c>
      <c r="E20129">
        <v>1</v>
      </c>
      <c r="F20129">
        <v>225</v>
      </c>
      <c r="G20129">
        <v>175</v>
      </c>
      <c r="H20129" t="s">
        <v>311</v>
      </c>
      <c r="I20129" t="s">
        <v>433</v>
      </c>
      <c r="K20129" t="s">
        <v>434</v>
      </c>
      <c r="L20129" t="s">
        <v>435</v>
      </c>
      <c r="M20129" t="s">
        <v>193</v>
      </c>
      <c r="O20129">
        <v>1</v>
      </c>
    </row>
    <row r="20130" spans="1:15">
      <c r="A20130">
        <v>10</v>
      </c>
      <c r="B20130">
        <v>22</v>
      </c>
      <c r="C20130">
        <v>226</v>
      </c>
      <c r="D20130">
        <v>146</v>
      </c>
      <c r="E20130">
        <v>1</v>
      </c>
      <c r="F20130">
        <v>226</v>
      </c>
      <c r="G20130">
        <v>187</v>
      </c>
      <c r="H20130" t="s">
        <v>311</v>
      </c>
      <c r="I20130" t="s">
        <v>433</v>
      </c>
      <c r="K20130" t="s">
        <v>434</v>
      </c>
      <c r="L20130" t="s">
        <v>435</v>
      </c>
      <c r="M20130" t="s">
        <v>194</v>
      </c>
      <c r="O20130">
        <v>1</v>
      </c>
    </row>
    <row r="20131" spans="1:15">
      <c r="A20131">
        <v>10</v>
      </c>
      <c r="B20131">
        <v>22</v>
      </c>
      <c r="C20131">
        <v>227</v>
      </c>
      <c r="D20131">
        <v>146</v>
      </c>
      <c r="E20131">
        <v>1</v>
      </c>
      <c r="F20131">
        <v>227</v>
      </c>
      <c r="G20131">
        <v>120</v>
      </c>
      <c r="H20131" t="s">
        <v>311</v>
      </c>
      <c r="I20131" t="s">
        <v>433</v>
      </c>
      <c r="K20131" t="s">
        <v>434</v>
      </c>
      <c r="L20131" t="s">
        <v>435</v>
      </c>
      <c r="M20131" t="s">
        <v>195</v>
      </c>
      <c r="O20131">
        <v>1</v>
      </c>
    </row>
    <row r="20132" spans="1:15">
      <c r="A20132">
        <v>10</v>
      </c>
      <c r="B20132">
        <v>22</v>
      </c>
      <c r="C20132">
        <v>228</v>
      </c>
      <c r="D20132">
        <v>146</v>
      </c>
      <c r="E20132">
        <v>1</v>
      </c>
      <c r="F20132">
        <v>228</v>
      </c>
      <c r="G20132">
        <v>242</v>
      </c>
      <c r="H20132" t="s">
        <v>311</v>
      </c>
      <c r="I20132" t="s">
        <v>433</v>
      </c>
      <c r="K20132" t="s">
        <v>434</v>
      </c>
      <c r="L20132" t="s">
        <v>435</v>
      </c>
      <c r="M20132" t="s">
        <v>196</v>
      </c>
      <c r="O20132">
        <v>1</v>
      </c>
    </row>
    <row r="20133" spans="1:15">
      <c r="A20133">
        <v>10</v>
      </c>
      <c r="B20133">
        <v>22</v>
      </c>
      <c r="C20133">
        <v>229</v>
      </c>
      <c r="D20133">
        <v>146</v>
      </c>
      <c r="E20133">
        <v>1</v>
      </c>
      <c r="F20133">
        <v>229</v>
      </c>
      <c r="G20133">
        <v>252</v>
      </c>
      <c r="H20133" t="s">
        <v>311</v>
      </c>
      <c r="I20133" t="s">
        <v>433</v>
      </c>
      <c r="K20133" t="s">
        <v>434</v>
      </c>
      <c r="L20133" t="s">
        <v>435</v>
      </c>
      <c r="M20133" t="s">
        <v>197</v>
      </c>
      <c r="O20133">
        <v>1</v>
      </c>
    </row>
    <row r="20134" spans="1:15">
      <c r="A20134">
        <v>10</v>
      </c>
      <c r="B20134">
        <v>22</v>
      </c>
      <c r="C20134">
        <v>230</v>
      </c>
      <c r="D20134">
        <v>146</v>
      </c>
      <c r="E20134">
        <v>1</v>
      </c>
      <c r="F20134">
        <v>230</v>
      </c>
      <c r="G20134">
        <v>181</v>
      </c>
      <c r="H20134" t="s">
        <v>311</v>
      </c>
      <c r="I20134" t="s">
        <v>433</v>
      </c>
      <c r="K20134" t="s">
        <v>434</v>
      </c>
      <c r="L20134" t="s">
        <v>435</v>
      </c>
      <c r="M20134" t="s">
        <v>198</v>
      </c>
      <c r="O20134">
        <v>1</v>
      </c>
    </row>
    <row r="20135" spans="1:15">
      <c r="A20135">
        <v>10</v>
      </c>
      <c r="B20135">
        <v>22</v>
      </c>
      <c r="C20135">
        <v>231</v>
      </c>
      <c r="D20135">
        <v>146</v>
      </c>
      <c r="E20135">
        <v>1</v>
      </c>
      <c r="F20135">
        <v>231</v>
      </c>
      <c r="G20135">
        <v>191</v>
      </c>
      <c r="H20135" t="s">
        <v>311</v>
      </c>
      <c r="I20135" t="s">
        <v>433</v>
      </c>
      <c r="K20135" t="s">
        <v>434</v>
      </c>
      <c r="L20135" t="s">
        <v>435</v>
      </c>
      <c r="M20135" t="s">
        <v>199</v>
      </c>
      <c r="O20135">
        <v>1</v>
      </c>
    </row>
    <row r="20136" spans="1:15">
      <c r="A20136">
        <v>10</v>
      </c>
      <c r="B20136">
        <v>22</v>
      </c>
      <c r="C20136">
        <v>232</v>
      </c>
      <c r="D20136">
        <v>146</v>
      </c>
      <c r="E20136">
        <v>1</v>
      </c>
      <c r="F20136">
        <v>232</v>
      </c>
      <c r="G20136">
        <v>291</v>
      </c>
      <c r="H20136" t="s">
        <v>311</v>
      </c>
      <c r="I20136" t="s">
        <v>433</v>
      </c>
      <c r="K20136" t="s">
        <v>434</v>
      </c>
      <c r="L20136" t="s">
        <v>435</v>
      </c>
      <c r="M20136" t="s">
        <v>200</v>
      </c>
      <c r="O20136">
        <v>1</v>
      </c>
    </row>
    <row r="20137" spans="1:15">
      <c r="A20137">
        <v>10</v>
      </c>
      <c r="B20137">
        <v>22</v>
      </c>
      <c r="C20137">
        <v>235</v>
      </c>
      <c r="D20137">
        <v>146</v>
      </c>
      <c r="E20137">
        <v>1</v>
      </c>
      <c r="F20137">
        <v>235</v>
      </c>
      <c r="G20137">
        <v>400</v>
      </c>
      <c r="H20137" t="s">
        <v>311</v>
      </c>
      <c r="I20137" t="s">
        <v>433</v>
      </c>
      <c r="K20137" t="s">
        <v>434</v>
      </c>
      <c r="L20137" t="s">
        <v>435</v>
      </c>
      <c r="M20137" t="s">
        <v>201</v>
      </c>
      <c r="O20137">
        <v>1</v>
      </c>
    </row>
    <row r="20138" spans="1:15">
      <c r="A20138">
        <v>10</v>
      </c>
      <c r="B20138">
        <v>22</v>
      </c>
      <c r="C20138">
        <v>236</v>
      </c>
      <c r="D20138">
        <v>146</v>
      </c>
      <c r="E20138">
        <v>1</v>
      </c>
      <c r="F20138">
        <v>236</v>
      </c>
      <c r="G20138">
        <v>127</v>
      </c>
      <c r="H20138" t="s">
        <v>311</v>
      </c>
      <c r="I20138" t="s">
        <v>433</v>
      </c>
      <c r="K20138" t="s">
        <v>434</v>
      </c>
      <c r="L20138" t="s">
        <v>435</v>
      </c>
      <c r="M20138" t="s">
        <v>202</v>
      </c>
      <c r="O20138">
        <v>1</v>
      </c>
    </row>
    <row r="20139" spans="1:15">
      <c r="A20139">
        <v>10</v>
      </c>
      <c r="B20139">
        <v>22</v>
      </c>
      <c r="C20139">
        <v>237</v>
      </c>
      <c r="D20139">
        <v>146</v>
      </c>
      <c r="E20139">
        <v>1</v>
      </c>
      <c r="F20139">
        <v>237</v>
      </c>
      <c r="G20139">
        <v>161</v>
      </c>
      <c r="H20139" t="s">
        <v>311</v>
      </c>
      <c r="I20139" t="s">
        <v>433</v>
      </c>
      <c r="K20139" t="s">
        <v>434</v>
      </c>
      <c r="L20139" t="s">
        <v>435</v>
      </c>
      <c r="M20139" t="s">
        <v>203</v>
      </c>
      <c r="O20139">
        <v>1</v>
      </c>
    </row>
    <row r="20140" spans="1:15">
      <c r="A20140">
        <v>10</v>
      </c>
      <c r="B20140">
        <v>22</v>
      </c>
      <c r="C20140">
        <v>238</v>
      </c>
      <c r="D20140">
        <v>146</v>
      </c>
      <c r="E20140">
        <v>1</v>
      </c>
      <c r="F20140">
        <v>238</v>
      </c>
      <c r="G20140">
        <v>70</v>
      </c>
      <c r="H20140" t="s">
        <v>311</v>
      </c>
      <c r="I20140" t="s">
        <v>433</v>
      </c>
      <c r="K20140" t="s">
        <v>434</v>
      </c>
      <c r="L20140" t="s">
        <v>435</v>
      </c>
      <c r="M20140" t="s">
        <v>204</v>
      </c>
      <c r="O20140">
        <v>1</v>
      </c>
    </row>
    <row r="20141" spans="1:15">
      <c r="A20141">
        <v>10</v>
      </c>
      <c r="B20141">
        <v>22</v>
      </c>
      <c r="C20141">
        <v>239</v>
      </c>
      <c r="D20141">
        <v>146</v>
      </c>
      <c r="E20141">
        <v>1</v>
      </c>
      <c r="F20141">
        <v>239</v>
      </c>
      <c r="G20141">
        <v>216</v>
      </c>
      <c r="H20141" t="s">
        <v>311</v>
      </c>
      <c r="I20141" t="s">
        <v>433</v>
      </c>
      <c r="K20141" t="s">
        <v>434</v>
      </c>
      <c r="L20141" t="s">
        <v>435</v>
      </c>
      <c r="M20141" t="s">
        <v>205</v>
      </c>
      <c r="O20141">
        <v>1</v>
      </c>
    </row>
    <row r="20142" spans="1:15">
      <c r="A20142">
        <v>10</v>
      </c>
      <c r="B20142">
        <v>22</v>
      </c>
      <c r="C20142">
        <v>240</v>
      </c>
      <c r="D20142">
        <v>146</v>
      </c>
      <c r="E20142">
        <v>1</v>
      </c>
      <c r="F20142">
        <v>240</v>
      </c>
      <c r="G20142">
        <v>201</v>
      </c>
      <c r="H20142" t="s">
        <v>311</v>
      </c>
      <c r="I20142" t="s">
        <v>433</v>
      </c>
      <c r="K20142" t="s">
        <v>434</v>
      </c>
      <c r="L20142" t="s">
        <v>435</v>
      </c>
      <c r="M20142" t="s">
        <v>206</v>
      </c>
      <c r="O20142">
        <v>1</v>
      </c>
    </row>
    <row r="20143" spans="1:15">
      <c r="A20143">
        <v>10</v>
      </c>
      <c r="B20143">
        <v>22</v>
      </c>
      <c r="C20143">
        <v>241</v>
      </c>
      <c r="D20143">
        <v>146</v>
      </c>
      <c r="E20143">
        <v>1</v>
      </c>
      <c r="F20143">
        <v>241</v>
      </c>
      <c r="G20143">
        <v>225</v>
      </c>
      <c r="H20143" t="s">
        <v>311</v>
      </c>
      <c r="I20143" t="s">
        <v>433</v>
      </c>
      <c r="K20143" t="s">
        <v>434</v>
      </c>
      <c r="L20143" t="s">
        <v>435</v>
      </c>
      <c r="M20143" t="s">
        <v>207</v>
      </c>
      <c r="O20143">
        <v>1</v>
      </c>
    </row>
    <row r="20144" spans="1:15">
      <c r="A20144">
        <v>10</v>
      </c>
      <c r="B20144">
        <v>22</v>
      </c>
      <c r="C20144">
        <v>242</v>
      </c>
      <c r="D20144">
        <v>146</v>
      </c>
      <c r="E20144">
        <v>1</v>
      </c>
      <c r="F20144">
        <v>242</v>
      </c>
      <c r="G20144">
        <v>152</v>
      </c>
      <c r="H20144" t="s">
        <v>311</v>
      </c>
      <c r="I20144" t="s">
        <v>433</v>
      </c>
      <c r="K20144" t="s">
        <v>434</v>
      </c>
      <c r="L20144" t="s">
        <v>435</v>
      </c>
      <c r="M20144" t="s">
        <v>208</v>
      </c>
      <c r="O20144">
        <v>1</v>
      </c>
    </row>
    <row r="20145" spans="1:15">
      <c r="A20145">
        <v>10</v>
      </c>
      <c r="B20145">
        <v>22</v>
      </c>
      <c r="C20145">
        <v>243</v>
      </c>
      <c r="D20145">
        <v>146</v>
      </c>
      <c r="E20145">
        <v>1</v>
      </c>
      <c r="F20145">
        <v>243</v>
      </c>
      <c r="G20145">
        <v>312</v>
      </c>
      <c r="H20145" t="s">
        <v>311</v>
      </c>
      <c r="I20145" t="s">
        <v>433</v>
      </c>
      <c r="K20145" t="s">
        <v>434</v>
      </c>
      <c r="L20145" t="s">
        <v>435</v>
      </c>
      <c r="M20145" t="s">
        <v>209</v>
      </c>
      <c r="O20145">
        <v>1</v>
      </c>
    </row>
    <row r="20146" spans="1:15">
      <c r="A20146">
        <v>10</v>
      </c>
      <c r="B20146">
        <v>22</v>
      </c>
      <c r="C20146">
        <v>244</v>
      </c>
      <c r="D20146">
        <v>146</v>
      </c>
      <c r="E20146">
        <v>1</v>
      </c>
      <c r="F20146">
        <v>244</v>
      </c>
      <c r="G20146">
        <v>114</v>
      </c>
      <c r="H20146" t="s">
        <v>311</v>
      </c>
      <c r="I20146" t="s">
        <v>433</v>
      </c>
      <c r="K20146" t="s">
        <v>434</v>
      </c>
      <c r="L20146" t="s">
        <v>435</v>
      </c>
      <c r="M20146" t="s">
        <v>210</v>
      </c>
      <c r="O20146">
        <v>1</v>
      </c>
    </row>
    <row r="20147" spans="1:15">
      <c r="A20147">
        <v>10</v>
      </c>
      <c r="B20147">
        <v>22</v>
      </c>
      <c r="C20147">
        <v>245</v>
      </c>
      <c r="D20147">
        <v>146</v>
      </c>
      <c r="E20147">
        <v>1</v>
      </c>
      <c r="F20147">
        <v>245</v>
      </c>
      <c r="G20147">
        <v>175</v>
      </c>
      <c r="H20147" t="s">
        <v>311</v>
      </c>
      <c r="I20147" t="s">
        <v>433</v>
      </c>
      <c r="K20147" t="s">
        <v>434</v>
      </c>
      <c r="L20147" t="s">
        <v>435</v>
      </c>
      <c r="M20147" t="s">
        <v>211</v>
      </c>
      <c r="O20147">
        <v>1</v>
      </c>
    </row>
    <row r="20148" spans="1:15">
      <c r="A20148">
        <v>10</v>
      </c>
      <c r="B20148">
        <v>22</v>
      </c>
      <c r="C20148">
        <v>246</v>
      </c>
      <c r="D20148">
        <v>146</v>
      </c>
      <c r="E20148">
        <v>1</v>
      </c>
      <c r="F20148">
        <v>246</v>
      </c>
      <c r="G20148">
        <v>263</v>
      </c>
      <c r="H20148" t="s">
        <v>311</v>
      </c>
      <c r="I20148" t="s">
        <v>433</v>
      </c>
      <c r="K20148" t="s">
        <v>434</v>
      </c>
      <c r="L20148" t="s">
        <v>435</v>
      </c>
      <c r="M20148" t="s">
        <v>212</v>
      </c>
      <c r="O20148">
        <v>1</v>
      </c>
    </row>
    <row r="20149" spans="1:15">
      <c r="A20149">
        <v>10</v>
      </c>
      <c r="B20149">
        <v>22</v>
      </c>
      <c r="C20149">
        <v>247</v>
      </c>
      <c r="D20149">
        <v>146</v>
      </c>
      <c r="E20149">
        <v>1</v>
      </c>
      <c r="F20149">
        <v>247</v>
      </c>
      <c r="G20149">
        <v>307</v>
      </c>
      <c r="H20149" t="s">
        <v>311</v>
      </c>
      <c r="I20149" t="s">
        <v>433</v>
      </c>
      <c r="K20149" t="s">
        <v>434</v>
      </c>
      <c r="L20149" t="s">
        <v>435</v>
      </c>
      <c r="M20149" t="s">
        <v>213</v>
      </c>
      <c r="O20149">
        <v>1</v>
      </c>
    </row>
    <row r="20150" spans="1:15">
      <c r="A20150">
        <v>10</v>
      </c>
      <c r="B20150">
        <v>22</v>
      </c>
      <c r="C20150">
        <v>248</v>
      </c>
      <c r="D20150">
        <v>146</v>
      </c>
      <c r="E20150">
        <v>1</v>
      </c>
      <c r="F20150">
        <v>248</v>
      </c>
      <c r="G20150">
        <v>298</v>
      </c>
      <c r="H20150" t="s">
        <v>311</v>
      </c>
      <c r="I20150" t="s">
        <v>433</v>
      </c>
      <c r="K20150" t="s">
        <v>434</v>
      </c>
      <c r="L20150" t="s">
        <v>435</v>
      </c>
      <c r="M20150" t="s">
        <v>214</v>
      </c>
      <c r="O20150">
        <v>1</v>
      </c>
    </row>
    <row r="20151" spans="1:15">
      <c r="A20151">
        <v>10</v>
      </c>
      <c r="B20151">
        <v>22</v>
      </c>
      <c r="C20151">
        <v>249</v>
      </c>
      <c r="D20151">
        <v>146</v>
      </c>
      <c r="E20151">
        <v>1</v>
      </c>
      <c r="F20151">
        <v>249</v>
      </c>
      <c r="G20151">
        <v>255</v>
      </c>
      <c r="H20151" t="s">
        <v>311</v>
      </c>
      <c r="I20151" t="s">
        <v>433</v>
      </c>
      <c r="K20151" t="s">
        <v>434</v>
      </c>
      <c r="L20151" t="s">
        <v>435</v>
      </c>
      <c r="M20151" t="s">
        <v>215</v>
      </c>
      <c r="O20151">
        <v>1</v>
      </c>
    </row>
    <row r="20152" spans="1:15">
      <c r="A20152">
        <v>10</v>
      </c>
      <c r="B20152">
        <v>22</v>
      </c>
      <c r="C20152">
        <v>250</v>
      </c>
      <c r="D20152">
        <v>146</v>
      </c>
      <c r="E20152">
        <v>1</v>
      </c>
      <c r="F20152">
        <v>250</v>
      </c>
      <c r="G20152">
        <v>171</v>
      </c>
      <c r="H20152" t="s">
        <v>311</v>
      </c>
      <c r="I20152" t="s">
        <v>433</v>
      </c>
      <c r="K20152" t="s">
        <v>434</v>
      </c>
      <c r="L20152" t="s">
        <v>435</v>
      </c>
      <c r="M20152" t="s">
        <v>216</v>
      </c>
      <c r="O20152">
        <v>1</v>
      </c>
    </row>
    <row r="20153" spans="1:15">
      <c r="A20153">
        <v>10</v>
      </c>
      <c r="B20153">
        <v>22</v>
      </c>
      <c r="C20153">
        <v>251</v>
      </c>
      <c r="D20153">
        <v>146</v>
      </c>
      <c r="E20153">
        <v>1</v>
      </c>
      <c r="F20153">
        <v>251</v>
      </c>
      <c r="G20153">
        <v>54</v>
      </c>
      <c r="H20153" t="s">
        <v>311</v>
      </c>
      <c r="I20153" t="s">
        <v>433</v>
      </c>
      <c r="K20153" t="s">
        <v>434</v>
      </c>
      <c r="L20153" t="s">
        <v>435</v>
      </c>
      <c r="M20153" t="s">
        <v>217</v>
      </c>
      <c r="O20153">
        <v>1</v>
      </c>
    </row>
    <row r="20154" spans="1:15">
      <c r="A20154">
        <v>10</v>
      </c>
      <c r="B20154">
        <v>22</v>
      </c>
      <c r="C20154">
        <v>252</v>
      </c>
      <c r="D20154">
        <v>146</v>
      </c>
      <c r="E20154">
        <v>1</v>
      </c>
      <c r="F20154">
        <v>252</v>
      </c>
      <c r="G20154">
        <v>123</v>
      </c>
      <c r="H20154" t="s">
        <v>311</v>
      </c>
      <c r="I20154" t="s">
        <v>433</v>
      </c>
      <c r="K20154" t="s">
        <v>434</v>
      </c>
      <c r="L20154" t="s">
        <v>435</v>
      </c>
      <c r="M20154" t="s">
        <v>218</v>
      </c>
      <c r="O20154">
        <v>1</v>
      </c>
    </row>
    <row r="20155" spans="1:15">
      <c r="A20155">
        <v>10</v>
      </c>
      <c r="B20155">
        <v>22</v>
      </c>
      <c r="C20155">
        <v>253</v>
      </c>
      <c r="D20155">
        <v>146</v>
      </c>
      <c r="E20155">
        <v>1</v>
      </c>
      <c r="F20155">
        <v>253</v>
      </c>
      <c r="G20155">
        <v>205</v>
      </c>
      <c r="H20155" t="s">
        <v>311</v>
      </c>
      <c r="I20155" t="s">
        <v>433</v>
      </c>
      <c r="K20155" t="s">
        <v>434</v>
      </c>
      <c r="L20155" t="s">
        <v>435</v>
      </c>
      <c r="M20155" t="s">
        <v>219</v>
      </c>
      <c r="O20155">
        <v>1</v>
      </c>
    </row>
    <row r="20156" spans="1:15">
      <c r="A20156">
        <v>10</v>
      </c>
      <c r="B20156">
        <v>22</v>
      </c>
      <c r="C20156">
        <v>254</v>
      </c>
      <c r="D20156">
        <v>146</v>
      </c>
      <c r="E20156">
        <v>1</v>
      </c>
      <c r="F20156">
        <v>254</v>
      </c>
      <c r="G20156">
        <v>162</v>
      </c>
      <c r="H20156" t="s">
        <v>311</v>
      </c>
      <c r="I20156" t="s">
        <v>433</v>
      </c>
      <c r="K20156" t="s">
        <v>434</v>
      </c>
      <c r="L20156" t="s">
        <v>435</v>
      </c>
      <c r="M20156" t="s">
        <v>220</v>
      </c>
      <c r="O20156">
        <v>1</v>
      </c>
    </row>
    <row r="20157" spans="1:15">
      <c r="A20157">
        <v>10</v>
      </c>
      <c r="B20157">
        <v>22</v>
      </c>
      <c r="C20157">
        <v>255</v>
      </c>
      <c r="D20157">
        <v>146</v>
      </c>
      <c r="E20157">
        <v>1</v>
      </c>
      <c r="F20157">
        <v>255</v>
      </c>
      <c r="G20157">
        <v>122</v>
      </c>
      <c r="H20157" t="s">
        <v>311</v>
      </c>
      <c r="I20157" t="s">
        <v>433</v>
      </c>
      <c r="K20157" t="s">
        <v>434</v>
      </c>
      <c r="L20157" t="s">
        <v>435</v>
      </c>
      <c r="M20157" t="s">
        <v>221</v>
      </c>
      <c r="O20157">
        <v>1</v>
      </c>
    </row>
    <row r="20158" spans="1:15">
      <c r="A20158">
        <v>10</v>
      </c>
      <c r="B20158">
        <v>22</v>
      </c>
      <c r="C20158">
        <v>256</v>
      </c>
      <c r="D20158">
        <v>146</v>
      </c>
      <c r="E20158">
        <v>1</v>
      </c>
      <c r="F20158">
        <v>256</v>
      </c>
      <c r="G20158">
        <v>198</v>
      </c>
      <c r="H20158" t="s">
        <v>311</v>
      </c>
      <c r="I20158" t="s">
        <v>433</v>
      </c>
      <c r="K20158" t="s">
        <v>434</v>
      </c>
      <c r="L20158" t="s">
        <v>435</v>
      </c>
      <c r="M20158" t="s">
        <v>222</v>
      </c>
      <c r="O20158">
        <v>1</v>
      </c>
    </row>
    <row r="20159" spans="1:15">
      <c r="A20159">
        <v>10</v>
      </c>
      <c r="B20159">
        <v>22</v>
      </c>
      <c r="C20159">
        <v>257</v>
      </c>
      <c r="D20159">
        <v>146</v>
      </c>
      <c r="E20159">
        <v>1</v>
      </c>
      <c r="F20159">
        <v>257</v>
      </c>
      <c r="G20159">
        <v>126</v>
      </c>
      <c r="H20159" t="s">
        <v>311</v>
      </c>
      <c r="I20159" t="s">
        <v>433</v>
      </c>
      <c r="K20159" t="s">
        <v>434</v>
      </c>
      <c r="L20159" t="s">
        <v>435</v>
      </c>
      <c r="M20159" t="s">
        <v>223</v>
      </c>
      <c r="O20159">
        <v>1</v>
      </c>
    </row>
    <row r="20160" spans="1:15">
      <c r="A20160">
        <v>10</v>
      </c>
      <c r="B20160">
        <v>22</v>
      </c>
      <c r="C20160">
        <v>258</v>
      </c>
      <c r="D20160">
        <v>146</v>
      </c>
      <c r="E20160">
        <v>1</v>
      </c>
      <c r="F20160">
        <v>258</v>
      </c>
      <c r="G20160">
        <v>240</v>
      </c>
      <c r="H20160" t="s">
        <v>311</v>
      </c>
      <c r="I20160" t="s">
        <v>433</v>
      </c>
      <c r="K20160" t="s">
        <v>434</v>
      </c>
      <c r="L20160" t="s">
        <v>435</v>
      </c>
      <c r="M20160" t="s">
        <v>224</v>
      </c>
      <c r="O20160">
        <v>1</v>
      </c>
    </row>
    <row r="20161" spans="1:15">
      <c r="A20161">
        <v>10</v>
      </c>
      <c r="B20161">
        <v>22</v>
      </c>
      <c r="C20161">
        <v>259</v>
      </c>
      <c r="D20161">
        <v>146</v>
      </c>
      <c r="E20161">
        <v>1</v>
      </c>
      <c r="F20161">
        <v>259</v>
      </c>
      <c r="G20161">
        <v>227</v>
      </c>
      <c r="H20161" t="s">
        <v>311</v>
      </c>
      <c r="I20161" t="s">
        <v>433</v>
      </c>
      <c r="K20161" t="s">
        <v>434</v>
      </c>
      <c r="L20161" t="s">
        <v>435</v>
      </c>
      <c r="M20161" t="s">
        <v>225</v>
      </c>
      <c r="O20161">
        <v>1</v>
      </c>
    </row>
    <row r="20162" spans="1:15">
      <c r="A20162">
        <v>10</v>
      </c>
      <c r="B20162">
        <v>22</v>
      </c>
      <c r="C20162">
        <v>260</v>
      </c>
      <c r="D20162">
        <v>146</v>
      </c>
      <c r="E20162">
        <v>1</v>
      </c>
      <c r="F20162">
        <v>260</v>
      </c>
      <c r="G20162">
        <v>71</v>
      </c>
      <c r="H20162" t="s">
        <v>311</v>
      </c>
      <c r="I20162" t="s">
        <v>433</v>
      </c>
      <c r="K20162" t="s">
        <v>434</v>
      </c>
      <c r="L20162" t="s">
        <v>435</v>
      </c>
      <c r="M20162" t="s">
        <v>226</v>
      </c>
      <c r="O20162">
        <v>1</v>
      </c>
    </row>
    <row r="20163" spans="1:15">
      <c r="A20163">
        <v>10</v>
      </c>
      <c r="B20163">
        <v>22</v>
      </c>
      <c r="C20163">
        <v>301</v>
      </c>
      <c r="D20163">
        <v>146</v>
      </c>
      <c r="E20163">
        <v>1</v>
      </c>
      <c r="F20163">
        <v>301</v>
      </c>
      <c r="G20163">
        <v>103</v>
      </c>
      <c r="H20163" t="s">
        <v>311</v>
      </c>
      <c r="I20163" t="s">
        <v>433</v>
      </c>
      <c r="K20163" t="s">
        <v>434</v>
      </c>
      <c r="L20163" t="s">
        <v>435</v>
      </c>
      <c r="M20163" t="s">
        <v>227</v>
      </c>
      <c r="O20163">
        <v>1</v>
      </c>
    </row>
    <row r="20164" spans="1:15">
      <c r="A20164">
        <v>10</v>
      </c>
      <c r="B20164">
        <v>22</v>
      </c>
      <c r="C20164">
        <v>302</v>
      </c>
      <c r="D20164">
        <v>146</v>
      </c>
      <c r="E20164">
        <v>1</v>
      </c>
      <c r="F20164">
        <v>302</v>
      </c>
      <c r="G20164">
        <v>209</v>
      </c>
      <c r="H20164" t="s">
        <v>311</v>
      </c>
      <c r="I20164" t="s">
        <v>433</v>
      </c>
      <c r="K20164" t="s">
        <v>434</v>
      </c>
      <c r="L20164" t="s">
        <v>435</v>
      </c>
      <c r="M20164" t="s">
        <v>228</v>
      </c>
      <c r="O20164">
        <v>1</v>
      </c>
    </row>
    <row r="20165" spans="1:15">
      <c r="A20165">
        <v>10</v>
      </c>
      <c r="B20165">
        <v>22</v>
      </c>
      <c r="C20165">
        <v>303</v>
      </c>
      <c r="D20165">
        <v>146</v>
      </c>
      <c r="E20165">
        <v>1</v>
      </c>
      <c r="F20165">
        <v>303</v>
      </c>
      <c r="G20165">
        <v>245</v>
      </c>
      <c r="H20165" t="s">
        <v>311</v>
      </c>
      <c r="I20165" t="s">
        <v>433</v>
      </c>
      <c r="K20165" t="s">
        <v>434</v>
      </c>
      <c r="L20165" t="s">
        <v>435</v>
      </c>
      <c r="M20165" t="s">
        <v>229</v>
      </c>
      <c r="O20165">
        <v>1</v>
      </c>
    </row>
    <row r="20166" spans="1:15">
      <c r="A20166">
        <v>10</v>
      </c>
      <c r="B20166">
        <v>22</v>
      </c>
      <c r="C20166">
        <v>304</v>
      </c>
      <c r="D20166">
        <v>146</v>
      </c>
      <c r="E20166">
        <v>1</v>
      </c>
      <c r="F20166">
        <v>304</v>
      </c>
      <c r="G20166">
        <v>156</v>
      </c>
      <c r="H20166" t="s">
        <v>311</v>
      </c>
      <c r="I20166" t="s">
        <v>433</v>
      </c>
      <c r="K20166" t="s">
        <v>434</v>
      </c>
      <c r="L20166" t="s">
        <v>435</v>
      </c>
      <c r="M20166" t="s">
        <v>230</v>
      </c>
      <c r="O20166">
        <v>1</v>
      </c>
    </row>
    <row r="20167" spans="1:15">
      <c r="A20167">
        <v>10</v>
      </c>
      <c r="B20167">
        <v>22</v>
      </c>
      <c r="C20167">
        <v>305</v>
      </c>
      <c r="D20167">
        <v>146</v>
      </c>
      <c r="E20167">
        <v>1</v>
      </c>
      <c r="F20167">
        <v>305</v>
      </c>
      <c r="G20167">
        <v>184</v>
      </c>
      <c r="H20167" t="s">
        <v>311</v>
      </c>
      <c r="I20167" t="s">
        <v>433</v>
      </c>
      <c r="K20167" t="s">
        <v>434</v>
      </c>
      <c r="L20167" t="s">
        <v>435</v>
      </c>
      <c r="M20167" t="s">
        <v>231</v>
      </c>
      <c r="O20167">
        <v>1</v>
      </c>
    </row>
    <row r="20168" spans="1:15">
      <c r="A20168">
        <v>10</v>
      </c>
      <c r="B20168">
        <v>22</v>
      </c>
      <c r="C20168">
        <v>306</v>
      </c>
      <c r="D20168">
        <v>146</v>
      </c>
      <c r="E20168">
        <v>1</v>
      </c>
      <c r="F20168">
        <v>306</v>
      </c>
      <c r="G20168">
        <v>110</v>
      </c>
      <c r="H20168" t="s">
        <v>311</v>
      </c>
      <c r="I20168" t="s">
        <v>433</v>
      </c>
      <c r="K20168" t="s">
        <v>434</v>
      </c>
      <c r="L20168" t="s">
        <v>435</v>
      </c>
      <c r="M20168" t="s">
        <v>232</v>
      </c>
      <c r="O20168">
        <v>1</v>
      </c>
    </row>
    <row r="20169" spans="1:15">
      <c r="A20169">
        <v>10</v>
      </c>
      <c r="B20169">
        <v>22</v>
      </c>
      <c r="C20169">
        <v>307</v>
      </c>
      <c r="D20169">
        <v>146</v>
      </c>
      <c r="E20169">
        <v>1</v>
      </c>
      <c r="F20169">
        <v>307</v>
      </c>
      <c r="G20169">
        <v>224</v>
      </c>
      <c r="H20169" t="s">
        <v>311</v>
      </c>
      <c r="I20169" t="s">
        <v>433</v>
      </c>
      <c r="K20169" t="s">
        <v>434</v>
      </c>
      <c r="L20169" t="s">
        <v>435</v>
      </c>
      <c r="M20169" t="s">
        <v>233</v>
      </c>
      <c r="O20169">
        <v>1</v>
      </c>
    </row>
    <row r="20170" spans="1:15">
      <c r="A20170">
        <v>10</v>
      </c>
      <c r="B20170">
        <v>22</v>
      </c>
      <c r="C20170">
        <v>308</v>
      </c>
      <c r="D20170">
        <v>146</v>
      </c>
      <c r="E20170">
        <v>1</v>
      </c>
      <c r="F20170">
        <v>308</v>
      </c>
      <c r="G20170">
        <v>167</v>
      </c>
      <c r="H20170" t="s">
        <v>311</v>
      </c>
      <c r="I20170" t="s">
        <v>433</v>
      </c>
      <c r="K20170" t="s">
        <v>434</v>
      </c>
      <c r="L20170" t="s">
        <v>435</v>
      </c>
      <c r="M20170" t="s">
        <v>234</v>
      </c>
      <c r="O20170">
        <v>1</v>
      </c>
    </row>
    <row r="20171" spans="1:15">
      <c r="A20171">
        <v>10</v>
      </c>
      <c r="B20171">
        <v>22</v>
      </c>
      <c r="C20171">
        <v>309</v>
      </c>
      <c r="D20171">
        <v>146</v>
      </c>
      <c r="E20171">
        <v>1</v>
      </c>
      <c r="F20171">
        <v>309</v>
      </c>
      <c r="G20171">
        <v>143</v>
      </c>
      <c r="H20171" t="s">
        <v>311</v>
      </c>
      <c r="I20171" t="s">
        <v>433</v>
      </c>
      <c r="K20171" t="s">
        <v>434</v>
      </c>
      <c r="L20171" t="s">
        <v>435</v>
      </c>
      <c r="M20171" t="s">
        <v>235</v>
      </c>
      <c r="O20171">
        <v>1</v>
      </c>
    </row>
    <row r="20172" spans="1:15">
      <c r="A20172">
        <v>10</v>
      </c>
      <c r="B20172">
        <v>22</v>
      </c>
      <c r="C20172">
        <v>310</v>
      </c>
      <c r="D20172">
        <v>146</v>
      </c>
      <c r="E20172">
        <v>1</v>
      </c>
      <c r="F20172">
        <v>310</v>
      </c>
      <c r="G20172">
        <v>247</v>
      </c>
      <c r="H20172" t="s">
        <v>311</v>
      </c>
      <c r="I20172" t="s">
        <v>433</v>
      </c>
      <c r="K20172" t="s">
        <v>434</v>
      </c>
      <c r="L20172" t="s">
        <v>435</v>
      </c>
      <c r="M20172" t="s">
        <v>236</v>
      </c>
      <c r="O20172">
        <v>1</v>
      </c>
    </row>
    <row r="20173" spans="1:15">
      <c r="A20173">
        <v>10</v>
      </c>
      <c r="B20173">
        <v>22</v>
      </c>
      <c r="C20173">
        <v>311</v>
      </c>
      <c r="D20173">
        <v>146</v>
      </c>
      <c r="E20173">
        <v>1</v>
      </c>
      <c r="F20173">
        <v>311</v>
      </c>
      <c r="G20173">
        <v>209</v>
      </c>
      <c r="H20173" t="s">
        <v>311</v>
      </c>
      <c r="I20173" t="s">
        <v>433</v>
      </c>
      <c r="K20173" t="s">
        <v>434</v>
      </c>
      <c r="L20173" t="s">
        <v>435</v>
      </c>
      <c r="M20173" t="s">
        <v>237</v>
      </c>
      <c r="O20173">
        <v>1</v>
      </c>
    </row>
    <row r="20174" spans="1:15">
      <c r="A20174">
        <v>10</v>
      </c>
      <c r="B20174">
        <v>22</v>
      </c>
      <c r="C20174">
        <v>312</v>
      </c>
      <c r="D20174">
        <v>146</v>
      </c>
      <c r="E20174">
        <v>1</v>
      </c>
      <c r="F20174">
        <v>312</v>
      </c>
      <c r="G20174">
        <v>30</v>
      </c>
      <c r="H20174" t="s">
        <v>311</v>
      </c>
      <c r="I20174" t="s">
        <v>433</v>
      </c>
      <c r="K20174" t="s">
        <v>434</v>
      </c>
      <c r="L20174" t="s">
        <v>435</v>
      </c>
      <c r="M20174" t="s">
        <v>238</v>
      </c>
      <c r="O20174">
        <v>1</v>
      </c>
    </row>
    <row r="20175" spans="1:15">
      <c r="A20175">
        <v>10</v>
      </c>
      <c r="B20175">
        <v>22</v>
      </c>
      <c r="C20175">
        <v>313</v>
      </c>
      <c r="D20175">
        <v>146</v>
      </c>
      <c r="E20175">
        <v>1</v>
      </c>
      <c r="F20175">
        <v>313</v>
      </c>
      <c r="G20175">
        <v>129</v>
      </c>
      <c r="H20175" t="s">
        <v>311</v>
      </c>
      <c r="I20175" t="s">
        <v>433</v>
      </c>
      <c r="K20175" t="s">
        <v>434</v>
      </c>
      <c r="L20175" t="s">
        <v>435</v>
      </c>
      <c r="M20175" t="s">
        <v>239</v>
      </c>
      <c r="O20175">
        <v>1</v>
      </c>
    </row>
    <row r="20176" spans="1:15">
      <c r="A20176">
        <v>10</v>
      </c>
      <c r="B20176">
        <v>22</v>
      </c>
      <c r="C20176">
        <v>314</v>
      </c>
      <c r="D20176">
        <v>146</v>
      </c>
      <c r="E20176">
        <v>1</v>
      </c>
      <c r="F20176">
        <v>314</v>
      </c>
      <c r="G20176">
        <v>133</v>
      </c>
      <c r="H20176" t="s">
        <v>311</v>
      </c>
      <c r="I20176" t="s">
        <v>433</v>
      </c>
      <c r="K20176" t="s">
        <v>434</v>
      </c>
      <c r="L20176" t="s">
        <v>435</v>
      </c>
      <c r="M20176" t="s">
        <v>240</v>
      </c>
      <c r="O20176">
        <v>1</v>
      </c>
    </row>
    <row r="20177" spans="1:15">
      <c r="A20177">
        <v>10</v>
      </c>
      <c r="B20177">
        <v>22</v>
      </c>
      <c r="C20177">
        <v>315</v>
      </c>
      <c r="D20177">
        <v>146</v>
      </c>
      <c r="E20177">
        <v>1</v>
      </c>
      <c r="F20177">
        <v>315</v>
      </c>
      <c r="G20177">
        <v>279</v>
      </c>
      <c r="H20177" t="s">
        <v>311</v>
      </c>
      <c r="I20177" t="s">
        <v>433</v>
      </c>
      <c r="K20177" t="s">
        <v>434</v>
      </c>
      <c r="L20177" t="s">
        <v>435</v>
      </c>
      <c r="M20177" t="s">
        <v>241</v>
      </c>
      <c r="O20177">
        <v>1</v>
      </c>
    </row>
    <row r="20178" spans="1:15">
      <c r="A20178">
        <v>10</v>
      </c>
      <c r="B20178">
        <v>22</v>
      </c>
      <c r="C20178">
        <v>316</v>
      </c>
      <c r="D20178">
        <v>146</v>
      </c>
      <c r="E20178">
        <v>1</v>
      </c>
      <c r="F20178">
        <v>316</v>
      </c>
      <c r="G20178">
        <v>187</v>
      </c>
      <c r="H20178" t="s">
        <v>311</v>
      </c>
      <c r="I20178" t="s">
        <v>433</v>
      </c>
      <c r="K20178" t="s">
        <v>434</v>
      </c>
      <c r="L20178" t="s">
        <v>435</v>
      </c>
      <c r="M20178" t="s">
        <v>242</v>
      </c>
      <c r="O20178">
        <v>1</v>
      </c>
    </row>
    <row r="20179" spans="1:15">
      <c r="A20179">
        <v>10</v>
      </c>
      <c r="B20179">
        <v>22</v>
      </c>
      <c r="C20179">
        <v>317</v>
      </c>
      <c r="D20179">
        <v>146</v>
      </c>
      <c r="E20179">
        <v>1</v>
      </c>
      <c r="F20179">
        <v>317</v>
      </c>
      <c r="G20179">
        <v>213</v>
      </c>
      <c r="H20179" t="s">
        <v>311</v>
      </c>
      <c r="I20179" t="s">
        <v>433</v>
      </c>
      <c r="K20179" t="s">
        <v>434</v>
      </c>
      <c r="L20179" t="s">
        <v>435</v>
      </c>
      <c r="M20179" t="s">
        <v>243</v>
      </c>
      <c r="O20179">
        <v>1</v>
      </c>
    </row>
    <row r="20180" spans="1:15">
      <c r="A20180">
        <v>10</v>
      </c>
      <c r="B20180">
        <v>22</v>
      </c>
      <c r="C20180">
        <v>318</v>
      </c>
      <c r="D20180">
        <v>146</v>
      </c>
      <c r="E20180">
        <v>1</v>
      </c>
      <c r="F20180">
        <v>318</v>
      </c>
      <c r="G20180">
        <v>258</v>
      </c>
      <c r="H20180" t="s">
        <v>311</v>
      </c>
      <c r="I20180" t="s">
        <v>433</v>
      </c>
      <c r="K20180" t="s">
        <v>434</v>
      </c>
      <c r="L20180" t="s">
        <v>435</v>
      </c>
      <c r="M20180" t="s">
        <v>244</v>
      </c>
      <c r="O20180">
        <v>1</v>
      </c>
    </row>
    <row r="20181" spans="1:15">
      <c r="A20181">
        <v>10</v>
      </c>
      <c r="B20181">
        <v>22</v>
      </c>
      <c r="C20181">
        <v>319</v>
      </c>
      <c r="D20181">
        <v>146</v>
      </c>
      <c r="E20181">
        <v>1</v>
      </c>
      <c r="F20181">
        <v>319</v>
      </c>
      <c r="G20181">
        <v>165</v>
      </c>
      <c r="H20181" t="s">
        <v>311</v>
      </c>
      <c r="I20181" t="s">
        <v>433</v>
      </c>
      <c r="K20181" t="s">
        <v>434</v>
      </c>
      <c r="L20181" t="s">
        <v>435</v>
      </c>
      <c r="M20181" t="s">
        <v>245</v>
      </c>
      <c r="O20181">
        <v>1</v>
      </c>
    </row>
    <row r="20182" spans="1:15">
      <c r="A20182">
        <v>10</v>
      </c>
      <c r="B20182">
        <v>22</v>
      </c>
      <c r="C20182">
        <v>320</v>
      </c>
      <c r="D20182">
        <v>146</v>
      </c>
      <c r="E20182">
        <v>1</v>
      </c>
      <c r="F20182">
        <v>320</v>
      </c>
      <c r="G20182">
        <v>101</v>
      </c>
      <c r="H20182" t="s">
        <v>311</v>
      </c>
      <c r="I20182" t="s">
        <v>433</v>
      </c>
      <c r="K20182" t="s">
        <v>434</v>
      </c>
      <c r="L20182" t="s">
        <v>435</v>
      </c>
      <c r="M20182" t="s">
        <v>246</v>
      </c>
      <c r="O20182">
        <v>1</v>
      </c>
    </row>
    <row r="20183" spans="1:15">
      <c r="A20183">
        <v>10</v>
      </c>
      <c r="B20183">
        <v>22</v>
      </c>
      <c r="C20183">
        <v>321</v>
      </c>
      <c r="D20183">
        <v>146</v>
      </c>
      <c r="E20183">
        <v>1</v>
      </c>
      <c r="F20183">
        <v>321</v>
      </c>
      <c r="G20183">
        <v>118</v>
      </c>
      <c r="H20183" t="s">
        <v>311</v>
      </c>
      <c r="I20183" t="s">
        <v>433</v>
      </c>
      <c r="K20183" t="s">
        <v>434</v>
      </c>
      <c r="L20183" t="s">
        <v>435</v>
      </c>
      <c r="M20183" t="s">
        <v>247</v>
      </c>
      <c r="O20183">
        <v>1</v>
      </c>
    </row>
    <row r="20184" spans="1:15">
      <c r="A20184">
        <v>10</v>
      </c>
      <c r="B20184">
        <v>22</v>
      </c>
      <c r="C20184">
        <v>322</v>
      </c>
      <c r="D20184">
        <v>146</v>
      </c>
      <c r="E20184">
        <v>1</v>
      </c>
      <c r="F20184">
        <v>322</v>
      </c>
      <c r="G20184">
        <v>197</v>
      </c>
      <c r="H20184" t="s">
        <v>311</v>
      </c>
      <c r="I20184" t="s">
        <v>433</v>
      </c>
      <c r="K20184" t="s">
        <v>434</v>
      </c>
      <c r="L20184" t="s">
        <v>435</v>
      </c>
      <c r="M20184" t="s">
        <v>248</v>
      </c>
      <c r="O20184">
        <v>1</v>
      </c>
    </row>
    <row r="20185" spans="1:15">
      <c r="A20185">
        <v>10</v>
      </c>
      <c r="B20185">
        <v>22</v>
      </c>
      <c r="C20185">
        <v>323</v>
      </c>
      <c r="D20185">
        <v>146</v>
      </c>
      <c r="E20185">
        <v>1</v>
      </c>
      <c r="F20185">
        <v>323</v>
      </c>
      <c r="G20185">
        <v>132</v>
      </c>
      <c r="H20185" t="s">
        <v>311</v>
      </c>
      <c r="I20185" t="s">
        <v>433</v>
      </c>
      <c r="K20185" t="s">
        <v>434</v>
      </c>
      <c r="L20185" t="s">
        <v>435</v>
      </c>
      <c r="M20185" t="s">
        <v>249</v>
      </c>
      <c r="O20185">
        <v>1</v>
      </c>
    </row>
    <row r="20186" spans="1:15">
      <c r="A20186">
        <v>10</v>
      </c>
      <c r="B20186">
        <v>22</v>
      </c>
      <c r="C20186">
        <v>324</v>
      </c>
      <c r="D20186">
        <v>146</v>
      </c>
      <c r="E20186">
        <v>1</v>
      </c>
      <c r="F20186">
        <v>324</v>
      </c>
      <c r="G20186">
        <v>363</v>
      </c>
      <c r="H20186" t="s">
        <v>311</v>
      </c>
      <c r="I20186" t="s">
        <v>433</v>
      </c>
      <c r="K20186" t="s">
        <v>434</v>
      </c>
      <c r="L20186" t="s">
        <v>435</v>
      </c>
      <c r="M20186" t="s">
        <v>250</v>
      </c>
      <c r="O20186">
        <v>1</v>
      </c>
    </row>
    <row r="20187" spans="1:15">
      <c r="A20187">
        <v>10</v>
      </c>
      <c r="B20187">
        <v>22</v>
      </c>
      <c r="C20187">
        <v>327</v>
      </c>
      <c r="D20187">
        <v>146</v>
      </c>
      <c r="E20187">
        <v>1</v>
      </c>
      <c r="F20187">
        <v>327</v>
      </c>
      <c r="G20187">
        <v>265</v>
      </c>
      <c r="H20187" t="s">
        <v>311</v>
      </c>
      <c r="I20187" t="s">
        <v>433</v>
      </c>
      <c r="K20187" t="s">
        <v>434</v>
      </c>
      <c r="L20187" t="s">
        <v>435</v>
      </c>
      <c r="M20187" t="s">
        <v>251</v>
      </c>
      <c r="O20187">
        <v>1</v>
      </c>
    </row>
    <row r="20188" spans="1:15">
      <c r="A20188">
        <v>10</v>
      </c>
      <c r="B20188">
        <v>22</v>
      </c>
      <c r="C20188">
        <v>328</v>
      </c>
      <c r="D20188">
        <v>146</v>
      </c>
      <c r="E20188">
        <v>1</v>
      </c>
      <c r="F20188">
        <v>328</v>
      </c>
      <c r="G20188">
        <v>174</v>
      </c>
      <c r="H20188" t="s">
        <v>311</v>
      </c>
      <c r="I20188" t="s">
        <v>433</v>
      </c>
      <c r="K20188" t="s">
        <v>434</v>
      </c>
      <c r="L20188" t="s">
        <v>435</v>
      </c>
      <c r="M20188" t="s">
        <v>252</v>
      </c>
      <c r="O20188">
        <v>1</v>
      </c>
    </row>
    <row r="20189" spans="1:15">
      <c r="A20189">
        <v>10</v>
      </c>
      <c r="B20189">
        <v>22</v>
      </c>
      <c r="C20189">
        <v>329</v>
      </c>
      <c r="D20189">
        <v>146</v>
      </c>
      <c r="E20189">
        <v>1</v>
      </c>
      <c r="F20189">
        <v>329</v>
      </c>
      <c r="G20189">
        <v>316</v>
      </c>
      <c r="H20189" t="s">
        <v>311</v>
      </c>
      <c r="I20189" t="s">
        <v>433</v>
      </c>
      <c r="K20189" t="s">
        <v>434</v>
      </c>
      <c r="L20189" t="s">
        <v>435</v>
      </c>
      <c r="M20189" t="s">
        <v>253</v>
      </c>
      <c r="O20189">
        <v>1</v>
      </c>
    </row>
    <row r="20190" spans="1:15">
      <c r="A20190">
        <v>10</v>
      </c>
      <c r="B20190">
        <v>22</v>
      </c>
      <c r="C20190">
        <v>330</v>
      </c>
      <c r="D20190">
        <v>146</v>
      </c>
      <c r="E20190">
        <v>1</v>
      </c>
      <c r="F20190">
        <v>330</v>
      </c>
      <c r="G20190">
        <v>359</v>
      </c>
      <c r="H20190" t="s">
        <v>311</v>
      </c>
      <c r="I20190" t="s">
        <v>433</v>
      </c>
      <c r="K20190" t="s">
        <v>434</v>
      </c>
      <c r="L20190" t="s">
        <v>435</v>
      </c>
      <c r="M20190" t="s">
        <v>254</v>
      </c>
      <c r="O20190">
        <v>1</v>
      </c>
    </row>
    <row r="20191" spans="1:15">
      <c r="A20191">
        <v>10</v>
      </c>
      <c r="B20191">
        <v>22</v>
      </c>
      <c r="C20191">
        <v>331</v>
      </c>
      <c r="D20191">
        <v>146</v>
      </c>
      <c r="E20191">
        <v>1</v>
      </c>
      <c r="F20191">
        <v>331</v>
      </c>
      <c r="G20191">
        <v>236</v>
      </c>
      <c r="H20191" t="s">
        <v>311</v>
      </c>
      <c r="I20191" t="s">
        <v>433</v>
      </c>
      <c r="K20191" t="s">
        <v>434</v>
      </c>
      <c r="L20191" t="s">
        <v>435</v>
      </c>
      <c r="M20191" t="s">
        <v>255</v>
      </c>
      <c r="O20191">
        <v>1</v>
      </c>
    </row>
    <row r="20192" spans="1:15">
      <c r="A20192">
        <v>10</v>
      </c>
      <c r="B20192">
        <v>22</v>
      </c>
      <c r="C20192">
        <v>332</v>
      </c>
      <c r="D20192">
        <v>146</v>
      </c>
      <c r="E20192">
        <v>1</v>
      </c>
      <c r="F20192">
        <v>332</v>
      </c>
      <c r="G20192">
        <v>314</v>
      </c>
      <c r="H20192" t="s">
        <v>311</v>
      </c>
      <c r="I20192" t="s">
        <v>433</v>
      </c>
      <c r="K20192" t="s">
        <v>434</v>
      </c>
      <c r="L20192" t="s">
        <v>435</v>
      </c>
      <c r="M20192" t="s">
        <v>256</v>
      </c>
      <c r="O20192">
        <v>1</v>
      </c>
    </row>
    <row r="20193" spans="1:15">
      <c r="A20193">
        <v>10</v>
      </c>
      <c r="B20193">
        <v>22</v>
      </c>
      <c r="C20193">
        <v>333</v>
      </c>
      <c r="D20193">
        <v>146</v>
      </c>
      <c r="E20193">
        <v>1</v>
      </c>
      <c r="F20193">
        <v>333</v>
      </c>
      <c r="G20193">
        <v>149</v>
      </c>
      <c r="H20193" t="s">
        <v>311</v>
      </c>
      <c r="I20193" t="s">
        <v>433</v>
      </c>
      <c r="K20193" t="s">
        <v>434</v>
      </c>
      <c r="L20193" t="s">
        <v>435</v>
      </c>
      <c r="M20193" t="s">
        <v>257</v>
      </c>
      <c r="O20193">
        <v>1</v>
      </c>
    </row>
    <row r="20194" spans="1:15">
      <c r="A20194">
        <v>10</v>
      </c>
      <c r="B20194">
        <v>22</v>
      </c>
      <c r="C20194">
        <v>334</v>
      </c>
      <c r="D20194">
        <v>146</v>
      </c>
      <c r="E20194">
        <v>1</v>
      </c>
      <c r="F20194">
        <v>334</v>
      </c>
      <c r="G20194">
        <v>116</v>
      </c>
      <c r="H20194" t="s">
        <v>311</v>
      </c>
      <c r="I20194" t="s">
        <v>433</v>
      </c>
      <c r="K20194" t="s">
        <v>434</v>
      </c>
      <c r="L20194" t="s">
        <v>435</v>
      </c>
      <c r="M20194" t="s">
        <v>258</v>
      </c>
      <c r="O20194">
        <v>1</v>
      </c>
    </row>
    <row r="20195" spans="1:15">
      <c r="A20195">
        <v>10</v>
      </c>
      <c r="B20195">
        <v>22</v>
      </c>
      <c r="C20195">
        <v>335</v>
      </c>
      <c r="D20195">
        <v>146</v>
      </c>
      <c r="E20195">
        <v>1</v>
      </c>
      <c r="F20195">
        <v>335</v>
      </c>
      <c r="G20195">
        <v>123</v>
      </c>
      <c r="H20195" t="s">
        <v>311</v>
      </c>
      <c r="I20195" t="s">
        <v>433</v>
      </c>
      <c r="K20195" t="s">
        <v>434</v>
      </c>
      <c r="L20195" t="s">
        <v>435</v>
      </c>
      <c r="M20195" t="s">
        <v>259</v>
      </c>
      <c r="O20195">
        <v>1</v>
      </c>
    </row>
    <row r="20196" spans="1:15">
      <c r="A20196">
        <v>10</v>
      </c>
      <c r="B20196">
        <v>22</v>
      </c>
      <c r="C20196">
        <v>336</v>
      </c>
      <c r="D20196">
        <v>146</v>
      </c>
      <c r="E20196">
        <v>1</v>
      </c>
      <c r="F20196">
        <v>336</v>
      </c>
      <c r="G20196">
        <v>265</v>
      </c>
      <c r="H20196" t="s">
        <v>311</v>
      </c>
      <c r="I20196" t="s">
        <v>433</v>
      </c>
      <c r="K20196" t="s">
        <v>434</v>
      </c>
      <c r="L20196" t="s">
        <v>435</v>
      </c>
      <c r="M20196" t="s">
        <v>260</v>
      </c>
      <c r="O20196">
        <v>1</v>
      </c>
    </row>
    <row r="20197" spans="1:15">
      <c r="A20197">
        <v>10</v>
      </c>
      <c r="B20197">
        <v>22</v>
      </c>
      <c r="C20197">
        <v>337</v>
      </c>
      <c r="D20197">
        <v>146</v>
      </c>
      <c r="E20197">
        <v>1</v>
      </c>
      <c r="F20197">
        <v>337</v>
      </c>
      <c r="G20197">
        <v>85</v>
      </c>
      <c r="H20197" t="s">
        <v>311</v>
      </c>
      <c r="I20197" t="s">
        <v>433</v>
      </c>
      <c r="K20197" t="s">
        <v>434</v>
      </c>
      <c r="L20197" t="s">
        <v>435</v>
      </c>
      <c r="M20197" t="s">
        <v>261</v>
      </c>
      <c r="O20197">
        <v>1</v>
      </c>
    </row>
    <row r="20198" spans="1:15">
      <c r="A20198">
        <v>10</v>
      </c>
      <c r="B20198">
        <v>22</v>
      </c>
      <c r="C20198">
        <v>339</v>
      </c>
      <c r="D20198">
        <v>146</v>
      </c>
      <c r="E20198">
        <v>1</v>
      </c>
      <c r="F20198">
        <v>339</v>
      </c>
      <c r="G20198">
        <v>331</v>
      </c>
      <c r="H20198" t="s">
        <v>311</v>
      </c>
      <c r="I20198" t="s">
        <v>433</v>
      </c>
      <c r="K20198" t="s">
        <v>434</v>
      </c>
      <c r="L20198" t="s">
        <v>435</v>
      </c>
      <c r="M20198" t="s">
        <v>262</v>
      </c>
      <c r="O20198">
        <v>1</v>
      </c>
    </row>
    <row r="20199" spans="1:15">
      <c r="A20199">
        <v>10</v>
      </c>
      <c r="B20199">
        <v>22</v>
      </c>
      <c r="C20199">
        <v>340</v>
      </c>
      <c r="D20199">
        <v>146</v>
      </c>
      <c r="E20199">
        <v>1</v>
      </c>
      <c r="F20199">
        <v>340</v>
      </c>
      <c r="G20199">
        <v>315</v>
      </c>
      <c r="H20199" t="s">
        <v>311</v>
      </c>
      <c r="I20199" t="s">
        <v>433</v>
      </c>
      <c r="K20199" t="s">
        <v>434</v>
      </c>
      <c r="L20199" t="s">
        <v>435</v>
      </c>
      <c r="M20199" t="s">
        <v>263</v>
      </c>
      <c r="O20199">
        <v>1</v>
      </c>
    </row>
    <row r="20200" spans="1:15">
      <c r="A20200">
        <v>10</v>
      </c>
      <c r="B20200">
        <v>22</v>
      </c>
      <c r="C20200">
        <v>341</v>
      </c>
      <c r="D20200">
        <v>146</v>
      </c>
      <c r="E20200">
        <v>1</v>
      </c>
      <c r="F20200">
        <v>341</v>
      </c>
      <c r="G20200">
        <v>207</v>
      </c>
      <c r="H20200" t="s">
        <v>311</v>
      </c>
      <c r="I20200" t="s">
        <v>433</v>
      </c>
      <c r="K20200" t="s">
        <v>434</v>
      </c>
      <c r="L20200" t="s">
        <v>435</v>
      </c>
      <c r="M20200" t="s">
        <v>264</v>
      </c>
      <c r="O20200">
        <v>1</v>
      </c>
    </row>
    <row r="20201" spans="1:15">
      <c r="A20201">
        <v>10</v>
      </c>
      <c r="B20201">
        <v>22</v>
      </c>
      <c r="C20201">
        <v>342</v>
      </c>
      <c r="D20201">
        <v>146</v>
      </c>
      <c r="E20201">
        <v>1</v>
      </c>
      <c r="F20201">
        <v>342</v>
      </c>
      <c r="G20201">
        <v>113</v>
      </c>
      <c r="H20201" t="s">
        <v>311</v>
      </c>
      <c r="I20201" t="s">
        <v>433</v>
      </c>
      <c r="K20201" t="s">
        <v>434</v>
      </c>
      <c r="L20201" t="s">
        <v>435</v>
      </c>
      <c r="M20201" t="s">
        <v>265</v>
      </c>
      <c r="O20201">
        <v>1</v>
      </c>
    </row>
    <row r="20202" spans="1:15">
      <c r="A20202">
        <v>10</v>
      </c>
      <c r="B20202">
        <v>22</v>
      </c>
      <c r="C20202">
        <v>343</v>
      </c>
      <c r="D20202">
        <v>146</v>
      </c>
      <c r="E20202">
        <v>1</v>
      </c>
      <c r="F20202">
        <v>343</v>
      </c>
      <c r="G20202">
        <v>287</v>
      </c>
      <c r="H20202" t="s">
        <v>311</v>
      </c>
      <c r="I20202" t="s">
        <v>433</v>
      </c>
      <c r="K20202" t="s">
        <v>434</v>
      </c>
      <c r="L20202" t="s">
        <v>435</v>
      </c>
      <c r="M20202" t="s">
        <v>266</v>
      </c>
      <c r="O20202">
        <v>1</v>
      </c>
    </row>
    <row r="20203" spans="1:15">
      <c r="A20203">
        <v>10</v>
      </c>
      <c r="B20203">
        <v>22</v>
      </c>
      <c r="C20203">
        <v>344</v>
      </c>
      <c r="D20203">
        <v>146</v>
      </c>
      <c r="E20203">
        <v>1</v>
      </c>
      <c r="F20203">
        <v>344</v>
      </c>
      <c r="G20203">
        <v>137</v>
      </c>
      <c r="H20203" t="s">
        <v>311</v>
      </c>
      <c r="I20203" t="s">
        <v>433</v>
      </c>
      <c r="K20203" t="s">
        <v>434</v>
      </c>
      <c r="L20203" t="s">
        <v>435</v>
      </c>
      <c r="M20203" t="s">
        <v>267</v>
      </c>
      <c r="O20203">
        <v>1</v>
      </c>
    </row>
    <row r="20204" spans="1:15">
      <c r="A20204">
        <v>10</v>
      </c>
      <c r="B20204">
        <v>22</v>
      </c>
      <c r="C20204">
        <v>345</v>
      </c>
      <c r="D20204">
        <v>146</v>
      </c>
      <c r="E20204">
        <v>1</v>
      </c>
      <c r="F20204">
        <v>345</v>
      </c>
      <c r="G20204">
        <v>153</v>
      </c>
      <c r="H20204" t="s">
        <v>311</v>
      </c>
      <c r="I20204" t="s">
        <v>433</v>
      </c>
      <c r="K20204" t="s">
        <v>434</v>
      </c>
      <c r="L20204" t="s">
        <v>435</v>
      </c>
      <c r="M20204" t="s">
        <v>268</v>
      </c>
      <c r="O20204">
        <v>1</v>
      </c>
    </row>
    <row r="20205" spans="1:15">
      <c r="A20205">
        <v>10</v>
      </c>
      <c r="B20205">
        <v>22</v>
      </c>
      <c r="C20205">
        <v>346</v>
      </c>
      <c r="D20205">
        <v>146</v>
      </c>
      <c r="E20205">
        <v>1</v>
      </c>
      <c r="F20205">
        <v>346</v>
      </c>
      <c r="G20205">
        <v>519</v>
      </c>
      <c r="H20205" t="s">
        <v>311</v>
      </c>
      <c r="I20205" t="s">
        <v>433</v>
      </c>
      <c r="K20205" t="s">
        <v>434</v>
      </c>
      <c r="L20205" t="s">
        <v>435</v>
      </c>
      <c r="M20205" t="s">
        <v>269</v>
      </c>
      <c r="O20205">
        <v>1</v>
      </c>
    </row>
    <row r="20206" spans="1:15">
      <c r="A20206">
        <v>10</v>
      </c>
      <c r="B20206">
        <v>22</v>
      </c>
      <c r="C20206">
        <v>347</v>
      </c>
      <c r="D20206">
        <v>146</v>
      </c>
      <c r="E20206">
        <v>1</v>
      </c>
      <c r="F20206">
        <v>347</v>
      </c>
      <c r="G20206">
        <v>256</v>
      </c>
      <c r="H20206" t="s">
        <v>311</v>
      </c>
      <c r="I20206" t="s">
        <v>433</v>
      </c>
      <c r="K20206" t="s">
        <v>434</v>
      </c>
      <c r="L20206" t="s">
        <v>435</v>
      </c>
      <c r="M20206" t="s">
        <v>270</v>
      </c>
      <c r="O20206">
        <v>1</v>
      </c>
    </row>
    <row r="20207" spans="1:15">
      <c r="A20207">
        <v>10</v>
      </c>
      <c r="B20207">
        <v>22</v>
      </c>
      <c r="C20207">
        <v>348</v>
      </c>
      <c r="D20207">
        <v>146</v>
      </c>
      <c r="E20207">
        <v>1</v>
      </c>
      <c r="F20207">
        <v>348</v>
      </c>
      <c r="G20207">
        <v>129</v>
      </c>
      <c r="H20207" t="s">
        <v>311</v>
      </c>
      <c r="I20207" t="s">
        <v>433</v>
      </c>
      <c r="K20207" t="s">
        <v>434</v>
      </c>
      <c r="L20207" t="s">
        <v>435</v>
      </c>
      <c r="M20207" t="s">
        <v>271</v>
      </c>
      <c r="O20207">
        <v>1</v>
      </c>
    </row>
    <row r="20208" spans="1:15">
      <c r="A20208">
        <v>10</v>
      </c>
      <c r="B20208">
        <v>22</v>
      </c>
      <c r="C20208">
        <v>349</v>
      </c>
      <c r="D20208">
        <v>146</v>
      </c>
      <c r="E20208">
        <v>1</v>
      </c>
      <c r="F20208">
        <v>349</v>
      </c>
      <c r="G20208">
        <v>87</v>
      </c>
      <c r="H20208" t="s">
        <v>311</v>
      </c>
      <c r="I20208" t="s">
        <v>433</v>
      </c>
      <c r="K20208" t="s">
        <v>434</v>
      </c>
      <c r="L20208" t="s">
        <v>435</v>
      </c>
      <c r="M20208" t="s">
        <v>272</v>
      </c>
      <c r="O20208">
        <v>1</v>
      </c>
    </row>
    <row r="20209" spans="1:15">
      <c r="A20209">
        <v>10</v>
      </c>
      <c r="B20209">
        <v>22</v>
      </c>
      <c r="C20209">
        <v>350</v>
      </c>
      <c r="D20209">
        <v>146</v>
      </c>
      <c r="E20209">
        <v>1</v>
      </c>
      <c r="F20209">
        <v>350</v>
      </c>
      <c r="G20209">
        <v>4</v>
      </c>
      <c r="H20209" t="s">
        <v>311</v>
      </c>
      <c r="I20209" t="s">
        <v>433</v>
      </c>
      <c r="K20209" t="s">
        <v>434</v>
      </c>
      <c r="L20209" t="s">
        <v>435</v>
      </c>
      <c r="M20209" t="s">
        <v>273</v>
      </c>
      <c r="O20209">
        <v>1</v>
      </c>
    </row>
    <row r="20210" spans="1:15">
      <c r="A20210">
        <v>10</v>
      </c>
      <c r="B20210">
        <v>22</v>
      </c>
      <c r="C20210">
        <v>401</v>
      </c>
      <c r="D20210">
        <v>146</v>
      </c>
      <c r="E20210">
        <v>1</v>
      </c>
      <c r="F20210">
        <v>401</v>
      </c>
      <c r="G20210">
        <v>242</v>
      </c>
      <c r="H20210" t="s">
        <v>311</v>
      </c>
      <c r="I20210" t="s">
        <v>433</v>
      </c>
      <c r="K20210" t="s">
        <v>434</v>
      </c>
      <c r="L20210" t="s">
        <v>435</v>
      </c>
      <c r="M20210" t="s">
        <v>274</v>
      </c>
      <c r="O20210">
        <v>1</v>
      </c>
    </row>
    <row r="20211" spans="1:15">
      <c r="A20211">
        <v>10</v>
      </c>
      <c r="B20211">
        <v>22</v>
      </c>
      <c r="C20211">
        <v>402</v>
      </c>
      <c r="D20211">
        <v>146</v>
      </c>
      <c r="E20211">
        <v>1</v>
      </c>
      <c r="F20211">
        <v>402</v>
      </c>
      <c r="G20211">
        <v>252</v>
      </c>
      <c r="H20211" t="s">
        <v>311</v>
      </c>
      <c r="I20211" t="s">
        <v>433</v>
      </c>
      <c r="K20211" t="s">
        <v>434</v>
      </c>
      <c r="L20211" t="s">
        <v>435</v>
      </c>
      <c r="M20211" t="s">
        <v>275</v>
      </c>
      <c r="O20211">
        <v>1</v>
      </c>
    </row>
    <row r="20212" spans="1:15">
      <c r="A20212">
        <v>10</v>
      </c>
      <c r="B20212">
        <v>22</v>
      </c>
      <c r="C20212">
        <v>403</v>
      </c>
      <c r="D20212">
        <v>146</v>
      </c>
      <c r="E20212">
        <v>1</v>
      </c>
      <c r="F20212">
        <v>403</v>
      </c>
      <c r="G20212">
        <v>270</v>
      </c>
      <c r="H20212" t="s">
        <v>311</v>
      </c>
      <c r="I20212" t="s">
        <v>433</v>
      </c>
      <c r="K20212" t="s">
        <v>434</v>
      </c>
      <c r="L20212" t="s">
        <v>435</v>
      </c>
      <c r="M20212" t="s">
        <v>276</v>
      </c>
      <c r="O20212">
        <v>1</v>
      </c>
    </row>
    <row r="20213" spans="1:15">
      <c r="A20213">
        <v>10</v>
      </c>
      <c r="B20213">
        <v>22</v>
      </c>
      <c r="C20213">
        <v>404</v>
      </c>
      <c r="D20213">
        <v>146</v>
      </c>
      <c r="E20213">
        <v>1</v>
      </c>
      <c r="F20213">
        <v>404</v>
      </c>
      <c r="G20213">
        <v>205</v>
      </c>
      <c r="H20213" t="s">
        <v>311</v>
      </c>
      <c r="I20213" t="s">
        <v>433</v>
      </c>
      <c r="K20213" t="s">
        <v>434</v>
      </c>
      <c r="L20213" t="s">
        <v>435</v>
      </c>
      <c r="M20213" t="s">
        <v>277</v>
      </c>
      <c r="O20213">
        <v>1</v>
      </c>
    </row>
    <row r="20214" spans="1:15">
      <c r="A20214">
        <v>10</v>
      </c>
      <c r="B20214">
        <v>22</v>
      </c>
      <c r="C20214">
        <v>405</v>
      </c>
      <c r="D20214">
        <v>146</v>
      </c>
      <c r="E20214">
        <v>1</v>
      </c>
      <c r="F20214">
        <v>405</v>
      </c>
      <c r="G20214">
        <v>187</v>
      </c>
      <c r="H20214" t="s">
        <v>311</v>
      </c>
      <c r="I20214" t="s">
        <v>433</v>
      </c>
      <c r="K20214" t="s">
        <v>434</v>
      </c>
      <c r="L20214" t="s">
        <v>435</v>
      </c>
      <c r="M20214" t="s">
        <v>278</v>
      </c>
      <c r="O20214">
        <v>1</v>
      </c>
    </row>
    <row r="20215" spans="1:15">
      <c r="A20215">
        <v>10</v>
      </c>
      <c r="B20215">
        <v>22</v>
      </c>
      <c r="C20215">
        <v>406</v>
      </c>
      <c r="D20215">
        <v>146</v>
      </c>
      <c r="E20215">
        <v>1</v>
      </c>
      <c r="F20215">
        <v>406</v>
      </c>
      <c r="G20215">
        <v>260</v>
      </c>
      <c r="H20215" t="s">
        <v>311</v>
      </c>
      <c r="I20215" t="s">
        <v>433</v>
      </c>
      <c r="K20215" t="s">
        <v>434</v>
      </c>
      <c r="L20215" t="s">
        <v>435</v>
      </c>
      <c r="M20215" t="s">
        <v>279</v>
      </c>
      <c r="O20215">
        <v>1</v>
      </c>
    </row>
    <row r="20216" spans="1:15">
      <c r="A20216">
        <v>10</v>
      </c>
      <c r="B20216">
        <v>22</v>
      </c>
      <c r="C20216">
        <v>407</v>
      </c>
      <c r="D20216">
        <v>146</v>
      </c>
      <c r="E20216">
        <v>1</v>
      </c>
      <c r="F20216">
        <v>407</v>
      </c>
      <c r="G20216">
        <v>190</v>
      </c>
      <c r="H20216" t="s">
        <v>311</v>
      </c>
      <c r="I20216" t="s">
        <v>433</v>
      </c>
      <c r="K20216" t="s">
        <v>434</v>
      </c>
      <c r="L20216" t="s">
        <v>435</v>
      </c>
      <c r="M20216" t="s">
        <v>280</v>
      </c>
      <c r="O20216">
        <v>1</v>
      </c>
    </row>
    <row r="20217" spans="1:15">
      <c r="A20217">
        <v>10</v>
      </c>
      <c r="B20217">
        <v>22</v>
      </c>
      <c r="C20217">
        <v>408</v>
      </c>
      <c r="D20217">
        <v>146</v>
      </c>
      <c r="E20217">
        <v>1</v>
      </c>
      <c r="F20217">
        <v>408</v>
      </c>
      <c r="G20217">
        <v>276</v>
      </c>
      <c r="H20217" t="s">
        <v>311</v>
      </c>
      <c r="I20217" t="s">
        <v>433</v>
      </c>
      <c r="K20217" t="s">
        <v>434</v>
      </c>
      <c r="L20217" t="s">
        <v>435</v>
      </c>
      <c r="M20217" t="s">
        <v>281</v>
      </c>
      <c r="O20217">
        <v>1</v>
      </c>
    </row>
    <row r="20218" spans="1:15">
      <c r="A20218">
        <v>10</v>
      </c>
      <c r="B20218">
        <v>22</v>
      </c>
      <c r="C20218">
        <v>409</v>
      </c>
      <c r="D20218">
        <v>146</v>
      </c>
      <c r="E20218">
        <v>1</v>
      </c>
      <c r="F20218">
        <v>409</v>
      </c>
      <c r="G20218">
        <v>141</v>
      </c>
      <c r="H20218" t="s">
        <v>311</v>
      </c>
      <c r="I20218" t="s">
        <v>433</v>
      </c>
      <c r="K20218" t="s">
        <v>434</v>
      </c>
      <c r="L20218" t="s">
        <v>435</v>
      </c>
      <c r="M20218" t="s">
        <v>282</v>
      </c>
      <c r="O20218">
        <v>1</v>
      </c>
    </row>
    <row r="20219" spans="1:15">
      <c r="A20219">
        <v>10</v>
      </c>
      <c r="B20219">
        <v>22</v>
      </c>
      <c r="C20219">
        <v>410</v>
      </c>
      <c r="D20219">
        <v>146</v>
      </c>
      <c r="E20219">
        <v>1</v>
      </c>
      <c r="F20219">
        <v>410</v>
      </c>
      <c r="G20219">
        <v>275</v>
      </c>
      <c r="H20219" t="s">
        <v>311</v>
      </c>
      <c r="I20219" t="s">
        <v>433</v>
      </c>
      <c r="K20219" t="s">
        <v>434</v>
      </c>
      <c r="L20219" t="s">
        <v>435</v>
      </c>
      <c r="M20219" t="s">
        <v>283</v>
      </c>
      <c r="O20219">
        <v>1</v>
      </c>
    </row>
    <row r="20220" spans="1:15">
      <c r="A20220">
        <v>10</v>
      </c>
      <c r="B20220">
        <v>22</v>
      </c>
      <c r="C20220">
        <v>411</v>
      </c>
      <c r="D20220">
        <v>146</v>
      </c>
      <c r="E20220">
        <v>1</v>
      </c>
      <c r="F20220">
        <v>411</v>
      </c>
      <c r="G20220">
        <v>373</v>
      </c>
      <c r="H20220" t="s">
        <v>311</v>
      </c>
      <c r="I20220" t="s">
        <v>433</v>
      </c>
      <c r="K20220" t="s">
        <v>434</v>
      </c>
      <c r="L20220" t="s">
        <v>435</v>
      </c>
      <c r="M20220" t="s">
        <v>284</v>
      </c>
      <c r="O20220">
        <v>1</v>
      </c>
    </row>
    <row r="20221" spans="1:15">
      <c r="A20221">
        <v>10</v>
      </c>
      <c r="B20221">
        <v>22</v>
      </c>
      <c r="C20221">
        <v>412</v>
      </c>
      <c r="D20221">
        <v>146</v>
      </c>
      <c r="E20221">
        <v>1</v>
      </c>
      <c r="F20221">
        <v>412</v>
      </c>
      <c r="G20221">
        <v>226</v>
      </c>
      <c r="H20221" t="s">
        <v>311</v>
      </c>
      <c r="I20221" t="s">
        <v>433</v>
      </c>
      <c r="K20221" t="s">
        <v>434</v>
      </c>
      <c r="L20221" t="s">
        <v>435</v>
      </c>
      <c r="M20221" t="s">
        <v>285</v>
      </c>
      <c r="O20221">
        <v>1</v>
      </c>
    </row>
    <row r="20222" spans="1:15">
      <c r="A20222">
        <v>10</v>
      </c>
      <c r="B20222">
        <v>22</v>
      </c>
      <c r="C20222">
        <v>413</v>
      </c>
      <c r="D20222">
        <v>146</v>
      </c>
      <c r="E20222">
        <v>1</v>
      </c>
      <c r="F20222">
        <v>413</v>
      </c>
      <c r="G20222">
        <v>129</v>
      </c>
      <c r="H20222" t="s">
        <v>311</v>
      </c>
      <c r="I20222" t="s">
        <v>433</v>
      </c>
      <c r="K20222" t="s">
        <v>434</v>
      </c>
      <c r="L20222" t="s">
        <v>435</v>
      </c>
      <c r="M20222" t="s">
        <v>286</v>
      </c>
      <c r="O20222">
        <v>1</v>
      </c>
    </row>
    <row r="20223" spans="1:15">
      <c r="A20223">
        <v>10</v>
      </c>
      <c r="B20223">
        <v>22</v>
      </c>
      <c r="C20223">
        <v>414</v>
      </c>
      <c r="D20223">
        <v>146</v>
      </c>
      <c r="E20223">
        <v>1</v>
      </c>
      <c r="F20223">
        <v>414</v>
      </c>
      <c r="G20223">
        <v>130</v>
      </c>
      <c r="H20223" t="s">
        <v>311</v>
      </c>
      <c r="I20223" t="s">
        <v>433</v>
      </c>
      <c r="K20223" t="s">
        <v>434</v>
      </c>
      <c r="L20223" t="s">
        <v>435</v>
      </c>
      <c r="M20223" t="s">
        <v>287</v>
      </c>
      <c r="O20223">
        <v>1</v>
      </c>
    </row>
    <row r="20224" spans="1:15">
      <c r="A20224">
        <v>10</v>
      </c>
      <c r="B20224">
        <v>22</v>
      </c>
      <c r="C20224">
        <v>415</v>
      </c>
      <c r="D20224">
        <v>146</v>
      </c>
      <c r="E20224">
        <v>1</v>
      </c>
      <c r="F20224">
        <v>415</v>
      </c>
      <c r="G20224">
        <v>355</v>
      </c>
      <c r="H20224" t="s">
        <v>311</v>
      </c>
      <c r="I20224" t="s">
        <v>433</v>
      </c>
      <c r="K20224" t="s">
        <v>434</v>
      </c>
      <c r="L20224" t="s">
        <v>435</v>
      </c>
      <c r="M20224" t="s">
        <v>288</v>
      </c>
      <c r="O20224">
        <v>1</v>
      </c>
    </row>
    <row r="20225" spans="1:15">
      <c r="A20225">
        <v>10</v>
      </c>
      <c r="B20225">
        <v>22</v>
      </c>
      <c r="C20225">
        <v>416</v>
      </c>
      <c r="D20225">
        <v>146</v>
      </c>
      <c r="E20225">
        <v>1</v>
      </c>
      <c r="F20225">
        <v>416</v>
      </c>
      <c r="G20225">
        <v>2</v>
      </c>
      <c r="H20225" t="s">
        <v>311</v>
      </c>
      <c r="I20225" t="s">
        <v>433</v>
      </c>
      <c r="K20225" t="s">
        <v>434</v>
      </c>
      <c r="L20225" t="s">
        <v>435</v>
      </c>
      <c r="M20225" t="s">
        <v>289</v>
      </c>
      <c r="O20225">
        <v>1</v>
      </c>
    </row>
    <row r="20226" spans="1:15">
      <c r="A20226">
        <v>10</v>
      </c>
      <c r="B20226">
        <v>22</v>
      </c>
      <c r="C20226">
        <v>418</v>
      </c>
      <c r="D20226">
        <v>146</v>
      </c>
      <c r="E20226">
        <v>1</v>
      </c>
      <c r="F20226">
        <v>418</v>
      </c>
      <c r="G20226">
        <v>1</v>
      </c>
      <c r="H20226" t="s">
        <v>311</v>
      </c>
      <c r="I20226" t="s">
        <v>433</v>
      </c>
      <c r="K20226" t="s">
        <v>434</v>
      </c>
      <c r="L20226" t="s">
        <v>435</v>
      </c>
      <c r="M20226" t="s">
        <v>290</v>
      </c>
      <c r="O20226">
        <v>1</v>
      </c>
    </row>
    <row r="20227" spans="1:15">
      <c r="A20227">
        <v>10</v>
      </c>
      <c r="B20227">
        <v>22</v>
      </c>
      <c r="C20227">
        <v>419</v>
      </c>
      <c r="D20227">
        <v>146</v>
      </c>
      <c r="E20227">
        <v>1</v>
      </c>
      <c r="F20227">
        <v>419</v>
      </c>
      <c r="G20227">
        <v>0</v>
      </c>
      <c r="H20227" t="s">
        <v>311</v>
      </c>
      <c r="I20227" t="s">
        <v>433</v>
      </c>
      <c r="K20227" t="s">
        <v>434</v>
      </c>
      <c r="L20227" t="s">
        <v>435</v>
      </c>
      <c r="M20227" t="s">
        <v>291</v>
      </c>
      <c r="O20227">
        <v>1</v>
      </c>
    </row>
    <row r="20228" spans="1:15">
      <c r="A20228">
        <v>10</v>
      </c>
      <c r="B20228">
        <v>22</v>
      </c>
      <c r="C20228">
        <v>420</v>
      </c>
      <c r="D20228">
        <v>146</v>
      </c>
      <c r="E20228">
        <v>1</v>
      </c>
      <c r="F20228">
        <v>420</v>
      </c>
      <c r="G20228">
        <v>1</v>
      </c>
      <c r="H20228" t="s">
        <v>311</v>
      </c>
      <c r="I20228" t="s">
        <v>433</v>
      </c>
      <c r="K20228" t="s">
        <v>434</v>
      </c>
      <c r="L20228" t="s">
        <v>435</v>
      </c>
      <c r="M20228" t="s">
        <v>292</v>
      </c>
      <c r="O20228">
        <v>1</v>
      </c>
    </row>
    <row r="20229" spans="1:15">
      <c r="A20229">
        <v>10</v>
      </c>
      <c r="B20229">
        <v>22</v>
      </c>
      <c r="C20229">
        <v>421</v>
      </c>
      <c r="D20229">
        <v>146</v>
      </c>
      <c r="E20229">
        <v>1</v>
      </c>
      <c r="F20229">
        <v>421</v>
      </c>
      <c r="G20229">
        <v>94</v>
      </c>
      <c r="H20229" t="s">
        <v>311</v>
      </c>
      <c r="I20229" t="s">
        <v>433</v>
      </c>
      <c r="K20229" t="s">
        <v>434</v>
      </c>
      <c r="L20229" t="s">
        <v>435</v>
      </c>
      <c r="M20229" t="s">
        <v>293</v>
      </c>
      <c r="O20229">
        <v>1</v>
      </c>
    </row>
    <row r="20230" spans="1:15">
      <c r="A20230">
        <v>10</v>
      </c>
      <c r="B20230">
        <v>22</v>
      </c>
      <c r="C20230">
        <v>423</v>
      </c>
      <c r="D20230">
        <v>146</v>
      </c>
      <c r="E20230">
        <v>1</v>
      </c>
      <c r="F20230">
        <v>423</v>
      </c>
      <c r="G20230">
        <v>12</v>
      </c>
      <c r="H20230" t="s">
        <v>311</v>
      </c>
      <c r="I20230" t="s">
        <v>433</v>
      </c>
      <c r="K20230" t="s">
        <v>434</v>
      </c>
      <c r="L20230" t="s">
        <v>435</v>
      </c>
      <c r="M20230" t="s">
        <v>294</v>
      </c>
      <c r="O20230">
        <v>1</v>
      </c>
    </row>
    <row r="20231" spans="1:15">
      <c r="A20231">
        <v>10</v>
      </c>
      <c r="B20231">
        <v>22</v>
      </c>
      <c r="C20231">
        <v>424</v>
      </c>
      <c r="D20231">
        <v>146</v>
      </c>
      <c r="E20231">
        <v>1</v>
      </c>
      <c r="F20231">
        <v>424</v>
      </c>
      <c r="G20231">
        <v>147</v>
      </c>
      <c r="H20231" t="s">
        <v>311</v>
      </c>
      <c r="I20231" t="s">
        <v>433</v>
      </c>
      <c r="K20231" t="s">
        <v>434</v>
      </c>
      <c r="L20231" t="s">
        <v>435</v>
      </c>
      <c r="M20231" t="s">
        <v>295</v>
      </c>
      <c r="O20231">
        <v>1</v>
      </c>
    </row>
    <row r="20232" spans="1:15">
      <c r="A20232">
        <v>10</v>
      </c>
      <c r="B20232">
        <v>22</v>
      </c>
      <c r="C20232">
        <v>425</v>
      </c>
      <c r="D20232">
        <v>146</v>
      </c>
      <c r="E20232">
        <v>1</v>
      </c>
      <c r="F20232">
        <v>425</v>
      </c>
      <c r="G20232">
        <v>18</v>
      </c>
      <c r="H20232" t="s">
        <v>311</v>
      </c>
      <c r="I20232" t="s">
        <v>433</v>
      </c>
      <c r="K20232" t="s">
        <v>434</v>
      </c>
      <c r="L20232" t="s">
        <v>435</v>
      </c>
      <c r="M20232" t="s">
        <v>296</v>
      </c>
      <c r="O20232">
        <v>1</v>
      </c>
    </row>
    <row r="20233" spans="1:15">
      <c r="A20233">
        <v>10</v>
      </c>
      <c r="B20233">
        <v>22</v>
      </c>
      <c r="C20233">
        <v>426</v>
      </c>
      <c r="D20233">
        <v>146</v>
      </c>
      <c r="E20233">
        <v>1</v>
      </c>
      <c r="F20233">
        <v>426</v>
      </c>
      <c r="G20233">
        <v>1</v>
      </c>
      <c r="H20233" t="s">
        <v>311</v>
      </c>
      <c r="I20233" t="s">
        <v>433</v>
      </c>
      <c r="K20233" t="s">
        <v>434</v>
      </c>
      <c r="L20233" t="s">
        <v>435</v>
      </c>
      <c r="M20233" t="s">
        <v>297</v>
      </c>
      <c r="O20233">
        <v>1</v>
      </c>
    </row>
    <row r="20234" spans="1:15">
      <c r="A20234">
        <v>10</v>
      </c>
      <c r="B20234">
        <v>22</v>
      </c>
      <c r="C20234">
        <v>427</v>
      </c>
      <c r="D20234">
        <v>146</v>
      </c>
      <c r="E20234">
        <v>1</v>
      </c>
      <c r="F20234">
        <v>427</v>
      </c>
      <c r="G20234">
        <v>178</v>
      </c>
      <c r="H20234" t="s">
        <v>311</v>
      </c>
      <c r="I20234" t="s">
        <v>433</v>
      </c>
      <c r="K20234" t="s">
        <v>434</v>
      </c>
      <c r="L20234" t="s">
        <v>435</v>
      </c>
      <c r="M20234" t="s">
        <v>298</v>
      </c>
      <c r="O20234">
        <v>1</v>
      </c>
    </row>
    <row r="20235" spans="1:15">
      <c r="A20235">
        <v>10</v>
      </c>
      <c r="B20235">
        <v>22</v>
      </c>
      <c r="C20235">
        <v>428</v>
      </c>
      <c r="D20235">
        <v>146</v>
      </c>
      <c r="E20235">
        <v>1</v>
      </c>
      <c r="F20235">
        <v>428</v>
      </c>
      <c r="G20235">
        <v>322</v>
      </c>
      <c r="H20235" t="s">
        <v>311</v>
      </c>
      <c r="I20235" t="s">
        <v>433</v>
      </c>
      <c r="K20235" t="s">
        <v>434</v>
      </c>
      <c r="L20235" t="s">
        <v>435</v>
      </c>
      <c r="M20235" t="s">
        <v>299</v>
      </c>
      <c r="O20235">
        <v>1</v>
      </c>
    </row>
    <row r="20236" spans="1:15">
      <c r="A20236">
        <v>10</v>
      </c>
      <c r="B20236">
        <v>20</v>
      </c>
      <c r="C20236">
        <v>501</v>
      </c>
      <c r="D20236">
        <v>146</v>
      </c>
      <c r="E20236">
        <v>1</v>
      </c>
      <c r="F20236">
        <v>501</v>
      </c>
      <c r="G20236">
        <v>133</v>
      </c>
      <c r="H20236" t="s">
        <v>311</v>
      </c>
      <c r="I20236" t="s">
        <v>433</v>
      </c>
      <c r="K20236" t="s">
        <v>434</v>
      </c>
      <c r="L20236" t="s">
        <v>435</v>
      </c>
      <c r="M20236" t="s">
        <v>300</v>
      </c>
      <c r="O20236">
        <v>1</v>
      </c>
    </row>
    <row r="20237" spans="1:15">
      <c r="A20237">
        <v>10</v>
      </c>
      <c r="B20237">
        <v>20</v>
      </c>
      <c r="C20237">
        <v>502</v>
      </c>
      <c r="D20237">
        <v>146</v>
      </c>
      <c r="E20237">
        <v>1</v>
      </c>
      <c r="F20237">
        <v>502</v>
      </c>
      <c r="G20237">
        <v>174</v>
      </c>
      <c r="H20237" t="s">
        <v>311</v>
      </c>
      <c r="I20237" t="s">
        <v>433</v>
      </c>
      <c r="K20237" t="s">
        <v>434</v>
      </c>
      <c r="L20237" t="s">
        <v>435</v>
      </c>
      <c r="M20237" t="s">
        <v>301</v>
      </c>
      <c r="O20237">
        <v>1</v>
      </c>
    </row>
    <row r="20238" spans="1:15">
      <c r="A20238">
        <v>10</v>
      </c>
      <c r="B20238">
        <v>2</v>
      </c>
      <c r="C20238">
        <v>601</v>
      </c>
      <c r="D20238">
        <v>146</v>
      </c>
      <c r="E20238">
        <v>1</v>
      </c>
      <c r="F20238">
        <v>601</v>
      </c>
      <c r="G20238">
        <v>202</v>
      </c>
      <c r="H20238" t="s">
        <v>311</v>
      </c>
      <c r="I20238" t="s">
        <v>433</v>
      </c>
      <c r="K20238" t="s">
        <v>434</v>
      </c>
      <c r="L20238" t="s">
        <v>435</v>
      </c>
      <c r="M20238" t="s">
        <v>302</v>
      </c>
      <c r="O20238">
        <v>1</v>
      </c>
    </row>
    <row r="20239" spans="1:15">
      <c r="A20239">
        <v>10</v>
      </c>
      <c r="B20239">
        <v>2</v>
      </c>
      <c r="C20239">
        <v>602</v>
      </c>
      <c r="D20239">
        <v>146</v>
      </c>
      <c r="E20239">
        <v>1</v>
      </c>
      <c r="F20239">
        <v>602</v>
      </c>
      <c r="G20239">
        <v>159</v>
      </c>
      <c r="H20239" t="s">
        <v>311</v>
      </c>
      <c r="I20239" t="s">
        <v>433</v>
      </c>
      <c r="K20239" t="s">
        <v>434</v>
      </c>
      <c r="L20239" t="s">
        <v>435</v>
      </c>
      <c r="M20239" t="s">
        <v>303</v>
      </c>
      <c r="O20239">
        <v>1</v>
      </c>
    </row>
    <row r="20240" spans="1:15">
      <c r="A20240">
        <v>10</v>
      </c>
      <c r="B20240">
        <v>2</v>
      </c>
      <c r="C20240">
        <v>701</v>
      </c>
      <c r="D20240">
        <v>146</v>
      </c>
      <c r="E20240">
        <v>1</v>
      </c>
      <c r="F20240">
        <v>701</v>
      </c>
      <c r="G20240">
        <v>255</v>
      </c>
      <c r="H20240" t="s">
        <v>311</v>
      </c>
      <c r="I20240" t="s">
        <v>433</v>
      </c>
      <c r="K20240" t="s">
        <v>434</v>
      </c>
      <c r="L20240" t="s">
        <v>435</v>
      </c>
      <c r="M20240" t="s">
        <v>304</v>
      </c>
      <c r="O20240">
        <v>1</v>
      </c>
    </row>
    <row r="20241" spans="1:15">
      <c r="A20241">
        <v>10</v>
      </c>
      <c r="B20241">
        <v>2</v>
      </c>
      <c r="C20241">
        <v>702</v>
      </c>
      <c r="D20241">
        <v>146</v>
      </c>
      <c r="E20241">
        <v>1</v>
      </c>
      <c r="F20241">
        <v>702</v>
      </c>
      <c r="G20241">
        <v>259</v>
      </c>
      <c r="H20241" t="s">
        <v>311</v>
      </c>
      <c r="I20241" t="s">
        <v>433</v>
      </c>
      <c r="K20241" t="s">
        <v>434</v>
      </c>
      <c r="L20241" t="s">
        <v>435</v>
      </c>
      <c r="M20241" t="s">
        <v>305</v>
      </c>
      <c r="O20241">
        <v>1</v>
      </c>
    </row>
    <row r="20242" spans="1:15">
      <c r="A20242">
        <v>10</v>
      </c>
      <c r="B20242">
        <v>2</v>
      </c>
      <c r="C20242">
        <v>703</v>
      </c>
      <c r="D20242">
        <v>146</v>
      </c>
      <c r="E20242">
        <v>1</v>
      </c>
      <c r="F20242">
        <v>703</v>
      </c>
      <c r="G20242">
        <v>256</v>
      </c>
      <c r="H20242" t="s">
        <v>311</v>
      </c>
      <c r="I20242" t="s">
        <v>433</v>
      </c>
      <c r="K20242" t="s">
        <v>434</v>
      </c>
      <c r="L20242" t="s">
        <v>435</v>
      </c>
      <c r="M20242" t="s">
        <v>306</v>
      </c>
      <c r="O20242">
        <v>1</v>
      </c>
    </row>
    <row r="20243" spans="1:15">
      <c r="A20243">
        <v>10</v>
      </c>
      <c r="B20243">
        <v>2</v>
      </c>
      <c r="C20243">
        <v>704</v>
      </c>
      <c r="D20243">
        <v>146</v>
      </c>
      <c r="E20243">
        <v>1</v>
      </c>
      <c r="F20243">
        <v>704</v>
      </c>
      <c r="G20243">
        <v>282</v>
      </c>
      <c r="H20243" t="s">
        <v>311</v>
      </c>
      <c r="I20243" t="s">
        <v>433</v>
      </c>
      <c r="K20243" t="s">
        <v>434</v>
      </c>
      <c r="L20243" t="s">
        <v>435</v>
      </c>
      <c r="M20243" t="s">
        <v>307</v>
      </c>
      <c r="O20243">
        <v>1</v>
      </c>
    </row>
    <row r="20244" spans="1:15">
      <c r="A20244">
        <v>3</v>
      </c>
      <c r="B20244">
        <v>20</v>
      </c>
      <c r="C20244">
        <v>801</v>
      </c>
      <c r="D20244">
        <v>146</v>
      </c>
      <c r="E20244">
        <v>1</v>
      </c>
      <c r="F20244">
        <v>801</v>
      </c>
      <c r="G20244">
        <v>114</v>
      </c>
      <c r="H20244" t="s">
        <v>311</v>
      </c>
      <c r="I20244" t="s">
        <v>433</v>
      </c>
      <c r="K20244" t="s">
        <v>434</v>
      </c>
      <c r="L20244" t="s">
        <v>435</v>
      </c>
      <c r="M20244" t="s">
        <v>308</v>
      </c>
      <c r="O20244">
        <v>1</v>
      </c>
    </row>
    <row r="20245" spans="1:15">
      <c r="A20245">
        <v>10</v>
      </c>
      <c r="B20245">
        <v>2</v>
      </c>
      <c r="C20245">
        <v>28</v>
      </c>
      <c r="D20245">
        <v>146</v>
      </c>
      <c r="E20245">
        <v>2</v>
      </c>
      <c r="F20245">
        <v>28</v>
      </c>
      <c r="G20245">
        <v>37</v>
      </c>
      <c r="H20245" t="s">
        <v>311</v>
      </c>
      <c r="I20245" t="s">
        <v>433</v>
      </c>
      <c r="K20245" t="s">
        <v>434</v>
      </c>
      <c r="L20245" t="s">
        <v>436</v>
      </c>
      <c r="M20245" t="s">
        <v>14</v>
      </c>
      <c r="O20245">
        <v>1</v>
      </c>
    </row>
    <row r="20246" spans="1:15">
      <c r="A20246">
        <v>3</v>
      </c>
      <c r="B20246">
        <v>20</v>
      </c>
      <c r="C20246">
        <v>30</v>
      </c>
      <c r="D20246">
        <v>146</v>
      </c>
      <c r="E20246">
        <v>2</v>
      </c>
      <c r="F20246">
        <v>30</v>
      </c>
      <c r="G20246">
        <v>283</v>
      </c>
      <c r="H20246" t="s">
        <v>311</v>
      </c>
      <c r="I20246" t="s">
        <v>433</v>
      </c>
      <c r="K20246" t="s">
        <v>434</v>
      </c>
      <c r="L20246" t="s">
        <v>436</v>
      </c>
      <c r="M20246" t="s">
        <v>15</v>
      </c>
      <c r="O20246">
        <v>1</v>
      </c>
    </row>
    <row r="20247" spans="1:15">
      <c r="A20247">
        <v>3</v>
      </c>
      <c r="B20247">
        <v>2</v>
      </c>
      <c r="C20247">
        <v>31</v>
      </c>
      <c r="D20247">
        <v>146</v>
      </c>
      <c r="E20247">
        <v>2</v>
      </c>
      <c r="F20247">
        <v>31</v>
      </c>
      <c r="G20247">
        <v>52</v>
      </c>
      <c r="H20247" t="s">
        <v>311</v>
      </c>
      <c r="I20247" t="s">
        <v>433</v>
      </c>
      <c r="K20247" t="s">
        <v>434</v>
      </c>
      <c r="L20247" t="s">
        <v>436</v>
      </c>
      <c r="M20247" t="s">
        <v>16</v>
      </c>
      <c r="O20247">
        <v>1</v>
      </c>
    </row>
    <row r="20248" spans="1:15">
      <c r="A20248">
        <v>10</v>
      </c>
      <c r="B20248">
        <v>2</v>
      </c>
      <c r="C20248">
        <v>32</v>
      </c>
      <c r="D20248">
        <v>146</v>
      </c>
      <c r="E20248">
        <v>2</v>
      </c>
      <c r="F20248">
        <v>32</v>
      </c>
      <c r="G20248">
        <v>163</v>
      </c>
      <c r="H20248" t="s">
        <v>311</v>
      </c>
      <c r="I20248" t="s">
        <v>433</v>
      </c>
      <c r="K20248" t="s">
        <v>434</v>
      </c>
      <c r="L20248" t="s">
        <v>436</v>
      </c>
      <c r="M20248" t="s">
        <v>17</v>
      </c>
      <c r="O20248">
        <v>1</v>
      </c>
    </row>
    <row r="20249" spans="1:15">
      <c r="A20249">
        <v>10</v>
      </c>
      <c r="B20249">
        <v>2</v>
      </c>
      <c r="C20249">
        <v>33</v>
      </c>
      <c r="D20249">
        <v>146</v>
      </c>
      <c r="E20249">
        <v>2</v>
      </c>
      <c r="F20249">
        <v>33</v>
      </c>
      <c r="G20249">
        <v>201</v>
      </c>
      <c r="H20249" t="s">
        <v>311</v>
      </c>
      <c r="I20249" t="s">
        <v>433</v>
      </c>
      <c r="K20249" t="s">
        <v>434</v>
      </c>
      <c r="L20249" t="s">
        <v>436</v>
      </c>
      <c r="M20249" t="s">
        <v>18</v>
      </c>
      <c r="O20249">
        <v>1</v>
      </c>
    </row>
    <row r="20250" spans="1:15">
      <c r="A20250">
        <v>10</v>
      </c>
      <c r="B20250">
        <v>35</v>
      </c>
      <c r="C20250">
        <v>34</v>
      </c>
      <c r="D20250">
        <v>146</v>
      </c>
      <c r="E20250">
        <v>2</v>
      </c>
      <c r="F20250">
        <v>34</v>
      </c>
      <c r="G20250">
        <v>242</v>
      </c>
      <c r="H20250" t="s">
        <v>311</v>
      </c>
      <c r="I20250" t="s">
        <v>433</v>
      </c>
      <c r="K20250" t="s">
        <v>434</v>
      </c>
      <c r="L20250" t="s">
        <v>436</v>
      </c>
      <c r="M20250" t="s">
        <v>19</v>
      </c>
      <c r="O20250">
        <v>1</v>
      </c>
    </row>
    <row r="20251" spans="1:15">
      <c r="A20251">
        <v>10</v>
      </c>
      <c r="B20251">
        <v>22</v>
      </c>
      <c r="C20251">
        <v>35</v>
      </c>
      <c r="D20251">
        <v>146</v>
      </c>
      <c r="E20251">
        <v>2</v>
      </c>
      <c r="F20251">
        <v>35</v>
      </c>
      <c r="G20251">
        <v>65</v>
      </c>
      <c r="H20251" t="s">
        <v>311</v>
      </c>
      <c r="I20251" t="s">
        <v>433</v>
      </c>
      <c r="K20251" t="s">
        <v>434</v>
      </c>
      <c r="L20251" t="s">
        <v>436</v>
      </c>
      <c r="M20251" t="s">
        <v>20</v>
      </c>
      <c r="O20251">
        <v>1</v>
      </c>
    </row>
    <row r="20252" spans="1:15">
      <c r="A20252">
        <v>10</v>
      </c>
      <c r="B20252">
        <v>20</v>
      </c>
      <c r="C20252">
        <v>36</v>
      </c>
      <c r="D20252">
        <v>146</v>
      </c>
      <c r="E20252">
        <v>2</v>
      </c>
      <c r="F20252">
        <v>36</v>
      </c>
      <c r="G20252">
        <v>133</v>
      </c>
      <c r="H20252" t="s">
        <v>311</v>
      </c>
      <c r="I20252" t="s">
        <v>433</v>
      </c>
      <c r="K20252" t="s">
        <v>434</v>
      </c>
      <c r="L20252" t="s">
        <v>436</v>
      </c>
      <c r="M20252" t="s">
        <v>21</v>
      </c>
      <c r="O20252">
        <v>1</v>
      </c>
    </row>
    <row r="20253" spans="1:15">
      <c r="A20253">
        <v>10</v>
      </c>
      <c r="B20253">
        <v>22</v>
      </c>
      <c r="C20253">
        <v>37</v>
      </c>
      <c r="D20253">
        <v>146</v>
      </c>
      <c r="E20253">
        <v>2</v>
      </c>
      <c r="F20253">
        <v>37</v>
      </c>
      <c r="G20253">
        <v>0</v>
      </c>
      <c r="H20253" t="s">
        <v>311</v>
      </c>
      <c r="I20253" t="s">
        <v>433</v>
      </c>
      <c r="K20253" t="s">
        <v>434</v>
      </c>
      <c r="L20253" t="s">
        <v>436</v>
      </c>
      <c r="M20253" t="s">
        <v>22</v>
      </c>
      <c r="O20253">
        <v>1</v>
      </c>
    </row>
    <row r="20254" spans="1:15">
      <c r="A20254">
        <v>10</v>
      </c>
      <c r="B20254">
        <v>22</v>
      </c>
      <c r="C20254">
        <v>38</v>
      </c>
      <c r="D20254">
        <v>146</v>
      </c>
      <c r="E20254">
        <v>2</v>
      </c>
      <c r="F20254">
        <v>38</v>
      </c>
      <c r="G20254">
        <v>0</v>
      </c>
      <c r="H20254" t="s">
        <v>311</v>
      </c>
      <c r="I20254" t="s">
        <v>433</v>
      </c>
      <c r="K20254" t="s">
        <v>434</v>
      </c>
      <c r="L20254" t="s">
        <v>436</v>
      </c>
      <c r="M20254" t="s">
        <v>23</v>
      </c>
      <c r="O20254">
        <v>1</v>
      </c>
    </row>
    <row r="20255" spans="1:15">
      <c r="A20255">
        <v>10</v>
      </c>
      <c r="B20255">
        <v>22</v>
      </c>
      <c r="C20255">
        <v>39</v>
      </c>
      <c r="D20255">
        <v>146</v>
      </c>
      <c r="E20255">
        <v>2</v>
      </c>
      <c r="F20255">
        <v>39</v>
      </c>
      <c r="G20255">
        <v>53</v>
      </c>
      <c r="H20255" t="s">
        <v>311</v>
      </c>
      <c r="I20255" t="s">
        <v>433</v>
      </c>
      <c r="K20255" t="s">
        <v>434</v>
      </c>
      <c r="L20255" t="s">
        <v>436</v>
      </c>
      <c r="M20255" t="s">
        <v>24</v>
      </c>
      <c r="O20255">
        <v>1</v>
      </c>
    </row>
    <row r="20256" spans="1:15">
      <c r="A20256">
        <v>10</v>
      </c>
      <c r="B20256">
        <v>22</v>
      </c>
      <c r="C20256">
        <v>42</v>
      </c>
      <c r="D20256">
        <v>146</v>
      </c>
      <c r="E20256">
        <v>2</v>
      </c>
      <c r="F20256">
        <v>42</v>
      </c>
      <c r="G20256">
        <v>1</v>
      </c>
      <c r="H20256" t="s">
        <v>311</v>
      </c>
      <c r="I20256" t="s">
        <v>433</v>
      </c>
      <c r="K20256" t="s">
        <v>434</v>
      </c>
      <c r="L20256" t="s">
        <v>436</v>
      </c>
      <c r="M20256" t="s">
        <v>25</v>
      </c>
      <c r="O20256">
        <v>1</v>
      </c>
    </row>
    <row r="20257" spans="1:15">
      <c r="A20257">
        <v>10</v>
      </c>
      <c r="B20257">
        <v>2</v>
      </c>
      <c r="C20257">
        <v>43</v>
      </c>
      <c r="D20257">
        <v>146</v>
      </c>
      <c r="E20257">
        <v>2</v>
      </c>
      <c r="F20257">
        <v>43</v>
      </c>
      <c r="G20257">
        <v>58</v>
      </c>
      <c r="H20257" t="s">
        <v>311</v>
      </c>
      <c r="I20257" t="s">
        <v>433</v>
      </c>
      <c r="K20257" t="s">
        <v>434</v>
      </c>
      <c r="L20257" t="s">
        <v>436</v>
      </c>
      <c r="M20257" t="s">
        <v>26</v>
      </c>
      <c r="O20257">
        <v>1</v>
      </c>
    </row>
    <row r="20258" spans="1:15">
      <c r="A20258">
        <v>10</v>
      </c>
      <c r="B20258">
        <v>35</v>
      </c>
      <c r="C20258">
        <v>44</v>
      </c>
      <c r="D20258">
        <v>146</v>
      </c>
      <c r="E20258">
        <v>2</v>
      </c>
      <c r="F20258">
        <v>44</v>
      </c>
      <c r="G20258">
        <v>89</v>
      </c>
      <c r="H20258" t="s">
        <v>311</v>
      </c>
      <c r="I20258" t="s">
        <v>433</v>
      </c>
      <c r="K20258" t="s">
        <v>434</v>
      </c>
      <c r="L20258" t="s">
        <v>436</v>
      </c>
      <c r="M20258" t="s">
        <v>27</v>
      </c>
      <c r="O20258">
        <v>1</v>
      </c>
    </row>
    <row r="20259" spans="1:15">
      <c r="A20259">
        <v>10</v>
      </c>
      <c r="B20259">
        <v>20</v>
      </c>
      <c r="C20259">
        <v>45</v>
      </c>
      <c r="D20259">
        <v>146</v>
      </c>
      <c r="E20259">
        <v>2</v>
      </c>
      <c r="F20259">
        <v>45</v>
      </c>
      <c r="G20259">
        <v>110</v>
      </c>
      <c r="H20259" t="s">
        <v>311</v>
      </c>
      <c r="I20259" t="s">
        <v>433</v>
      </c>
      <c r="K20259" t="s">
        <v>434</v>
      </c>
      <c r="L20259" t="s">
        <v>436</v>
      </c>
      <c r="M20259" t="s">
        <v>28</v>
      </c>
      <c r="O20259">
        <v>1</v>
      </c>
    </row>
    <row r="20260" spans="1:15">
      <c r="A20260">
        <v>3</v>
      </c>
      <c r="B20260">
        <v>20</v>
      </c>
      <c r="C20260">
        <v>46</v>
      </c>
      <c r="D20260">
        <v>146</v>
      </c>
      <c r="E20260">
        <v>2</v>
      </c>
      <c r="F20260">
        <v>46</v>
      </c>
      <c r="G20260">
        <v>190</v>
      </c>
      <c r="H20260" t="s">
        <v>311</v>
      </c>
      <c r="I20260" t="s">
        <v>433</v>
      </c>
      <c r="K20260" t="s">
        <v>434</v>
      </c>
      <c r="L20260" t="s">
        <v>436</v>
      </c>
      <c r="M20260" t="s">
        <v>29</v>
      </c>
      <c r="O20260">
        <v>1</v>
      </c>
    </row>
    <row r="20261" spans="1:15">
      <c r="A20261">
        <v>10</v>
      </c>
      <c r="B20261">
        <v>22</v>
      </c>
      <c r="C20261">
        <v>47</v>
      </c>
      <c r="D20261">
        <v>146</v>
      </c>
      <c r="E20261">
        <v>2</v>
      </c>
      <c r="F20261">
        <v>47</v>
      </c>
      <c r="G20261">
        <v>119</v>
      </c>
      <c r="H20261" t="s">
        <v>311</v>
      </c>
      <c r="I20261" t="s">
        <v>433</v>
      </c>
      <c r="K20261" t="s">
        <v>434</v>
      </c>
      <c r="L20261" t="s">
        <v>436</v>
      </c>
      <c r="M20261" t="s">
        <v>30</v>
      </c>
      <c r="O20261">
        <v>1</v>
      </c>
    </row>
    <row r="20262" spans="1:15">
      <c r="A20262">
        <v>3</v>
      </c>
      <c r="B20262">
        <v>20</v>
      </c>
      <c r="C20262">
        <v>48</v>
      </c>
      <c r="D20262">
        <v>146</v>
      </c>
      <c r="E20262">
        <v>2</v>
      </c>
      <c r="F20262">
        <v>48</v>
      </c>
      <c r="G20262">
        <v>109</v>
      </c>
      <c r="H20262" t="s">
        <v>311</v>
      </c>
      <c r="I20262" t="s">
        <v>433</v>
      </c>
      <c r="K20262" t="s">
        <v>434</v>
      </c>
      <c r="L20262" t="s">
        <v>436</v>
      </c>
      <c r="M20262" t="s">
        <v>31</v>
      </c>
      <c r="O20262">
        <v>1</v>
      </c>
    </row>
    <row r="20263" spans="1:15">
      <c r="A20263">
        <v>10</v>
      </c>
      <c r="B20263">
        <v>35</v>
      </c>
      <c r="C20263">
        <v>49</v>
      </c>
      <c r="D20263">
        <v>146</v>
      </c>
      <c r="E20263">
        <v>2</v>
      </c>
      <c r="F20263">
        <v>49</v>
      </c>
      <c r="G20263">
        <v>137</v>
      </c>
      <c r="H20263" t="s">
        <v>311</v>
      </c>
      <c r="I20263" t="s">
        <v>433</v>
      </c>
      <c r="K20263" t="s">
        <v>434</v>
      </c>
      <c r="L20263" t="s">
        <v>436</v>
      </c>
      <c r="M20263" t="s">
        <v>32</v>
      </c>
      <c r="O20263">
        <v>1</v>
      </c>
    </row>
    <row r="20264" spans="1:15">
      <c r="A20264">
        <v>10</v>
      </c>
      <c r="B20264">
        <v>35</v>
      </c>
      <c r="C20264">
        <v>50</v>
      </c>
      <c r="D20264">
        <v>146</v>
      </c>
      <c r="E20264">
        <v>2</v>
      </c>
      <c r="F20264">
        <v>50</v>
      </c>
      <c r="G20264">
        <v>86</v>
      </c>
      <c r="H20264" t="s">
        <v>311</v>
      </c>
      <c r="I20264" t="s">
        <v>433</v>
      </c>
      <c r="K20264" t="s">
        <v>434</v>
      </c>
      <c r="L20264" t="s">
        <v>436</v>
      </c>
      <c r="M20264" t="s">
        <v>33</v>
      </c>
      <c r="O20264">
        <v>1</v>
      </c>
    </row>
    <row r="20265" spans="1:15">
      <c r="A20265">
        <v>10</v>
      </c>
      <c r="B20265">
        <v>20</v>
      </c>
      <c r="C20265">
        <v>51</v>
      </c>
      <c r="D20265">
        <v>146</v>
      </c>
      <c r="E20265">
        <v>2</v>
      </c>
      <c r="F20265">
        <v>51</v>
      </c>
      <c r="G20265">
        <v>59</v>
      </c>
      <c r="H20265" t="s">
        <v>311</v>
      </c>
      <c r="I20265" t="s">
        <v>433</v>
      </c>
      <c r="K20265" t="s">
        <v>434</v>
      </c>
      <c r="L20265" t="s">
        <v>436</v>
      </c>
      <c r="M20265" t="s">
        <v>34</v>
      </c>
      <c r="O20265">
        <v>1</v>
      </c>
    </row>
    <row r="20266" spans="1:15">
      <c r="A20266">
        <v>3</v>
      </c>
      <c r="B20266">
        <v>20</v>
      </c>
      <c r="C20266">
        <v>52</v>
      </c>
      <c r="D20266">
        <v>146</v>
      </c>
      <c r="E20266">
        <v>2</v>
      </c>
      <c r="F20266">
        <v>52</v>
      </c>
      <c r="G20266">
        <v>195</v>
      </c>
      <c r="H20266" t="s">
        <v>311</v>
      </c>
      <c r="I20266" t="s">
        <v>433</v>
      </c>
      <c r="K20266" t="s">
        <v>434</v>
      </c>
      <c r="L20266" t="s">
        <v>436</v>
      </c>
      <c r="M20266" t="s">
        <v>35</v>
      </c>
      <c r="O20266">
        <v>1</v>
      </c>
    </row>
    <row r="20267" spans="1:15">
      <c r="A20267">
        <v>3</v>
      </c>
      <c r="B20267">
        <v>20</v>
      </c>
      <c r="C20267">
        <v>53</v>
      </c>
      <c r="D20267">
        <v>146</v>
      </c>
      <c r="E20267">
        <v>2</v>
      </c>
      <c r="F20267">
        <v>53</v>
      </c>
      <c r="G20267">
        <v>205</v>
      </c>
      <c r="H20267" t="s">
        <v>311</v>
      </c>
      <c r="I20267" t="s">
        <v>433</v>
      </c>
      <c r="K20267" t="s">
        <v>434</v>
      </c>
      <c r="L20267" t="s">
        <v>436</v>
      </c>
      <c r="M20267" t="s">
        <v>36</v>
      </c>
      <c r="O20267">
        <v>1</v>
      </c>
    </row>
    <row r="20268" spans="1:15">
      <c r="A20268">
        <v>10</v>
      </c>
      <c r="B20268">
        <v>20</v>
      </c>
      <c r="C20268">
        <v>54</v>
      </c>
      <c r="D20268">
        <v>146</v>
      </c>
      <c r="E20268">
        <v>2</v>
      </c>
      <c r="F20268">
        <v>54</v>
      </c>
      <c r="G20268">
        <v>165</v>
      </c>
      <c r="H20268" t="s">
        <v>311</v>
      </c>
      <c r="I20268" t="s">
        <v>433</v>
      </c>
      <c r="K20268" t="s">
        <v>434</v>
      </c>
      <c r="L20268" t="s">
        <v>436</v>
      </c>
      <c r="M20268" t="s">
        <v>37</v>
      </c>
      <c r="O20268">
        <v>1</v>
      </c>
    </row>
    <row r="20269" spans="1:15">
      <c r="A20269">
        <v>10</v>
      </c>
      <c r="B20269">
        <v>20</v>
      </c>
      <c r="C20269">
        <v>55</v>
      </c>
      <c r="D20269">
        <v>146</v>
      </c>
      <c r="E20269">
        <v>2</v>
      </c>
      <c r="F20269">
        <v>55</v>
      </c>
      <c r="G20269">
        <v>151</v>
      </c>
      <c r="H20269" t="s">
        <v>311</v>
      </c>
      <c r="I20269" t="s">
        <v>433</v>
      </c>
      <c r="K20269" t="s">
        <v>434</v>
      </c>
      <c r="L20269" t="s">
        <v>436</v>
      </c>
      <c r="M20269" t="s">
        <v>38</v>
      </c>
      <c r="O20269">
        <v>1</v>
      </c>
    </row>
    <row r="20270" spans="1:15">
      <c r="A20270">
        <v>10</v>
      </c>
      <c r="B20270">
        <v>2</v>
      </c>
      <c r="C20270">
        <v>57</v>
      </c>
      <c r="D20270">
        <v>146</v>
      </c>
      <c r="E20270">
        <v>2</v>
      </c>
      <c r="F20270">
        <v>57</v>
      </c>
      <c r="G20270">
        <v>59</v>
      </c>
      <c r="H20270" t="s">
        <v>311</v>
      </c>
      <c r="I20270" t="s">
        <v>433</v>
      </c>
      <c r="K20270" t="s">
        <v>434</v>
      </c>
      <c r="L20270" t="s">
        <v>436</v>
      </c>
      <c r="M20270" t="s">
        <v>39</v>
      </c>
      <c r="O20270">
        <v>1</v>
      </c>
    </row>
    <row r="20271" spans="1:15">
      <c r="A20271">
        <v>10</v>
      </c>
      <c r="B20271">
        <v>2</v>
      </c>
      <c r="C20271">
        <v>58</v>
      </c>
      <c r="D20271">
        <v>146</v>
      </c>
      <c r="E20271">
        <v>2</v>
      </c>
      <c r="F20271">
        <v>58</v>
      </c>
      <c r="G20271">
        <v>145</v>
      </c>
      <c r="H20271" t="s">
        <v>311</v>
      </c>
      <c r="I20271" t="s">
        <v>433</v>
      </c>
      <c r="K20271" t="s">
        <v>434</v>
      </c>
      <c r="L20271" t="s">
        <v>436</v>
      </c>
      <c r="M20271" t="s">
        <v>40</v>
      </c>
      <c r="O20271">
        <v>1</v>
      </c>
    </row>
    <row r="20272" spans="1:15">
      <c r="A20272">
        <v>10</v>
      </c>
      <c r="B20272">
        <v>2</v>
      </c>
      <c r="C20272">
        <v>59</v>
      </c>
      <c r="D20272">
        <v>146</v>
      </c>
      <c r="E20272">
        <v>2</v>
      </c>
      <c r="F20272">
        <v>59</v>
      </c>
      <c r="G20272">
        <v>172</v>
      </c>
      <c r="H20272" t="s">
        <v>311</v>
      </c>
      <c r="I20272" t="s">
        <v>433</v>
      </c>
      <c r="K20272" t="s">
        <v>434</v>
      </c>
      <c r="L20272" t="s">
        <v>436</v>
      </c>
      <c r="M20272" t="s">
        <v>41</v>
      </c>
      <c r="O20272">
        <v>1</v>
      </c>
    </row>
    <row r="20273" spans="1:15">
      <c r="A20273">
        <v>10</v>
      </c>
      <c r="B20273">
        <v>2</v>
      </c>
      <c r="C20273">
        <v>60</v>
      </c>
      <c r="D20273">
        <v>146</v>
      </c>
      <c r="E20273">
        <v>2</v>
      </c>
      <c r="F20273">
        <v>60</v>
      </c>
      <c r="G20273">
        <v>220</v>
      </c>
      <c r="H20273" t="s">
        <v>311</v>
      </c>
      <c r="I20273" t="s">
        <v>433</v>
      </c>
      <c r="K20273" t="s">
        <v>434</v>
      </c>
      <c r="L20273" t="s">
        <v>436</v>
      </c>
      <c r="M20273" t="s">
        <v>42</v>
      </c>
      <c r="O20273">
        <v>1</v>
      </c>
    </row>
    <row r="20274" spans="1:15">
      <c r="A20274">
        <v>10</v>
      </c>
      <c r="B20274">
        <v>35</v>
      </c>
      <c r="C20274">
        <v>62</v>
      </c>
      <c r="D20274">
        <v>146</v>
      </c>
      <c r="E20274">
        <v>2</v>
      </c>
      <c r="F20274">
        <v>62</v>
      </c>
      <c r="G20274">
        <v>203</v>
      </c>
      <c r="H20274" t="s">
        <v>311</v>
      </c>
      <c r="I20274" t="s">
        <v>433</v>
      </c>
      <c r="K20274" t="s">
        <v>434</v>
      </c>
      <c r="L20274" t="s">
        <v>436</v>
      </c>
      <c r="M20274" t="s">
        <v>43</v>
      </c>
      <c r="O20274">
        <v>1</v>
      </c>
    </row>
    <row r="20275" spans="1:15">
      <c r="A20275">
        <v>10</v>
      </c>
      <c r="B20275">
        <v>22</v>
      </c>
      <c r="C20275">
        <v>63</v>
      </c>
      <c r="D20275">
        <v>146</v>
      </c>
      <c r="E20275">
        <v>2</v>
      </c>
      <c r="F20275">
        <v>63</v>
      </c>
      <c r="G20275">
        <v>124</v>
      </c>
      <c r="H20275" t="s">
        <v>311</v>
      </c>
      <c r="I20275" t="s">
        <v>433</v>
      </c>
      <c r="K20275" t="s">
        <v>434</v>
      </c>
      <c r="L20275" t="s">
        <v>436</v>
      </c>
      <c r="M20275" t="s">
        <v>44</v>
      </c>
      <c r="O20275">
        <v>1</v>
      </c>
    </row>
    <row r="20276" spans="1:15">
      <c r="A20276">
        <v>10</v>
      </c>
      <c r="B20276">
        <v>22</v>
      </c>
      <c r="C20276">
        <v>64</v>
      </c>
      <c r="D20276">
        <v>146</v>
      </c>
      <c r="E20276">
        <v>2</v>
      </c>
      <c r="F20276">
        <v>64</v>
      </c>
      <c r="G20276">
        <v>17</v>
      </c>
      <c r="H20276" t="s">
        <v>311</v>
      </c>
      <c r="I20276" t="s">
        <v>433</v>
      </c>
      <c r="K20276" t="s">
        <v>434</v>
      </c>
      <c r="L20276" t="s">
        <v>436</v>
      </c>
      <c r="M20276" t="s">
        <v>45</v>
      </c>
      <c r="O20276">
        <v>1</v>
      </c>
    </row>
    <row r="20277" spans="1:15">
      <c r="A20277">
        <v>10</v>
      </c>
      <c r="B20277">
        <v>22</v>
      </c>
      <c r="C20277">
        <v>65</v>
      </c>
      <c r="D20277">
        <v>146</v>
      </c>
      <c r="E20277">
        <v>2</v>
      </c>
      <c r="F20277">
        <v>65</v>
      </c>
      <c r="G20277">
        <v>154</v>
      </c>
      <c r="H20277" t="s">
        <v>311</v>
      </c>
      <c r="I20277" t="s">
        <v>433</v>
      </c>
      <c r="K20277" t="s">
        <v>434</v>
      </c>
      <c r="L20277" t="s">
        <v>436</v>
      </c>
      <c r="M20277" t="s">
        <v>46</v>
      </c>
      <c r="O20277">
        <v>1</v>
      </c>
    </row>
    <row r="20278" spans="1:15">
      <c r="A20278">
        <v>10</v>
      </c>
      <c r="B20278">
        <v>22</v>
      </c>
      <c r="C20278">
        <v>66</v>
      </c>
      <c r="D20278">
        <v>146</v>
      </c>
      <c r="E20278">
        <v>2</v>
      </c>
      <c r="F20278">
        <v>66</v>
      </c>
      <c r="G20278">
        <v>87</v>
      </c>
      <c r="H20278" t="s">
        <v>311</v>
      </c>
      <c r="I20278" t="s">
        <v>433</v>
      </c>
      <c r="K20278" t="s">
        <v>434</v>
      </c>
      <c r="L20278" t="s">
        <v>436</v>
      </c>
      <c r="M20278" t="s">
        <v>47</v>
      </c>
      <c r="O20278">
        <v>1</v>
      </c>
    </row>
    <row r="20279" spans="1:15">
      <c r="A20279">
        <v>10</v>
      </c>
      <c r="B20279">
        <v>22</v>
      </c>
      <c r="C20279">
        <v>67</v>
      </c>
      <c r="D20279">
        <v>146</v>
      </c>
      <c r="E20279">
        <v>2</v>
      </c>
      <c r="F20279">
        <v>67</v>
      </c>
      <c r="G20279">
        <v>0</v>
      </c>
      <c r="H20279" t="s">
        <v>311</v>
      </c>
      <c r="I20279" t="s">
        <v>433</v>
      </c>
      <c r="K20279" t="s">
        <v>434</v>
      </c>
      <c r="L20279" t="s">
        <v>436</v>
      </c>
      <c r="M20279" t="s">
        <v>48</v>
      </c>
      <c r="O20279">
        <v>1</v>
      </c>
    </row>
    <row r="20280" spans="1:15">
      <c r="A20280">
        <v>10</v>
      </c>
      <c r="B20280">
        <v>22</v>
      </c>
      <c r="C20280">
        <v>68</v>
      </c>
      <c r="D20280">
        <v>146</v>
      </c>
      <c r="E20280">
        <v>2</v>
      </c>
      <c r="F20280">
        <v>68</v>
      </c>
      <c r="G20280">
        <v>2</v>
      </c>
      <c r="H20280" t="s">
        <v>311</v>
      </c>
      <c r="I20280" t="s">
        <v>433</v>
      </c>
      <c r="K20280" t="s">
        <v>434</v>
      </c>
      <c r="L20280" t="s">
        <v>436</v>
      </c>
      <c r="M20280" t="s">
        <v>49</v>
      </c>
      <c r="O20280">
        <v>1</v>
      </c>
    </row>
    <row r="20281" spans="1:15">
      <c r="A20281">
        <v>10</v>
      </c>
      <c r="B20281">
        <v>22</v>
      </c>
      <c r="C20281">
        <v>69</v>
      </c>
      <c r="D20281">
        <v>146</v>
      </c>
      <c r="E20281">
        <v>2</v>
      </c>
      <c r="F20281">
        <v>69</v>
      </c>
      <c r="G20281">
        <v>6</v>
      </c>
      <c r="H20281" t="s">
        <v>311</v>
      </c>
      <c r="I20281" t="s">
        <v>433</v>
      </c>
      <c r="K20281" t="s">
        <v>434</v>
      </c>
      <c r="L20281" t="s">
        <v>436</v>
      </c>
      <c r="M20281" t="s">
        <v>50</v>
      </c>
      <c r="O20281">
        <v>1</v>
      </c>
    </row>
    <row r="20282" spans="1:15">
      <c r="A20282">
        <v>10</v>
      </c>
      <c r="B20282">
        <v>22</v>
      </c>
      <c r="C20282">
        <v>70</v>
      </c>
      <c r="D20282">
        <v>146</v>
      </c>
      <c r="E20282">
        <v>2</v>
      </c>
      <c r="F20282">
        <v>70</v>
      </c>
      <c r="G20282">
        <v>14</v>
      </c>
      <c r="H20282" t="s">
        <v>311</v>
      </c>
      <c r="I20282" t="s">
        <v>433</v>
      </c>
      <c r="K20282" t="s">
        <v>434</v>
      </c>
      <c r="L20282" t="s">
        <v>436</v>
      </c>
      <c r="M20282" t="s">
        <v>51</v>
      </c>
      <c r="O20282">
        <v>1</v>
      </c>
    </row>
    <row r="20283" spans="1:15">
      <c r="A20283">
        <v>10</v>
      </c>
      <c r="B20283">
        <v>22</v>
      </c>
      <c r="C20283">
        <v>73</v>
      </c>
      <c r="D20283">
        <v>146</v>
      </c>
      <c r="E20283">
        <v>2</v>
      </c>
      <c r="F20283">
        <v>73</v>
      </c>
      <c r="G20283">
        <v>7</v>
      </c>
      <c r="H20283" t="s">
        <v>311</v>
      </c>
      <c r="I20283" t="s">
        <v>433</v>
      </c>
      <c r="K20283" t="s">
        <v>434</v>
      </c>
      <c r="L20283" t="s">
        <v>436</v>
      </c>
      <c r="M20283" t="s">
        <v>52</v>
      </c>
      <c r="O20283">
        <v>1</v>
      </c>
    </row>
    <row r="20284" spans="1:15">
      <c r="A20284">
        <v>10</v>
      </c>
      <c r="B20284">
        <v>2</v>
      </c>
      <c r="C20284">
        <v>74</v>
      </c>
      <c r="D20284">
        <v>146</v>
      </c>
      <c r="E20284">
        <v>2</v>
      </c>
      <c r="F20284">
        <v>74</v>
      </c>
      <c r="G20284">
        <v>157</v>
      </c>
      <c r="H20284" t="s">
        <v>311</v>
      </c>
      <c r="I20284" t="s">
        <v>433</v>
      </c>
      <c r="K20284" t="s">
        <v>434</v>
      </c>
      <c r="L20284" t="s">
        <v>436</v>
      </c>
      <c r="M20284" t="s">
        <v>53</v>
      </c>
      <c r="O20284">
        <v>1</v>
      </c>
    </row>
    <row r="20285" spans="1:15">
      <c r="A20285">
        <v>10</v>
      </c>
      <c r="B20285">
        <v>22</v>
      </c>
      <c r="C20285">
        <v>75</v>
      </c>
      <c r="D20285">
        <v>146</v>
      </c>
      <c r="E20285">
        <v>2</v>
      </c>
      <c r="F20285">
        <v>75</v>
      </c>
      <c r="G20285">
        <v>29</v>
      </c>
      <c r="H20285" t="s">
        <v>311</v>
      </c>
      <c r="I20285" t="s">
        <v>433</v>
      </c>
      <c r="K20285" t="s">
        <v>434</v>
      </c>
      <c r="L20285" t="s">
        <v>436</v>
      </c>
      <c r="M20285" t="s">
        <v>54</v>
      </c>
      <c r="O20285">
        <v>1</v>
      </c>
    </row>
    <row r="20286" spans="1:15">
      <c r="A20286">
        <v>10</v>
      </c>
      <c r="B20286">
        <v>22</v>
      </c>
      <c r="C20286">
        <v>76</v>
      </c>
      <c r="D20286">
        <v>146</v>
      </c>
      <c r="E20286">
        <v>2</v>
      </c>
      <c r="F20286">
        <v>76</v>
      </c>
      <c r="G20286">
        <v>101</v>
      </c>
      <c r="H20286" t="s">
        <v>311</v>
      </c>
      <c r="I20286" t="s">
        <v>433</v>
      </c>
      <c r="K20286" t="s">
        <v>434</v>
      </c>
      <c r="L20286" t="s">
        <v>436</v>
      </c>
      <c r="M20286" t="s">
        <v>55</v>
      </c>
      <c r="O20286">
        <v>1</v>
      </c>
    </row>
    <row r="20287" spans="1:15">
      <c r="A20287">
        <v>3</v>
      </c>
      <c r="B20287">
        <v>20</v>
      </c>
      <c r="C20287">
        <v>77</v>
      </c>
      <c r="D20287">
        <v>146</v>
      </c>
      <c r="E20287">
        <v>2</v>
      </c>
      <c r="F20287">
        <v>77</v>
      </c>
      <c r="G20287">
        <v>39</v>
      </c>
      <c r="H20287" t="s">
        <v>311</v>
      </c>
      <c r="I20287" t="s">
        <v>433</v>
      </c>
      <c r="K20287" t="s">
        <v>434</v>
      </c>
      <c r="L20287" t="s">
        <v>436</v>
      </c>
      <c r="M20287" t="s">
        <v>56</v>
      </c>
      <c r="O20287">
        <v>1</v>
      </c>
    </row>
    <row r="20288" spans="1:15">
      <c r="A20288">
        <v>10</v>
      </c>
      <c r="B20288">
        <v>2</v>
      </c>
      <c r="C20288">
        <v>78</v>
      </c>
      <c r="D20288">
        <v>146</v>
      </c>
      <c r="E20288">
        <v>2</v>
      </c>
      <c r="F20288">
        <v>78</v>
      </c>
      <c r="G20288">
        <v>80</v>
      </c>
      <c r="H20288" t="s">
        <v>311</v>
      </c>
      <c r="I20288" t="s">
        <v>433</v>
      </c>
      <c r="K20288" t="s">
        <v>434</v>
      </c>
      <c r="L20288" t="s">
        <v>436</v>
      </c>
      <c r="M20288" t="s">
        <v>57</v>
      </c>
      <c r="O20288">
        <v>1</v>
      </c>
    </row>
    <row r="20289" spans="1:15">
      <c r="A20289">
        <v>10</v>
      </c>
      <c r="B20289">
        <v>2</v>
      </c>
      <c r="C20289">
        <v>79</v>
      </c>
      <c r="D20289">
        <v>146</v>
      </c>
      <c r="E20289">
        <v>2</v>
      </c>
      <c r="F20289">
        <v>79</v>
      </c>
      <c r="G20289">
        <v>101</v>
      </c>
      <c r="H20289" t="s">
        <v>311</v>
      </c>
      <c r="I20289" t="s">
        <v>433</v>
      </c>
      <c r="K20289" t="s">
        <v>434</v>
      </c>
      <c r="L20289" t="s">
        <v>436</v>
      </c>
      <c r="M20289" t="s">
        <v>58</v>
      </c>
      <c r="O20289">
        <v>1</v>
      </c>
    </row>
    <row r="20290" spans="1:15">
      <c r="A20290">
        <v>10</v>
      </c>
      <c r="B20290">
        <v>22</v>
      </c>
      <c r="C20290">
        <v>80</v>
      </c>
      <c r="D20290">
        <v>146</v>
      </c>
      <c r="E20290">
        <v>2</v>
      </c>
      <c r="F20290">
        <v>80</v>
      </c>
      <c r="G20290">
        <v>71</v>
      </c>
      <c r="H20290" t="s">
        <v>311</v>
      </c>
      <c r="I20290" t="s">
        <v>433</v>
      </c>
      <c r="K20290" t="s">
        <v>434</v>
      </c>
      <c r="L20290" t="s">
        <v>436</v>
      </c>
      <c r="M20290" t="s">
        <v>59</v>
      </c>
      <c r="O20290">
        <v>1</v>
      </c>
    </row>
    <row r="20291" spans="1:15">
      <c r="A20291">
        <v>10</v>
      </c>
      <c r="B20291">
        <v>20</v>
      </c>
      <c r="C20291">
        <v>81</v>
      </c>
      <c r="D20291">
        <v>146</v>
      </c>
      <c r="E20291">
        <v>2</v>
      </c>
      <c r="F20291">
        <v>81</v>
      </c>
      <c r="G20291">
        <v>78</v>
      </c>
      <c r="H20291" t="s">
        <v>311</v>
      </c>
      <c r="I20291" t="s">
        <v>433</v>
      </c>
      <c r="K20291" t="s">
        <v>434</v>
      </c>
      <c r="L20291" t="s">
        <v>436</v>
      </c>
      <c r="M20291" t="s">
        <v>60</v>
      </c>
      <c r="O20291">
        <v>1</v>
      </c>
    </row>
    <row r="20292" spans="1:15">
      <c r="A20292">
        <v>10</v>
      </c>
      <c r="B20292">
        <v>22</v>
      </c>
      <c r="C20292">
        <v>82</v>
      </c>
      <c r="D20292">
        <v>146</v>
      </c>
      <c r="E20292">
        <v>2</v>
      </c>
      <c r="F20292">
        <v>82</v>
      </c>
      <c r="G20292">
        <v>47</v>
      </c>
      <c r="H20292" t="s">
        <v>311</v>
      </c>
      <c r="I20292" t="s">
        <v>433</v>
      </c>
      <c r="K20292" t="s">
        <v>434</v>
      </c>
      <c r="L20292" t="s">
        <v>436</v>
      </c>
      <c r="M20292" t="s">
        <v>61</v>
      </c>
      <c r="O20292">
        <v>1</v>
      </c>
    </row>
    <row r="20293" spans="1:15">
      <c r="A20293">
        <v>10</v>
      </c>
      <c r="B20293">
        <v>35</v>
      </c>
      <c r="C20293">
        <v>83</v>
      </c>
      <c r="D20293">
        <v>146</v>
      </c>
      <c r="E20293">
        <v>2</v>
      </c>
      <c r="F20293">
        <v>83</v>
      </c>
      <c r="G20293">
        <v>28</v>
      </c>
      <c r="H20293" t="s">
        <v>311</v>
      </c>
      <c r="I20293" t="s">
        <v>433</v>
      </c>
      <c r="K20293" t="s">
        <v>434</v>
      </c>
      <c r="L20293" t="s">
        <v>436</v>
      </c>
      <c r="M20293" t="s">
        <v>62</v>
      </c>
      <c r="O20293">
        <v>1</v>
      </c>
    </row>
    <row r="20294" spans="1:15">
      <c r="A20294">
        <v>10</v>
      </c>
      <c r="B20294">
        <v>22</v>
      </c>
      <c r="C20294">
        <v>84</v>
      </c>
      <c r="D20294">
        <v>146</v>
      </c>
      <c r="E20294">
        <v>2</v>
      </c>
      <c r="F20294">
        <v>84</v>
      </c>
      <c r="G20294">
        <v>29</v>
      </c>
      <c r="H20294" t="s">
        <v>311</v>
      </c>
      <c r="I20294" t="s">
        <v>433</v>
      </c>
      <c r="K20294" t="s">
        <v>434</v>
      </c>
      <c r="L20294" t="s">
        <v>436</v>
      </c>
      <c r="M20294" t="s">
        <v>63</v>
      </c>
      <c r="O20294">
        <v>1</v>
      </c>
    </row>
    <row r="20295" spans="1:15">
      <c r="A20295">
        <v>10</v>
      </c>
      <c r="B20295">
        <v>35</v>
      </c>
      <c r="C20295">
        <v>86</v>
      </c>
      <c r="D20295">
        <v>146</v>
      </c>
      <c r="E20295">
        <v>2</v>
      </c>
      <c r="F20295">
        <v>86</v>
      </c>
      <c r="G20295">
        <v>91</v>
      </c>
      <c r="H20295" t="s">
        <v>311</v>
      </c>
      <c r="I20295" t="s">
        <v>433</v>
      </c>
      <c r="K20295" t="s">
        <v>434</v>
      </c>
      <c r="L20295" t="s">
        <v>436</v>
      </c>
      <c r="M20295" t="s">
        <v>64</v>
      </c>
      <c r="O20295">
        <v>1</v>
      </c>
    </row>
    <row r="20296" spans="1:15">
      <c r="A20296">
        <v>10</v>
      </c>
      <c r="B20296">
        <v>22</v>
      </c>
      <c r="C20296">
        <v>88</v>
      </c>
      <c r="D20296">
        <v>146</v>
      </c>
      <c r="E20296">
        <v>2</v>
      </c>
      <c r="F20296">
        <v>88</v>
      </c>
      <c r="G20296">
        <v>114</v>
      </c>
      <c r="H20296" t="s">
        <v>311</v>
      </c>
      <c r="I20296" t="s">
        <v>433</v>
      </c>
      <c r="K20296" t="s">
        <v>434</v>
      </c>
      <c r="L20296" t="s">
        <v>436</v>
      </c>
      <c r="M20296" t="s">
        <v>65</v>
      </c>
      <c r="O20296">
        <v>1</v>
      </c>
    </row>
    <row r="20297" spans="1:15">
      <c r="A20297">
        <v>10</v>
      </c>
      <c r="B20297">
        <v>35</v>
      </c>
      <c r="C20297">
        <v>89</v>
      </c>
      <c r="D20297">
        <v>146</v>
      </c>
      <c r="E20297">
        <v>2</v>
      </c>
      <c r="F20297">
        <v>89</v>
      </c>
      <c r="G20297">
        <v>215</v>
      </c>
      <c r="H20297" t="s">
        <v>311</v>
      </c>
      <c r="I20297" t="s">
        <v>433</v>
      </c>
      <c r="K20297" t="s">
        <v>434</v>
      </c>
      <c r="L20297" t="s">
        <v>436</v>
      </c>
      <c r="M20297" t="s">
        <v>66</v>
      </c>
      <c r="O20297">
        <v>1</v>
      </c>
    </row>
    <row r="20298" spans="1:15">
      <c r="A20298">
        <v>10</v>
      </c>
      <c r="B20298">
        <v>35</v>
      </c>
      <c r="C20298">
        <v>90</v>
      </c>
      <c r="D20298">
        <v>146</v>
      </c>
      <c r="E20298">
        <v>2</v>
      </c>
      <c r="F20298">
        <v>90</v>
      </c>
      <c r="G20298">
        <v>178</v>
      </c>
      <c r="H20298" t="s">
        <v>311</v>
      </c>
      <c r="I20298" t="s">
        <v>433</v>
      </c>
      <c r="K20298" t="s">
        <v>434</v>
      </c>
      <c r="L20298" t="s">
        <v>436</v>
      </c>
      <c r="M20298" t="s">
        <v>67</v>
      </c>
      <c r="O20298">
        <v>1</v>
      </c>
    </row>
    <row r="20299" spans="1:15">
      <c r="A20299">
        <v>10</v>
      </c>
      <c r="B20299">
        <v>2</v>
      </c>
      <c r="C20299">
        <v>91</v>
      </c>
      <c r="D20299">
        <v>146</v>
      </c>
      <c r="E20299">
        <v>2</v>
      </c>
      <c r="F20299">
        <v>91</v>
      </c>
      <c r="G20299">
        <v>177</v>
      </c>
      <c r="H20299" t="s">
        <v>311</v>
      </c>
      <c r="I20299" t="s">
        <v>433</v>
      </c>
      <c r="K20299" t="s">
        <v>434</v>
      </c>
      <c r="L20299" t="s">
        <v>436</v>
      </c>
      <c r="M20299" t="s">
        <v>68</v>
      </c>
      <c r="O20299">
        <v>1</v>
      </c>
    </row>
    <row r="20300" spans="1:15">
      <c r="A20300">
        <v>10</v>
      </c>
      <c r="B20300">
        <v>2</v>
      </c>
      <c r="C20300">
        <v>92</v>
      </c>
      <c r="D20300">
        <v>146</v>
      </c>
      <c r="E20300">
        <v>2</v>
      </c>
      <c r="F20300">
        <v>92</v>
      </c>
      <c r="G20300">
        <v>209</v>
      </c>
      <c r="H20300" t="s">
        <v>311</v>
      </c>
      <c r="I20300" t="s">
        <v>433</v>
      </c>
      <c r="K20300" t="s">
        <v>434</v>
      </c>
      <c r="L20300" t="s">
        <v>436</v>
      </c>
      <c r="M20300" t="s">
        <v>69</v>
      </c>
      <c r="O20300">
        <v>1</v>
      </c>
    </row>
    <row r="20301" spans="1:15">
      <c r="A20301">
        <v>10</v>
      </c>
      <c r="B20301">
        <v>2</v>
      </c>
      <c r="C20301">
        <v>93</v>
      </c>
      <c r="D20301">
        <v>146</v>
      </c>
      <c r="E20301">
        <v>2</v>
      </c>
      <c r="F20301">
        <v>93</v>
      </c>
      <c r="G20301">
        <v>63</v>
      </c>
      <c r="H20301" t="s">
        <v>311</v>
      </c>
      <c r="I20301" t="s">
        <v>433</v>
      </c>
      <c r="K20301" t="s">
        <v>434</v>
      </c>
      <c r="L20301" t="s">
        <v>436</v>
      </c>
      <c r="M20301" t="s">
        <v>70</v>
      </c>
      <c r="O20301">
        <v>1</v>
      </c>
    </row>
    <row r="20302" spans="1:15">
      <c r="A20302">
        <v>10</v>
      </c>
      <c r="B20302">
        <v>35</v>
      </c>
      <c r="C20302">
        <v>94</v>
      </c>
      <c r="D20302">
        <v>146</v>
      </c>
      <c r="E20302">
        <v>2</v>
      </c>
      <c r="F20302">
        <v>94</v>
      </c>
      <c r="G20302">
        <v>135</v>
      </c>
      <c r="H20302" t="s">
        <v>311</v>
      </c>
      <c r="I20302" t="s">
        <v>433</v>
      </c>
      <c r="K20302" t="s">
        <v>434</v>
      </c>
      <c r="L20302" t="s">
        <v>436</v>
      </c>
      <c r="M20302" t="s">
        <v>71</v>
      </c>
      <c r="O20302">
        <v>1</v>
      </c>
    </row>
    <row r="20303" spans="1:15">
      <c r="A20303">
        <v>10</v>
      </c>
      <c r="B20303">
        <v>35</v>
      </c>
      <c r="C20303">
        <v>95</v>
      </c>
      <c r="D20303">
        <v>146</v>
      </c>
      <c r="E20303">
        <v>2</v>
      </c>
      <c r="F20303">
        <v>95</v>
      </c>
      <c r="G20303">
        <v>142</v>
      </c>
      <c r="H20303" t="s">
        <v>311</v>
      </c>
      <c r="I20303" t="s">
        <v>433</v>
      </c>
      <c r="K20303" t="s">
        <v>434</v>
      </c>
      <c r="L20303" t="s">
        <v>436</v>
      </c>
      <c r="M20303" t="s">
        <v>72</v>
      </c>
      <c r="O20303">
        <v>1</v>
      </c>
    </row>
    <row r="20304" spans="1:15">
      <c r="A20304">
        <v>10</v>
      </c>
      <c r="B20304">
        <v>35</v>
      </c>
      <c r="C20304">
        <v>96</v>
      </c>
      <c r="D20304">
        <v>146</v>
      </c>
      <c r="E20304">
        <v>2</v>
      </c>
      <c r="F20304">
        <v>96</v>
      </c>
      <c r="G20304">
        <v>146</v>
      </c>
      <c r="H20304" t="s">
        <v>311</v>
      </c>
      <c r="I20304" t="s">
        <v>433</v>
      </c>
      <c r="K20304" t="s">
        <v>434</v>
      </c>
      <c r="L20304" t="s">
        <v>436</v>
      </c>
      <c r="M20304" t="s">
        <v>73</v>
      </c>
      <c r="O20304">
        <v>1</v>
      </c>
    </row>
    <row r="20305" spans="1:15">
      <c r="A20305">
        <v>10</v>
      </c>
      <c r="B20305">
        <v>35</v>
      </c>
      <c r="C20305">
        <v>97</v>
      </c>
      <c r="D20305">
        <v>146</v>
      </c>
      <c r="E20305">
        <v>2</v>
      </c>
      <c r="F20305">
        <v>97</v>
      </c>
      <c r="G20305">
        <v>41</v>
      </c>
      <c r="H20305" t="s">
        <v>311</v>
      </c>
      <c r="I20305" t="s">
        <v>433</v>
      </c>
      <c r="K20305" t="s">
        <v>434</v>
      </c>
      <c r="L20305" t="s">
        <v>436</v>
      </c>
      <c r="M20305" t="s">
        <v>74</v>
      </c>
      <c r="O20305">
        <v>1</v>
      </c>
    </row>
    <row r="20306" spans="1:15">
      <c r="A20306">
        <v>10</v>
      </c>
      <c r="B20306">
        <v>2</v>
      </c>
      <c r="C20306">
        <v>98</v>
      </c>
      <c r="D20306">
        <v>146</v>
      </c>
      <c r="E20306">
        <v>2</v>
      </c>
      <c r="F20306">
        <v>98</v>
      </c>
      <c r="G20306">
        <v>148</v>
      </c>
      <c r="H20306" t="s">
        <v>311</v>
      </c>
      <c r="I20306" t="s">
        <v>433</v>
      </c>
      <c r="K20306" t="s">
        <v>434</v>
      </c>
      <c r="L20306" t="s">
        <v>436</v>
      </c>
      <c r="M20306" t="s">
        <v>75</v>
      </c>
      <c r="O20306">
        <v>1</v>
      </c>
    </row>
    <row r="20307" spans="1:15">
      <c r="A20307">
        <v>10</v>
      </c>
      <c r="B20307">
        <v>35</v>
      </c>
      <c r="C20307">
        <v>99</v>
      </c>
      <c r="D20307">
        <v>146</v>
      </c>
      <c r="E20307">
        <v>2</v>
      </c>
      <c r="F20307">
        <v>99</v>
      </c>
      <c r="G20307">
        <v>177</v>
      </c>
      <c r="H20307" t="s">
        <v>311</v>
      </c>
      <c r="I20307" t="s">
        <v>433</v>
      </c>
      <c r="K20307" t="s">
        <v>434</v>
      </c>
      <c r="L20307" t="s">
        <v>436</v>
      </c>
      <c r="M20307" t="s">
        <v>76</v>
      </c>
      <c r="O20307">
        <v>1</v>
      </c>
    </row>
    <row r="20308" spans="1:15">
      <c r="A20308">
        <v>10</v>
      </c>
      <c r="B20308">
        <v>35</v>
      </c>
      <c r="C20308">
        <v>100</v>
      </c>
      <c r="D20308">
        <v>146</v>
      </c>
      <c r="E20308">
        <v>2</v>
      </c>
      <c r="F20308">
        <v>100</v>
      </c>
      <c r="G20308">
        <v>185</v>
      </c>
      <c r="H20308" t="s">
        <v>311</v>
      </c>
      <c r="I20308" t="s">
        <v>433</v>
      </c>
      <c r="K20308" t="s">
        <v>434</v>
      </c>
      <c r="L20308" t="s">
        <v>436</v>
      </c>
      <c r="M20308" t="s">
        <v>77</v>
      </c>
      <c r="O20308">
        <v>1</v>
      </c>
    </row>
    <row r="20309" spans="1:15">
      <c r="A20309">
        <v>10</v>
      </c>
      <c r="B20309">
        <v>22</v>
      </c>
      <c r="C20309">
        <v>101</v>
      </c>
      <c r="D20309">
        <v>146</v>
      </c>
      <c r="E20309">
        <v>2</v>
      </c>
      <c r="F20309">
        <v>101</v>
      </c>
      <c r="G20309">
        <v>137</v>
      </c>
      <c r="H20309" t="s">
        <v>311</v>
      </c>
      <c r="I20309" t="s">
        <v>433</v>
      </c>
      <c r="K20309" t="s">
        <v>434</v>
      </c>
      <c r="L20309" t="s">
        <v>436</v>
      </c>
      <c r="M20309" t="s">
        <v>78</v>
      </c>
      <c r="O20309">
        <v>1</v>
      </c>
    </row>
    <row r="20310" spans="1:15">
      <c r="A20310">
        <v>10</v>
      </c>
      <c r="B20310">
        <v>22</v>
      </c>
      <c r="C20310">
        <v>102</v>
      </c>
      <c r="D20310">
        <v>146</v>
      </c>
      <c r="E20310">
        <v>2</v>
      </c>
      <c r="F20310">
        <v>102</v>
      </c>
      <c r="G20310">
        <v>136</v>
      </c>
      <c r="H20310" t="s">
        <v>311</v>
      </c>
      <c r="I20310" t="s">
        <v>433</v>
      </c>
      <c r="K20310" t="s">
        <v>434</v>
      </c>
      <c r="L20310" t="s">
        <v>436</v>
      </c>
      <c r="M20310" t="s">
        <v>79</v>
      </c>
      <c r="O20310">
        <v>1</v>
      </c>
    </row>
    <row r="20311" spans="1:15">
      <c r="A20311">
        <v>10</v>
      </c>
      <c r="B20311">
        <v>22</v>
      </c>
      <c r="C20311">
        <v>103</v>
      </c>
      <c r="D20311">
        <v>146</v>
      </c>
      <c r="E20311">
        <v>2</v>
      </c>
      <c r="F20311">
        <v>103</v>
      </c>
      <c r="G20311">
        <v>78</v>
      </c>
      <c r="H20311" t="s">
        <v>311</v>
      </c>
      <c r="I20311" t="s">
        <v>433</v>
      </c>
      <c r="K20311" t="s">
        <v>434</v>
      </c>
      <c r="L20311" t="s">
        <v>436</v>
      </c>
      <c r="M20311" t="s">
        <v>80</v>
      </c>
      <c r="O20311">
        <v>1</v>
      </c>
    </row>
    <row r="20312" spans="1:15">
      <c r="A20312">
        <v>10</v>
      </c>
      <c r="B20312">
        <v>22</v>
      </c>
      <c r="C20312">
        <v>104</v>
      </c>
      <c r="D20312">
        <v>146</v>
      </c>
      <c r="E20312">
        <v>2</v>
      </c>
      <c r="F20312">
        <v>104</v>
      </c>
      <c r="G20312">
        <v>93</v>
      </c>
      <c r="H20312" t="s">
        <v>311</v>
      </c>
      <c r="I20312" t="s">
        <v>433</v>
      </c>
      <c r="K20312" t="s">
        <v>434</v>
      </c>
      <c r="L20312" t="s">
        <v>436</v>
      </c>
      <c r="M20312" t="s">
        <v>81</v>
      </c>
      <c r="O20312">
        <v>1</v>
      </c>
    </row>
    <row r="20313" spans="1:15">
      <c r="A20313">
        <v>10</v>
      </c>
      <c r="B20313">
        <v>22</v>
      </c>
      <c r="C20313">
        <v>105</v>
      </c>
      <c r="D20313">
        <v>146</v>
      </c>
      <c r="E20313">
        <v>2</v>
      </c>
      <c r="F20313">
        <v>105</v>
      </c>
      <c r="G20313">
        <v>169</v>
      </c>
      <c r="H20313" t="s">
        <v>311</v>
      </c>
      <c r="I20313" t="s">
        <v>433</v>
      </c>
      <c r="K20313" t="s">
        <v>434</v>
      </c>
      <c r="L20313" t="s">
        <v>436</v>
      </c>
      <c r="M20313" t="s">
        <v>82</v>
      </c>
      <c r="O20313">
        <v>1</v>
      </c>
    </row>
    <row r="20314" spans="1:15">
      <c r="A20314">
        <v>10</v>
      </c>
      <c r="B20314">
        <v>22</v>
      </c>
      <c r="C20314">
        <v>106</v>
      </c>
      <c r="D20314">
        <v>146</v>
      </c>
      <c r="E20314">
        <v>2</v>
      </c>
      <c r="F20314">
        <v>106</v>
      </c>
      <c r="G20314">
        <v>156</v>
      </c>
      <c r="H20314" t="s">
        <v>311</v>
      </c>
      <c r="I20314" t="s">
        <v>433</v>
      </c>
      <c r="K20314" t="s">
        <v>434</v>
      </c>
      <c r="L20314" t="s">
        <v>436</v>
      </c>
      <c r="M20314" t="s">
        <v>83</v>
      </c>
      <c r="O20314">
        <v>1</v>
      </c>
    </row>
    <row r="20315" spans="1:15">
      <c r="A20315">
        <v>10</v>
      </c>
      <c r="B20315">
        <v>22</v>
      </c>
      <c r="C20315">
        <v>107</v>
      </c>
      <c r="D20315">
        <v>146</v>
      </c>
      <c r="E20315">
        <v>2</v>
      </c>
      <c r="F20315">
        <v>107</v>
      </c>
      <c r="G20315">
        <v>128</v>
      </c>
      <c r="H20315" t="s">
        <v>311</v>
      </c>
      <c r="I20315" t="s">
        <v>433</v>
      </c>
      <c r="K20315" t="s">
        <v>434</v>
      </c>
      <c r="L20315" t="s">
        <v>436</v>
      </c>
      <c r="M20315" t="s">
        <v>84</v>
      </c>
      <c r="O20315">
        <v>1</v>
      </c>
    </row>
    <row r="20316" spans="1:15">
      <c r="A20316">
        <v>10</v>
      </c>
      <c r="B20316">
        <v>22</v>
      </c>
      <c r="C20316">
        <v>109</v>
      </c>
      <c r="D20316">
        <v>146</v>
      </c>
      <c r="E20316">
        <v>2</v>
      </c>
      <c r="F20316">
        <v>109</v>
      </c>
      <c r="G20316">
        <v>102</v>
      </c>
      <c r="H20316" t="s">
        <v>311</v>
      </c>
      <c r="I20316" t="s">
        <v>433</v>
      </c>
      <c r="K20316" t="s">
        <v>434</v>
      </c>
      <c r="L20316" t="s">
        <v>436</v>
      </c>
      <c r="M20316" t="s">
        <v>85</v>
      </c>
      <c r="O20316">
        <v>1</v>
      </c>
    </row>
    <row r="20317" spans="1:15">
      <c r="A20317">
        <v>10</v>
      </c>
      <c r="B20317">
        <v>2</v>
      </c>
      <c r="C20317">
        <v>110</v>
      </c>
      <c r="D20317">
        <v>146</v>
      </c>
      <c r="E20317">
        <v>2</v>
      </c>
      <c r="F20317">
        <v>110</v>
      </c>
      <c r="G20317">
        <v>112</v>
      </c>
      <c r="H20317" t="s">
        <v>311</v>
      </c>
      <c r="I20317" t="s">
        <v>433</v>
      </c>
      <c r="K20317" t="s">
        <v>434</v>
      </c>
      <c r="L20317" t="s">
        <v>436</v>
      </c>
      <c r="M20317" t="s">
        <v>86</v>
      </c>
      <c r="O20317">
        <v>1</v>
      </c>
    </row>
    <row r="20318" spans="1:15">
      <c r="A20318">
        <v>10</v>
      </c>
      <c r="B20318">
        <v>2</v>
      </c>
      <c r="C20318">
        <v>111</v>
      </c>
      <c r="D20318">
        <v>146</v>
      </c>
      <c r="E20318">
        <v>2</v>
      </c>
      <c r="F20318">
        <v>111</v>
      </c>
      <c r="G20318">
        <v>103</v>
      </c>
      <c r="H20318" t="s">
        <v>311</v>
      </c>
      <c r="I20318" t="s">
        <v>433</v>
      </c>
      <c r="K20318" t="s">
        <v>434</v>
      </c>
      <c r="L20318" t="s">
        <v>436</v>
      </c>
      <c r="M20318" t="s">
        <v>87</v>
      </c>
      <c r="O20318">
        <v>1</v>
      </c>
    </row>
    <row r="20319" spans="1:15">
      <c r="A20319">
        <v>10</v>
      </c>
      <c r="B20319">
        <v>22</v>
      </c>
      <c r="C20319">
        <v>112</v>
      </c>
      <c r="D20319">
        <v>146</v>
      </c>
      <c r="E20319">
        <v>2</v>
      </c>
      <c r="F20319">
        <v>112</v>
      </c>
      <c r="G20319">
        <v>205</v>
      </c>
      <c r="H20319" t="s">
        <v>311</v>
      </c>
      <c r="I20319" t="s">
        <v>433</v>
      </c>
      <c r="K20319" t="s">
        <v>434</v>
      </c>
      <c r="L20319" t="s">
        <v>436</v>
      </c>
      <c r="M20319" t="s">
        <v>88</v>
      </c>
      <c r="O20319">
        <v>1</v>
      </c>
    </row>
    <row r="20320" spans="1:15">
      <c r="A20320">
        <v>10</v>
      </c>
      <c r="B20320">
        <v>22</v>
      </c>
      <c r="C20320">
        <v>113</v>
      </c>
      <c r="D20320">
        <v>146</v>
      </c>
      <c r="E20320">
        <v>2</v>
      </c>
      <c r="F20320">
        <v>113</v>
      </c>
      <c r="G20320">
        <v>112</v>
      </c>
      <c r="H20320" t="s">
        <v>311</v>
      </c>
      <c r="I20320" t="s">
        <v>433</v>
      </c>
      <c r="K20320" t="s">
        <v>434</v>
      </c>
      <c r="L20320" t="s">
        <v>436</v>
      </c>
      <c r="M20320" t="s">
        <v>89</v>
      </c>
      <c r="O20320">
        <v>1</v>
      </c>
    </row>
    <row r="20321" spans="1:15">
      <c r="A20321">
        <v>10</v>
      </c>
      <c r="B20321">
        <v>22</v>
      </c>
      <c r="C20321">
        <v>114</v>
      </c>
      <c r="D20321">
        <v>146</v>
      </c>
      <c r="E20321">
        <v>2</v>
      </c>
      <c r="F20321">
        <v>114</v>
      </c>
      <c r="G20321">
        <v>52</v>
      </c>
      <c r="H20321" t="s">
        <v>311</v>
      </c>
      <c r="I20321" t="s">
        <v>433</v>
      </c>
      <c r="K20321" t="s">
        <v>434</v>
      </c>
      <c r="L20321" t="s">
        <v>436</v>
      </c>
      <c r="M20321" t="s">
        <v>90</v>
      </c>
      <c r="O20321">
        <v>1</v>
      </c>
    </row>
    <row r="20322" spans="1:15">
      <c r="A20322">
        <v>10</v>
      </c>
      <c r="B20322">
        <v>2</v>
      </c>
      <c r="C20322">
        <v>115</v>
      </c>
      <c r="D20322">
        <v>146</v>
      </c>
      <c r="E20322">
        <v>2</v>
      </c>
      <c r="F20322">
        <v>115</v>
      </c>
      <c r="G20322">
        <v>207</v>
      </c>
      <c r="H20322" t="s">
        <v>311</v>
      </c>
      <c r="I20322" t="s">
        <v>433</v>
      </c>
      <c r="K20322" t="s">
        <v>434</v>
      </c>
      <c r="L20322" t="s">
        <v>436</v>
      </c>
      <c r="M20322" t="s">
        <v>91</v>
      </c>
      <c r="O20322">
        <v>1</v>
      </c>
    </row>
    <row r="20323" spans="1:15">
      <c r="A20323">
        <v>10</v>
      </c>
      <c r="B20323">
        <v>2</v>
      </c>
      <c r="C20323">
        <v>116</v>
      </c>
      <c r="D20323">
        <v>146</v>
      </c>
      <c r="E20323">
        <v>2</v>
      </c>
      <c r="F20323">
        <v>116</v>
      </c>
      <c r="G20323">
        <v>135</v>
      </c>
      <c r="H20323" t="s">
        <v>311</v>
      </c>
      <c r="I20323" t="s">
        <v>433</v>
      </c>
      <c r="K20323" t="s">
        <v>434</v>
      </c>
      <c r="L20323" t="s">
        <v>436</v>
      </c>
      <c r="M20323" t="s">
        <v>92</v>
      </c>
      <c r="O20323">
        <v>1</v>
      </c>
    </row>
    <row r="20324" spans="1:15">
      <c r="A20324">
        <v>10</v>
      </c>
      <c r="B20324">
        <v>22</v>
      </c>
      <c r="C20324">
        <v>117</v>
      </c>
      <c r="D20324">
        <v>146</v>
      </c>
      <c r="E20324">
        <v>2</v>
      </c>
      <c r="F20324">
        <v>117</v>
      </c>
      <c r="G20324">
        <v>18</v>
      </c>
      <c r="H20324" t="s">
        <v>311</v>
      </c>
      <c r="I20324" t="s">
        <v>433</v>
      </c>
      <c r="K20324" t="s">
        <v>434</v>
      </c>
      <c r="L20324" t="s">
        <v>436</v>
      </c>
      <c r="M20324" t="s">
        <v>93</v>
      </c>
      <c r="O20324">
        <v>1</v>
      </c>
    </row>
    <row r="20325" spans="1:15">
      <c r="A20325">
        <v>10</v>
      </c>
      <c r="B20325">
        <v>2</v>
      </c>
      <c r="C20325">
        <v>118</v>
      </c>
      <c r="D20325">
        <v>146</v>
      </c>
      <c r="E20325">
        <v>2</v>
      </c>
      <c r="F20325">
        <v>118</v>
      </c>
      <c r="G20325">
        <v>213</v>
      </c>
      <c r="H20325" t="s">
        <v>311</v>
      </c>
      <c r="I20325" t="s">
        <v>433</v>
      </c>
      <c r="K20325" t="s">
        <v>434</v>
      </c>
      <c r="L20325" t="s">
        <v>436</v>
      </c>
      <c r="M20325" t="s">
        <v>94</v>
      </c>
      <c r="O20325">
        <v>1</v>
      </c>
    </row>
    <row r="20326" spans="1:15">
      <c r="A20326">
        <v>10</v>
      </c>
      <c r="B20326">
        <v>2</v>
      </c>
      <c r="C20326">
        <v>119</v>
      </c>
      <c r="D20326">
        <v>146</v>
      </c>
      <c r="E20326">
        <v>2</v>
      </c>
      <c r="F20326">
        <v>119</v>
      </c>
      <c r="G20326">
        <v>229</v>
      </c>
      <c r="H20326" t="s">
        <v>311</v>
      </c>
      <c r="I20326" t="s">
        <v>433</v>
      </c>
      <c r="K20326" t="s">
        <v>434</v>
      </c>
      <c r="L20326" t="s">
        <v>436</v>
      </c>
      <c r="M20326" t="s">
        <v>95</v>
      </c>
      <c r="O20326">
        <v>1</v>
      </c>
    </row>
    <row r="20327" spans="1:15">
      <c r="A20327">
        <v>10</v>
      </c>
      <c r="B20327">
        <v>35</v>
      </c>
      <c r="C20327">
        <v>120</v>
      </c>
      <c r="D20327">
        <v>146</v>
      </c>
      <c r="E20327">
        <v>2</v>
      </c>
      <c r="F20327">
        <v>120</v>
      </c>
      <c r="G20327">
        <v>93</v>
      </c>
      <c r="H20327" t="s">
        <v>311</v>
      </c>
      <c r="I20327" t="s">
        <v>433</v>
      </c>
      <c r="K20327" t="s">
        <v>434</v>
      </c>
      <c r="L20327" t="s">
        <v>436</v>
      </c>
      <c r="M20327" t="s">
        <v>96</v>
      </c>
      <c r="O20327">
        <v>1</v>
      </c>
    </row>
    <row r="20328" spans="1:15">
      <c r="A20328">
        <v>10</v>
      </c>
      <c r="B20328">
        <v>35</v>
      </c>
      <c r="C20328">
        <v>121</v>
      </c>
      <c r="D20328">
        <v>146</v>
      </c>
      <c r="E20328">
        <v>2</v>
      </c>
      <c r="F20328">
        <v>121</v>
      </c>
      <c r="G20328">
        <v>118</v>
      </c>
      <c r="H20328" t="s">
        <v>311</v>
      </c>
      <c r="I20328" t="s">
        <v>433</v>
      </c>
      <c r="K20328" t="s">
        <v>434</v>
      </c>
      <c r="L20328" t="s">
        <v>436</v>
      </c>
      <c r="M20328" t="s">
        <v>97</v>
      </c>
      <c r="O20328">
        <v>1</v>
      </c>
    </row>
    <row r="20329" spans="1:15">
      <c r="A20329">
        <v>10</v>
      </c>
      <c r="B20329">
        <v>35</v>
      </c>
      <c r="C20329">
        <v>122</v>
      </c>
      <c r="D20329">
        <v>146</v>
      </c>
      <c r="E20329">
        <v>2</v>
      </c>
      <c r="F20329">
        <v>122</v>
      </c>
      <c r="G20329">
        <v>249</v>
      </c>
      <c r="H20329" t="s">
        <v>311</v>
      </c>
      <c r="I20329" t="s">
        <v>433</v>
      </c>
      <c r="K20329" t="s">
        <v>434</v>
      </c>
      <c r="L20329" t="s">
        <v>436</v>
      </c>
      <c r="M20329" t="s">
        <v>98</v>
      </c>
      <c r="O20329">
        <v>1</v>
      </c>
    </row>
    <row r="20330" spans="1:15">
      <c r="A20330">
        <v>10</v>
      </c>
      <c r="B20330">
        <v>22</v>
      </c>
      <c r="C20330">
        <v>123</v>
      </c>
      <c r="D20330">
        <v>146</v>
      </c>
      <c r="E20330">
        <v>2</v>
      </c>
      <c r="F20330">
        <v>123</v>
      </c>
      <c r="G20330">
        <v>154</v>
      </c>
      <c r="H20330" t="s">
        <v>311</v>
      </c>
      <c r="I20330" t="s">
        <v>433</v>
      </c>
      <c r="K20330" t="s">
        <v>434</v>
      </c>
      <c r="L20330" t="s">
        <v>436</v>
      </c>
      <c r="M20330" t="s">
        <v>99</v>
      </c>
      <c r="O20330">
        <v>1</v>
      </c>
    </row>
    <row r="20331" spans="1:15">
      <c r="A20331">
        <v>10</v>
      </c>
      <c r="B20331">
        <v>2</v>
      </c>
      <c r="C20331">
        <v>124</v>
      </c>
      <c r="D20331">
        <v>146</v>
      </c>
      <c r="E20331">
        <v>2</v>
      </c>
      <c r="F20331">
        <v>124</v>
      </c>
      <c r="G20331">
        <v>126</v>
      </c>
      <c r="H20331" t="s">
        <v>311</v>
      </c>
      <c r="I20331" t="s">
        <v>433</v>
      </c>
      <c r="K20331" t="s">
        <v>434</v>
      </c>
      <c r="L20331" t="s">
        <v>436</v>
      </c>
      <c r="M20331" t="s">
        <v>100</v>
      </c>
      <c r="O20331">
        <v>1</v>
      </c>
    </row>
    <row r="20332" spans="1:15">
      <c r="A20332">
        <v>10</v>
      </c>
      <c r="B20332">
        <v>2</v>
      </c>
      <c r="C20332">
        <v>125</v>
      </c>
      <c r="D20332">
        <v>146</v>
      </c>
      <c r="E20332">
        <v>2</v>
      </c>
      <c r="F20332">
        <v>125</v>
      </c>
      <c r="G20332">
        <v>156</v>
      </c>
      <c r="H20332" t="s">
        <v>311</v>
      </c>
      <c r="I20332" t="s">
        <v>433</v>
      </c>
      <c r="K20332" t="s">
        <v>434</v>
      </c>
      <c r="L20332" t="s">
        <v>436</v>
      </c>
      <c r="M20332" t="s">
        <v>101</v>
      </c>
      <c r="O20332">
        <v>1</v>
      </c>
    </row>
    <row r="20333" spans="1:15">
      <c r="A20333">
        <v>10</v>
      </c>
      <c r="B20333">
        <v>2</v>
      </c>
      <c r="C20333">
        <v>126</v>
      </c>
      <c r="D20333">
        <v>146</v>
      </c>
      <c r="E20333">
        <v>2</v>
      </c>
      <c r="F20333">
        <v>126</v>
      </c>
      <c r="G20333">
        <v>117</v>
      </c>
      <c r="H20333" t="s">
        <v>311</v>
      </c>
      <c r="I20333" t="s">
        <v>433</v>
      </c>
      <c r="K20333" t="s">
        <v>434</v>
      </c>
      <c r="L20333" t="s">
        <v>436</v>
      </c>
      <c r="M20333" t="s">
        <v>102</v>
      </c>
      <c r="O20333">
        <v>1</v>
      </c>
    </row>
    <row r="20334" spans="1:15">
      <c r="A20334">
        <v>10</v>
      </c>
      <c r="B20334">
        <v>2</v>
      </c>
      <c r="C20334">
        <v>127</v>
      </c>
      <c r="D20334">
        <v>146</v>
      </c>
      <c r="E20334">
        <v>2</v>
      </c>
      <c r="F20334">
        <v>127</v>
      </c>
      <c r="G20334">
        <v>57</v>
      </c>
      <c r="H20334" t="s">
        <v>311</v>
      </c>
      <c r="I20334" t="s">
        <v>433</v>
      </c>
      <c r="K20334" t="s">
        <v>434</v>
      </c>
      <c r="L20334" t="s">
        <v>436</v>
      </c>
      <c r="M20334" t="s">
        <v>103</v>
      </c>
      <c r="O20334">
        <v>1</v>
      </c>
    </row>
    <row r="20335" spans="1:15">
      <c r="A20335">
        <v>10</v>
      </c>
      <c r="B20335">
        <v>2</v>
      </c>
      <c r="C20335">
        <v>128</v>
      </c>
      <c r="D20335">
        <v>146</v>
      </c>
      <c r="E20335">
        <v>2</v>
      </c>
      <c r="F20335">
        <v>128</v>
      </c>
      <c r="G20335">
        <v>164</v>
      </c>
      <c r="H20335" t="s">
        <v>311</v>
      </c>
      <c r="I20335" t="s">
        <v>433</v>
      </c>
      <c r="K20335" t="s">
        <v>434</v>
      </c>
      <c r="L20335" t="s">
        <v>436</v>
      </c>
      <c r="M20335" t="s">
        <v>104</v>
      </c>
      <c r="O20335">
        <v>1</v>
      </c>
    </row>
    <row r="20336" spans="1:15">
      <c r="A20336">
        <v>10</v>
      </c>
      <c r="B20336">
        <v>22</v>
      </c>
      <c r="C20336">
        <v>129</v>
      </c>
      <c r="D20336">
        <v>146</v>
      </c>
      <c r="E20336">
        <v>2</v>
      </c>
      <c r="F20336">
        <v>129</v>
      </c>
      <c r="G20336">
        <v>62</v>
      </c>
      <c r="H20336" t="s">
        <v>311</v>
      </c>
      <c r="I20336" t="s">
        <v>433</v>
      </c>
      <c r="K20336" t="s">
        <v>434</v>
      </c>
      <c r="L20336" t="s">
        <v>436</v>
      </c>
      <c r="M20336" t="s">
        <v>105</v>
      </c>
      <c r="O20336">
        <v>1</v>
      </c>
    </row>
    <row r="20337" spans="1:15">
      <c r="A20337">
        <v>3</v>
      </c>
      <c r="B20337">
        <v>20</v>
      </c>
      <c r="C20337">
        <v>130</v>
      </c>
      <c r="D20337">
        <v>146</v>
      </c>
      <c r="E20337">
        <v>2</v>
      </c>
      <c r="F20337">
        <v>130</v>
      </c>
      <c r="G20337">
        <v>44</v>
      </c>
      <c r="H20337" t="s">
        <v>311</v>
      </c>
      <c r="I20337" t="s">
        <v>433</v>
      </c>
      <c r="K20337" t="s">
        <v>434</v>
      </c>
      <c r="L20337" t="s">
        <v>436</v>
      </c>
      <c r="M20337" t="s">
        <v>106</v>
      </c>
      <c r="O20337">
        <v>1</v>
      </c>
    </row>
    <row r="20338" spans="1:15">
      <c r="A20338">
        <v>10</v>
      </c>
      <c r="B20338">
        <v>35</v>
      </c>
      <c r="C20338">
        <v>131</v>
      </c>
      <c r="D20338">
        <v>146</v>
      </c>
      <c r="E20338">
        <v>2</v>
      </c>
      <c r="F20338">
        <v>131</v>
      </c>
      <c r="G20338">
        <v>116</v>
      </c>
      <c r="H20338" t="s">
        <v>311</v>
      </c>
      <c r="I20338" t="s">
        <v>433</v>
      </c>
      <c r="K20338" t="s">
        <v>434</v>
      </c>
      <c r="L20338" t="s">
        <v>436</v>
      </c>
      <c r="M20338" t="s">
        <v>107</v>
      </c>
      <c r="O20338">
        <v>1</v>
      </c>
    </row>
    <row r="20339" spans="1:15">
      <c r="A20339">
        <v>10</v>
      </c>
      <c r="B20339">
        <v>35</v>
      </c>
      <c r="C20339">
        <v>132</v>
      </c>
      <c r="D20339">
        <v>146</v>
      </c>
      <c r="E20339">
        <v>2</v>
      </c>
      <c r="F20339">
        <v>132</v>
      </c>
      <c r="G20339">
        <v>125</v>
      </c>
      <c r="H20339" t="s">
        <v>311</v>
      </c>
      <c r="I20339" t="s">
        <v>433</v>
      </c>
      <c r="K20339" t="s">
        <v>434</v>
      </c>
      <c r="L20339" t="s">
        <v>436</v>
      </c>
      <c r="M20339" t="s">
        <v>108</v>
      </c>
      <c r="O20339">
        <v>1</v>
      </c>
    </row>
    <row r="20340" spans="1:15">
      <c r="A20340">
        <v>10</v>
      </c>
      <c r="B20340">
        <v>35</v>
      </c>
      <c r="C20340">
        <v>133</v>
      </c>
      <c r="D20340">
        <v>146</v>
      </c>
      <c r="E20340">
        <v>2</v>
      </c>
      <c r="F20340">
        <v>133</v>
      </c>
      <c r="G20340">
        <v>101</v>
      </c>
      <c r="H20340" t="s">
        <v>311</v>
      </c>
      <c r="I20340" t="s">
        <v>433</v>
      </c>
      <c r="K20340" t="s">
        <v>434</v>
      </c>
      <c r="L20340" t="s">
        <v>436</v>
      </c>
      <c r="M20340" t="s">
        <v>109</v>
      </c>
      <c r="O20340">
        <v>1</v>
      </c>
    </row>
    <row r="20341" spans="1:15">
      <c r="A20341">
        <v>10</v>
      </c>
      <c r="B20341">
        <v>22</v>
      </c>
      <c r="C20341">
        <v>134</v>
      </c>
      <c r="D20341">
        <v>146</v>
      </c>
      <c r="E20341">
        <v>2</v>
      </c>
      <c r="F20341">
        <v>134</v>
      </c>
      <c r="G20341">
        <v>125</v>
      </c>
      <c r="H20341" t="s">
        <v>311</v>
      </c>
      <c r="I20341" t="s">
        <v>433</v>
      </c>
      <c r="K20341" t="s">
        <v>434</v>
      </c>
      <c r="L20341" t="s">
        <v>436</v>
      </c>
      <c r="M20341" t="s">
        <v>110</v>
      </c>
      <c r="O20341">
        <v>1</v>
      </c>
    </row>
    <row r="20342" spans="1:15">
      <c r="A20342">
        <v>10</v>
      </c>
      <c r="B20342">
        <v>22</v>
      </c>
      <c r="C20342">
        <v>135</v>
      </c>
      <c r="D20342">
        <v>146</v>
      </c>
      <c r="E20342">
        <v>2</v>
      </c>
      <c r="F20342">
        <v>135</v>
      </c>
      <c r="G20342">
        <v>112</v>
      </c>
      <c r="H20342" t="s">
        <v>311</v>
      </c>
      <c r="I20342" t="s">
        <v>433</v>
      </c>
      <c r="K20342" t="s">
        <v>434</v>
      </c>
      <c r="L20342" t="s">
        <v>436</v>
      </c>
      <c r="M20342" t="s">
        <v>111</v>
      </c>
      <c r="O20342">
        <v>1</v>
      </c>
    </row>
    <row r="20343" spans="1:15">
      <c r="A20343">
        <v>10</v>
      </c>
      <c r="B20343">
        <v>22</v>
      </c>
      <c r="C20343">
        <v>136</v>
      </c>
      <c r="D20343">
        <v>146</v>
      </c>
      <c r="E20343">
        <v>2</v>
      </c>
      <c r="F20343">
        <v>136</v>
      </c>
      <c r="G20343">
        <v>187</v>
      </c>
      <c r="H20343" t="s">
        <v>311</v>
      </c>
      <c r="I20343" t="s">
        <v>433</v>
      </c>
      <c r="K20343" t="s">
        <v>434</v>
      </c>
      <c r="L20343" t="s">
        <v>436</v>
      </c>
      <c r="M20343" t="s">
        <v>112</v>
      </c>
      <c r="O20343">
        <v>1</v>
      </c>
    </row>
    <row r="20344" spans="1:15">
      <c r="A20344">
        <v>10</v>
      </c>
      <c r="B20344">
        <v>22</v>
      </c>
      <c r="C20344">
        <v>137</v>
      </c>
      <c r="D20344">
        <v>146</v>
      </c>
      <c r="E20344">
        <v>2</v>
      </c>
      <c r="F20344">
        <v>137</v>
      </c>
      <c r="G20344">
        <v>11</v>
      </c>
      <c r="H20344" t="s">
        <v>311</v>
      </c>
      <c r="I20344" t="s">
        <v>433</v>
      </c>
      <c r="K20344" t="s">
        <v>434</v>
      </c>
      <c r="L20344" t="s">
        <v>436</v>
      </c>
      <c r="M20344" t="s">
        <v>113</v>
      </c>
      <c r="O20344">
        <v>1</v>
      </c>
    </row>
    <row r="20345" spans="1:15">
      <c r="A20345">
        <v>10</v>
      </c>
      <c r="B20345">
        <v>22</v>
      </c>
      <c r="C20345">
        <v>139</v>
      </c>
      <c r="D20345">
        <v>146</v>
      </c>
      <c r="E20345">
        <v>2</v>
      </c>
      <c r="F20345">
        <v>139</v>
      </c>
      <c r="G20345">
        <v>205</v>
      </c>
      <c r="H20345" t="s">
        <v>311</v>
      </c>
      <c r="I20345" t="s">
        <v>433</v>
      </c>
      <c r="K20345" t="s">
        <v>434</v>
      </c>
      <c r="L20345" t="s">
        <v>436</v>
      </c>
      <c r="M20345" t="s">
        <v>114</v>
      </c>
      <c r="O20345">
        <v>1</v>
      </c>
    </row>
    <row r="20346" spans="1:15">
      <c r="A20346">
        <v>10</v>
      </c>
      <c r="B20346">
        <v>35</v>
      </c>
      <c r="C20346">
        <v>140</v>
      </c>
      <c r="D20346">
        <v>146</v>
      </c>
      <c r="E20346">
        <v>2</v>
      </c>
      <c r="F20346">
        <v>140</v>
      </c>
      <c r="G20346">
        <v>126</v>
      </c>
      <c r="H20346" t="s">
        <v>311</v>
      </c>
      <c r="I20346" t="s">
        <v>433</v>
      </c>
      <c r="K20346" t="s">
        <v>434</v>
      </c>
      <c r="L20346" t="s">
        <v>436</v>
      </c>
      <c r="M20346" t="s">
        <v>115</v>
      </c>
      <c r="O20346">
        <v>1</v>
      </c>
    </row>
    <row r="20347" spans="1:15">
      <c r="A20347">
        <v>10</v>
      </c>
      <c r="B20347">
        <v>35</v>
      </c>
      <c r="C20347">
        <v>141</v>
      </c>
      <c r="D20347">
        <v>146</v>
      </c>
      <c r="E20347">
        <v>2</v>
      </c>
      <c r="F20347">
        <v>141</v>
      </c>
      <c r="G20347">
        <v>122</v>
      </c>
      <c r="H20347" t="s">
        <v>311</v>
      </c>
      <c r="I20347" t="s">
        <v>433</v>
      </c>
      <c r="K20347" t="s">
        <v>434</v>
      </c>
      <c r="L20347" t="s">
        <v>436</v>
      </c>
      <c r="M20347" t="s">
        <v>116</v>
      </c>
      <c r="O20347">
        <v>1</v>
      </c>
    </row>
    <row r="20348" spans="1:15">
      <c r="A20348">
        <v>10</v>
      </c>
      <c r="B20348">
        <v>22</v>
      </c>
      <c r="C20348">
        <v>143</v>
      </c>
      <c r="D20348">
        <v>146</v>
      </c>
      <c r="E20348">
        <v>2</v>
      </c>
      <c r="F20348">
        <v>143</v>
      </c>
      <c r="G20348">
        <v>42</v>
      </c>
      <c r="H20348" t="s">
        <v>311</v>
      </c>
      <c r="I20348" t="s">
        <v>433</v>
      </c>
      <c r="K20348" t="s">
        <v>434</v>
      </c>
      <c r="L20348" t="s">
        <v>436</v>
      </c>
      <c r="M20348" t="s">
        <v>117</v>
      </c>
      <c r="O20348">
        <v>1</v>
      </c>
    </row>
    <row r="20349" spans="1:15">
      <c r="A20349">
        <v>10</v>
      </c>
      <c r="B20349">
        <v>35</v>
      </c>
      <c r="C20349">
        <v>144</v>
      </c>
      <c r="D20349">
        <v>146</v>
      </c>
      <c r="E20349">
        <v>2</v>
      </c>
      <c r="F20349">
        <v>144</v>
      </c>
      <c r="G20349">
        <v>181</v>
      </c>
      <c r="H20349" t="s">
        <v>311</v>
      </c>
      <c r="I20349" t="s">
        <v>433</v>
      </c>
      <c r="K20349" t="s">
        <v>434</v>
      </c>
      <c r="L20349" t="s">
        <v>436</v>
      </c>
      <c r="M20349" t="s">
        <v>118</v>
      </c>
      <c r="O20349">
        <v>1</v>
      </c>
    </row>
    <row r="20350" spans="1:15">
      <c r="A20350">
        <v>10</v>
      </c>
      <c r="B20350">
        <v>35</v>
      </c>
      <c r="C20350">
        <v>145</v>
      </c>
      <c r="D20350">
        <v>146</v>
      </c>
      <c r="E20350">
        <v>2</v>
      </c>
      <c r="F20350">
        <v>145</v>
      </c>
      <c r="G20350">
        <v>127</v>
      </c>
      <c r="H20350" t="s">
        <v>311</v>
      </c>
      <c r="I20350" t="s">
        <v>433</v>
      </c>
      <c r="K20350" t="s">
        <v>434</v>
      </c>
      <c r="L20350" t="s">
        <v>436</v>
      </c>
      <c r="M20350" t="s">
        <v>119</v>
      </c>
      <c r="O20350">
        <v>1</v>
      </c>
    </row>
    <row r="20351" spans="1:15">
      <c r="A20351">
        <v>10</v>
      </c>
      <c r="B20351">
        <v>35</v>
      </c>
      <c r="C20351">
        <v>146</v>
      </c>
      <c r="D20351">
        <v>146</v>
      </c>
      <c r="E20351">
        <v>2</v>
      </c>
      <c r="F20351">
        <v>146</v>
      </c>
      <c r="G20351">
        <v>218</v>
      </c>
      <c r="H20351" t="s">
        <v>311</v>
      </c>
      <c r="I20351" t="s">
        <v>433</v>
      </c>
      <c r="K20351" t="s">
        <v>434</v>
      </c>
      <c r="L20351" t="s">
        <v>436</v>
      </c>
      <c r="M20351" t="s">
        <v>120</v>
      </c>
      <c r="O20351">
        <v>1</v>
      </c>
    </row>
    <row r="20352" spans="1:15">
      <c r="A20352">
        <v>10</v>
      </c>
      <c r="B20352">
        <v>20</v>
      </c>
      <c r="C20352">
        <v>147</v>
      </c>
      <c r="D20352">
        <v>146</v>
      </c>
      <c r="E20352">
        <v>2</v>
      </c>
      <c r="F20352">
        <v>147</v>
      </c>
      <c r="G20352">
        <v>184</v>
      </c>
      <c r="H20352" t="s">
        <v>311</v>
      </c>
      <c r="I20352" t="s">
        <v>433</v>
      </c>
      <c r="K20352" t="s">
        <v>434</v>
      </c>
      <c r="L20352" t="s">
        <v>436</v>
      </c>
      <c r="M20352" t="s">
        <v>121</v>
      </c>
      <c r="O20352">
        <v>1</v>
      </c>
    </row>
    <row r="20353" spans="1:15">
      <c r="A20353">
        <v>3</v>
      </c>
      <c r="B20353">
        <v>20</v>
      </c>
      <c r="C20353">
        <v>148</v>
      </c>
      <c r="D20353">
        <v>146</v>
      </c>
      <c r="E20353">
        <v>2</v>
      </c>
      <c r="F20353">
        <v>148</v>
      </c>
      <c r="G20353">
        <v>122</v>
      </c>
      <c r="H20353" t="s">
        <v>311</v>
      </c>
      <c r="I20353" t="s">
        <v>433</v>
      </c>
      <c r="K20353" t="s">
        <v>434</v>
      </c>
      <c r="L20353" t="s">
        <v>436</v>
      </c>
      <c r="M20353" t="s">
        <v>122</v>
      </c>
      <c r="O20353">
        <v>1</v>
      </c>
    </row>
    <row r="20354" spans="1:15">
      <c r="A20354">
        <v>10</v>
      </c>
      <c r="B20354">
        <v>20</v>
      </c>
      <c r="C20354">
        <v>149</v>
      </c>
      <c r="D20354">
        <v>146</v>
      </c>
      <c r="E20354">
        <v>2</v>
      </c>
      <c r="F20354">
        <v>149</v>
      </c>
      <c r="G20354">
        <v>235</v>
      </c>
      <c r="H20354" t="s">
        <v>311</v>
      </c>
      <c r="I20354" t="s">
        <v>433</v>
      </c>
      <c r="K20354" t="s">
        <v>434</v>
      </c>
      <c r="L20354" t="s">
        <v>436</v>
      </c>
      <c r="M20354" t="s">
        <v>123</v>
      </c>
      <c r="O20354">
        <v>1</v>
      </c>
    </row>
    <row r="20355" spans="1:15">
      <c r="A20355">
        <v>10</v>
      </c>
      <c r="B20355">
        <v>35</v>
      </c>
      <c r="C20355">
        <v>150</v>
      </c>
      <c r="D20355">
        <v>146</v>
      </c>
      <c r="E20355">
        <v>2</v>
      </c>
      <c r="F20355">
        <v>150</v>
      </c>
      <c r="G20355">
        <v>225</v>
      </c>
      <c r="H20355" t="s">
        <v>311</v>
      </c>
      <c r="I20355" t="s">
        <v>433</v>
      </c>
      <c r="K20355" t="s">
        <v>434</v>
      </c>
      <c r="L20355" t="s">
        <v>436</v>
      </c>
      <c r="M20355" t="s">
        <v>124</v>
      </c>
      <c r="O20355">
        <v>1</v>
      </c>
    </row>
    <row r="20356" spans="1:15">
      <c r="A20356">
        <v>10</v>
      </c>
      <c r="B20356">
        <v>35</v>
      </c>
      <c r="C20356">
        <v>151</v>
      </c>
      <c r="D20356">
        <v>146</v>
      </c>
      <c r="E20356">
        <v>2</v>
      </c>
      <c r="F20356">
        <v>151</v>
      </c>
      <c r="G20356">
        <v>217</v>
      </c>
      <c r="H20356" t="s">
        <v>311</v>
      </c>
      <c r="I20356" t="s">
        <v>433</v>
      </c>
      <c r="K20356" t="s">
        <v>434</v>
      </c>
      <c r="L20356" t="s">
        <v>436</v>
      </c>
      <c r="M20356" t="s">
        <v>125</v>
      </c>
      <c r="O20356">
        <v>1</v>
      </c>
    </row>
    <row r="20357" spans="1:15">
      <c r="A20357">
        <v>10</v>
      </c>
      <c r="B20357">
        <v>20</v>
      </c>
      <c r="C20357">
        <v>153</v>
      </c>
      <c r="D20357">
        <v>146</v>
      </c>
      <c r="E20357">
        <v>2</v>
      </c>
      <c r="F20357">
        <v>153</v>
      </c>
      <c r="G20357">
        <v>211</v>
      </c>
      <c r="H20357" t="s">
        <v>311</v>
      </c>
      <c r="I20357" t="s">
        <v>433</v>
      </c>
      <c r="K20357" t="s">
        <v>434</v>
      </c>
      <c r="L20357" t="s">
        <v>436</v>
      </c>
      <c r="M20357" t="s">
        <v>126</v>
      </c>
      <c r="O20357">
        <v>1</v>
      </c>
    </row>
    <row r="20358" spans="1:15">
      <c r="A20358">
        <v>3</v>
      </c>
      <c r="B20358">
        <v>20</v>
      </c>
      <c r="C20358">
        <v>154</v>
      </c>
      <c r="D20358">
        <v>146</v>
      </c>
      <c r="E20358">
        <v>2</v>
      </c>
      <c r="F20358">
        <v>154</v>
      </c>
      <c r="G20358">
        <v>164</v>
      </c>
      <c r="H20358" t="s">
        <v>311</v>
      </c>
      <c r="I20358" t="s">
        <v>433</v>
      </c>
      <c r="K20358" t="s">
        <v>434</v>
      </c>
      <c r="L20358" t="s">
        <v>436</v>
      </c>
      <c r="M20358" t="s">
        <v>127</v>
      </c>
      <c r="O20358">
        <v>1</v>
      </c>
    </row>
    <row r="20359" spans="1:15">
      <c r="A20359">
        <v>10</v>
      </c>
      <c r="B20359">
        <v>35</v>
      </c>
      <c r="C20359">
        <v>155</v>
      </c>
      <c r="D20359">
        <v>146</v>
      </c>
      <c r="E20359">
        <v>2</v>
      </c>
      <c r="F20359">
        <v>155</v>
      </c>
      <c r="G20359">
        <v>79</v>
      </c>
      <c r="H20359" t="s">
        <v>311</v>
      </c>
      <c r="I20359" t="s">
        <v>433</v>
      </c>
      <c r="K20359" t="s">
        <v>434</v>
      </c>
      <c r="L20359" t="s">
        <v>436</v>
      </c>
      <c r="M20359" t="s">
        <v>128</v>
      </c>
      <c r="O20359">
        <v>1</v>
      </c>
    </row>
    <row r="20360" spans="1:15">
      <c r="A20360">
        <v>3</v>
      </c>
      <c r="B20360">
        <v>20</v>
      </c>
      <c r="C20360">
        <v>156</v>
      </c>
      <c r="D20360">
        <v>146</v>
      </c>
      <c r="E20360">
        <v>2</v>
      </c>
      <c r="F20360">
        <v>156</v>
      </c>
      <c r="G20360">
        <v>84</v>
      </c>
      <c r="H20360" t="s">
        <v>311</v>
      </c>
      <c r="I20360" t="s">
        <v>433</v>
      </c>
      <c r="K20360" t="s">
        <v>434</v>
      </c>
      <c r="L20360" t="s">
        <v>436</v>
      </c>
      <c r="M20360" t="s">
        <v>129</v>
      </c>
      <c r="O20360">
        <v>1</v>
      </c>
    </row>
    <row r="20361" spans="1:15">
      <c r="A20361">
        <v>3</v>
      </c>
      <c r="B20361">
        <v>20</v>
      </c>
      <c r="C20361">
        <v>157</v>
      </c>
      <c r="D20361">
        <v>146</v>
      </c>
      <c r="E20361">
        <v>2</v>
      </c>
      <c r="F20361">
        <v>157</v>
      </c>
      <c r="G20361">
        <v>36</v>
      </c>
      <c r="H20361" t="s">
        <v>311</v>
      </c>
      <c r="I20361" t="s">
        <v>433</v>
      </c>
      <c r="K20361" t="s">
        <v>434</v>
      </c>
      <c r="L20361" t="s">
        <v>436</v>
      </c>
      <c r="M20361" t="s">
        <v>130</v>
      </c>
      <c r="O20361">
        <v>1</v>
      </c>
    </row>
    <row r="20362" spans="1:15">
      <c r="A20362">
        <v>3</v>
      </c>
      <c r="B20362">
        <v>20</v>
      </c>
      <c r="C20362">
        <v>158</v>
      </c>
      <c r="D20362">
        <v>146</v>
      </c>
      <c r="E20362">
        <v>2</v>
      </c>
      <c r="F20362">
        <v>158</v>
      </c>
      <c r="G20362">
        <v>178</v>
      </c>
      <c r="H20362" t="s">
        <v>311</v>
      </c>
      <c r="I20362" t="s">
        <v>433</v>
      </c>
      <c r="K20362" t="s">
        <v>434</v>
      </c>
      <c r="L20362" t="s">
        <v>436</v>
      </c>
      <c r="M20362" t="s">
        <v>131</v>
      </c>
      <c r="O20362">
        <v>1</v>
      </c>
    </row>
    <row r="20363" spans="1:15">
      <c r="A20363">
        <v>10</v>
      </c>
      <c r="B20363">
        <v>22</v>
      </c>
      <c r="C20363">
        <v>160</v>
      </c>
      <c r="D20363">
        <v>146</v>
      </c>
      <c r="E20363">
        <v>2</v>
      </c>
      <c r="F20363">
        <v>160</v>
      </c>
      <c r="G20363">
        <v>140</v>
      </c>
      <c r="H20363" t="s">
        <v>311</v>
      </c>
      <c r="I20363" t="s">
        <v>433</v>
      </c>
      <c r="K20363" t="s">
        <v>434</v>
      </c>
      <c r="L20363" t="s">
        <v>436</v>
      </c>
      <c r="M20363" t="s">
        <v>132</v>
      </c>
      <c r="O20363">
        <v>1</v>
      </c>
    </row>
    <row r="20364" spans="1:15">
      <c r="A20364">
        <v>10</v>
      </c>
      <c r="B20364">
        <v>35</v>
      </c>
      <c r="C20364">
        <v>161</v>
      </c>
      <c r="D20364">
        <v>146</v>
      </c>
      <c r="E20364">
        <v>2</v>
      </c>
      <c r="F20364">
        <v>161</v>
      </c>
      <c r="G20364">
        <v>52</v>
      </c>
      <c r="H20364" t="s">
        <v>311</v>
      </c>
      <c r="I20364" t="s">
        <v>433</v>
      </c>
      <c r="K20364" t="s">
        <v>434</v>
      </c>
      <c r="L20364" t="s">
        <v>436</v>
      </c>
      <c r="M20364" t="s">
        <v>133</v>
      </c>
      <c r="O20364">
        <v>1</v>
      </c>
    </row>
    <row r="20365" spans="1:15">
      <c r="A20365">
        <v>10</v>
      </c>
      <c r="B20365">
        <v>2</v>
      </c>
      <c r="C20365">
        <v>162</v>
      </c>
      <c r="D20365">
        <v>146</v>
      </c>
      <c r="E20365">
        <v>2</v>
      </c>
      <c r="F20365">
        <v>162</v>
      </c>
      <c r="G20365">
        <v>100</v>
      </c>
      <c r="H20365" t="s">
        <v>311</v>
      </c>
      <c r="I20365" t="s">
        <v>433</v>
      </c>
      <c r="K20365" t="s">
        <v>434</v>
      </c>
      <c r="L20365" t="s">
        <v>436</v>
      </c>
      <c r="M20365" t="s">
        <v>134</v>
      </c>
      <c r="O20365">
        <v>1</v>
      </c>
    </row>
    <row r="20366" spans="1:15">
      <c r="A20366">
        <v>10</v>
      </c>
      <c r="B20366">
        <v>22</v>
      </c>
      <c r="C20366">
        <v>163</v>
      </c>
      <c r="D20366">
        <v>146</v>
      </c>
      <c r="E20366">
        <v>2</v>
      </c>
      <c r="F20366">
        <v>163</v>
      </c>
      <c r="G20366">
        <v>149</v>
      </c>
      <c r="H20366" t="s">
        <v>311</v>
      </c>
      <c r="I20366" t="s">
        <v>433</v>
      </c>
      <c r="K20366" t="s">
        <v>434</v>
      </c>
      <c r="L20366" t="s">
        <v>436</v>
      </c>
      <c r="M20366" t="s">
        <v>135</v>
      </c>
      <c r="O20366">
        <v>1</v>
      </c>
    </row>
    <row r="20367" spans="1:15">
      <c r="A20367">
        <v>10</v>
      </c>
      <c r="B20367">
        <v>35</v>
      </c>
      <c r="C20367">
        <v>164</v>
      </c>
      <c r="D20367">
        <v>146</v>
      </c>
      <c r="E20367">
        <v>2</v>
      </c>
      <c r="F20367">
        <v>164</v>
      </c>
      <c r="G20367">
        <v>143</v>
      </c>
      <c r="H20367" t="s">
        <v>311</v>
      </c>
      <c r="I20367" t="s">
        <v>433</v>
      </c>
      <c r="K20367" t="s">
        <v>434</v>
      </c>
      <c r="L20367" t="s">
        <v>436</v>
      </c>
      <c r="M20367" t="s">
        <v>136</v>
      </c>
      <c r="O20367">
        <v>1</v>
      </c>
    </row>
    <row r="20368" spans="1:15">
      <c r="A20368">
        <v>10</v>
      </c>
      <c r="B20368">
        <v>2</v>
      </c>
      <c r="C20368">
        <v>165</v>
      </c>
      <c r="D20368">
        <v>146</v>
      </c>
      <c r="E20368">
        <v>2</v>
      </c>
      <c r="F20368">
        <v>165</v>
      </c>
      <c r="G20368">
        <v>224</v>
      </c>
      <c r="H20368" t="s">
        <v>311</v>
      </c>
      <c r="I20368" t="s">
        <v>433</v>
      </c>
      <c r="K20368" t="s">
        <v>434</v>
      </c>
      <c r="L20368" t="s">
        <v>436</v>
      </c>
      <c r="M20368" t="s">
        <v>137</v>
      </c>
      <c r="O20368">
        <v>1</v>
      </c>
    </row>
    <row r="20369" spans="1:15">
      <c r="A20369">
        <v>10</v>
      </c>
      <c r="B20369">
        <v>2</v>
      </c>
      <c r="C20369">
        <v>166</v>
      </c>
      <c r="D20369">
        <v>146</v>
      </c>
      <c r="E20369">
        <v>2</v>
      </c>
      <c r="F20369">
        <v>166</v>
      </c>
      <c r="G20369">
        <v>74</v>
      </c>
      <c r="H20369" t="s">
        <v>311</v>
      </c>
      <c r="I20369" t="s">
        <v>433</v>
      </c>
      <c r="K20369" t="s">
        <v>434</v>
      </c>
      <c r="L20369" t="s">
        <v>436</v>
      </c>
      <c r="M20369" t="s">
        <v>138</v>
      </c>
      <c r="O20369">
        <v>1</v>
      </c>
    </row>
    <row r="20370" spans="1:15">
      <c r="A20370">
        <v>10</v>
      </c>
      <c r="B20370">
        <v>2</v>
      </c>
      <c r="C20370">
        <v>167</v>
      </c>
      <c r="D20370">
        <v>146</v>
      </c>
      <c r="E20370">
        <v>2</v>
      </c>
      <c r="F20370">
        <v>167</v>
      </c>
      <c r="G20370">
        <v>73</v>
      </c>
      <c r="H20370" t="s">
        <v>311</v>
      </c>
      <c r="I20370" t="s">
        <v>433</v>
      </c>
      <c r="K20370" t="s">
        <v>434</v>
      </c>
      <c r="L20370" t="s">
        <v>436</v>
      </c>
      <c r="M20370" t="s">
        <v>139</v>
      </c>
      <c r="O20370">
        <v>1</v>
      </c>
    </row>
    <row r="20371" spans="1:15">
      <c r="A20371">
        <v>10</v>
      </c>
      <c r="B20371">
        <v>22</v>
      </c>
      <c r="C20371">
        <v>168</v>
      </c>
      <c r="D20371">
        <v>146</v>
      </c>
      <c r="E20371">
        <v>2</v>
      </c>
      <c r="F20371">
        <v>168</v>
      </c>
      <c r="G20371">
        <v>109</v>
      </c>
      <c r="H20371" t="s">
        <v>311</v>
      </c>
      <c r="I20371" t="s">
        <v>433</v>
      </c>
      <c r="K20371" t="s">
        <v>434</v>
      </c>
      <c r="L20371" t="s">
        <v>436</v>
      </c>
      <c r="M20371" t="s">
        <v>140</v>
      </c>
      <c r="O20371">
        <v>1</v>
      </c>
    </row>
    <row r="20372" spans="1:15">
      <c r="A20372">
        <v>10</v>
      </c>
      <c r="B20372">
        <v>2</v>
      </c>
      <c r="C20372">
        <v>169</v>
      </c>
      <c r="D20372">
        <v>146</v>
      </c>
      <c r="E20372">
        <v>2</v>
      </c>
      <c r="F20372">
        <v>169</v>
      </c>
      <c r="G20372">
        <v>135</v>
      </c>
      <c r="H20372" t="s">
        <v>311</v>
      </c>
      <c r="I20372" t="s">
        <v>433</v>
      </c>
      <c r="K20372" t="s">
        <v>434</v>
      </c>
      <c r="L20372" t="s">
        <v>436</v>
      </c>
      <c r="M20372" t="s">
        <v>141</v>
      </c>
      <c r="O20372">
        <v>1</v>
      </c>
    </row>
    <row r="20373" spans="1:15">
      <c r="A20373">
        <v>10</v>
      </c>
      <c r="B20373">
        <v>20</v>
      </c>
      <c r="C20373">
        <v>170</v>
      </c>
      <c r="D20373">
        <v>146</v>
      </c>
      <c r="E20373">
        <v>2</v>
      </c>
      <c r="F20373">
        <v>170</v>
      </c>
      <c r="G20373">
        <v>147</v>
      </c>
      <c r="H20373" t="s">
        <v>311</v>
      </c>
      <c r="I20373" t="s">
        <v>433</v>
      </c>
      <c r="K20373" t="s">
        <v>434</v>
      </c>
      <c r="L20373" t="s">
        <v>436</v>
      </c>
      <c r="M20373" t="s">
        <v>142</v>
      </c>
      <c r="O20373">
        <v>1</v>
      </c>
    </row>
    <row r="20374" spans="1:15">
      <c r="A20374">
        <v>10</v>
      </c>
      <c r="B20374">
        <v>35</v>
      </c>
      <c r="C20374">
        <v>171</v>
      </c>
      <c r="D20374">
        <v>146</v>
      </c>
      <c r="E20374">
        <v>2</v>
      </c>
      <c r="F20374">
        <v>171</v>
      </c>
      <c r="G20374">
        <v>120</v>
      </c>
      <c r="H20374" t="s">
        <v>311</v>
      </c>
      <c r="I20374" t="s">
        <v>433</v>
      </c>
      <c r="K20374" t="s">
        <v>434</v>
      </c>
      <c r="L20374" t="s">
        <v>436</v>
      </c>
      <c r="M20374" t="s">
        <v>143</v>
      </c>
      <c r="O20374">
        <v>1</v>
      </c>
    </row>
    <row r="20375" spans="1:15">
      <c r="A20375">
        <v>10</v>
      </c>
      <c r="B20375">
        <v>22</v>
      </c>
      <c r="C20375">
        <v>172</v>
      </c>
      <c r="D20375">
        <v>146</v>
      </c>
      <c r="E20375">
        <v>2</v>
      </c>
      <c r="F20375">
        <v>172</v>
      </c>
      <c r="G20375">
        <v>118</v>
      </c>
      <c r="H20375" t="s">
        <v>311</v>
      </c>
      <c r="I20375" t="s">
        <v>433</v>
      </c>
      <c r="K20375" t="s">
        <v>434</v>
      </c>
      <c r="L20375" t="s">
        <v>436</v>
      </c>
      <c r="M20375" t="s">
        <v>144</v>
      </c>
      <c r="O20375">
        <v>1</v>
      </c>
    </row>
    <row r="20376" spans="1:15">
      <c r="A20376">
        <v>10</v>
      </c>
      <c r="B20376">
        <v>35</v>
      </c>
      <c r="C20376">
        <v>173</v>
      </c>
      <c r="D20376">
        <v>146</v>
      </c>
      <c r="E20376">
        <v>2</v>
      </c>
      <c r="F20376">
        <v>173</v>
      </c>
      <c r="G20376">
        <v>93</v>
      </c>
      <c r="H20376" t="s">
        <v>311</v>
      </c>
      <c r="I20376" t="s">
        <v>433</v>
      </c>
      <c r="K20376" t="s">
        <v>434</v>
      </c>
      <c r="L20376" t="s">
        <v>436</v>
      </c>
      <c r="M20376" t="s">
        <v>145</v>
      </c>
      <c r="O20376">
        <v>1</v>
      </c>
    </row>
    <row r="20377" spans="1:15">
      <c r="A20377">
        <v>10</v>
      </c>
      <c r="B20377">
        <v>22</v>
      </c>
      <c r="C20377">
        <v>174</v>
      </c>
      <c r="D20377">
        <v>146</v>
      </c>
      <c r="E20377">
        <v>2</v>
      </c>
      <c r="F20377">
        <v>174</v>
      </c>
      <c r="G20377">
        <v>128</v>
      </c>
      <c r="H20377" t="s">
        <v>311</v>
      </c>
      <c r="I20377" t="s">
        <v>433</v>
      </c>
      <c r="K20377" t="s">
        <v>434</v>
      </c>
      <c r="L20377" t="s">
        <v>436</v>
      </c>
      <c r="M20377" t="s">
        <v>146</v>
      </c>
      <c r="O20377">
        <v>1</v>
      </c>
    </row>
    <row r="20378" spans="1:15">
      <c r="A20378">
        <v>10</v>
      </c>
      <c r="B20378">
        <v>22</v>
      </c>
      <c r="C20378">
        <v>175</v>
      </c>
      <c r="D20378">
        <v>146</v>
      </c>
      <c r="E20378">
        <v>2</v>
      </c>
      <c r="F20378">
        <v>175</v>
      </c>
      <c r="G20378">
        <v>158</v>
      </c>
      <c r="H20378" t="s">
        <v>311</v>
      </c>
      <c r="I20378" t="s">
        <v>433</v>
      </c>
      <c r="K20378" t="s">
        <v>434</v>
      </c>
      <c r="L20378" t="s">
        <v>436</v>
      </c>
      <c r="M20378" t="s">
        <v>147</v>
      </c>
      <c r="O20378">
        <v>1</v>
      </c>
    </row>
    <row r="20379" spans="1:15">
      <c r="A20379">
        <v>10</v>
      </c>
      <c r="B20379">
        <v>22</v>
      </c>
      <c r="C20379">
        <v>176</v>
      </c>
      <c r="D20379">
        <v>146</v>
      </c>
      <c r="E20379">
        <v>2</v>
      </c>
      <c r="F20379">
        <v>176</v>
      </c>
      <c r="G20379">
        <v>196</v>
      </c>
      <c r="H20379" t="s">
        <v>311</v>
      </c>
      <c r="I20379" t="s">
        <v>433</v>
      </c>
      <c r="K20379" t="s">
        <v>434</v>
      </c>
      <c r="L20379" t="s">
        <v>436</v>
      </c>
      <c r="M20379" t="s">
        <v>148</v>
      </c>
      <c r="O20379">
        <v>1</v>
      </c>
    </row>
    <row r="20380" spans="1:15">
      <c r="A20380">
        <v>10</v>
      </c>
      <c r="B20380">
        <v>22</v>
      </c>
      <c r="C20380">
        <v>178</v>
      </c>
      <c r="D20380">
        <v>146</v>
      </c>
      <c r="E20380">
        <v>2</v>
      </c>
      <c r="F20380">
        <v>178</v>
      </c>
      <c r="G20380">
        <v>145</v>
      </c>
      <c r="H20380" t="s">
        <v>311</v>
      </c>
      <c r="I20380" t="s">
        <v>433</v>
      </c>
      <c r="K20380" t="s">
        <v>434</v>
      </c>
      <c r="L20380" t="s">
        <v>436</v>
      </c>
      <c r="M20380" t="s">
        <v>149</v>
      </c>
      <c r="O20380">
        <v>1</v>
      </c>
    </row>
    <row r="20381" spans="1:15">
      <c r="A20381">
        <v>10</v>
      </c>
      <c r="B20381">
        <v>2</v>
      </c>
      <c r="C20381">
        <v>179</v>
      </c>
      <c r="D20381">
        <v>146</v>
      </c>
      <c r="E20381">
        <v>2</v>
      </c>
      <c r="F20381">
        <v>179</v>
      </c>
      <c r="G20381">
        <v>220</v>
      </c>
      <c r="H20381" t="s">
        <v>311</v>
      </c>
      <c r="I20381" t="s">
        <v>433</v>
      </c>
      <c r="K20381" t="s">
        <v>434</v>
      </c>
      <c r="L20381" t="s">
        <v>436</v>
      </c>
      <c r="M20381" t="s">
        <v>150</v>
      </c>
      <c r="O20381">
        <v>1</v>
      </c>
    </row>
    <row r="20382" spans="1:15">
      <c r="A20382">
        <v>10</v>
      </c>
      <c r="B20382">
        <v>20</v>
      </c>
      <c r="C20382">
        <v>180</v>
      </c>
      <c r="D20382">
        <v>146</v>
      </c>
      <c r="E20382">
        <v>2</v>
      </c>
      <c r="F20382">
        <v>180</v>
      </c>
      <c r="G20382">
        <v>138</v>
      </c>
      <c r="H20382" t="s">
        <v>311</v>
      </c>
      <c r="I20382" t="s">
        <v>433</v>
      </c>
      <c r="K20382" t="s">
        <v>434</v>
      </c>
      <c r="L20382" t="s">
        <v>436</v>
      </c>
      <c r="M20382" t="s">
        <v>151</v>
      </c>
      <c r="O20382">
        <v>1</v>
      </c>
    </row>
    <row r="20383" spans="1:15">
      <c r="A20383">
        <v>10</v>
      </c>
      <c r="B20383">
        <v>22</v>
      </c>
      <c r="C20383">
        <v>181</v>
      </c>
      <c r="D20383">
        <v>146</v>
      </c>
      <c r="E20383">
        <v>2</v>
      </c>
      <c r="F20383">
        <v>181</v>
      </c>
      <c r="G20383">
        <v>42</v>
      </c>
      <c r="H20383" t="s">
        <v>311</v>
      </c>
      <c r="I20383" t="s">
        <v>433</v>
      </c>
      <c r="K20383" t="s">
        <v>434</v>
      </c>
      <c r="L20383" t="s">
        <v>436</v>
      </c>
      <c r="M20383" t="s">
        <v>152</v>
      </c>
      <c r="O20383">
        <v>1</v>
      </c>
    </row>
    <row r="20384" spans="1:15">
      <c r="A20384">
        <v>10</v>
      </c>
      <c r="B20384">
        <v>35</v>
      </c>
      <c r="C20384">
        <v>182</v>
      </c>
      <c r="D20384">
        <v>146</v>
      </c>
      <c r="E20384">
        <v>2</v>
      </c>
      <c r="F20384">
        <v>182</v>
      </c>
      <c r="G20384">
        <v>92</v>
      </c>
      <c r="H20384" t="s">
        <v>311</v>
      </c>
      <c r="I20384" t="s">
        <v>433</v>
      </c>
      <c r="K20384" t="s">
        <v>434</v>
      </c>
      <c r="L20384" t="s">
        <v>436</v>
      </c>
      <c r="M20384" t="s">
        <v>153</v>
      </c>
      <c r="O20384">
        <v>1</v>
      </c>
    </row>
    <row r="20385" spans="1:15">
      <c r="A20385">
        <v>10</v>
      </c>
      <c r="B20385">
        <v>22</v>
      </c>
      <c r="C20385">
        <v>183</v>
      </c>
      <c r="D20385">
        <v>146</v>
      </c>
      <c r="E20385">
        <v>2</v>
      </c>
      <c r="F20385">
        <v>183</v>
      </c>
      <c r="G20385">
        <v>106</v>
      </c>
      <c r="H20385" t="s">
        <v>311</v>
      </c>
      <c r="I20385" t="s">
        <v>433</v>
      </c>
      <c r="K20385" t="s">
        <v>434</v>
      </c>
      <c r="L20385" t="s">
        <v>436</v>
      </c>
      <c r="M20385" t="s">
        <v>154</v>
      </c>
      <c r="O20385">
        <v>1</v>
      </c>
    </row>
    <row r="20386" spans="1:15">
      <c r="A20386">
        <v>10</v>
      </c>
      <c r="B20386">
        <v>35</v>
      </c>
      <c r="C20386">
        <v>184</v>
      </c>
      <c r="D20386">
        <v>146</v>
      </c>
      <c r="E20386">
        <v>2</v>
      </c>
      <c r="F20386">
        <v>184</v>
      </c>
      <c r="G20386">
        <v>65</v>
      </c>
      <c r="H20386" t="s">
        <v>311</v>
      </c>
      <c r="I20386" t="s">
        <v>433</v>
      </c>
      <c r="K20386" t="s">
        <v>434</v>
      </c>
      <c r="L20386" t="s">
        <v>436</v>
      </c>
      <c r="M20386" t="s">
        <v>155</v>
      </c>
      <c r="O20386">
        <v>1</v>
      </c>
    </row>
    <row r="20387" spans="1:15">
      <c r="A20387">
        <v>10</v>
      </c>
      <c r="B20387">
        <v>2</v>
      </c>
      <c r="C20387">
        <v>185</v>
      </c>
      <c r="D20387">
        <v>146</v>
      </c>
      <c r="E20387">
        <v>2</v>
      </c>
      <c r="F20387">
        <v>185</v>
      </c>
      <c r="G20387">
        <v>100</v>
      </c>
      <c r="H20387" t="s">
        <v>311</v>
      </c>
      <c r="I20387" t="s">
        <v>433</v>
      </c>
      <c r="K20387" t="s">
        <v>434</v>
      </c>
      <c r="L20387" t="s">
        <v>436</v>
      </c>
      <c r="M20387" t="s">
        <v>156</v>
      </c>
      <c r="O20387">
        <v>1</v>
      </c>
    </row>
    <row r="20388" spans="1:15">
      <c r="A20388">
        <v>10</v>
      </c>
      <c r="B20388">
        <v>35</v>
      </c>
      <c r="C20388">
        <v>186</v>
      </c>
      <c r="D20388">
        <v>146</v>
      </c>
      <c r="E20388">
        <v>2</v>
      </c>
      <c r="F20388">
        <v>186</v>
      </c>
      <c r="G20388">
        <v>153</v>
      </c>
      <c r="H20388" t="s">
        <v>311</v>
      </c>
      <c r="I20388" t="s">
        <v>433</v>
      </c>
      <c r="K20388" t="s">
        <v>434</v>
      </c>
      <c r="L20388" t="s">
        <v>436</v>
      </c>
      <c r="M20388" t="s">
        <v>157</v>
      </c>
      <c r="O20388">
        <v>1</v>
      </c>
    </row>
    <row r="20389" spans="1:15">
      <c r="A20389">
        <v>10</v>
      </c>
      <c r="B20389">
        <v>2</v>
      </c>
      <c r="C20389">
        <v>187</v>
      </c>
      <c r="D20389">
        <v>146</v>
      </c>
      <c r="E20389">
        <v>2</v>
      </c>
      <c r="F20389">
        <v>187</v>
      </c>
      <c r="G20389">
        <v>185</v>
      </c>
      <c r="H20389" t="s">
        <v>311</v>
      </c>
      <c r="I20389" t="s">
        <v>433</v>
      </c>
      <c r="K20389" t="s">
        <v>434</v>
      </c>
      <c r="L20389" t="s">
        <v>436</v>
      </c>
      <c r="M20389" t="s">
        <v>158</v>
      </c>
      <c r="O20389">
        <v>1</v>
      </c>
    </row>
    <row r="20390" spans="1:15">
      <c r="A20390">
        <v>10</v>
      </c>
      <c r="B20390">
        <v>22</v>
      </c>
      <c r="C20390">
        <v>189</v>
      </c>
      <c r="D20390">
        <v>146</v>
      </c>
      <c r="E20390">
        <v>2</v>
      </c>
      <c r="F20390">
        <v>189</v>
      </c>
      <c r="G20390">
        <v>125</v>
      </c>
      <c r="H20390" t="s">
        <v>311</v>
      </c>
      <c r="I20390" t="s">
        <v>433</v>
      </c>
      <c r="K20390" t="s">
        <v>434</v>
      </c>
      <c r="L20390" t="s">
        <v>436</v>
      </c>
      <c r="M20390" t="s">
        <v>159</v>
      </c>
      <c r="O20390">
        <v>1</v>
      </c>
    </row>
    <row r="20391" spans="1:15">
      <c r="A20391">
        <v>10</v>
      </c>
      <c r="B20391">
        <v>35</v>
      </c>
      <c r="C20391">
        <v>190</v>
      </c>
      <c r="D20391">
        <v>146</v>
      </c>
      <c r="E20391">
        <v>2</v>
      </c>
      <c r="F20391">
        <v>190</v>
      </c>
      <c r="G20391">
        <v>91</v>
      </c>
      <c r="H20391" t="s">
        <v>311</v>
      </c>
      <c r="I20391" t="s">
        <v>433</v>
      </c>
      <c r="K20391" t="s">
        <v>434</v>
      </c>
      <c r="L20391" t="s">
        <v>436</v>
      </c>
      <c r="M20391" t="s">
        <v>160</v>
      </c>
      <c r="O20391">
        <v>1</v>
      </c>
    </row>
    <row r="20392" spans="1:15">
      <c r="A20392">
        <v>10</v>
      </c>
      <c r="B20392">
        <v>35</v>
      </c>
      <c r="C20392">
        <v>191</v>
      </c>
      <c r="D20392">
        <v>146</v>
      </c>
      <c r="E20392">
        <v>2</v>
      </c>
      <c r="F20392">
        <v>191</v>
      </c>
      <c r="G20392">
        <v>203</v>
      </c>
      <c r="H20392" t="s">
        <v>311</v>
      </c>
      <c r="I20392" t="s">
        <v>433</v>
      </c>
      <c r="K20392" t="s">
        <v>434</v>
      </c>
      <c r="L20392" t="s">
        <v>436</v>
      </c>
      <c r="M20392" t="s">
        <v>161</v>
      </c>
      <c r="O20392">
        <v>1</v>
      </c>
    </row>
    <row r="20393" spans="1:15">
      <c r="A20393">
        <v>10</v>
      </c>
      <c r="B20393">
        <v>35</v>
      </c>
      <c r="C20393">
        <v>192</v>
      </c>
      <c r="D20393">
        <v>146</v>
      </c>
      <c r="E20393">
        <v>2</v>
      </c>
      <c r="F20393">
        <v>192</v>
      </c>
      <c r="G20393">
        <v>149</v>
      </c>
      <c r="H20393" t="s">
        <v>311</v>
      </c>
      <c r="I20393" t="s">
        <v>433</v>
      </c>
      <c r="K20393" t="s">
        <v>434</v>
      </c>
      <c r="L20393" t="s">
        <v>436</v>
      </c>
      <c r="M20393" t="s">
        <v>162</v>
      </c>
      <c r="O20393">
        <v>1</v>
      </c>
    </row>
    <row r="20394" spans="1:15">
      <c r="A20394">
        <v>10</v>
      </c>
      <c r="B20394">
        <v>2</v>
      </c>
      <c r="C20394">
        <v>193</v>
      </c>
      <c r="D20394">
        <v>146</v>
      </c>
      <c r="E20394">
        <v>2</v>
      </c>
      <c r="F20394">
        <v>193</v>
      </c>
      <c r="G20394">
        <v>124</v>
      </c>
      <c r="H20394" t="s">
        <v>311</v>
      </c>
      <c r="I20394" t="s">
        <v>433</v>
      </c>
      <c r="K20394" t="s">
        <v>434</v>
      </c>
      <c r="L20394" t="s">
        <v>436</v>
      </c>
      <c r="M20394" t="s">
        <v>163</v>
      </c>
      <c r="O20394">
        <v>1</v>
      </c>
    </row>
    <row r="20395" spans="1:15">
      <c r="A20395">
        <v>10</v>
      </c>
      <c r="B20395">
        <v>2</v>
      </c>
      <c r="C20395">
        <v>194</v>
      </c>
      <c r="D20395">
        <v>146</v>
      </c>
      <c r="E20395">
        <v>2</v>
      </c>
      <c r="F20395">
        <v>194</v>
      </c>
      <c r="G20395">
        <v>231</v>
      </c>
      <c r="H20395" t="s">
        <v>311</v>
      </c>
      <c r="I20395" t="s">
        <v>433</v>
      </c>
      <c r="K20395" t="s">
        <v>434</v>
      </c>
      <c r="L20395" t="s">
        <v>436</v>
      </c>
      <c r="M20395" t="s">
        <v>164</v>
      </c>
      <c r="O20395">
        <v>1</v>
      </c>
    </row>
    <row r="20396" spans="1:15">
      <c r="A20396">
        <v>10</v>
      </c>
      <c r="B20396">
        <v>22</v>
      </c>
      <c r="C20396">
        <v>195</v>
      </c>
      <c r="D20396">
        <v>146</v>
      </c>
      <c r="E20396">
        <v>2</v>
      </c>
      <c r="F20396">
        <v>195</v>
      </c>
      <c r="G20396">
        <v>148</v>
      </c>
      <c r="H20396" t="s">
        <v>311</v>
      </c>
      <c r="I20396" t="s">
        <v>433</v>
      </c>
      <c r="K20396" t="s">
        <v>434</v>
      </c>
      <c r="L20396" t="s">
        <v>436</v>
      </c>
      <c r="M20396" t="s">
        <v>165</v>
      </c>
      <c r="O20396">
        <v>1</v>
      </c>
    </row>
    <row r="20397" spans="1:15">
      <c r="A20397">
        <v>10</v>
      </c>
      <c r="B20397">
        <v>2</v>
      </c>
      <c r="C20397">
        <v>196</v>
      </c>
      <c r="D20397">
        <v>146</v>
      </c>
      <c r="E20397">
        <v>2</v>
      </c>
      <c r="F20397">
        <v>196</v>
      </c>
      <c r="G20397">
        <v>136</v>
      </c>
      <c r="H20397" t="s">
        <v>311</v>
      </c>
      <c r="I20397" t="s">
        <v>433</v>
      </c>
      <c r="K20397" t="s">
        <v>434</v>
      </c>
      <c r="L20397" t="s">
        <v>436</v>
      </c>
      <c r="M20397" t="s">
        <v>166</v>
      </c>
      <c r="O20397">
        <v>1</v>
      </c>
    </row>
    <row r="20398" spans="1:15">
      <c r="A20398">
        <v>10</v>
      </c>
      <c r="B20398">
        <v>2</v>
      </c>
      <c r="C20398">
        <v>197</v>
      </c>
      <c r="D20398">
        <v>146</v>
      </c>
      <c r="E20398">
        <v>2</v>
      </c>
      <c r="F20398">
        <v>197</v>
      </c>
      <c r="G20398">
        <v>232</v>
      </c>
      <c r="H20398" t="s">
        <v>311</v>
      </c>
      <c r="I20398" t="s">
        <v>433</v>
      </c>
      <c r="K20398" t="s">
        <v>434</v>
      </c>
      <c r="L20398" t="s">
        <v>436</v>
      </c>
      <c r="M20398" t="s">
        <v>167</v>
      </c>
      <c r="O20398">
        <v>1</v>
      </c>
    </row>
    <row r="20399" spans="1:15">
      <c r="A20399">
        <v>10</v>
      </c>
      <c r="B20399">
        <v>35</v>
      </c>
      <c r="C20399">
        <v>198</v>
      </c>
      <c r="D20399">
        <v>146</v>
      </c>
      <c r="E20399">
        <v>2</v>
      </c>
      <c r="F20399">
        <v>198</v>
      </c>
      <c r="G20399">
        <v>294</v>
      </c>
      <c r="H20399" t="s">
        <v>311</v>
      </c>
      <c r="I20399" t="s">
        <v>433</v>
      </c>
      <c r="K20399" t="s">
        <v>434</v>
      </c>
      <c r="L20399" t="s">
        <v>436</v>
      </c>
      <c r="M20399" t="s">
        <v>168</v>
      </c>
      <c r="O20399">
        <v>1</v>
      </c>
    </row>
    <row r="20400" spans="1:15">
      <c r="A20400">
        <v>10</v>
      </c>
      <c r="B20400">
        <v>35</v>
      </c>
      <c r="C20400">
        <v>199</v>
      </c>
      <c r="D20400">
        <v>146</v>
      </c>
      <c r="E20400">
        <v>2</v>
      </c>
      <c r="F20400">
        <v>199</v>
      </c>
      <c r="G20400">
        <v>272</v>
      </c>
      <c r="H20400" t="s">
        <v>311</v>
      </c>
      <c r="I20400" t="s">
        <v>433</v>
      </c>
      <c r="K20400" t="s">
        <v>434</v>
      </c>
      <c r="L20400" t="s">
        <v>436</v>
      </c>
      <c r="M20400" t="s">
        <v>169</v>
      </c>
      <c r="O20400">
        <v>1</v>
      </c>
    </row>
    <row r="20401" spans="1:15">
      <c r="A20401">
        <v>10</v>
      </c>
      <c r="B20401">
        <v>22</v>
      </c>
      <c r="C20401">
        <v>201</v>
      </c>
      <c r="D20401">
        <v>146</v>
      </c>
      <c r="E20401">
        <v>2</v>
      </c>
      <c r="F20401">
        <v>201</v>
      </c>
      <c r="G20401">
        <v>116</v>
      </c>
      <c r="H20401" t="s">
        <v>311</v>
      </c>
      <c r="I20401" t="s">
        <v>433</v>
      </c>
      <c r="K20401" t="s">
        <v>434</v>
      </c>
      <c r="L20401" t="s">
        <v>436</v>
      </c>
      <c r="M20401" t="s">
        <v>170</v>
      </c>
      <c r="O20401">
        <v>1</v>
      </c>
    </row>
    <row r="20402" spans="1:15">
      <c r="A20402">
        <v>10</v>
      </c>
      <c r="B20402">
        <v>22</v>
      </c>
      <c r="C20402">
        <v>202</v>
      </c>
      <c r="D20402">
        <v>146</v>
      </c>
      <c r="E20402">
        <v>2</v>
      </c>
      <c r="F20402">
        <v>202</v>
      </c>
      <c r="G20402">
        <v>163</v>
      </c>
      <c r="H20402" t="s">
        <v>311</v>
      </c>
      <c r="I20402" t="s">
        <v>433</v>
      </c>
      <c r="K20402" t="s">
        <v>434</v>
      </c>
      <c r="L20402" t="s">
        <v>436</v>
      </c>
      <c r="M20402" t="s">
        <v>171</v>
      </c>
      <c r="O20402">
        <v>1</v>
      </c>
    </row>
    <row r="20403" spans="1:15">
      <c r="A20403">
        <v>10</v>
      </c>
      <c r="B20403">
        <v>22</v>
      </c>
      <c r="C20403">
        <v>203</v>
      </c>
      <c r="D20403">
        <v>146</v>
      </c>
      <c r="E20403">
        <v>2</v>
      </c>
      <c r="F20403">
        <v>203</v>
      </c>
      <c r="G20403">
        <v>152</v>
      </c>
      <c r="H20403" t="s">
        <v>311</v>
      </c>
      <c r="I20403" t="s">
        <v>433</v>
      </c>
      <c r="K20403" t="s">
        <v>434</v>
      </c>
      <c r="L20403" t="s">
        <v>436</v>
      </c>
      <c r="M20403" t="s">
        <v>172</v>
      </c>
      <c r="O20403">
        <v>1</v>
      </c>
    </row>
    <row r="20404" spans="1:15">
      <c r="A20404">
        <v>10</v>
      </c>
      <c r="B20404">
        <v>22</v>
      </c>
      <c r="C20404">
        <v>204</v>
      </c>
      <c r="D20404">
        <v>146</v>
      </c>
      <c r="E20404">
        <v>2</v>
      </c>
      <c r="F20404">
        <v>204</v>
      </c>
      <c r="G20404">
        <v>99</v>
      </c>
      <c r="H20404" t="s">
        <v>311</v>
      </c>
      <c r="I20404" t="s">
        <v>433</v>
      </c>
      <c r="K20404" t="s">
        <v>434</v>
      </c>
      <c r="L20404" t="s">
        <v>436</v>
      </c>
      <c r="M20404" t="s">
        <v>173</v>
      </c>
      <c r="O20404">
        <v>1</v>
      </c>
    </row>
    <row r="20405" spans="1:15">
      <c r="A20405">
        <v>10</v>
      </c>
      <c r="B20405">
        <v>22</v>
      </c>
      <c r="C20405">
        <v>205</v>
      </c>
      <c r="D20405">
        <v>146</v>
      </c>
      <c r="E20405">
        <v>2</v>
      </c>
      <c r="F20405">
        <v>205</v>
      </c>
      <c r="G20405">
        <v>187</v>
      </c>
      <c r="H20405" t="s">
        <v>311</v>
      </c>
      <c r="I20405" t="s">
        <v>433</v>
      </c>
      <c r="K20405" t="s">
        <v>434</v>
      </c>
      <c r="L20405" t="s">
        <v>436</v>
      </c>
      <c r="M20405" t="s">
        <v>174</v>
      </c>
      <c r="O20405">
        <v>1</v>
      </c>
    </row>
    <row r="20406" spans="1:15">
      <c r="A20406">
        <v>10</v>
      </c>
      <c r="B20406">
        <v>22</v>
      </c>
      <c r="C20406">
        <v>206</v>
      </c>
      <c r="D20406">
        <v>146</v>
      </c>
      <c r="E20406">
        <v>2</v>
      </c>
      <c r="F20406">
        <v>206</v>
      </c>
      <c r="G20406">
        <v>173</v>
      </c>
      <c r="H20406" t="s">
        <v>311</v>
      </c>
      <c r="I20406" t="s">
        <v>433</v>
      </c>
      <c r="K20406" t="s">
        <v>434</v>
      </c>
      <c r="L20406" t="s">
        <v>436</v>
      </c>
      <c r="M20406" t="s">
        <v>175</v>
      </c>
      <c r="O20406">
        <v>1</v>
      </c>
    </row>
    <row r="20407" spans="1:15">
      <c r="A20407">
        <v>10</v>
      </c>
      <c r="B20407">
        <v>22</v>
      </c>
      <c r="C20407">
        <v>207</v>
      </c>
      <c r="D20407">
        <v>146</v>
      </c>
      <c r="E20407">
        <v>2</v>
      </c>
      <c r="F20407">
        <v>207</v>
      </c>
      <c r="G20407">
        <v>125</v>
      </c>
      <c r="H20407" t="s">
        <v>311</v>
      </c>
      <c r="I20407" t="s">
        <v>433</v>
      </c>
      <c r="K20407" t="s">
        <v>434</v>
      </c>
      <c r="L20407" t="s">
        <v>436</v>
      </c>
      <c r="M20407" t="s">
        <v>176</v>
      </c>
      <c r="O20407">
        <v>1</v>
      </c>
    </row>
    <row r="20408" spans="1:15">
      <c r="A20408">
        <v>10</v>
      </c>
      <c r="B20408">
        <v>22</v>
      </c>
      <c r="C20408">
        <v>208</v>
      </c>
      <c r="D20408">
        <v>146</v>
      </c>
      <c r="E20408">
        <v>2</v>
      </c>
      <c r="F20408">
        <v>208</v>
      </c>
      <c r="G20408">
        <v>107</v>
      </c>
      <c r="H20408" t="s">
        <v>311</v>
      </c>
      <c r="I20408" t="s">
        <v>433</v>
      </c>
      <c r="K20408" t="s">
        <v>434</v>
      </c>
      <c r="L20408" t="s">
        <v>436</v>
      </c>
      <c r="M20408" t="s">
        <v>177</v>
      </c>
      <c r="O20408">
        <v>1</v>
      </c>
    </row>
    <row r="20409" spans="1:15">
      <c r="A20409">
        <v>10</v>
      </c>
      <c r="B20409">
        <v>22</v>
      </c>
      <c r="C20409">
        <v>209</v>
      </c>
      <c r="D20409">
        <v>146</v>
      </c>
      <c r="E20409">
        <v>2</v>
      </c>
      <c r="F20409">
        <v>209</v>
      </c>
      <c r="G20409">
        <v>199</v>
      </c>
      <c r="H20409" t="s">
        <v>311</v>
      </c>
      <c r="I20409" t="s">
        <v>433</v>
      </c>
      <c r="K20409" t="s">
        <v>434</v>
      </c>
      <c r="L20409" t="s">
        <v>436</v>
      </c>
      <c r="M20409" t="s">
        <v>178</v>
      </c>
      <c r="O20409">
        <v>1</v>
      </c>
    </row>
    <row r="20410" spans="1:15">
      <c r="A20410">
        <v>10</v>
      </c>
      <c r="B20410">
        <v>22</v>
      </c>
      <c r="C20410">
        <v>210</v>
      </c>
      <c r="D20410">
        <v>146</v>
      </c>
      <c r="E20410">
        <v>2</v>
      </c>
      <c r="F20410">
        <v>210</v>
      </c>
      <c r="G20410">
        <v>137</v>
      </c>
      <c r="H20410" t="s">
        <v>311</v>
      </c>
      <c r="I20410" t="s">
        <v>433</v>
      </c>
      <c r="K20410" t="s">
        <v>434</v>
      </c>
      <c r="L20410" t="s">
        <v>436</v>
      </c>
      <c r="M20410" t="s">
        <v>179</v>
      </c>
      <c r="O20410">
        <v>1</v>
      </c>
    </row>
    <row r="20411" spans="1:15">
      <c r="A20411">
        <v>10</v>
      </c>
      <c r="B20411">
        <v>22</v>
      </c>
      <c r="C20411">
        <v>211</v>
      </c>
      <c r="D20411">
        <v>146</v>
      </c>
      <c r="E20411">
        <v>2</v>
      </c>
      <c r="F20411">
        <v>211</v>
      </c>
      <c r="G20411">
        <v>111</v>
      </c>
      <c r="H20411" t="s">
        <v>311</v>
      </c>
      <c r="I20411" t="s">
        <v>433</v>
      </c>
      <c r="K20411" t="s">
        <v>434</v>
      </c>
      <c r="L20411" t="s">
        <v>436</v>
      </c>
      <c r="M20411" t="s">
        <v>180</v>
      </c>
      <c r="O20411">
        <v>1</v>
      </c>
    </row>
    <row r="20412" spans="1:15">
      <c r="A20412">
        <v>10</v>
      </c>
      <c r="B20412">
        <v>22</v>
      </c>
      <c r="C20412">
        <v>212</v>
      </c>
      <c r="D20412">
        <v>146</v>
      </c>
      <c r="E20412">
        <v>2</v>
      </c>
      <c r="F20412">
        <v>212</v>
      </c>
      <c r="G20412">
        <v>90</v>
      </c>
      <c r="H20412" t="s">
        <v>311</v>
      </c>
      <c r="I20412" t="s">
        <v>433</v>
      </c>
      <c r="K20412" t="s">
        <v>434</v>
      </c>
      <c r="L20412" t="s">
        <v>436</v>
      </c>
      <c r="M20412" t="s">
        <v>181</v>
      </c>
      <c r="O20412">
        <v>1</v>
      </c>
    </row>
    <row r="20413" spans="1:15">
      <c r="A20413">
        <v>10</v>
      </c>
      <c r="B20413">
        <v>22</v>
      </c>
      <c r="C20413">
        <v>213</v>
      </c>
      <c r="D20413">
        <v>146</v>
      </c>
      <c r="E20413">
        <v>2</v>
      </c>
      <c r="F20413">
        <v>213</v>
      </c>
      <c r="G20413">
        <v>179</v>
      </c>
      <c r="H20413" t="s">
        <v>311</v>
      </c>
      <c r="I20413" t="s">
        <v>433</v>
      </c>
      <c r="K20413" t="s">
        <v>434</v>
      </c>
      <c r="L20413" t="s">
        <v>436</v>
      </c>
      <c r="M20413" t="s">
        <v>182</v>
      </c>
      <c r="O20413">
        <v>1</v>
      </c>
    </row>
    <row r="20414" spans="1:15">
      <c r="A20414">
        <v>10</v>
      </c>
      <c r="B20414">
        <v>22</v>
      </c>
      <c r="C20414">
        <v>214</v>
      </c>
      <c r="D20414">
        <v>146</v>
      </c>
      <c r="E20414">
        <v>2</v>
      </c>
      <c r="F20414">
        <v>214</v>
      </c>
      <c r="G20414">
        <v>133</v>
      </c>
      <c r="H20414" t="s">
        <v>311</v>
      </c>
      <c r="I20414" t="s">
        <v>433</v>
      </c>
      <c r="K20414" t="s">
        <v>434</v>
      </c>
      <c r="L20414" t="s">
        <v>436</v>
      </c>
      <c r="M20414" t="s">
        <v>183</v>
      </c>
      <c r="O20414">
        <v>1</v>
      </c>
    </row>
    <row r="20415" spans="1:15">
      <c r="A20415">
        <v>10</v>
      </c>
      <c r="B20415">
        <v>22</v>
      </c>
      <c r="C20415">
        <v>215</v>
      </c>
      <c r="D20415">
        <v>146</v>
      </c>
      <c r="E20415">
        <v>2</v>
      </c>
      <c r="F20415">
        <v>215</v>
      </c>
      <c r="G20415">
        <v>156</v>
      </c>
      <c r="H20415" t="s">
        <v>311</v>
      </c>
      <c r="I20415" t="s">
        <v>433</v>
      </c>
      <c r="K20415" t="s">
        <v>434</v>
      </c>
      <c r="L20415" t="s">
        <v>436</v>
      </c>
      <c r="M20415" t="s">
        <v>184</v>
      </c>
      <c r="O20415">
        <v>1</v>
      </c>
    </row>
    <row r="20416" spans="1:15">
      <c r="A20416">
        <v>10</v>
      </c>
      <c r="B20416">
        <v>22</v>
      </c>
      <c r="C20416">
        <v>216</v>
      </c>
      <c r="D20416">
        <v>146</v>
      </c>
      <c r="E20416">
        <v>2</v>
      </c>
      <c r="F20416">
        <v>216</v>
      </c>
      <c r="G20416">
        <v>25</v>
      </c>
      <c r="H20416" t="s">
        <v>311</v>
      </c>
      <c r="I20416" t="s">
        <v>433</v>
      </c>
      <c r="K20416" t="s">
        <v>434</v>
      </c>
      <c r="L20416" t="s">
        <v>436</v>
      </c>
      <c r="M20416" t="s">
        <v>185</v>
      </c>
      <c r="O20416">
        <v>1</v>
      </c>
    </row>
    <row r="20417" spans="1:15">
      <c r="A20417">
        <v>10</v>
      </c>
      <c r="B20417">
        <v>22</v>
      </c>
      <c r="C20417">
        <v>217</v>
      </c>
      <c r="D20417">
        <v>146</v>
      </c>
      <c r="E20417">
        <v>2</v>
      </c>
      <c r="F20417">
        <v>217</v>
      </c>
      <c r="G20417">
        <v>79</v>
      </c>
      <c r="H20417" t="s">
        <v>311</v>
      </c>
      <c r="I20417" t="s">
        <v>433</v>
      </c>
      <c r="K20417" t="s">
        <v>434</v>
      </c>
      <c r="L20417" t="s">
        <v>436</v>
      </c>
      <c r="M20417" t="s">
        <v>186</v>
      </c>
      <c r="O20417">
        <v>1</v>
      </c>
    </row>
    <row r="20418" spans="1:15">
      <c r="A20418">
        <v>10</v>
      </c>
      <c r="B20418">
        <v>22</v>
      </c>
      <c r="C20418">
        <v>218</v>
      </c>
      <c r="D20418">
        <v>146</v>
      </c>
      <c r="E20418">
        <v>2</v>
      </c>
      <c r="F20418">
        <v>218</v>
      </c>
      <c r="G20418">
        <v>186</v>
      </c>
      <c r="H20418" t="s">
        <v>311</v>
      </c>
      <c r="I20418" t="s">
        <v>433</v>
      </c>
      <c r="K20418" t="s">
        <v>434</v>
      </c>
      <c r="L20418" t="s">
        <v>436</v>
      </c>
      <c r="M20418" t="s">
        <v>187</v>
      </c>
      <c r="O20418">
        <v>1</v>
      </c>
    </row>
    <row r="20419" spans="1:15">
      <c r="A20419">
        <v>10</v>
      </c>
      <c r="B20419">
        <v>22</v>
      </c>
      <c r="C20419">
        <v>219</v>
      </c>
      <c r="D20419">
        <v>146</v>
      </c>
      <c r="E20419">
        <v>2</v>
      </c>
      <c r="F20419">
        <v>219</v>
      </c>
      <c r="G20419">
        <v>141</v>
      </c>
      <c r="H20419" t="s">
        <v>311</v>
      </c>
      <c r="I20419" t="s">
        <v>433</v>
      </c>
      <c r="K20419" t="s">
        <v>434</v>
      </c>
      <c r="L20419" t="s">
        <v>436</v>
      </c>
      <c r="M20419" t="s">
        <v>188</v>
      </c>
      <c r="O20419">
        <v>1</v>
      </c>
    </row>
    <row r="20420" spans="1:15">
      <c r="A20420">
        <v>10</v>
      </c>
      <c r="B20420">
        <v>22</v>
      </c>
      <c r="C20420">
        <v>220</v>
      </c>
      <c r="D20420">
        <v>146</v>
      </c>
      <c r="E20420">
        <v>2</v>
      </c>
      <c r="F20420">
        <v>220</v>
      </c>
      <c r="G20420">
        <v>94</v>
      </c>
      <c r="H20420" t="s">
        <v>311</v>
      </c>
      <c r="I20420" t="s">
        <v>433</v>
      </c>
      <c r="K20420" t="s">
        <v>434</v>
      </c>
      <c r="L20420" t="s">
        <v>436</v>
      </c>
      <c r="M20420" t="s">
        <v>189</v>
      </c>
      <c r="O20420">
        <v>1</v>
      </c>
    </row>
    <row r="20421" spans="1:15">
      <c r="A20421">
        <v>10</v>
      </c>
      <c r="B20421">
        <v>22</v>
      </c>
      <c r="C20421">
        <v>221</v>
      </c>
      <c r="D20421">
        <v>146</v>
      </c>
      <c r="E20421">
        <v>2</v>
      </c>
      <c r="F20421">
        <v>221</v>
      </c>
      <c r="G20421">
        <v>183</v>
      </c>
      <c r="H20421" t="s">
        <v>311</v>
      </c>
      <c r="I20421" t="s">
        <v>433</v>
      </c>
      <c r="K20421" t="s">
        <v>434</v>
      </c>
      <c r="L20421" t="s">
        <v>436</v>
      </c>
      <c r="M20421" t="s">
        <v>190</v>
      </c>
      <c r="O20421">
        <v>1</v>
      </c>
    </row>
    <row r="20422" spans="1:15">
      <c r="A20422">
        <v>10</v>
      </c>
      <c r="B20422">
        <v>22</v>
      </c>
      <c r="C20422">
        <v>223</v>
      </c>
      <c r="D20422">
        <v>146</v>
      </c>
      <c r="E20422">
        <v>2</v>
      </c>
      <c r="F20422">
        <v>223</v>
      </c>
      <c r="G20422">
        <v>206</v>
      </c>
      <c r="H20422" t="s">
        <v>311</v>
      </c>
      <c r="I20422" t="s">
        <v>433</v>
      </c>
      <c r="K20422" t="s">
        <v>434</v>
      </c>
      <c r="L20422" t="s">
        <v>436</v>
      </c>
      <c r="M20422" t="s">
        <v>191</v>
      </c>
      <c r="O20422">
        <v>1</v>
      </c>
    </row>
    <row r="20423" spans="1:15">
      <c r="A20423">
        <v>10</v>
      </c>
      <c r="B20423">
        <v>22</v>
      </c>
      <c r="C20423">
        <v>224</v>
      </c>
      <c r="D20423">
        <v>146</v>
      </c>
      <c r="E20423">
        <v>2</v>
      </c>
      <c r="F20423">
        <v>224</v>
      </c>
      <c r="G20423">
        <v>132</v>
      </c>
      <c r="H20423" t="s">
        <v>311</v>
      </c>
      <c r="I20423" t="s">
        <v>433</v>
      </c>
      <c r="K20423" t="s">
        <v>434</v>
      </c>
      <c r="L20423" t="s">
        <v>436</v>
      </c>
      <c r="M20423" t="s">
        <v>192</v>
      </c>
      <c r="O20423">
        <v>1</v>
      </c>
    </row>
    <row r="20424" spans="1:15">
      <c r="A20424">
        <v>10</v>
      </c>
      <c r="B20424">
        <v>22</v>
      </c>
      <c r="C20424">
        <v>225</v>
      </c>
      <c r="D20424">
        <v>146</v>
      </c>
      <c r="E20424">
        <v>2</v>
      </c>
      <c r="F20424">
        <v>225</v>
      </c>
      <c r="G20424">
        <v>72</v>
      </c>
      <c r="H20424" t="s">
        <v>311</v>
      </c>
      <c r="I20424" t="s">
        <v>433</v>
      </c>
      <c r="K20424" t="s">
        <v>434</v>
      </c>
      <c r="L20424" t="s">
        <v>436</v>
      </c>
      <c r="M20424" t="s">
        <v>193</v>
      </c>
      <c r="O20424">
        <v>1</v>
      </c>
    </row>
    <row r="20425" spans="1:15">
      <c r="A20425">
        <v>10</v>
      </c>
      <c r="B20425">
        <v>22</v>
      </c>
      <c r="C20425">
        <v>226</v>
      </c>
      <c r="D20425">
        <v>146</v>
      </c>
      <c r="E20425">
        <v>2</v>
      </c>
      <c r="F20425">
        <v>226</v>
      </c>
      <c r="G20425">
        <v>113</v>
      </c>
      <c r="H20425" t="s">
        <v>311</v>
      </c>
      <c r="I20425" t="s">
        <v>433</v>
      </c>
      <c r="K20425" t="s">
        <v>434</v>
      </c>
      <c r="L20425" t="s">
        <v>436</v>
      </c>
      <c r="M20425" t="s">
        <v>194</v>
      </c>
      <c r="O20425">
        <v>1</v>
      </c>
    </row>
    <row r="20426" spans="1:15">
      <c r="A20426">
        <v>10</v>
      </c>
      <c r="B20426">
        <v>22</v>
      </c>
      <c r="C20426">
        <v>227</v>
      </c>
      <c r="D20426">
        <v>146</v>
      </c>
      <c r="E20426">
        <v>2</v>
      </c>
      <c r="F20426">
        <v>227</v>
      </c>
      <c r="G20426">
        <v>79</v>
      </c>
      <c r="H20426" t="s">
        <v>311</v>
      </c>
      <c r="I20426" t="s">
        <v>433</v>
      </c>
      <c r="K20426" t="s">
        <v>434</v>
      </c>
      <c r="L20426" t="s">
        <v>436</v>
      </c>
      <c r="M20426" t="s">
        <v>195</v>
      </c>
      <c r="O20426">
        <v>1</v>
      </c>
    </row>
    <row r="20427" spans="1:15">
      <c r="A20427">
        <v>10</v>
      </c>
      <c r="B20427">
        <v>22</v>
      </c>
      <c r="C20427">
        <v>228</v>
      </c>
      <c r="D20427">
        <v>146</v>
      </c>
      <c r="E20427">
        <v>2</v>
      </c>
      <c r="F20427">
        <v>228</v>
      </c>
      <c r="G20427">
        <v>149</v>
      </c>
      <c r="H20427" t="s">
        <v>311</v>
      </c>
      <c r="I20427" t="s">
        <v>433</v>
      </c>
      <c r="K20427" t="s">
        <v>434</v>
      </c>
      <c r="L20427" t="s">
        <v>436</v>
      </c>
      <c r="M20427" t="s">
        <v>196</v>
      </c>
      <c r="O20427">
        <v>1</v>
      </c>
    </row>
    <row r="20428" spans="1:15">
      <c r="A20428">
        <v>10</v>
      </c>
      <c r="B20428">
        <v>22</v>
      </c>
      <c r="C20428">
        <v>229</v>
      </c>
      <c r="D20428">
        <v>146</v>
      </c>
      <c r="E20428">
        <v>2</v>
      </c>
      <c r="F20428">
        <v>229</v>
      </c>
      <c r="G20428">
        <v>112</v>
      </c>
      <c r="H20428" t="s">
        <v>311</v>
      </c>
      <c r="I20428" t="s">
        <v>433</v>
      </c>
      <c r="K20428" t="s">
        <v>434</v>
      </c>
      <c r="L20428" t="s">
        <v>436</v>
      </c>
      <c r="M20428" t="s">
        <v>197</v>
      </c>
      <c r="O20428">
        <v>1</v>
      </c>
    </row>
    <row r="20429" spans="1:15">
      <c r="A20429">
        <v>10</v>
      </c>
      <c r="B20429">
        <v>22</v>
      </c>
      <c r="C20429">
        <v>230</v>
      </c>
      <c r="D20429">
        <v>146</v>
      </c>
      <c r="E20429">
        <v>2</v>
      </c>
      <c r="F20429">
        <v>230</v>
      </c>
      <c r="G20429">
        <v>165</v>
      </c>
      <c r="H20429" t="s">
        <v>311</v>
      </c>
      <c r="I20429" t="s">
        <v>433</v>
      </c>
      <c r="K20429" t="s">
        <v>434</v>
      </c>
      <c r="L20429" t="s">
        <v>436</v>
      </c>
      <c r="M20429" t="s">
        <v>198</v>
      </c>
      <c r="O20429">
        <v>1</v>
      </c>
    </row>
    <row r="20430" spans="1:15">
      <c r="A20430">
        <v>10</v>
      </c>
      <c r="B20430">
        <v>22</v>
      </c>
      <c r="C20430">
        <v>231</v>
      </c>
      <c r="D20430">
        <v>146</v>
      </c>
      <c r="E20430">
        <v>2</v>
      </c>
      <c r="F20430">
        <v>231</v>
      </c>
      <c r="G20430">
        <v>109</v>
      </c>
      <c r="H20430" t="s">
        <v>311</v>
      </c>
      <c r="I20430" t="s">
        <v>433</v>
      </c>
      <c r="K20430" t="s">
        <v>434</v>
      </c>
      <c r="L20430" t="s">
        <v>436</v>
      </c>
      <c r="M20430" t="s">
        <v>199</v>
      </c>
      <c r="O20430">
        <v>1</v>
      </c>
    </row>
    <row r="20431" spans="1:15">
      <c r="A20431">
        <v>10</v>
      </c>
      <c r="B20431">
        <v>22</v>
      </c>
      <c r="C20431">
        <v>232</v>
      </c>
      <c r="D20431">
        <v>146</v>
      </c>
      <c r="E20431">
        <v>2</v>
      </c>
      <c r="F20431">
        <v>232</v>
      </c>
      <c r="G20431">
        <v>149</v>
      </c>
      <c r="H20431" t="s">
        <v>311</v>
      </c>
      <c r="I20431" t="s">
        <v>433</v>
      </c>
      <c r="K20431" t="s">
        <v>434</v>
      </c>
      <c r="L20431" t="s">
        <v>436</v>
      </c>
      <c r="M20431" t="s">
        <v>200</v>
      </c>
      <c r="O20431">
        <v>1</v>
      </c>
    </row>
    <row r="20432" spans="1:15">
      <c r="A20432">
        <v>10</v>
      </c>
      <c r="B20432">
        <v>22</v>
      </c>
      <c r="C20432">
        <v>235</v>
      </c>
      <c r="D20432">
        <v>146</v>
      </c>
      <c r="E20432">
        <v>2</v>
      </c>
      <c r="F20432">
        <v>235</v>
      </c>
      <c r="G20432">
        <v>166</v>
      </c>
      <c r="H20432" t="s">
        <v>311</v>
      </c>
      <c r="I20432" t="s">
        <v>433</v>
      </c>
      <c r="K20432" t="s">
        <v>434</v>
      </c>
      <c r="L20432" t="s">
        <v>436</v>
      </c>
      <c r="M20432" t="s">
        <v>201</v>
      </c>
      <c r="O20432">
        <v>1</v>
      </c>
    </row>
    <row r="20433" spans="1:15">
      <c r="A20433">
        <v>10</v>
      </c>
      <c r="B20433">
        <v>22</v>
      </c>
      <c r="C20433">
        <v>236</v>
      </c>
      <c r="D20433">
        <v>146</v>
      </c>
      <c r="E20433">
        <v>2</v>
      </c>
      <c r="F20433">
        <v>236</v>
      </c>
      <c r="G20433">
        <v>49</v>
      </c>
      <c r="H20433" t="s">
        <v>311</v>
      </c>
      <c r="I20433" t="s">
        <v>433</v>
      </c>
      <c r="K20433" t="s">
        <v>434</v>
      </c>
      <c r="L20433" t="s">
        <v>436</v>
      </c>
      <c r="M20433" t="s">
        <v>202</v>
      </c>
      <c r="O20433">
        <v>1</v>
      </c>
    </row>
    <row r="20434" spans="1:15">
      <c r="A20434">
        <v>10</v>
      </c>
      <c r="B20434">
        <v>22</v>
      </c>
      <c r="C20434">
        <v>237</v>
      </c>
      <c r="D20434">
        <v>146</v>
      </c>
      <c r="E20434">
        <v>2</v>
      </c>
      <c r="F20434">
        <v>237</v>
      </c>
      <c r="G20434">
        <v>74</v>
      </c>
      <c r="H20434" t="s">
        <v>311</v>
      </c>
      <c r="I20434" t="s">
        <v>433</v>
      </c>
      <c r="K20434" t="s">
        <v>434</v>
      </c>
      <c r="L20434" t="s">
        <v>436</v>
      </c>
      <c r="M20434" t="s">
        <v>203</v>
      </c>
      <c r="O20434">
        <v>1</v>
      </c>
    </row>
    <row r="20435" spans="1:15">
      <c r="A20435">
        <v>10</v>
      </c>
      <c r="B20435">
        <v>22</v>
      </c>
      <c r="C20435">
        <v>238</v>
      </c>
      <c r="D20435">
        <v>146</v>
      </c>
      <c r="E20435">
        <v>2</v>
      </c>
      <c r="F20435">
        <v>238</v>
      </c>
      <c r="G20435">
        <v>37</v>
      </c>
      <c r="H20435" t="s">
        <v>311</v>
      </c>
      <c r="I20435" t="s">
        <v>433</v>
      </c>
      <c r="K20435" t="s">
        <v>434</v>
      </c>
      <c r="L20435" t="s">
        <v>436</v>
      </c>
      <c r="M20435" t="s">
        <v>204</v>
      </c>
      <c r="O20435">
        <v>1</v>
      </c>
    </row>
    <row r="20436" spans="1:15">
      <c r="A20436">
        <v>10</v>
      </c>
      <c r="B20436">
        <v>22</v>
      </c>
      <c r="C20436">
        <v>239</v>
      </c>
      <c r="D20436">
        <v>146</v>
      </c>
      <c r="E20436">
        <v>2</v>
      </c>
      <c r="F20436">
        <v>239</v>
      </c>
      <c r="G20436">
        <v>113</v>
      </c>
      <c r="H20436" t="s">
        <v>311</v>
      </c>
      <c r="I20436" t="s">
        <v>433</v>
      </c>
      <c r="K20436" t="s">
        <v>434</v>
      </c>
      <c r="L20436" t="s">
        <v>436</v>
      </c>
      <c r="M20436" t="s">
        <v>205</v>
      </c>
      <c r="O20436">
        <v>1</v>
      </c>
    </row>
    <row r="20437" spans="1:15">
      <c r="A20437">
        <v>10</v>
      </c>
      <c r="B20437">
        <v>22</v>
      </c>
      <c r="C20437">
        <v>240</v>
      </c>
      <c r="D20437">
        <v>146</v>
      </c>
      <c r="E20437">
        <v>2</v>
      </c>
      <c r="F20437">
        <v>240</v>
      </c>
      <c r="G20437">
        <v>86</v>
      </c>
      <c r="H20437" t="s">
        <v>311</v>
      </c>
      <c r="I20437" t="s">
        <v>433</v>
      </c>
      <c r="K20437" t="s">
        <v>434</v>
      </c>
      <c r="L20437" t="s">
        <v>436</v>
      </c>
      <c r="M20437" t="s">
        <v>206</v>
      </c>
      <c r="O20437">
        <v>1</v>
      </c>
    </row>
    <row r="20438" spans="1:15">
      <c r="A20438">
        <v>10</v>
      </c>
      <c r="B20438">
        <v>22</v>
      </c>
      <c r="C20438">
        <v>241</v>
      </c>
      <c r="D20438">
        <v>146</v>
      </c>
      <c r="E20438">
        <v>2</v>
      </c>
      <c r="F20438">
        <v>241</v>
      </c>
      <c r="G20438">
        <v>137</v>
      </c>
      <c r="H20438" t="s">
        <v>311</v>
      </c>
      <c r="I20438" t="s">
        <v>433</v>
      </c>
      <c r="K20438" t="s">
        <v>434</v>
      </c>
      <c r="L20438" t="s">
        <v>436</v>
      </c>
      <c r="M20438" t="s">
        <v>207</v>
      </c>
      <c r="O20438">
        <v>1</v>
      </c>
    </row>
    <row r="20439" spans="1:15">
      <c r="A20439">
        <v>10</v>
      </c>
      <c r="B20439">
        <v>22</v>
      </c>
      <c r="C20439">
        <v>242</v>
      </c>
      <c r="D20439">
        <v>146</v>
      </c>
      <c r="E20439">
        <v>2</v>
      </c>
      <c r="F20439">
        <v>242</v>
      </c>
      <c r="G20439">
        <v>76</v>
      </c>
      <c r="H20439" t="s">
        <v>311</v>
      </c>
      <c r="I20439" t="s">
        <v>433</v>
      </c>
      <c r="K20439" t="s">
        <v>434</v>
      </c>
      <c r="L20439" t="s">
        <v>436</v>
      </c>
      <c r="M20439" t="s">
        <v>208</v>
      </c>
      <c r="O20439">
        <v>1</v>
      </c>
    </row>
    <row r="20440" spans="1:15">
      <c r="A20440">
        <v>10</v>
      </c>
      <c r="B20440">
        <v>22</v>
      </c>
      <c r="C20440">
        <v>243</v>
      </c>
      <c r="D20440">
        <v>146</v>
      </c>
      <c r="E20440">
        <v>2</v>
      </c>
      <c r="F20440">
        <v>243</v>
      </c>
      <c r="G20440">
        <v>165</v>
      </c>
      <c r="H20440" t="s">
        <v>311</v>
      </c>
      <c r="I20440" t="s">
        <v>433</v>
      </c>
      <c r="K20440" t="s">
        <v>434</v>
      </c>
      <c r="L20440" t="s">
        <v>436</v>
      </c>
      <c r="M20440" t="s">
        <v>209</v>
      </c>
      <c r="O20440">
        <v>1</v>
      </c>
    </row>
    <row r="20441" spans="1:15">
      <c r="A20441">
        <v>10</v>
      </c>
      <c r="B20441">
        <v>22</v>
      </c>
      <c r="C20441">
        <v>244</v>
      </c>
      <c r="D20441">
        <v>146</v>
      </c>
      <c r="E20441">
        <v>2</v>
      </c>
      <c r="F20441">
        <v>244</v>
      </c>
      <c r="G20441">
        <v>92</v>
      </c>
      <c r="H20441" t="s">
        <v>311</v>
      </c>
      <c r="I20441" t="s">
        <v>433</v>
      </c>
      <c r="K20441" t="s">
        <v>434</v>
      </c>
      <c r="L20441" t="s">
        <v>436</v>
      </c>
      <c r="M20441" t="s">
        <v>210</v>
      </c>
      <c r="O20441">
        <v>1</v>
      </c>
    </row>
    <row r="20442" spans="1:15">
      <c r="A20442">
        <v>10</v>
      </c>
      <c r="B20442">
        <v>22</v>
      </c>
      <c r="C20442">
        <v>245</v>
      </c>
      <c r="D20442">
        <v>146</v>
      </c>
      <c r="E20442">
        <v>2</v>
      </c>
      <c r="F20442">
        <v>245</v>
      </c>
      <c r="G20442">
        <v>89</v>
      </c>
      <c r="H20442" t="s">
        <v>311</v>
      </c>
      <c r="I20442" t="s">
        <v>433</v>
      </c>
      <c r="K20442" t="s">
        <v>434</v>
      </c>
      <c r="L20442" t="s">
        <v>436</v>
      </c>
      <c r="M20442" t="s">
        <v>211</v>
      </c>
      <c r="O20442">
        <v>1</v>
      </c>
    </row>
    <row r="20443" spans="1:15">
      <c r="A20443">
        <v>10</v>
      </c>
      <c r="B20443">
        <v>22</v>
      </c>
      <c r="C20443">
        <v>246</v>
      </c>
      <c r="D20443">
        <v>146</v>
      </c>
      <c r="E20443">
        <v>2</v>
      </c>
      <c r="F20443">
        <v>246</v>
      </c>
      <c r="G20443">
        <v>134</v>
      </c>
      <c r="H20443" t="s">
        <v>311</v>
      </c>
      <c r="I20443" t="s">
        <v>433</v>
      </c>
      <c r="K20443" t="s">
        <v>434</v>
      </c>
      <c r="L20443" t="s">
        <v>436</v>
      </c>
      <c r="M20443" t="s">
        <v>212</v>
      </c>
      <c r="O20443">
        <v>1</v>
      </c>
    </row>
    <row r="20444" spans="1:15">
      <c r="A20444">
        <v>10</v>
      </c>
      <c r="B20444">
        <v>22</v>
      </c>
      <c r="C20444">
        <v>247</v>
      </c>
      <c r="D20444">
        <v>146</v>
      </c>
      <c r="E20444">
        <v>2</v>
      </c>
      <c r="F20444">
        <v>247</v>
      </c>
      <c r="G20444">
        <v>141</v>
      </c>
      <c r="H20444" t="s">
        <v>311</v>
      </c>
      <c r="I20444" t="s">
        <v>433</v>
      </c>
      <c r="K20444" t="s">
        <v>434</v>
      </c>
      <c r="L20444" t="s">
        <v>436</v>
      </c>
      <c r="M20444" t="s">
        <v>213</v>
      </c>
      <c r="O20444">
        <v>1</v>
      </c>
    </row>
    <row r="20445" spans="1:15">
      <c r="A20445">
        <v>10</v>
      </c>
      <c r="B20445">
        <v>22</v>
      </c>
      <c r="C20445">
        <v>248</v>
      </c>
      <c r="D20445">
        <v>146</v>
      </c>
      <c r="E20445">
        <v>2</v>
      </c>
      <c r="F20445">
        <v>248</v>
      </c>
      <c r="G20445">
        <v>194</v>
      </c>
      <c r="H20445" t="s">
        <v>311</v>
      </c>
      <c r="I20445" t="s">
        <v>433</v>
      </c>
      <c r="K20445" t="s">
        <v>434</v>
      </c>
      <c r="L20445" t="s">
        <v>436</v>
      </c>
      <c r="M20445" t="s">
        <v>214</v>
      </c>
      <c r="O20445">
        <v>1</v>
      </c>
    </row>
    <row r="20446" spans="1:15">
      <c r="A20446">
        <v>10</v>
      </c>
      <c r="B20446">
        <v>22</v>
      </c>
      <c r="C20446">
        <v>249</v>
      </c>
      <c r="D20446">
        <v>146</v>
      </c>
      <c r="E20446">
        <v>2</v>
      </c>
      <c r="F20446">
        <v>249</v>
      </c>
      <c r="G20446">
        <v>176</v>
      </c>
      <c r="H20446" t="s">
        <v>311</v>
      </c>
      <c r="I20446" t="s">
        <v>433</v>
      </c>
      <c r="K20446" t="s">
        <v>434</v>
      </c>
      <c r="L20446" t="s">
        <v>436</v>
      </c>
      <c r="M20446" t="s">
        <v>215</v>
      </c>
      <c r="O20446">
        <v>1</v>
      </c>
    </row>
    <row r="20447" spans="1:15">
      <c r="A20447">
        <v>10</v>
      </c>
      <c r="B20447">
        <v>22</v>
      </c>
      <c r="C20447">
        <v>250</v>
      </c>
      <c r="D20447">
        <v>146</v>
      </c>
      <c r="E20447">
        <v>2</v>
      </c>
      <c r="F20447">
        <v>250</v>
      </c>
      <c r="G20447">
        <v>147</v>
      </c>
      <c r="H20447" t="s">
        <v>311</v>
      </c>
      <c r="I20447" t="s">
        <v>433</v>
      </c>
      <c r="K20447" t="s">
        <v>434</v>
      </c>
      <c r="L20447" t="s">
        <v>436</v>
      </c>
      <c r="M20447" t="s">
        <v>216</v>
      </c>
      <c r="O20447">
        <v>1</v>
      </c>
    </row>
    <row r="20448" spans="1:15">
      <c r="A20448">
        <v>10</v>
      </c>
      <c r="B20448">
        <v>22</v>
      </c>
      <c r="C20448">
        <v>251</v>
      </c>
      <c r="D20448">
        <v>146</v>
      </c>
      <c r="E20448">
        <v>2</v>
      </c>
      <c r="F20448">
        <v>251</v>
      </c>
      <c r="G20448">
        <v>27</v>
      </c>
      <c r="H20448" t="s">
        <v>311</v>
      </c>
      <c r="I20448" t="s">
        <v>433</v>
      </c>
      <c r="K20448" t="s">
        <v>434</v>
      </c>
      <c r="L20448" t="s">
        <v>436</v>
      </c>
      <c r="M20448" t="s">
        <v>217</v>
      </c>
      <c r="O20448">
        <v>1</v>
      </c>
    </row>
    <row r="20449" spans="1:15">
      <c r="A20449">
        <v>10</v>
      </c>
      <c r="B20449">
        <v>22</v>
      </c>
      <c r="C20449">
        <v>252</v>
      </c>
      <c r="D20449">
        <v>146</v>
      </c>
      <c r="E20449">
        <v>2</v>
      </c>
      <c r="F20449">
        <v>252</v>
      </c>
      <c r="G20449">
        <v>67</v>
      </c>
      <c r="H20449" t="s">
        <v>311</v>
      </c>
      <c r="I20449" t="s">
        <v>433</v>
      </c>
      <c r="K20449" t="s">
        <v>434</v>
      </c>
      <c r="L20449" t="s">
        <v>436</v>
      </c>
      <c r="M20449" t="s">
        <v>218</v>
      </c>
      <c r="O20449">
        <v>1</v>
      </c>
    </row>
    <row r="20450" spans="1:15">
      <c r="A20450">
        <v>10</v>
      </c>
      <c r="B20450">
        <v>22</v>
      </c>
      <c r="C20450">
        <v>253</v>
      </c>
      <c r="D20450">
        <v>146</v>
      </c>
      <c r="E20450">
        <v>2</v>
      </c>
      <c r="F20450">
        <v>253</v>
      </c>
      <c r="G20450">
        <v>119</v>
      </c>
      <c r="H20450" t="s">
        <v>311</v>
      </c>
      <c r="I20450" t="s">
        <v>433</v>
      </c>
      <c r="K20450" t="s">
        <v>434</v>
      </c>
      <c r="L20450" t="s">
        <v>436</v>
      </c>
      <c r="M20450" t="s">
        <v>219</v>
      </c>
      <c r="O20450">
        <v>1</v>
      </c>
    </row>
    <row r="20451" spans="1:15">
      <c r="A20451">
        <v>10</v>
      </c>
      <c r="B20451">
        <v>22</v>
      </c>
      <c r="C20451">
        <v>254</v>
      </c>
      <c r="D20451">
        <v>146</v>
      </c>
      <c r="E20451">
        <v>2</v>
      </c>
      <c r="F20451">
        <v>254</v>
      </c>
      <c r="G20451">
        <v>109</v>
      </c>
      <c r="H20451" t="s">
        <v>311</v>
      </c>
      <c r="I20451" t="s">
        <v>433</v>
      </c>
      <c r="K20451" t="s">
        <v>434</v>
      </c>
      <c r="L20451" t="s">
        <v>436</v>
      </c>
      <c r="M20451" t="s">
        <v>220</v>
      </c>
      <c r="O20451">
        <v>1</v>
      </c>
    </row>
    <row r="20452" spans="1:15">
      <c r="A20452">
        <v>10</v>
      </c>
      <c r="B20452">
        <v>22</v>
      </c>
      <c r="C20452">
        <v>255</v>
      </c>
      <c r="D20452">
        <v>146</v>
      </c>
      <c r="E20452">
        <v>2</v>
      </c>
      <c r="F20452">
        <v>255</v>
      </c>
      <c r="G20452">
        <v>75</v>
      </c>
      <c r="H20452" t="s">
        <v>311</v>
      </c>
      <c r="I20452" t="s">
        <v>433</v>
      </c>
      <c r="K20452" t="s">
        <v>434</v>
      </c>
      <c r="L20452" t="s">
        <v>436</v>
      </c>
      <c r="M20452" t="s">
        <v>221</v>
      </c>
      <c r="O20452">
        <v>1</v>
      </c>
    </row>
    <row r="20453" spans="1:15">
      <c r="A20453">
        <v>10</v>
      </c>
      <c r="B20453">
        <v>22</v>
      </c>
      <c r="C20453">
        <v>256</v>
      </c>
      <c r="D20453">
        <v>146</v>
      </c>
      <c r="E20453">
        <v>2</v>
      </c>
      <c r="F20453">
        <v>256</v>
      </c>
      <c r="G20453">
        <v>71</v>
      </c>
      <c r="H20453" t="s">
        <v>311</v>
      </c>
      <c r="I20453" t="s">
        <v>433</v>
      </c>
      <c r="K20453" t="s">
        <v>434</v>
      </c>
      <c r="L20453" t="s">
        <v>436</v>
      </c>
      <c r="M20453" t="s">
        <v>222</v>
      </c>
      <c r="O20453">
        <v>1</v>
      </c>
    </row>
    <row r="20454" spans="1:15">
      <c r="A20454">
        <v>10</v>
      </c>
      <c r="B20454">
        <v>22</v>
      </c>
      <c r="C20454">
        <v>257</v>
      </c>
      <c r="D20454">
        <v>146</v>
      </c>
      <c r="E20454">
        <v>2</v>
      </c>
      <c r="F20454">
        <v>257</v>
      </c>
      <c r="G20454">
        <v>92</v>
      </c>
      <c r="H20454" t="s">
        <v>311</v>
      </c>
      <c r="I20454" t="s">
        <v>433</v>
      </c>
      <c r="K20454" t="s">
        <v>434</v>
      </c>
      <c r="L20454" t="s">
        <v>436</v>
      </c>
      <c r="M20454" t="s">
        <v>223</v>
      </c>
      <c r="O20454">
        <v>1</v>
      </c>
    </row>
    <row r="20455" spans="1:15">
      <c r="A20455">
        <v>10</v>
      </c>
      <c r="B20455">
        <v>22</v>
      </c>
      <c r="C20455">
        <v>258</v>
      </c>
      <c r="D20455">
        <v>146</v>
      </c>
      <c r="E20455">
        <v>2</v>
      </c>
      <c r="F20455">
        <v>258</v>
      </c>
      <c r="G20455">
        <v>115</v>
      </c>
      <c r="H20455" t="s">
        <v>311</v>
      </c>
      <c r="I20455" t="s">
        <v>433</v>
      </c>
      <c r="K20455" t="s">
        <v>434</v>
      </c>
      <c r="L20455" t="s">
        <v>436</v>
      </c>
      <c r="M20455" t="s">
        <v>224</v>
      </c>
      <c r="O20455">
        <v>1</v>
      </c>
    </row>
    <row r="20456" spans="1:15">
      <c r="A20456">
        <v>10</v>
      </c>
      <c r="B20456">
        <v>22</v>
      </c>
      <c r="C20456">
        <v>259</v>
      </c>
      <c r="D20456">
        <v>146</v>
      </c>
      <c r="E20456">
        <v>2</v>
      </c>
      <c r="F20456">
        <v>259</v>
      </c>
      <c r="G20456">
        <v>123</v>
      </c>
      <c r="H20456" t="s">
        <v>311</v>
      </c>
      <c r="I20456" t="s">
        <v>433</v>
      </c>
      <c r="K20456" t="s">
        <v>434</v>
      </c>
      <c r="L20456" t="s">
        <v>436</v>
      </c>
      <c r="M20456" t="s">
        <v>225</v>
      </c>
      <c r="O20456">
        <v>1</v>
      </c>
    </row>
    <row r="20457" spans="1:15">
      <c r="A20457">
        <v>10</v>
      </c>
      <c r="B20457">
        <v>22</v>
      </c>
      <c r="C20457">
        <v>260</v>
      </c>
      <c r="D20457">
        <v>146</v>
      </c>
      <c r="E20457">
        <v>2</v>
      </c>
      <c r="F20457">
        <v>260</v>
      </c>
      <c r="G20457">
        <v>40</v>
      </c>
      <c r="H20457" t="s">
        <v>311</v>
      </c>
      <c r="I20457" t="s">
        <v>433</v>
      </c>
      <c r="K20457" t="s">
        <v>434</v>
      </c>
      <c r="L20457" t="s">
        <v>436</v>
      </c>
      <c r="M20457" t="s">
        <v>226</v>
      </c>
      <c r="O20457">
        <v>1</v>
      </c>
    </row>
    <row r="20458" spans="1:15">
      <c r="A20458">
        <v>10</v>
      </c>
      <c r="B20458">
        <v>22</v>
      </c>
      <c r="C20458">
        <v>301</v>
      </c>
      <c r="D20458">
        <v>146</v>
      </c>
      <c r="E20458">
        <v>2</v>
      </c>
      <c r="F20458">
        <v>301</v>
      </c>
      <c r="G20458">
        <v>61</v>
      </c>
      <c r="H20458" t="s">
        <v>311</v>
      </c>
      <c r="I20458" t="s">
        <v>433</v>
      </c>
      <c r="K20458" t="s">
        <v>434</v>
      </c>
      <c r="L20458" t="s">
        <v>436</v>
      </c>
      <c r="M20458" t="s">
        <v>227</v>
      </c>
      <c r="O20458">
        <v>1</v>
      </c>
    </row>
    <row r="20459" spans="1:15">
      <c r="A20459">
        <v>10</v>
      </c>
      <c r="B20459">
        <v>22</v>
      </c>
      <c r="C20459">
        <v>302</v>
      </c>
      <c r="D20459">
        <v>146</v>
      </c>
      <c r="E20459">
        <v>2</v>
      </c>
      <c r="F20459">
        <v>302</v>
      </c>
      <c r="G20459">
        <v>104</v>
      </c>
      <c r="H20459" t="s">
        <v>311</v>
      </c>
      <c r="I20459" t="s">
        <v>433</v>
      </c>
      <c r="K20459" t="s">
        <v>434</v>
      </c>
      <c r="L20459" t="s">
        <v>436</v>
      </c>
      <c r="M20459" t="s">
        <v>228</v>
      </c>
      <c r="O20459">
        <v>1</v>
      </c>
    </row>
    <row r="20460" spans="1:15">
      <c r="A20460">
        <v>10</v>
      </c>
      <c r="B20460">
        <v>22</v>
      </c>
      <c r="C20460">
        <v>303</v>
      </c>
      <c r="D20460">
        <v>146</v>
      </c>
      <c r="E20460">
        <v>2</v>
      </c>
      <c r="F20460">
        <v>303</v>
      </c>
      <c r="G20460">
        <v>139</v>
      </c>
      <c r="H20460" t="s">
        <v>311</v>
      </c>
      <c r="I20460" t="s">
        <v>433</v>
      </c>
      <c r="K20460" t="s">
        <v>434</v>
      </c>
      <c r="L20460" t="s">
        <v>436</v>
      </c>
      <c r="M20460" t="s">
        <v>229</v>
      </c>
      <c r="O20460">
        <v>1</v>
      </c>
    </row>
    <row r="20461" spans="1:15">
      <c r="A20461">
        <v>10</v>
      </c>
      <c r="B20461">
        <v>22</v>
      </c>
      <c r="C20461">
        <v>304</v>
      </c>
      <c r="D20461">
        <v>146</v>
      </c>
      <c r="E20461">
        <v>2</v>
      </c>
      <c r="F20461">
        <v>304</v>
      </c>
      <c r="G20461">
        <v>90</v>
      </c>
      <c r="H20461" t="s">
        <v>311</v>
      </c>
      <c r="I20461" t="s">
        <v>433</v>
      </c>
      <c r="K20461" t="s">
        <v>434</v>
      </c>
      <c r="L20461" t="s">
        <v>436</v>
      </c>
      <c r="M20461" t="s">
        <v>230</v>
      </c>
      <c r="O20461">
        <v>1</v>
      </c>
    </row>
    <row r="20462" spans="1:15">
      <c r="A20462">
        <v>10</v>
      </c>
      <c r="B20462">
        <v>22</v>
      </c>
      <c r="C20462">
        <v>305</v>
      </c>
      <c r="D20462">
        <v>146</v>
      </c>
      <c r="E20462">
        <v>2</v>
      </c>
      <c r="F20462">
        <v>305</v>
      </c>
      <c r="G20462">
        <v>85</v>
      </c>
      <c r="H20462" t="s">
        <v>311</v>
      </c>
      <c r="I20462" t="s">
        <v>433</v>
      </c>
      <c r="K20462" t="s">
        <v>434</v>
      </c>
      <c r="L20462" t="s">
        <v>436</v>
      </c>
      <c r="M20462" t="s">
        <v>231</v>
      </c>
      <c r="O20462">
        <v>1</v>
      </c>
    </row>
    <row r="20463" spans="1:15">
      <c r="A20463">
        <v>10</v>
      </c>
      <c r="B20463">
        <v>22</v>
      </c>
      <c r="C20463">
        <v>306</v>
      </c>
      <c r="D20463">
        <v>146</v>
      </c>
      <c r="E20463">
        <v>2</v>
      </c>
      <c r="F20463">
        <v>306</v>
      </c>
      <c r="G20463">
        <v>72</v>
      </c>
      <c r="H20463" t="s">
        <v>311</v>
      </c>
      <c r="I20463" t="s">
        <v>433</v>
      </c>
      <c r="K20463" t="s">
        <v>434</v>
      </c>
      <c r="L20463" t="s">
        <v>436</v>
      </c>
      <c r="M20463" t="s">
        <v>232</v>
      </c>
      <c r="O20463">
        <v>1</v>
      </c>
    </row>
    <row r="20464" spans="1:15">
      <c r="A20464">
        <v>10</v>
      </c>
      <c r="B20464">
        <v>22</v>
      </c>
      <c r="C20464">
        <v>307</v>
      </c>
      <c r="D20464">
        <v>146</v>
      </c>
      <c r="E20464">
        <v>2</v>
      </c>
      <c r="F20464">
        <v>307</v>
      </c>
      <c r="G20464">
        <v>118</v>
      </c>
      <c r="H20464" t="s">
        <v>311</v>
      </c>
      <c r="I20464" t="s">
        <v>433</v>
      </c>
      <c r="K20464" t="s">
        <v>434</v>
      </c>
      <c r="L20464" t="s">
        <v>436</v>
      </c>
      <c r="M20464" t="s">
        <v>233</v>
      </c>
      <c r="O20464">
        <v>1</v>
      </c>
    </row>
    <row r="20465" spans="1:15">
      <c r="A20465">
        <v>10</v>
      </c>
      <c r="B20465">
        <v>22</v>
      </c>
      <c r="C20465">
        <v>308</v>
      </c>
      <c r="D20465">
        <v>146</v>
      </c>
      <c r="E20465">
        <v>2</v>
      </c>
      <c r="F20465">
        <v>308</v>
      </c>
      <c r="G20465">
        <v>98</v>
      </c>
      <c r="H20465" t="s">
        <v>311</v>
      </c>
      <c r="I20465" t="s">
        <v>433</v>
      </c>
      <c r="K20465" t="s">
        <v>434</v>
      </c>
      <c r="L20465" t="s">
        <v>436</v>
      </c>
      <c r="M20465" t="s">
        <v>234</v>
      </c>
      <c r="O20465">
        <v>1</v>
      </c>
    </row>
    <row r="20466" spans="1:15">
      <c r="A20466">
        <v>10</v>
      </c>
      <c r="B20466">
        <v>22</v>
      </c>
      <c r="C20466">
        <v>309</v>
      </c>
      <c r="D20466">
        <v>146</v>
      </c>
      <c r="E20466">
        <v>2</v>
      </c>
      <c r="F20466">
        <v>309</v>
      </c>
      <c r="G20466">
        <v>85</v>
      </c>
      <c r="H20466" t="s">
        <v>311</v>
      </c>
      <c r="I20466" t="s">
        <v>433</v>
      </c>
      <c r="K20466" t="s">
        <v>434</v>
      </c>
      <c r="L20466" t="s">
        <v>436</v>
      </c>
      <c r="M20466" t="s">
        <v>235</v>
      </c>
      <c r="O20466">
        <v>1</v>
      </c>
    </row>
    <row r="20467" spans="1:15">
      <c r="A20467">
        <v>10</v>
      </c>
      <c r="B20467">
        <v>22</v>
      </c>
      <c r="C20467">
        <v>310</v>
      </c>
      <c r="D20467">
        <v>146</v>
      </c>
      <c r="E20467">
        <v>2</v>
      </c>
      <c r="F20467">
        <v>310</v>
      </c>
      <c r="G20467">
        <v>83</v>
      </c>
      <c r="H20467" t="s">
        <v>311</v>
      </c>
      <c r="I20467" t="s">
        <v>433</v>
      </c>
      <c r="K20467" t="s">
        <v>434</v>
      </c>
      <c r="L20467" t="s">
        <v>436</v>
      </c>
      <c r="M20467" t="s">
        <v>236</v>
      </c>
      <c r="O20467">
        <v>1</v>
      </c>
    </row>
    <row r="20468" spans="1:15">
      <c r="A20468">
        <v>10</v>
      </c>
      <c r="B20468">
        <v>22</v>
      </c>
      <c r="C20468">
        <v>311</v>
      </c>
      <c r="D20468">
        <v>146</v>
      </c>
      <c r="E20468">
        <v>2</v>
      </c>
      <c r="F20468">
        <v>311</v>
      </c>
      <c r="G20468">
        <v>85</v>
      </c>
      <c r="H20468" t="s">
        <v>311</v>
      </c>
      <c r="I20468" t="s">
        <v>433</v>
      </c>
      <c r="K20468" t="s">
        <v>434</v>
      </c>
      <c r="L20468" t="s">
        <v>436</v>
      </c>
      <c r="M20468" t="s">
        <v>237</v>
      </c>
      <c r="O20468">
        <v>1</v>
      </c>
    </row>
    <row r="20469" spans="1:15">
      <c r="A20469">
        <v>10</v>
      </c>
      <c r="B20469">
        <v>22</v>
      </c>
      <c r="C20469">
        <v>312</v>
      </c>
      <c r="D20469">
        <v>146</v>
      </c>
      <c r="E20469">
        <v>2</v>
      </c>
      <c r="F20469">
        <v>312</v>
      </c>
      <c r="G20469">
        <v>11</v>
      </c>
      <c r="H20469" t="s">
        <v>311</v>
      </c>
      <c r="I20469" t="s">
        <v>433</v>
      </c>
      <c r="K20469" t="s">
        <v>434</v>
      </c>
      <c r="L20469" t="s">
        <v>436</v>
      </c>
      <c r="M20469" t="s">
        <v>238</v>
      </c>
      <c r="O20469">
        <v>1</v>
      </c>
    </row>
    <row r="20470" spans="1:15">
      <c r="A20470">
        <v>10</v>
      </c>
      <c r="B20470">
        <v>22</v>
      </c>
      <c r="C20470">
        <v>313</v>
      </c>
      <c r="D20470">
        <v>146</v>
      </c>
      <c r="E20470">
        <v>2</v>
      </c>
      <c r="F20470">
        <v>313</v>
      </c>
      <c r="G20470">
        <v>65</v>
      </c>
      <c r="H20470" t="s">
        <v>311</v>
      </c>
      <c r="I20470" t="s">
        <v>433</v>
      </c>
      <c r="K20470" t="s">
        <v>434</v>
      </c>
      <c r="L20470" t="s">
        <v>436</v>
      </c>
      <c r="M20470" t="s">
        <v>239</v>
      </c>
      <c r="O20470">
        <v>1</v>
      </c>
    </row>
    <row r="20471" spans="1:15">
      <c r="A20471">
        <v>10</v>
      </c>
      <c r="B20471">
        <v>22</v>
      </c>
      <c r="C20471">
        <v>314</v>
      </c>
      <c r="D20471">
        <v>146</v>
      </c>
      <c r="E20471">
        <v>2</v>
      </c>
      <c r="F20471">
        <v>314</v>
      </c>
      <c r="G20471">
        <v>68</v>
      </c>
      <c r="H20471" t="s">
        <v>311</v>
      </c>
      <c r="I20471" t="s">
        <v>433</v>
      </c>
      <c r="K20471" t="s">
        <v>434</v>
      </c>
      <c r="L20471" t="s">
        <v>436</v>
      </c>
      <c r="M20471" t="s">
        <v>240</v>
      </c>
      <c r="O20471">
        <v>1</v>
      </c>
    </row>
    <row r="20472" spans="1:15">
      <c r="A20472">
        <v>10</v>
      </c>
      <c r="B20472">
        <v>22</v>
      </c>
      <c r="C20472">
        <v>315</v>
      </c>
      <c r="D20472">
        <v>146</v>
      </c>
      <c r="E20472">
        <v>2</v>
      </c>
      <c r="F20472">
        <v>315</v>
      </c>
      <c r="G20472">
        <v>144</v>
      </c>
      <c r="H20472" t="s">
        <v>311</v>
      </c>
      <c r="I20472" t="s">
        <v>433</v>
      </c>
      <c r="K20472" t="s">
        <v>434</v>
      </c>
      <c r="L20472" t="s">
        <v>436</v>
      </c>
      <c r="M20472" t="s">
        <v>241</v>
      </c>
      <c r="O20472">
        <v>1</v>
      </c>
    </row>
    <row r="20473" spans="1:15">
      <c r="A20473">
        <v>10</v>
      </c>
      <c r="B20473">
        <v>22</v>
      </c>
      <c r="C20473">
        <v>316</v>
      </c>
      <c r="D20473">
        <v>146</v>
      </c>
      <c r="E20473">
        <v>2</v>
      </c>
      <c r="F20473">
        <v>316</v>
      </c>
      <c r="G20473">
        <v>73</v>
      </c>
      <c r="H20473" t="s">
        <v>311</v>
      </c>
      <c r="I20473" t="s">
        <v>433</v>
      </c>
      <c r="K20473" t="s">
        <v>434</v>
      </c>
      <c r="L20473" t="s">
        <v>436</v>
      </c>
      <c r="M20473" t="s">
        <v>242</v>
      </c>
      <c r="O20473">
        <v>1</v>
      </c>
    </row>
    <row r="20474" spans="1:15">
      <c r="A20474">
        <v>10</v>
      </c>
      <c r="B20474">
        <v>22</v>
      </c>
      <c r="C20474">
        <v>317</v>
      </c>
      <c r="D20474">
        <v>146</v>
      </c>
      <c r="E20474">
        <v>2</v>
      </c>
      <c r="F20474">
        <v>317</v>
      </c>
      <c r="G20474">
        <v>147</v>
      </c>
      <c r="H20474" t="s">
        <v>311</v>
      </c>
      <c r="I20474" t="s">
        <v>433</v>
      </c>
      <c r="K20474" t="s">
        <v>434</v>
      </c>
      <c r="L20474" t="s">
        <v>436</v>
      </c>
      <c r="M20474" t="s">
        <v>243</v>
      </c>
      <c r="O20474">
        <v>1</v>
      </c>
    </row>
    <row r="20475" spans="1:15">
      <c r="A20475">
        <v>10</v>
      </c>
      <c r="B20475">
        <v>22</v>
      </c>
      <c r="C20475">
        <v>318</v>
      </c>
      <c r="D20475">
        <v>146</v>
      </c>
      <c r="E20475">
        <v>2</v>
      </c>
      <c r="F20475">
        <v>318</v>
      </c>
      <c r="G20475">
        <v>147</v>
      </c>
      <c r="H20475" t="s">
        <v>311</v>
      </c>
      <c r="I20475" t="s">
        <v>433</v>
      </c>
      <c r="K20475" t="s">
        <v>434</v>
      </c>
      <c r="L20475" t="s">
        <v>436</v>
      </c>
      <c r="M20475" t="s">
        <v>244</v>
      </c>
      <c r="O20475">
        <v>1</v>
      </c>
    </row>
    <row r="20476" spans="1:15">
      <c r="A20476">
        <v>10</v>
      </c>
      <c r="B20476">
        <v>22</v>
      </c>
      <c r="C20476">
        <v>319</v>
      </c>
      <c r="D20476">
        <v>146</v>
      </c>
      <c r="E20476">
        <v>2</v>
      </c>
      <c r="F20476">
        <v>319</v>
      </c>
      <c r="G20476">
        <v>90</v>
      </c>
      <c r="H20476" t="s">
        <v>311</v>
      </c>
      <c r="I20476" t="s">
        <v>433</v>
      </c>
      <c r="K20476" t="s">
        <v>434</v>
      </c>
      <c r="L20476" t="s">
        <v>436</v>
      </c>
      <c r="M20476" t="s">
        <v>245</v>
      </c>
      <c r="O20476">
        <v>1</v>
      </c>
    </row>
    <row r="20477" spans="1:15">
      <c r="A20477">
        <v>10</v>
      </c>
      <c r="B20477">
        <v>22</v>
      </c>
      <c r="C20477">
        <v>320</v>
      </c>
      <c r="D20477">
        <v>146</v>
      </c>
      <c r="E20477">
        <v>2</v>
      </c>
      <c r="F20477">
        <v>320</v>
      </c>
      <c r="G20477">
        <v>79</v>
      </c>
      <c r="H20477" t="s">
        <v>311</v>
      </c>
      <c r="I20477" t="s">
        <v>433</v>
      </c>
      <c r="K20477" t="s">
        <v>434</v>
      </c>
      <c r="L20477" t="s">
        <v>436</v>
      </c>
      <c r="M20477" t="s">
        <v>246</v>
      </c>
      <c r="O20477">
        <v>1</v>
      </c>
    </row>
    <row r="20478" spans="1:15">
      <c r="A20478">
        <v>10</v>
      </c>
      <c r="B20478">
        <v>22</v>
      </c>
      <c r="C20478">
        <v>321</v>
      </c>
      <c r="D20478">
        <v>146</v>
      </c>
      <c r="E20478">
        <v>2</v>
      </c>
      <c r="F20478">
        <v>321</v>
      </c>
      <c r="G20478">
        <v>63</v>
      </c>
      <c r="H20478" t="s">
        <v>311</v>
      </c>
      <c r="I20478" t="s">
        <v>433</v>
      </c>
      <c r="K20478" t="s">
        <v>434</v>
      </c>
      <c r="L20478" t="s">
        <v>436</v>
      </c>
      <c r="M20478" t="s">
        <v>247</v>
      </c>
      <c r="O20478">
        <v>1</v>
      </c>
    </row>
    <row r="20479" spans="1:15">
      <c r="A20479">
        <v>10</v>
      </c>
      <c r="B20479">
        <v>22</v>
      </c>
      <c r="C20479">
        <v>322</v>
      </c>
      <c r="D20479">
        <v>146</v>
      </c>
      <c r="E20479">
        <v>2</v>
      </c>
      <c r="F20479">
        <v>322</v>
      </c>
      <c r="G20479">
        <v>82</v>
      </c>
      <c r="H20479" t="s">
        <v>311</v>
      </c>
      <c r="I20479" t="s">
        <v>433</v>
      </c>
      <c r="K20479" t="s">
        <v>434</v>
      </c>
      <c r="L20479" t="s">
        <v>436</v>
      </c>
      <c r="M20479" t="s">
        <v>248</v>
      </c>
      <c r="O20479">
        <v>1</v>
      </c>
    </row>
    <row r="20480" spans="1:15">
      <c r="A20480">
        <v>10</v>
      </c>
      <c r="B20480">
        <v>22</v>
      </c>
      <c r="C20480">
        <v>323</v>
      </c>
      <c r="D20480">
        <v>146</v>
      </c>
      <c r="E20480">
        <v>2</v>
      </c>
      <c r="F20480">
        <v>323</v>
      </c>
      <c r="G20480">
        <v>62</v>
      </c>
      <c r="H20480" t="s">
        <v>311</v>
      </c>
      <c r="I20480" t="s">
        <v>433</v>
      </c>
      <c r="K20480" t="s">
        <v>434</v>
      </c>
      <c r="L20480" t="s">
        <v>436</v>
      </c>
      <c r="M20480" t="s">
        <v>249</v>
      </c>
      <c r="O20480">
        <v>1</v>
      </c>
    </row>
    <row r="20481" spans="1:15">
      <c r="A20481">
        <v>10</v>
      </c>
      <c r="B20481">
        <v>22</v>
      </c>
      <c r="C20481">
        <v>324</v>
      </c>
      <c r="D20481">
        <v>146</v>
      </c>
      <c r="E20481">
        <v>2</v>
      </c>
      <c r="F20481">
        <v>324</v>
      </c>
      <c r="G20481">
        <v>225</v>
      </c>
      <c r="H20481" t="s">
        <v>311</v>
      </c>
      <c r="I20481" t="s">
        <v>433</v>
      </c>
      <c r="K20481" t="s">
        <v>434</v>
      </c>
      <c r="L20481" t="s">
        <v>436</v>
      </c>
      <c r="M20481" t="s">
        <v>250</v>
      </c>
      <c r="O20481">
        <v>1</v>
      </c>
    </row>
    <row r="20482" spans="1:15">
      <c r="A20482">
        <v>10</v>
      </c>
      <c r="B20482">
        <v>22</v>
      </c>
      <c r="C20482">
        <v>327</v>
      </c>
      <c r="D20482">
        <v>146</v>
      </c>
      <c r="E20482">
        <v>2</v>
      </c>
      <c r="F20482">
        <v>327</v>
      </c>
      <c r="G20482">
        <v>123</v>
      </c>
      <c r="H20482" t="s">
        <v>311</v>
      </c>
      <c r="I20482" t="s">
        <v>433</v>
      </c>
      <c r="K20482" t="s">
        <v>434</v>
      </c>
      <c r="L20482" t="s">
        <v>436</v>
      </c>
      <c r="M20482" t="s">
        <v>251</v>
      </c>
      <c r="O20482">
        <v>1</v>
      </c>
    </row>
    <row r="20483" spans="1:15">
      <c r="A20483">
        <v>10</v>
      </c>
      <c r="B20483">
        <v>22</v>
      </c>
      <c r="C20483">
        <v>328</v>
      </c>
      <c r="D20483">
        <v>146</v>
      </c>
      <c r="E20483">
        <v>2</v>
      </c>
      <c r="F20483">
        <v>328</v>
      </c>
      <c r="G20483">
        <v>73</v>
      </c>
      <c r="H20483" t="s">
        <v>311</v>
      </c>
      <c r="I20483" t="s">
        <v>433</v>
      </c>
      <c r="K20483" t="s">
        <v>434</v>
      </c>
      <c r="L20483" t="s">
        <v>436</v>
      </c>
      <c r="M20483" t="s">
        <v>252</v>
      </c>
      <c r="O20483">
        <v>1</v>
      </c>
    </row>
    <row r="20484" spans="1:15">
      <c r="A20484">
        <v>10</v>
      </c>
      <c r="B20484">
        <v>22</v>
      </c>
      <c r="C20484">
        <v>329</v>
      </c>
      <c r="D20484">
        <v>146</v>
      </c>
      <c r="E20484">
        <v>2</v>
      </c>
      <c r="F20484">
        <v>329</v>
      </c>
      <c r="G20484">
        <v>186</v>
      </c>
      <c r="H20484" t="s">
        <v>311</v>
      </c>
      <c r="I20484" t="s">
        <v>433</v>
      </c>
      <c r="K20484" t="s">
        <v>434</v>
      </c>
      <c r="L20484" t="s">
        <v>436</v>
      </c>
      <c r="M20484" t="s">
        <v>253</v>
      </c>
      <c r="O20484">
        <v>1</v>
      </c>
    </row>
    <row r="20485" spans="1:15">
      <c r="A20485">
        <v>10</v>
      </c>
      <c r="B20485">
        <v>22</v>
      </c>
      <c r="C20485">
        <v>330</v>
      </c>
      <c r="D20485">
        <v>146</v>
      </c>
      <c r="E20485">
        <v>2</v>
      </c>
      <c r="F20485">
        <v>330</v>
      </c>
      <c r="G20485">
        <v>252</v>
      </c>
      <c r="H20485" t="s">
        <v>311</v>
      </c>
      <c r="I20485" t="s">
        <v>433</v>
      </c>
      <c r="K20485" t="s">
        <v>434</v>
      </c>
      <c r="L20485" t="s">
        <v>436</v>
      </c>
      <c r="M20485" t="s">
        <v>254</v>
      </c>
      <c r="O20485">
        <v>1</v>
      </c>
    </row>
    <row r="20486" spans="1:15">
      <c r="A20486">
        <v>10</v>
      </c>
      <c r="B20486">
        <v>22</v>
      </c>
      <c r="C20486">
        <v>331</v>
      </c>
      <c r="D20486">
        <v>146</v>
      </c>
      <c r="E20486">
        <v>2</v>
      </c>
      <c r="F20486">
        <v>331</v>
      </c>
      <c r="G20486">
        <v>103</v>
      </c>
      <c r="H20486" t="s">
        <v>311</v>
      </c>
      <c r="I20486" t="s">
        <v>433</v>
      </c>
      <c r="K20486" t="s">
        <v>434</v>
      </c>
      <c r="L20486" t="s">
        <v>436</v>
      </c>
      <c r="M20486" t="s">
        <v>255</v>
      </c>
      <c r="O20486">
        <v>1</v>
      </c>
    </row>
    <row r="20487" spans="1:15">
      <c r="A20487">
        <v>10</v>
      </c>
      <c r="B20487">
        <v>22</v>
      </c>
      <c r="C20487">
        <v>332</v>
      </c>
      <c r="D20487">
        <v>146</v>
      </c>
      <c r="E20487">
        <v>2</v>
      </c>
      <c r="F20487">
        <v>332</v>
      </c>
      <c r="G20487">
        <v>193</v>
      </c>
      <c r="H20487" t="s">
        <v>311</v>
      </c>
      <c r="I20487" t="s">
        <v>433</v>
      </c>
      <c r="K20487" t="s">
        <v>434</v>
      </c>
      <c r="L20487" t="s">
        <v>436</v>
      </c>
      <c r="M20487" t="s">
        <v>256</v>
      </c>
      <c r="O20487">
        <v>1</v>
      </c>
    </row>
    <row r="20488" spans="1:15">
      <c r="A20488">
        <v>10</v>
      </c>
      <c r="B20488">
        <v>22</v>
      </c>
      <c r="C20488">
        <v>333</v>
      </c>
      <c r="D20488">
        <v>146</v>
      </c>
      <c r="E20488">
        <v>2</v>
      </c>
      <c r="F20488">
        <v>333</v>
      </c>
      <c r="G20488">
        <v>89</v>
      </c>
      <c r="H20488" t="s">
        <v>311</v>
      </c>
      <c r="I20488" t="s">
        <v>433</v>
      </c>
      <c r="K20488" t="s">
        <v>434</v>
      </c>
      <c r="L20488" t="s">
        <v>436</v>
      </c>
      <c r="M20488" t="s">
        <v>257</v>
      </c>
      <c r="O20488">
        <v>1</v>
      </c>
    </row>
    <row r="20489" spans="1:15">
      <c r="A20489">
        <v>10</v>
      </c>
      <c r="B20489">
        <v>22</v>
      </c>
      <c r="C20489">
        <v>334</v>
      </c>
      <c r="D20489">
        <v>146</v>
      </c>
      <c r="E20489">
        <v>2</v>
      </c>
      <c r="F20489">
        <v>334</v>
      </c>
      <c r="G20489">
        <v>89</v>
      </c>
      <c r="H20489" t="s">
        <v>311</v>
      </c>
      <c r="I20489" t="s">
        <v>433</v>
      </c>
      <c r="K20489" t="s">
        <v>434</v>
      </c>
      <c r="L20489" t="s">
        <v>436</v>
      </c>
      <c r="M20489" t="s">
        <v>258</v>
      </c>
      <c r="O20489">
        <v>1</v>
      </c>
    </row>
    <row r="20490" spans="1:15">
      <c r="A20490">
        <v>10</v>
      </c>
      <c r="B20490">
        <v>22</v>
      </c>
      <c r="C20490">
        <v>335</v>
      </c>
      <c r="D20490">
        <v>146</v>
      </c>
      <c r="E20490">
        <v>2</v>
      </c>
      <c r="F20490">
        <v>335</v>
      </c>
      <c r="G20490">
        <v>49</v>
      </c>
      <c r="H20490" t="s">
        <v>311</v>
      </c>
      <c r="I20490" t="s">
        <v>433</v>
      </c>
      <c r="K20490" t="s">
        <v>434</v>
      </c>
      <c r="L20490" t="s">
        <v>436</v>
      </c>
      <c r="M20490" t="s">
        <v>259</v>
      </c>
      <c r="O20490">
        <v>1</v>
      </c>
    </row>
    <row r="20491" spans="1:15">
      <c r="A20491">
        <v>10</v>
      </c>
      <c r="B20491">
        <v>22</v>
      </c>
      <c r="C20491">
        <v>336</v>
      </c>
      <c r="D20491">
        <v>146</v>
      </c>
      <c r="E20491">
        <v>2</v>
      </c>
      <c r="F20491">
        <v>336</v>
      </c>
      <c r="G20491">
        <v>132</v>
      </c>
      <c r="H20491" t="s">
        <v>311</v>
      </c>
      <c r="I20491" t="s">
        <v>433</v>
      </c>
      <c r="K20491" t="s">
        <v>434</v>
      </c>
      <c r="L20491" t="s">
        <v>436</v>
      </c>
      <c r="M20491" t="s">
        <v>260</v>
      </c>
      <c r="O20491">
        <v>1</v>
      </c>
    </row>
    <row r="20492" spans="1:15">
      <c r="A20492">
        <v>10</v>
      </c>
      <c r="B20492">
        <v>22</v>
      </c>
      <c r="C20492">
        <v>337</v>
      </c>
      <c r="D20492">
        <v>146</v>
      </c>
      <c r="E20492">
        <v>2</v>
      </c>
      <c r="F20492">
        <v>337</v>
      </c>
      <c r="G20492">
        <v>40</v>
      </c>
      <c r="H20492" t="s">
        <v>311</v>
      </c>
      <c r="I20492" t="s">
        <v>433</v>
      </c>
      <c r="K20492" t="s">
        <v>434</v>
      </c>
      <c r="L20492" t="s">
        <v>436</v>
      </c>
      <c r="M20492" t="s">
        <v>261</v>
      </c>
      <c r="O20492">
        <v>1</v>
      </c>
    </row>
    <row r="20493" spans="1:15">
      <c r="A20493">
        <v>10</v>
      </c>
      <c r="B20493">
        <v>22</v>
      </c>
      <c r="C20493">
        <v>339</v>
      </c>
      <c r="D20493">
        <v>146</v>
      </c>
      <c r="E20493">
        <v>2</v>
      </c>
      <c r="F20493">
        <v>339</v>
      </c>
      <c r="G20493">
        <v>148</v>
      </c>
      <c r="H20493" t="s">
        <v>311</v>
      </c>
      <c r="I20493" t="s">
        <v>433</v>
      </c>
      <c r="K20493" t="s">
        <v>434</v>
      </c>
      <c r="L20493" t="s">
        <v>436</v>
      </c>
      <c r="M20493" t="s">
        <v>262</v>
      </c>
      <c r="O20493">
        <v>1</v>
      </c>
    </row>
    <row r="20494" spans="1:15">
      <c r="A20494">
        <v>10</v>
      </c>
      <c r="B20494">
        <v>22</v>
      </c>
      <c r="C20494">
        <v>340</v>
      </c>
      <c r="D20494">
        <v>146</v>
      </c>
      <c r="E20494">
        <v>2</v>
      </c>
      <c r="F20494">
        <v>340</v>
      </c>
      <c r="G20494">
        <v>172</v>
      </c>
      <c r="H20494" t="s">
        <v>311</v>
      </c>
      <c r="I20494" t="s">
        <v>433</v>
      </c>
      <c r="K20494" t="s">
        <v>434</v>
      </c>
      <c r="L20494" t="s">
        <v>436</v>
      </c>
      <c r="M20494" t="s">
        <v>263</v>
      </c>
      <c r="O20494">
        <v>1</v>
      </c>
    </row>
    <row r="20495" spans="1:15">
      <c r="A20495">
        <v>10</v>
      </c>
      <c r="B20495">
        <v>22</v>
      </c>
      <c r="C20495">
        <v>341</v>
      </c>
      <c r="D20495">
        <v>146</v>
      </c>
      <c r="E20495">
        <v>2</v>
      </c>
      <c r="F20495">
        <v>341</v>
      </c>
      <c r="G20495">
        <v>114</v>
      </c>
      <c r="H20495" t="s">
        <v>311</v>
      </c>
      <c r="I20495" t="s">
        <v>433</v>
      </c>
      <c r="K20495" t="s">
        <v>434</v>
      </c>
      <c r="L20495" t="s">
        <v>436</v>
      </c>
      <c r="M20495" t="s">
        <v>264</v>
      </c>
      <c r="O20495">
        <v>1</v>
      </c>
    </row>
    <row r="20496" spans="1:15">
      <c r="A20496">
        <v>10</v>
      </c>
      <c r="B20496">
        <v>22</v>
      </c>
      <c r="C20496">
        <v>342</v>
      </c>
      <c r="D20496">
        <v>146</v>
      </c>
      <c r="E20496">
        <v>2</v>
      </c>
      <c r="F20496">
        <v>342</v>
      </c>
      <c r="G20496">
        <v>48</v>
      </c>
      <c r="H20496" t="s">
        <v>311</v>
      </c>
      <c r="I20496" t="s">
        <v>433</v>
      </c>
      <c r="K20496" t="s">
        <v>434</v>
      </c>
      <c r="L20496" t="s">
        <v>436</v>
      </c>
      <c r="M20496" t="s">
        <v>265</v>
      </c>
      <c r="O20496">
        <v>1</v>
      </c>
    </row>
    <row r="20497" spans="1:15">
      <c r="A20497">
        <v>10</v>
      </c>
      <c r="B20497">
        <v>22</v>
      </c>
      <c r="C20497">
        <v>343</v>
      </c>
      <c r="D20497">
        <v>146</v>
      </c>
      <c r="E20497">
        <v>2</v>
      </c>
      <c r="F20497">
        <v>343</v>
      </c>
      <c r="G20497">
        <v>163</v>
      </c>
      <c r="H20497" t="s">
        <v>311</v>
      </c>
      <c r="I20497" t="s">
        <v>433</v>
      </c>
      <c r="K20497" t="s">
        <v>434</v>
      </c>
      <c r="L20497" t="s">
        <v>436</v>
      </c>
      <c r="M20497" t="s">
        <v>266</v>
      </c>
      <c r="O20497">
        <v>1</v>
      </c>
    </row>
    <row r="20498" spans="1:15">
      <c r="A20498">
        <v>10</v>
      </c>
      <c r="B20498">
        <v>22</v>
      </c>
      <c r="C20498">
        <v>344</v>
      </c>
      <c r="D20498">
        <v>146</v>
      </c>
      <c r="E20498">
        <v>2</v>
      </c>
      <c r="F20498">
        <v>344</v>
      </c>
      <c r="G20498">
        <v>101</v>
      </c>
      <c r="H20498" t="s">
        <v>311</v>
      </c>
      <c r="I20498" t="s">
        <v>433</v>
      </c>
      <c r="K20498" t="s">
        <v>434</v>
      </c>
      <c r="L20498" t="s">
        <v>436</v>
      </c>
      <c r="M20498" t="s">
        <v>267</v>
      </c>
      <c r="O20498">
        <v>1</v>
      </c>
    </row>
    <row r="20499" spans="1:15">
      <c r="A20499">
        <v>10</v>
      </c>
      <c r="B20499">
        <v>22</v>
      </c>
      <c r="C20499">
        <v>345</v>
      </c>
      <c r="D20499">
        <v>146</v>
      </c>
      <c r="E20499">
        <v>2</v>
      </c>
      <c r="F20499">
        <v>345</v>
      </c>
      <c r="G20499">
        <v>86</v>
      </c>
      <c r="H20499" t="s">
        <v>311</v>
      </c>
      <c r="I20499" t="s">
        <v>433</v>
      </c>
      <c r="K20499" t="s">
        <v>434</v>
      </c>
      <c r="L20499" t="s">
        <v>436</v>
      </c>
      <c r="M20499" t="s">
        <v>268</v>
      </c>
      <c r="O20499">
        <v>1</v>
      </c>
    </row>
    <row r="20500" spans="1:15">
      <c r="A20500">
        <v>10</v>
      </c>
      <c r="B20500">
        <v>22</v>
      </c>
      <c r="C20500">
        <v>346</v>
      </c>
      <c r="D20500">
        <v>146</v>
      </c>
      <c r="E20500">
        <v>2</v>
      </c>
      <c r="F20500">
        <v>346</v>
      </c>
      <c r="G20500">
        <v>232</v>
      </c>
      <c r="H20500" t="s">
        <v>311</v>
      </c>
      <c r="I20500" t="s">
        <v>433</v>
      </c>
      <c r="K20500" t="s">
        <v>434</v>
      </c>
      <c r="L20500" t="s">
        <v>436</v>
      </c>
      <c r="M20500" t="s">
        <v>269</v>
      </c>
      <c r="O20500">
        <v>1</v>
      </c>
    </row>
    <row r="20501" spans="1:15">
      <c r="A20501">
        <v>10</v>
      </c>
      <c r="B20501">
        <v>22</v>
      </c>
      <c r="C20501">
        <v>347</v>
      </c>
      <c r="D20501">
        <v>146</v>
      </c>
      <c r="E20501">
        <v>2</v>
      </c>
      <c r="F20501">
        <v>347</v>
      </c>
      <c r="G20501">
        <v>87</v>
      </c>
      <c r="H20501" t="s">
        <v>311</v>
      </c>
      <c r="I20501" t="s">
        <v>433</v>
      </c>
      <c r="K20501" t="s">
        <v>434</v>
      </c>
      <c r="L20501" t="s">
        <v>436</v>
      </c>
      <c r="M20501" t="s">
        <v>270</v>
      </c>
      <c r="O20501">
        <v>1</v>
      </c>
    </row>
    <row r="20502" spans="1:15">
      <c r="A20502">
        <v>10</v>
      </c>
      <c r="B20502">
        <v>22</v>
      </c>
      <c r="C20502">
        <v>348</v>
      </c>
      <c r="D20502">
        <v>146</v>
      </c>
      <c r="E20502">
        <v>2</v>
      </c>
      <c r="F20502">
        <v>348</v>
      </c>
      <c r="G20502">
        <v>50</v>
      </c>
      <c r="H20502" t="s">
        <v>311</v>
      </c>
      <c r="I20502" t="s">
        <v>433</v>
      </c>
      <c r="K20502" t="s">
        <v>434</v>
      </c>
      <c r="L20502" t="s">
        <v>436</v>
      </c>
      <c r="M20502" t="s">
        <v>271</v>
      </c>
      <c r="O20502">
        <v>1</v>
      </c>
    </row>
    <row r="20503" spans="1:15">
      <c r="A20503">
        <v>10</v>
      </c>
      <c r="B20503">
        <v>22</v>
      </c>
      <c r="C20503">
        <v>349</v>
      </c>
      <c r="D20503">
        <v>146</v>
      </c>
      <c r="E20503">
        <v>2</v>
      </c>
      <c r="F20503">
        <v>349</v>
      </c>
      <c r="G20503">
        <v>38</v>
      </c>
      <c r="H20503" t="s">
        <v>311</v>
      </c>
      <c r="I20503" t="s">
        <v>433</v>
      </c>
      <c r="K20503" t="s">
        <v>434</v>
      </c>
      <c r="L20503" t="s">
        <v>436</v>
      </c>
      <c r="M20503" t="s">
        <v>272</v>
      </c>
      <c r="O20503">
        <v>1</v>
      </c>
    </row>
    <row r="20504" spans="1:15">
      <c r="A20504">
        <v>10</v>
      </c>
      <c r="B20504">
        <v>22</v>
      </c>
      <c r="C20504">
        <v>350</v>
      </c>
      <c r="D20504">
        <v>146</v>
      </c>
      <c r="E20504">
        <v>2</v>
      </c>
      <c r="F20504">
        <v>350</v>
      </c>
      <c r="G20504">
        <v>1</v>
      </c>
      <c r="H20504" t="s">
        <v>311</v>
      </c>
      <c r="I20504" t="s">
        <v>433</v>
      </c>
      <c r="K20504" t="s">
        <v>434</v>
      </c>
      <c r="L20504" t="s">
        <v>436</v>
      </c>
      <c r="M20504" t="s">
        <v>273</v>
      </c>
      <c r="O20504">
        <v>1</v>
      </c>
    </row>
    <row r="20505" spans="1:15">
      <c r="A20505">
        <v>10</v>
      </c>
      <c r="B20505">
        <v>22</v>
      </c>
      <c r="C20505">
        <v>401</v>
      </c>
      <c r="D20505">
        <v>146</v>
      </c>
      <c r="E20505">
        <v>2</v>
      </c>
      <c r="F20505">
        <v>401</v>
      </c>
      <c r="G20505">
        <v>139</v>
      </c>
      <c r="H20505" t="s">
        <v>311</v>
      </c>
      <c r="I20505" t="s">
        <v>433</v>
      </c>
      <c r="K20505" t="s">
        <v>434</v>
      </c>
      <c r="L20505" t="s">
        <v>436</v>
      </c>
      <c r="M20505" t="s">
        <v>274</v>
      </c>
      <c r="O20505">
        <v>1</v>
      </c>
    </row>
    <row r="20506" spans="1:15">
      <c r="A20506">
        <v>10</v>
      </c>
      <c r="B20506">
        <v>22</v>
      </c>
      <c r="C20506">
        <v>402</v>
      </c>
      <c r="D20506">
        <v>146</v>
      </c>
      <c r="E20506">
        <v>2</v>
      </c>
      <c r="F20506">
        <v>402</v>
      </c>
      <c r="G20506">
        <v>117</v>
      </c>
      <c r="H20506" t="s">
        <v>311</v>
      </c>
      <c r="I20506" t="s">
        <v>433</v>
      </c>
      <c r="K20506" t="s">
        <v>434</v>
      </c>
      <c r="L20506" t="s">
        <v>436</v>
      </c>
      <c r="M20506" t="s">
        <v>275</v>
      </c>
      <c r="O20506">
        <v>1</v>
      </c>
    </row>
    <row r="20507" spans="1:15">
      <c r="A20507">
        <v>10</v>
      </c>
      <c r="B20507">
        <v>22</v>
      </c>
      <c r="C20507">
        <v>403</v>
      </c>
      <c r="D20507">
        <v>146</v>
      </c>
      <c r="E20507">
        <v>2</v>
      </c>
      <c r="F20507">
        <v>403</v>
      </c>
      <c r="G20507">
        <v>129</v>
      </c>
      <c r="H20507" t="s">
        <v>311</v>
      </c>
      <c r="I20507" t="s">
        <v>433</v>
      </c>
      <c r="K20507" t="s">
        <v>434</v>
      </c>
      <c r="L20507" t="s">
        <v>436</v>
      </c>
      <c r="M20507" t="s">
        <v>276</v>
      </c>
      <c r="O20507">
        <v>1</v>
      </c>
    </row>
    <row r="20508" spans="1:15">
      <c r="A20508">
        <v>10</v>
      </c>
      <c r="B20508">
        <v>22</v>
      </c>
      <c r="C20508">
        <v>404</v>
      </c>
      <c r="D20508">
        <v>146</v>
      </c>
      <c r="E20508">
        <v>2</v>
      </c>
      <c r="F20508">
        <v>404</v>
      </c>
      <c r="G20508">
        <v>86</v>
      </c>
      <c r="H20508" t="s">
        <v>311</v>
      </c>
      <c r="I20508" t="s">
        <v>433</v>
      </c>
      <c r="K20508" t="s">
        <v>434</v>
      </c>
      <c r="L20508" t="s">
        <v>436</v>
      </c>
      <c r="M20508" t="s">
        <v>277</v>
      </c>
      <c r="O20508">
        <v>1</v>
      </c>
    </row>
    <row r="20509" spans="1:15">
      <c r="A20509">
        <v>10</v>
      </c>
      <c r="B20509">
        <v>22</v>
      </c>
      <c r="C20509">
        <v>405</v>
      </c>
      <c r="D20509">
        <v>146</v>
      </c>
      <c r="E20509">
        <v>2</v>
      </c>
      <c r="F20509">
        <v>405</v>
      </c>
      <c r="G20509">
        <v>87</v>
      </c>
      <c r="H20509" t="s">
        <v>311</v>
      </c>
      <c r="I20509" t="s">
        <v>433</v>
      </c>
      <c r="K20509" t="s">
        <v>434</v>
      </c>
      <c r="L20509" t="s">
        <v>436</v>
      </c>
      <c r="M20509" t="s">
        <v>278</v>
      </c>
      <c r="O20509">
        <v>1</v>
      </c>
    </row>
    <row r="20510" spans="1:15">
      <c r="A20510">
        <v>10</v>
      </c>
      <c r="B20510">
        <v>22</v>
      </c>
      <c r="C20510">
        <v>406</v>
      </c>
      <c r="D20510">
        <v>146</v>
      </c>
      <c r="E20510">
        <v>2</v>
      </c>
      <c r="F20510">
        <v>406</v>
      </c>
      <c r="G20510">
        <v>140</v>
      </c>
      <c r="H20510" t="s">
        <v>311</v>
      </c>
      <c r="I20510" t="s">
        <v>433</v>
      </c>
      <c r="K20510" t="s">
        <v>434</v>
      </c>
      <c r="L20510" t="s">
        <v>436</v>
      </c>
      <c r="M20510" t="s">
        <v>279</v>
      </c>
      <c r="O20510">
        <v>1</v>
      </c>
    </row>
    <row r="20511" spans="1:15">
      <c r="A20511">
        <v>10</v>
      </c>
      <c r="B20511">
        <v>22</v>
      </c>
      <c r="C20511">
        <v>407</v>
      </c>
      <c r="D20511">
        <v>146</v>
      </c>
      <c r="E20511">
        <v>2</v>
      </c>
      <c r="F20511">
        <v>407</v>
      </c>
      <c r="G20511">
        <v>91</v>
      </c>
      <c r="H20511" t="s">
        <v>311</v>
      </c>
      <c r="I20511" t="s">
        <v>433</v>
      </c>
      <c r="K20511" t="s">
        <v>434</v>
      </c>
      <c r="L20511" t="s">
        <v>436</v>
      </c>
      <c r="M20511" t="s">
        <v>280</v>
      </c>
      <c r="O20511">
        <v>1</v>
      </c>
    </row>
    <row r="20512" spans="1:15">
      <c r="A20512">
        <v>10</v>
      </c>
      <c r="B20512">
        <v>22</v>
      </c>
      <c r="C20512">
        <v>408</v>
      </c>
      <c r="D20512">
        <v>146</v>
      </c>
      <c r="E20512">
        <v>2</v>
      </c>
      <c r="F20512">
        <v>408</v>
      </c>
      <c r="G20512">
        <v>162</v>
      </c>
      <c r="H20512" t="s">
        <v>311</v>
      </c>
      <c r="I20512" t="s">
        <v>433</v>
      </c>
      <c r="K20512" t="s">
        <v>434</v>
      </c>
      <c r="L20512" t="s">
        <v>436</v>
      </c>
      <c r="M20512" t="s">
        <v>281</v>
      </c>
      <c r="O20512">
        <v>1</v>
      </c>
    </row>
    <row r="20513" spans="1:15">
      <c r="A20513">
        <v>10</v>
      </c>
      <c r="B20513">
        <v>22</v>
      </c>
      <c r="C20513">
        <v>409</v>
      </c>
      <c r="D20513">
        <v>146</v>
      </c>
      <c r="E20513">
        <v>2</v>
      </c>
      <c r="F20513">
        <v>409</v>
      </c>
      <c r="G20513">
        <v>104</v>
      </c>
      <c r="H20513" t="s">
        <v>311</v>
      </c>
      <c r="I20513" t="s">
        <v>433</v>
      </c>
      <c r="K20513" t="s">
        <v>434</v>
      </c>
      <c r="L20513" t="s">
        <v>436</v>
      </c>
      <c r="M20513" t="s">
        <v>282</v>
      </c>
      <c r="O20513">
        <v>1</v>
      </c>
    </row>
    <row r="20514" spans="1:15">
      <c r="A20514">
        <v>10</v>
      </c>
      <c r="B20514">
        <v>22</v>
      </c>
      <c r="C20514">
        <v>410</v>
      </c>
      <c r="D20514">
        <v>146</v>
      </c>
      <c r="E20514">
        <v>2</v>
      </c>
      <c r="F20514">
        <v>410</v>
      </c>
      <c r="G20514">
        <v>150</v>
      </c>
      <c r="H20514" t="s">
        <v>311</v>
      </c>
      <c r="I20514" t="s">
        <v>433</v>
      </c>
      <c r="K20514" t="s">
        <v>434</v>
      </c>
      <c r="L20514" t="s">
        <v>436</v>
      </c>
      <c r="M20514" t="s">
        <v>283</v>
      </c>
      <c r="O20514">
        <v>1</v>
      </c>
    </row>
    <row r="20515" spans="1:15">
      <c r="A20515">
        <v>10</v>
      </c>
      <c r="B20515">
        <v>22</v>
      </c>
      <c r="C20515">
        <v>411</v>
      </c>
      <c r="D20515">
        <v>146</v>
      </c>
      <c r="E20515">
        <v>2</v>
      </c>
      <c r="F20515">
        <v>411</v>
      </c>
      <c r="G20515">
        <v>179</v>
      </c>
      <c r="H20515" t="s">
        <v>311</v>
      </c>
      <c r="I20515" t="s">
        <v>433</v>
      </c>
      <c r="K20515" t="s">
        <v>434</v>
      </c>
      <c r="L20515" t="s">
        <v>436</v>
      </c>
      <c r="M20515" t="s">
        <v>284</v>
      </c>
      <c r="O20515">
        <v>1</v>
      </c>
    </row>
    <row r="20516" spans="1:15">
      <c r="A20516">
        <v>10</v>
      </c>
      <c r="B20516">
        <v>22</v>
      </c>
      <c r="C20516">
        <v>412</v>
      </c>
      <c r="D20516">
        <v>146</v>
      </c>
      <c r="E20516">
        <v>2</v>
      </c>
      <c r="F20516">
        <v>412</v>
      </c>
      <c r="G20516">
        <v>102</v>
      </c>
      <c r="H20516" t="s">
        <v>311</v>
      </c>
      <c r="I20516" t="s">
        <v>433</v>
      </c>
      <c r="K20516" t="s">
        <v>434</v>
      </c>
      <c r="L20516" t="s">
        <v>436</v>
      </c>
      <c r="M20516" t="s">
        <v>285</v>
      </c>
      <c r="O20516">
        <v>1</v>
      </c>
    </row>
    <row r="20517" spans="1:15">
      <c r="A20517">
        <v>10</v>
      </c>
      <c r="B20517">
        <v>22</v>
      </c>
      <c r="C20517">
        <v>413</v>
      </c>
      <c r="D20517">
        <v>146</v>
      </c>
      <c r="E20517">
        <v>2</v>
      </c>
      <c r="F20517">
        <v>413</v>
      </c>
      <c r="G20517">
        <v>46</v>
      </c>
      <c r="H20517" t="s">
        <v>311</v>
      </c>
      <c r="I20517" t="s">
        <v>433</v>
      </c>
      <c r="K20517" t="s">
        <v>434</v>
      </c>
      <c r="L20517" t="s">
        <v>436</v>
      </c>
      <c r="M20517" t="s">
        <v>286</v>
      </c>
      <c r="O20517">
        <v>1</v>
      </c>
    </row>
    <row r="20518" spans="1:15">
      <c r="A20518">
        <v>10</v>
      </c>
      <c r="B20518">
        <v>22</v>
      </c>
      <c r="C20518">
        <v>414</v>
      </c>
      <c r="D20518">
        <v>146</v>
      </c>
      <c r="E20518">
        <v>2</v>
      </c>
      <c r="F20518">
        <v>414</v>
      </c>
      <c r="G20518">
        <v>71</v>
      </c>
      <c r="H20518" t="s">
        <v>311</v>
      </c>
      <c r="I20518" t="s">
        <v>433</v>
      </c>
      <c r="K20518" t="s">
        <v>434</v>
      </c>
      <c r="L20518" t="s">
        <v>436</v>
      </c>
      <c r="M20518" t="s">
        <v>287</v>
      </c>
      <c r="O20518">
        <v>1</v>
      </c>
    </row>
    <row r="20519" spans="1:15">
      <c r="A20519">
        <v>10</v>
      </c>
      <c r="B20519">
        <v>22</v>
      </c>
      <c r="C20519">
        <v>415</v>
      </c>
      <c r="D20519">
        <v>146</v>
      </c>
      <c r="E20519">
        <v>2</v>
      </c>
      <c r="F20519">
        <v>415</v>
      </c>
      <c r="G20519">
        <v>167</v>
      </c>
      <c r="H20519" t="s">
        <v>311</v>
      </c>
      <c r="I20519" t="s">
        <v>433</v>
      </c>
      <c r="K20519" t="s">
        <v>434</v>
      </c>
      <c r="L20519" t="s">
        <v>436</v>
      </c>
      <c r="M20519" t="s">
        <v>288</v>
      </c>
      <c r="O20519">
        <v>1</v>
      </c>
    </row>
    <row r="20520" spans="1:15">
      <c r="A20520">
        <v>10</v>
      </c>
      <c r="B20520">
        <v>22</v>
      </c>
      <c r="C20520">
        <v>416</v>
      </c>
      <c r="D20520">
        <v>146</v>
      </c>
      <c r="E20520">
        <v>2</v>
      </c>
      <c r="F20520">
        <v>416</v>
      </c>
      <c r="G20520">
        <v>0</v>
      </c>
      <c r="H20520" t="s">
        <v>311</v>
      </c>
      <c r="I20520" t="s">
        <v>433</v>
      </c>
      <c r="K20520" t="s">
        <v>434</v>
      </c>
      <c r="L20520" t="s">
        <v>436</v>
      </c>
      <c r="M20520" t="s">
        <v>289</v>
      </c>
      <c r="O20520">
        <v>1</v>
      </c>
    </row>
    <row r="20521" spans="1:15">
      <c r="A20521">
        <v>10</v>
      </c>
      <c r="B20521">
        <v>22</v>
      </c>
      <c r="C20521">
        <v>418</v>
      </c>
      <c r="D20521">
        <v>146</v>
      </c>
      <c r="E20521">
        <v>2</v>
      </c>
      <c r="F20521">
        <v>418</v>
      </c>
      <c r="G20521">
        <v>3</v>
      </c>
      <c r="H20521" t="s">
        <v>311</v>
      </c>
      <c r="I20521" t="s">
        <v>433</v>
      </c>
      <c r="K20521" t="s">
        <v>434</v>
      </c>
      <c r="L20521" t="s">
        <v>436</v>
      </c>
      <c r="M20521" t="s">
        <v>290</v>
      </c>
      <c r="O20521">
        <v>1</v>
      </c>
    </row>
    <row r="20522" spans="1:15">
      <c r="A20522">
        <v>10</v>
      </c>
      <c r="B20522">
        <v>22</v>
      </c>
      <c r="C20522">
        <v>419</v>
      </c>
      <c r="D20522">
        <v>146</v>
      </c>
      <c r="E20522">
        <v>2</v>
      </c>
      <c r="F20522">
        <v>419</v>
      </c>
      <c r="G20522">
        <v>0</v>
      </c>
      <c r="H20522" t="s">
        <v>311</v>
      </c>
      <c r="I20522" t="s">
        <v>433</v>
      </c>
      <c r="K20522" t="s">
        <v>434</v>
      </c>
      <c r="L20522" t="s">
        <v>436</v>
      </c>
      <c r="M20522" t="s">
        <v>291</v>
      </c>
      <c r="O20522">
        <v>1</v>
      </c>
    </row>
    <row r="20523" spans="1:15">
      <c r="A20523">
        <v>10</v>
      </c>
      <c r="B20523">
        <v>22</v>
      </c>
      <c r="C20523">
        <v>420</v>
      </c>
      <c r="D20523">
        <v>146</v>
      </c>
      <c r="E20523">
        <v>2</v>
      </c>
      <c r="F20523">
        <v>420</v>
      </c>
      <c r="G20523">
        <v>3</v>
      </c>
      <c r="H20523" t="s">
        <v>311</v>
      </c>
      <c r="I20523" t="s">
        <v>433</v>
      </c>
      <c r="K20523" t="s">
        <v>434</v>
      </c>
      <c r="L20523" t="s">
        <v>436</v>
      </c>
      <c r="M20523" t="s">
        <v>292</v>
      </c>
      <c r="O20523">
        <v>1</v>
      </c>
    </row>
    <row r="20524" spans="1:15">
      <c r="A20524">
        <v>10</v>
      </c>
      <c r="B20524">
        <v>22</v>
      </c>
      <c r="C20524">
        <v>421</v>
      </c>
      <c r="D20524">
        <v>146</v>
      </c>
      <c r="E20524">
        <v>2</v>
      </c>
      <c r="F20524">
        <v>421</v>
      </c>
      <c r="G20524">
        <v>54</v>
      </c>
      <c r="H20524" t="s">
        <v>311</v>
      </c>
      <c r="I20524" t="s">
        <v>433</v>
      </c>
      <c r="K20524" t="s">
        <v>434</v>
      </c>
      <c r="L20524" t="s">
        <v>436</v>
      </c>
      <c r="M20524" t="s">
        <v>293</v>
      </c>
      <c r="O20524">
        <v>1</v>
      </c>
    </row>
    <row r="20525" spans="1:15">
      <c r="A20525">
        <v>10</v>
      </c>
      <c r="B20525">
        <v>22</v>
      </c>
      <c r="C20525">
        <v>423</v>
      </c>
      <c r="D20525">
        <v>146</v>
      </c>
      <c r="E20525">
        <v>2</v>
      </c>
      <c r="F20525">
        <v>423</v>
      </c>
      <c r="G20525">
        <v>14</v>
      </c>
      <c r="H20525" t="s">
        <v>311</v>
      </c>
      <c r="I20525" t="s">
        <v>433</v>
      </c>
      <c r="K20525" t="s">
        <v>434</v>
      </c>
      <c r="L20525" t="s">
        <v>436</v>
      </c>
      <c r="M20525" t="s">
        <v>294</v>
      </c>
      <c r="O20525">
        <v>1</v>
      </c>
    </row>
    <row r="20526" spans="1:15">
      <c r="A20526">
        <v>10</v>
      </c>
      <c r="B20526">
        <v>22</v>
      </c>
      <c r="C20526">
        <v>424</v>
      </c>
      <c r="D20526">
        <v>146</v>
      </c>
      <c r="E20526">
        <v>2</v>
      </c>
      <c r="F20526">
        <v>424</v>
      </c>
      <c r="G20526">
        <v>94</v>
      </c>
      <c r="H20526" t="s">
        <v>311</v>
      </c>
      <c r="I20526" t="s">
        <v>433</v>
      </c>
      <c r="K20526" t="s">
        <v>434</v>
      </c>
      <c r="L20526" t="s">
        <v>436</v>
      </c>
      <c r="M20526" t="s">
        <v>295</v>
      </c>
      <c r="O20526">
        <v>1</v>
      </c>
    </row>
    <row r="20527" spans="1:15">
      <c r="A20527">
        <v>10</v>
      </c>
      <c r="B20527">
        <v>22</v>
      </c>
      <c r="C20527">
        <v>425</v>
      </c>
      <c r="D20527">
        <v>146</v>
      </c>
      <c r="E20527">
        <v>2</v>
      </c>
      <c r="F20527">
        <v>425</v>
      </c>
      <c r="G20527">
        <v>10</v>
      </c>
      <c r="H20527" t="s">
        <v>311</v>
      </c>
      <c r="I20527" t="s">
        <v>433</v>
      </c>
      <c r="K20527" t="s">
        <v>434</v>
      </c>
      <c r="L20527" t="s">
        <v>436</v>
      </c>
      <c r="M20527" t="s">
        <v>296</v>
      </c>
      <c r="O20527">
        <v>1</v>
      </c>
    </row>
    <row r="20528" spans="1:15">
      <c r="A20528">
        <v>10</v>
      </c>
      <c r="B20528">
        <v>22</v>
      </c>
      <c r="C20528">
        <v>426</v>
      </c>
      <c r="D20528">
        <v>146</v>
      </c>
      <c r="E20528">
        <v>2</v>
      </c>
      <c r="F20528">
        <v>426</v>
      </c>
      <c r="G20528">
        <v>0</v>
      </c>
      <c r="H20528" t="s">
        <v>311</v>
      </c>
      <c r="I20528" t="s">
        <v>433</v>
      </c>
      <c r="K20528" t="s">
        <v>434</v>
      </c>
      <c r="L20528" t="s">
        <v>436</v>
      </c>
      <c r="M20528" t="s">
        <v>297</v>
      </c>
      <c r="O20528">
        <v>1</v>
      </c>
    </row>
    <row r="20529" spans="1:16">
      <c r="A20529">
        <v>10</v>
      </c>
      <c r="B20529">
        <v>22</v>
      </c>
      <c r="C20529">
        <v>427</v>
      </c>
      <c r="D20529">
        <v>146</v>
      </c>
      <c r="E20529">
        <v>2</v>
      </c>
      <c r="F20529">
        <v>427</v>
      </c>
      <c r="G20529">
        <v>105</v>
      </c>
      <c r="H20529" t="s">
        <v>311</v>
      </c>
      <c r="I20529" t="s">
        <v>433</v>
      </c>
      <c r="K20529" t="s">
        <v>434</v>
      </c>
      <c r="L20529" t="s">
        <v>436</v>
      </c>
      <c r="M20529" t="s">
        <v>298</v>
      </c>
      <c r="O20529">
        <v>1</v>
      </c>
    </row>
    <row r="20530" spans="1:16">
      <c r="A20530">
        <v>10</v>
      </c>
      <c r="B20530">
        <v>22</v>
      </c>
      <c r="C20530">
        <v>428</v>
      </c>
      <c r="D20530">
        <v>146</v>
      </c>
      <c r="E20530">
        <v>2</v>
      </c>
      <c r="F20530">
        <v>428</v>
      </c>
      <c r="G20530">
        <v>209</v>
      </c>
      <c r="H20530" t="s">
        <v>311</v>
      </c>
      <c r="I20530" t="s">
        <v>433</v>
      </c>
      <c r="K20530" t="s">
        <v>434</v>
      </c>
      <c r="L20530" t="s">
        <v>436</v>
      </c>
      <c r="M20530" t="s">
        <v>299</v>
      </c>
      <c r="O20530">
        <v>1</v>
      </c>
    </row>
    <row r="20531" spans="1:16">
      <c r="A20531">
        <v>10</v>
      </c>
      <c r="B20531">
        <v>20</v>
      </c>
      <c r="C20531">
        <v>501</v>
      </c>
      <c r="D20531">
        <v>146</v>
      </c>
      <c r="E20531">
        <v>2</v>
      </c>
      <c r="F20531">
        <v>501</v>
      </c>
      <c r="G20531">
        <v>115</v>
      </c>
      <c r="H20531" t="s">
        <v>311</v>
      </c>
      <c r="I20531" t="s">
        <v>433</v>
      </c>
      <c r="K20531" t="s">
        <v>434</v>
      </c>
      <c r="L20531" t="s">
        <v>436</v>
      </c>
      <c r="M20531" t="s">
        <v>300</v>
      </c>
      <c r="O20531">
        <v>1</v>
      </c>
    </row>
    <row r="20532" spans="1:16">
      <c r="A20532">
        <v>10</v>
      </c>
      <c r="B20532">
        <v>20</v>
      </c>
      <c r="C20532">
        <v>502</v>
      </c>
      <c r="D20532">
        <v>146</v>
      </c>
      <c r="E20532">
        <v>2</v>
      </c>
      <c r="F20532">
        <v>502</v>
      </c>
      <c r="G20532">
        <v>114</v>
      </c>
      <c r="H20532" t="s">
        <v>311</v>
      </c>
      <c r="I20532" t="s">
        <v>433</v>
      </c>
      <c r="K20532" t="s">
        <v>434</v>
      </c>
      <c r="L20532" t="s">
        <v>436</v>
      </c>
      <c r="M20532" t="s">
        <v>301</v>
      </c>
      <c r="O20532">
        <v>1</v>
      </c>
    </row>
    <row r="20533" spans="1:16">
      <c r="A20533">
        <v>10</v>
      </c>
      <c r="B20533">
        <v>2</v>
      </c>
      <c r="C20533">
        <v>601</v>
      </c>
      <c r="D20533">
        <v>146</v>
      </c>
      <c r="E20533">
        <v>2</v>
      </c>
      <c r="F20533">
        <v>601</v>
      </c>
      <c r="G20533">
        <v>136</v>
      </c>
      <c r="H20533" t="s">
        <v>311</v>
      </c>
      <c r="I20533" t="s">
        <v>433</v>
      </c>
      <c r="K20533" t="s">
        <v>434</v>
      </c>
      <c r="L20533" t="s">
        <v>436</v>
      </c>
      <c r="M20533" t="s">
        <v>302</v>
      </c>
      <c r="O20533">
        <v>1</v>
      </c>
    </row>
    <row r="20534" spans="1:16">
      <c r="A20534">
        <v>10</v>
      </c>
      <c r="B20534">
        <v>2</v>
      </c>
      <c r="C20534">
        <v>602</v>
      </c>
      <c r="D20534">
        <v>146</v>
      </c>
      <c r="E20534">
        <v>2</v>
      </c>
      <c r="F20534">
        <v>602</v>
      </c>
      <c r="G20534">
        <v>99</v>
      </c>
      <c r="H20534" t="s">
        <v>311</v>
      </c>
      <c r="I20534" t="s">
        <v>433</v>
      </c>
      <c r="K20534" t="s">
        <v>434</v>
      </c>
      <c r="L20534" t="s">
        <v>436</v>
      </c>
      <c r="M20534" t="s">
        <v>303</v>
      </c>
      <c r="O20534">
        <v>1</v>
      </c>
    </row>
    <row r="20535" spans="1:16">
      <c r="A20535">
        <v>10</v>
      </c>
      <c r="B20535">
        <v>2</v>
      </c>
      <c r="C20535">
        <v>701</v>
      </c>
      <c r="D20535">
        <v>146</v>
      </c>
      <c r="E20535">
        <v>2</v>
      </c>
      <c r="F20535">
        <v>701</v>
      </c>
      <c r="G20535">
        <v>146</v>
      </c>
      <c r="H20535" t="s">
        <v>311</v>
      </c>
      <c r="I20535" t="s">
        <v>433</v>
      </c>
      <c r="K20535" t="s">
        <v>434</v>
      </c>
      <c r="L20535" t="s">
        <v>436</v>
      </c>
      <c r="M20535" t="s">
        <v>304</v>
      </c>
      <c r="O20535">
        <v>1</v>
      </c>
    </row>
    <row r="20536" spans="1:16">
      <c r="A20536">
        <v>10</v>
      </c>
      <c r="B20536">
        <v>2</v>
      </c>
      <c r="C20536">
        <v>702</v>
      </c>
      <c r="D20536">
        <v>146</v>
      </c>
      <c r="E20536">
        <v>2</v>
      </c>
      <c r="F20536">
        <v>702</v>
      </c>
      <c r="G20536">
        <v>161</v>
      </c>
      <c r="H20536" t="s">
        <v>311</v>
      </c>
      <c r="I20536" t="s">
        <v>433</v>
      </c>
      <c r="K20536" t="s">
        <v>434</v>
      </c>
      <c r="L20536" t="s">
        <v>436</v>
      </c>
      <c r="M20536" t="s">
        <v>305</v>
      </c>
      <c r="O20536">
        <v>1</v>
      </c>
    </row>
    <row r="20537" spans="1:16">
      <c r="A20537">
        <v>10</v>
      </c>
      <c r="B20537">
        <v>2</v>
      </c>
      <c r="C20537">
        <v>703</v>
      </c>
      <c r="D20537">
        <v>146</v>
      </c>
      <c r="E20537">
        <v>2</v>
      </c>
      <c r="F20537">
        <v>703</v>
      </c>
      <c r="G20537">
        <v>199</v>
      </c>
      <c r="H20537" t="s">
        <v>311</v>
      </c>
      <c r="I20537" t="s">
        <v>433</v>
      </c>
      <c r="K20537" t="s">
        <v>434</v>
      </c>
      <c r="L20537" t="s">
        <v>436</v>
      </c>
      <c r="M20537" t="s">
        <v>306</v>
      </c>
      <c r="O20537">
        <v>1</v>
      </c>
    </row>
    <row r="20538" spans="1:16">
      <c r="A20538">
        <v>10</v>
      </c>
      <c r="B20538">
        <v>2</v>
      </c>
      <c r="C20538">
        <v>704</v>
      </c>
      <c r="D20538">
        <v>146</v>
      </c>
      <c r="E20538">
        <v>2</v>
      </c>
      <c r="F20538">
        <v>704</v>
      </c>
      <c r="G20538">
        <v>166</v>
      </c>
      <c r="H20538" t="s">
        <v>311</v>
      </c>
      <c r="I20538" t="s">
        <v>433</v>
      </c>
      <c r="K20538" t="s">
        <v>434</v>
      </c>
      <c r="L20538" t="s">
        <v>436</v>
      </c>
      <c r="M20538" t="s">
        <v>307</v>
      </c>
      <c r="O20538">
        <v>1</v>
      </c>
    </row>
    <row r="20539" spans="1:16">
      <c r="A20539">
        <v>3</v>
      </c>
      <c r="B20539">
        <v>20</v>
      </c>
      <c r="C20539">
        <v>801</v>
      </c>
      <c r="D20539">
        <v>146</v>
      </c>
      <c r="E20539">
        <v>2</v>
      </c>
      <c r="F20539">
        <v>801</v>
      </c>
      <c r="G20539">
        <v>62</v>
      </c>
      <c r="H20539" t="s">
        <v>311</v>
      </c>
      <c r="I20539" t="s">
        <v>433</v>
      </c>
      <c r="K20539" t="s">
        <v>434</v>
      </c>
      <c r="L20539" t="s">
        <v>436</v>
      </c>
      <c r="M20539" t="s">
        <v>308</v>
      </c>
      <c r="O20539">
        <v>1</v>
      </c>
    </row>
    <row r="20540" spans="1:16">
      <c r="A20540">
        <v>10</v>
      </c>
      <c r="B20540">
        <v>22</v>
      </c>
      <c r="C20540">
        <v>201</v>
      </c>
      <c r="D20540">
        <v>147</v>
      </c>
      <c r="E20540">
        <v>1</v>
      </c>
      <c r="F20540">
        <v>201</v>
      </c>
      <c r="G20540">
        <v>266</v>
      </c>
      <c r="H20540" t="s">
        <v>311</v>
      </c>
      <c r="I20540" t="s">
        <v>437</v>
      </c>
      <c r="J20540" t="e">
        <v>#NAME?</v>
      </c>
      <c r="K20540" t="s">
        <v>438</v>
      </c>
      <c r="L20540" t="s">
        <v>318</v>
      </c>
      <c r="M20540" t="s">
        <v>170</v>
      </c>
      <c r="O20540">
        <v>1</v>
      </c>
      <c r="P20540" t="s">
        <v>314</v>
      </c>
    </row>
    <row r="20541" spans="1:16">
      <c r="A20541">
        <v>10</v>
      </c>
      <c r="B20541">
        <v>22</v>
      </c>
      <c r="C20541">
        <v>202</v>
      </c>
      <c r="D20541">
        <v>147</v>
      </c>
      <c r="E20541">
        <v>1</v>
      </c>
      <c r="F20541">
        <v>202</v>
      </c>
      <c r="G20541">
        <v>278</v>
      </c>
      <c r="H20541" t="s">
        <v>311</v>
      </c>
      <c r="I20541" t="s">
        <v>437</v>
      </c>
      <c r="J20541" t="e">
        <v>#NAME?</v>
      </c>
      <c r="K20541" t="s">
        <v>438</v>
      </c>
      <c r="L20541" t="s">
        <v>318</v>
      </c>
      <c r="M20541" t="s">
        <v>171</v>
      </c>
      <c r="O20541">
        <v>1</v>
      </c>
      <c r="P20541" t="s">
        <v>314</v>
      </c>
    </row>
    <row r="20542" spans="1:16">
      <c r="A20542">
        <v>10</v>
      </c>
      <c r="B20542">
        <v>22</v>
      </c>
      <c r="C20542">
        <v>203</v>
      </c>
      <c r="D20542">
        <v>147</v>
      </c>
      <c r="E20542">
        <v>1</v>
      </c>
      <c r="F20542">
        <v>203</v>
      </c>
      <c r="G20542">
        <v>259</v>
      </c>
      <c r="H20542" t="s">
        <v>311</v>
      </c>
      <c r="I20542" t="s">
        <v>437</v>
      </c>
      <c r="J20542" t="e">
        <v>#NAME?</v>
      </c>
      <c r="K20542" t="s">
        <v>438</v>
      </c>
      <c r="L20542" t="s">
        <v>318</v>
      </c>
      <c r="M20542" t="s">
        <v>172</v>
      </c>
      <c r="O20542">
        <v>1</v>
      </c>
      <c r="P20542" t="s">
        <v>314</v>
      </c>
    </row>
    <row r="20543" spans="1:16">
      <c r="A20543">
        <v>10</v>
      </c>
      <c r="B20543">
        <v>22</v>
      </c>
      <c r="C20543">
        <v>204</v>
      </c>
      <c r="D20543">
        <v>147</v>
      </c>
      <c r="E20543">
        <v>1</v>
      </c>
      <c r="F20543">
        <v>204</v>
      </c>
      <c r="G20543">
        <v>219</v>
      </c>
      <c r="H20543" t="s">
        <v>311</v>
      </c>
      <c r="I20543" t="s">
        <v>437</v>
      </c>
      <c r="J20543" t="e">
        <v>#NAME?</v>
      </c>
      <c r="K20543" t="s">
        <v>438</v>
      </c>
      <c r="L20543" t="s">
        <v>318</v>
      </c>
      <c r="M20543" t="s">
        <v>173</v>
      </c>
      <c r="O20543">
        <v>1</v>
      </c>
      <c r="P20543" t="s">
        <v>314</v>
      </c>
    </row>
    <row r="20544" spans="1:16">
      <c r="A20544">
        <v>10</v>
      </c>
      <c r="B20544">
        <v>22</v>
      </c>
      <c r="C20544">
        <v>205</v>
      </c>
      <c r="D20544">
        <v>147</v>
      </c>
      <c r="E20544">
        <v>1</v>
      </c>
      <c r="F20544">
        <v>205</v>
      </c>
      <c r="G20544">
        <v>301</v>
      </c>
      <c r="H20544" t="s">
        <v>311</v>
      </c>
      <c r="I20544" t="s">
        <v>437</v>
      </c>
      <c r="J20544" t="e">
        <v>#NAME?</v>
      </c>
      <c r="K20544" t="s">
        <v>438</v>
      </c>
      <c r="L20544" t="s">
        <v>318</v>
      </c>
      <c r="M20544" t="s">
        <v>174</v>
      </c>
      <c r="O20544">
        <v>1</v>
      </c>
      <c r="P20544" t="s">
        <v>314</v>
      </c>
    </row>
    <row r="20545" spans="1:16">
      <c r="A20545">
        <v>10</v>
      </c>
      <c r="B20545">
        <v>22</v>
      </c>
      <c r="C20545">
        <v>206</v>
      </c>
      <c r="D20545">
        <v>147</v>
      </c>
      <c r="E20545">
        <v>1</v>
      </c>
      <c r="F20545">
        <v>206</v>
      </c>
      <c r="G20545">
        <v>347</v>
      </c>
      <c r="H20545" t="s">
        <v>311</v>
      </c>
      <c r="I20545" t="s">
        <v>437</v>
      </c>
      <c r="J20545" t="e">
        <v>#NAME?</v>
      </c>
      <c r="K20545" t="s">
        <v>438</v>
      </c>
      <c r="L20545" t="s">
        <v>318</v>
      </c>
      <c r="M20545" t="s">
        <v>175</v>
      </c>
      <c r="O20545">
        <v>1</v>
      </c>
      <c r="P20545" t="s">
        <v>314</v>
      </c>
    </row>
    <row r="20546" spans="1:16">
      <c r="A20546">
        <v>10</v>
      </c>
      <c r="B20546">
        <v>22</v>
      </c>
      <c r="C20546">
        <v>207</v>
      </c>
      <c r="D20546">
        <v>147</v>
      </c>
      <c r="E20546">
        <v>1</v>
      </c>
      <c r="F20546">
        <v>207</v>
      </c>
      <c r="G20546">
        <v>151</v>
      </c>
      <c r="H20546" t="s">
        <v>311</v>
      </c>
      <c r="I20546" t="s">
        <v>437</v>
      </c>
      <c r="J20546" t="e">
        <v>#NAME?</v>
      </c>
      <c r="K20546" t="s">
        <v>438</v>
      </c>
      <c r="L20546" t="s">
        <v>318</v>
      </c>
      <c r="M20546" t="s">
        <v>176</v>
      </c>
      <c r="O20546">
        <v>1</v>
      </c>
      <c r="P20546" t="s">
        <v>314</v>
      </c>
    </row>
    <row r="20547" spans="1:16">
      <c r="A20547">
        <v>10</v>
      </c>
      <c r="B20547">
        <v>22</v>
      </c>
      <c r="C20547">
        <v>208</v>
      </c>
      <c r="D20547">
        <v>147</v>
      </c>
      <c r="E20547">
        <v>1</v>
      </c>
      <c r="F20547">
        <v>208</v>
      </c>
      <c r="G20547">
        <v>261</v>
      </c>
      <c r="H20547" t="s">
        <v>311</v>
      </c>
      <c r="I20547" t="s">
        <v>437</v>
      </c>
      <c r="J20547" t="e">
        <v>#NAME?</v>
      </c>
      <c r="K20547" t="s">
        <v>438</v>
      </c>
      <c r="L20547" t="s">
        <v>318</v>
      </c>
      <c r="M20547" t="s">
        <v>177</v>
      </c>
      <c r="O20547">
        <v>1</v>
      </c>
      <c r="P20547" t="s">
        <v>314</v>
      </c>
    </row>
    <row r="20548" spans="1:16">
      <c r="A20548">
        <v>10</v>
      </c>
      <c r="B20548">
        <v>22</v>
      </c>
      <c r="C20548">
        <v>209</v>
      </c>
      <c r="D20548">
        <v>147</v>
      </c>
      <c r="E20548">
        <v>1</v>
      </c>
      <c r="F20548">
        <v>209</v>
      </c>
      <c r="G20548">
        <v>433</v>
      </c>
      <c r="H20548" t="s">
        <v>311</v>
      </c>
      <c r="I20548" t="s">
        <v>437</v>
      </c>
      <c r="J20548" t="e">
        <v>#NAME?</v>
      </c>
      <c r="K20548" t="s">
        <v>438</v>
      </c>
      <c r="L20548" t="s">
        <v>318</v>
      </c>
      <c r="M20548" t="s">
        <v>178</v>
      </c>
      <c r="O20548">
        <v>1</v>
      </c>
      <c r="P20548" t="s">
        <v>314</v>
      </c>
    </row>
    <row r="20549" spans="1:16">
      <c r="A20549">
        <v>10</v>
      </c>
      <c r="B20549">
        <v>22</v>
      </c>
      <c r="C20549">
        <v>210</v>
      </c>
      <c r="D20549">
        <v>147</v>
      </c>
      <c r="E20549">
        <v>1</v>
      </c>
      <c r="F20549">
        <v>210</v>
      </c>
      <c r="G20549">
        <v>316</v>
      </c>
      <c r="H20549" t="s">
        <v>311</v>
      </c>
      <c r="I20549" t="s">
        <v>437</v>
      </c>
      <c r="J20549" t="e">
        <v>#NAME?</v>
      </c>
      <c r="K20549" t="s">
        <v>438</v>
      </c>
      <c r="L20549" t="s">
        <v>318</v>
      </c>
      <c r="M20549" t="s">
        <v>179</v>
      </c>
      <c r="O20549">
        <v>1</v>
      </c>
      <c r="P20549" t="s">
        <v>314</v>
      </c>
    </row>
    <row r="20550" spans="1:16">
      <c r="A20550">
        <v>10</v>
      </c>
      <c r="B20550">
        <v>22</v>
      </c>
      <c r="C20550">
        <v>211</v>
      </c>
      <c r="D20550">
        <v>147</v>
      </c>
      <c r="E20550">
        <v>1</v>
      </c>
      <c r="F20550">
        <v>211</v>
      </c>
      <c r="G20550">
        <v>242</v>
      </c>
      <c r="H20550" t="s">
        <v>311</v>
      </c>
      <c r="I20550" t="s">
        <v>437</v>
      </c>
      <c r="J20550" t="e">
        <v>#NAME?</v>
      </c>
      <c r="K20550" t="s">
        <v>438</v>
      </c>
      <c r="L20550" t="s">
        <v>318</v>
      </c>
      <c r="M20550" t="s">
        <v>180</v>
      </c>
      <c r="O20550">
        <v>1</v>
      </c>
      <c r="P20550" t="s">
        <v>314</v>
      </c>
    </row>
    <row r="20551" spans="1:16">
      <c r="A20551">
        <v>10</v>
      </c>
      <c r="B20551">
        <v>22</v>
      </c>
      <c r="C20551">
        <v>212</v>
      </c>
      <c r="D20551">
        <v>147</v>
      </c>
      <c r="E20551">
        <v>1</v>
      </c>
      <c r="F20551">
        <v>212</v>
      </c>
      <c r="G20551">
        <v>174</v>
      </c>
      <c r="H20551" t="s">
        <v>311</v>
      </c>
      <c r="I20551" t="s">
        <v>437</v>
      </c>
      <c r="J20551" t="e">
        <v>#NAME?</v>
      </c>
      <c r="K20551" t="s">
        <v>438</v>
      </c>
      <c r="L20551" t="s">
        <v>318</v>
      </c>
      <c r="M20551" t="s">
        <v>181</v>
      </c>
      <c r="O20551">
        <v>1</v>
      </c>
      <c r="P20551" t="s">
        <v>314</v>
      </c>
    </row>
    <row r="20552" spans="1:16">
      <c r="A20552">
        <v>10</v>
      </c>
      <c r="B20552">
        <v>22</v>
      </c>
      <c r="C20552">
        <v>213</v>
      </c>
      <c r="D20552">
        <v>147</v>
      </c>
      <c r="E20552">
        <v>1</v>
      </c>
      <c r="F20552">
        <v>213</v>
      </c>
      <c r="G20552">
        <v>283</v>
      </c>
      <c r="H20552" t="s">
        <v>311</v>
      </c>
      <c r="I20552" t="s">
        <v>437</v>
      </c>
      <c r="J20552" t="e">
        <v>#NAME?</v>
      </c>
      <c r="K20552" t="s">
        <v>438</v>
      </c>
      <c r="L20552" t="s">
        <v>318</v>
      </c>
      <c r="M20552" t="s">
        <v>182</v>
      </c>
      <c r="O20552">
        <v>1</v>
      </c>
      <c r="P20552" t="s">
        <v>314</v>
      </c>
    </row>
    <row r="20553" spans="1:16">
      <c r="A20553">
        <v>10</v>
      </c>
      <c r="B20553">
        <v>22</v>
      </c>
      <c r="C20553">
        <v>214</v>
      </c>
      <c r="D20553">
        <v>147</v>
      </c>
      <c r="E20553">
        <v>1</v>
      </c>
      <c r="F20553">
        <v>214</v>
      </c>
      <c r="G20553">
        <v>246</v>
      </c>
      <c r="H20553" t="s">
        <v>311</v>
      </c>
      <c r="I20553" t="s">
        <v>437</v>
      </c>
      <c r="J20553" t="e">
        <v>#NAME?</v>
      </c>
      <c r="K20553" t="s">
        <v>438</v>
      </c>
      <c r="L20553" t="s">
        <v>318</v>
      </c>
      <c r="M20553" t="s">
        <v>183</v>
      </c>
      <c r="O20553">
        <v>1</v>
      </c>
      <c r="P20553" t="s">
        <v>314</v>
      </c>
    </row>
    <row r="20554" spans="1:16">
      <c r="A20554">
        <v>10</v>
      </c>
      <c r="B20554">
        <v>22</v>
      </c>
      <c r="C20554">
        <v>215</v>
      </c>
      <c r="D20554">
        <v>147</v>
      </c>
      <c r="E20554">
        <v>1</v>
      </c>
      <c r="F20554">
        <v>215</v>
      </c>
      <c r="G20554">
        <v>249</v>
      </c>
      <c r="H20554" t="s">
        <v>311</v>
      </c>
      <c r="I20554" t="s">
        <v>437</v>
      </c>
      <c r="J20554" t="e">
        <v>#NAME?</v>
      </c>
      <c r="K20554" t="s">
        <v>438</v>
      </c>
      <c r="L20554" t="s">
        <v>318</v>
      </c>
      <c r="M20554" t="s">
        <v>184</v>
      </c>
      <c r="O20554">
        <v>1</v>
      </c>
      <c r="P20554" t="s">
        <v>314</v>
      </c>
    </row>
    <row r="20555" spans="1:16">
      <c r="A20555">
        <v>10</v>
      </c>
      <c r="B20555">
        <v>22</v>
      </c>
      <c r="C20555">
        <v>216</v>
      </c>
      <c r="D20555">
        <v>147</v>
      </c>
      <c r="E20555">
        <v>1</v>
      </c>
      <c r="F20555">
        <v>216</v>
      </c>
      <c r="G20555">
        <v>40</v>
      </c>
      <c r="H20555" t="s">
        <v>311</v>
      </c>
      <c r="I20555" t="s">
        <v>437</v>
      </c>
      <c r="J20555" t="e">
        <v>#NAME?</v>
      </c>
      <c r="K20555" t="s">
        <v>438</v>
      </c>
      <c r="L20555" t="s">
        <v>318</v>
      </c>
      <c r="M20555" t="s">
        <v>185</v>
      </c>
      <c r="O20555">
        <v>1</v>
      </c>
      <c r="P20555" t="s">
        <v>314</v>
      </c>
    </row>
    <row r="20556" spans="1:16">
      <c r="A20556">
        <v>10</v>
      </c>
      <c r="B20556">
        <v>22</v>
      </c>
      <c r="C20556">
        <v>217</v>
      </c>
      <c r="D20556">
        <v>147</v>
      </c>
      <c r="E20556">
        <v>1</v>
      </c>
      <c r="F20556">
        <v>217</v>
      </c>
      <c r="G20556">
        <v>162</v>
      </c>
      <c r="H20556" t="s">
        <v>311</v>
      </c>
      <c r="I20556" t="s">
        <v>437</v>
      </c>
      <c r="J20556" t="e">
        <v>#NAME?</v>
      </c>
      <c r="K20556" t="s">
        <v>438</v>
      </c>
      <c r="L20556" t="s">
        <v>318</v>
      </c>
      <c r="M20556" t="s">
        <v>186</v>
      </c>
      <c r="O20556">
        <v>1</v>
      </c>
      <c r="P20556" t="s">
        <v>314</v>
      </c>
    </row>
    <row r="20557" spans="1:16">
      <c r="A20557">
        <v>10</v>
      </c>
      <c r="B20557">
        <v>22</v>
      </c>
      <c r="C20557">
        <v>218</v>
      </c>
      <c r="D20557">
        <v>147</v>
      </c>
      <c r="E20557">
        <v>1</v>
      </c>
      <c r="F20557">
        <v>218</v>
      </c>
      <c r="G20557">
        <v>302</v>
      </c>
      <c r="H20557" t="s">
        <v>311</v>
      </c>
      <c r="I20557" t="s">
        <v>437</v>
      </c>
      <c r="J20557" t="e">
        <v>#NAME?</v>
      </c>
      <c r="K20557" t="s">
        <v>438</v>
      </c>
      <c r="L20557" t="s">
        <v>318</v>
      </c>
      <c r="M20557" t="s">
        <v>187</v>
      </c>
      <c r="O20557">
        <v>1</v>
      </c>
      <c r="P20557" t="s">
        <v>314</v>
      </c>
    </row>
    <row r="20558" spans="1:16">
      <c r="A20558">
        <v>10</v>
      </c>
      <c r="B20558">
        <v>22</v>
      </c>
      <c r="C20558">
        <v>219</v>
      </c>
      <c r="D20558">
        <v>147</v>
      </c>
      <c r="E20558">
        <v>1</v>
      </c>
      <c r="F20558">
        <v>219</v>
      </c>
      <c r="G20558">
        <v>216</v>
      </c>
      <c r="H20558" t="s">
        <v>311</v>
      </c>
      <c r="I20558" t="s">
        <v>437</v>
      </c>
      <c r="J20558" t="e">
        <v>#NAME?</v>
      </c>
      <c r="K20558" t="s">
        <v>438</v>
      </c>
      <c r="L20558" t="s">
        <v>318</v>
      </c>
      <c r="M20558" t="s">
        <v>188</v>
      </c>
      <c r="O20558">
        <v>1</v>
      </c>
      <c r="P20558" t="s">
        <v>314</v>
      </c>
    </row>
    <row r="20559" spans="1:16">
      <c r="A20559">
        <v>10</v>
      </c>
      <c r="B20559">
        <v>22</v>
      </c>
      <c r="C20559">
        <v>220</v>
      </c>
      <c r="D20559">
        <v>147</v>
      </c>
      <c r="E20559">
        <v>1</v>
      </c>
      <c r="F20559">
        <v>220</v>
      </c>
      <c r="G20559">
        <v>155</v>
      </c>
      <c r="H20559" t="s">
        <v>311</v>
      </c>
      <c r="I20559" t="s">
        <v>437</v>
      </c>
      <c r="J20559" t="e">
        <v>#NAME?</v>
      </c>
      <c r="K20559" t="s">
        <v>438</v>
      </c>
      <c r="L20559" t="s">
        <v>318</v>
      </c>
      <c r="M20559" t="s">
        <v>189</v>
      </c>
      <c r="O20559">
        <v>1</v>
      </c>
      <c r="P20559" t="s">
        <v>314</v>
      </c>
    </row>
    <row r="20560" spans="1:16">
      <c r="A20560">
        <v>10</v>
      </c>
      <c r="B20560">
        <v>22</v>
      </c>
      <c r="C20560">
        <v>221</v>
      </c>
      <c r="D20560">
        <v>147</v>
      </c>
      <c r="E20560">
        <v>1</v>
      </c>
      <c r="F20560">
        <v>221</v>
      </c>
      <c r="G20560">
        <v>348</v>
      </c>
      <c r="H20560" t="s">
        <v>311</v>
      </c>
      <c r="I20560" t="s">
        <v>437</v>
      </c>
      <c r="J20560" t="e">
        <v>#NAME?</v>
      </c>
      <c r="K20560" t="s">
        <v>438</v>
      </c>
      <c r="L20560" t="s">
        <v>318</v>
      </c>
      <c r="M20560" t="s">
        <v>190</v>
      </c>
      <c r="O20560">
        <v>1</v>
      </c>
      <c r="P20560" t="s">
        <v>314</v>
      </c>
    </row>
    <row r="20561" spans="1:16">
      <c r="A20561">
        <v>10</v>
      </c>
      <c r="B20561">
        <v>22</v>
      </c>
      <c r="C20561">
        <v>223</v>
      </c>
      <c r="D20561">
        <v>147</v>
      </c>
      <c r="E20561">
        <v>1</v>
      </c>
      <c r="F20561">
        <v>223</v>
      </c>
      <c r="G20561">
        <v>314</v>
      </c>
      <c r="H20561" t="s">
        <v>311</v>
      </c>
      <c r="I20561" t="s">
        <v>437</v>
      </c>
      <c r="J20561" t="e">
        <v>#NAME?</v>
      </c>
      <c r="K20561" t="s">
        <v>438</v>
      </c>
      <c r="L20561" t="s">
        <v>318</v>
      </c>
      <c r="M20561" t="s">
        <v>191</v>
      </c>
      <c r="O20561">
        <v>1</v>
      </c>
      <c r="P20561" t="s">
        <v>314</v>
      </c>
    </row>
    <row r="20562" spans="1:16">
      <c r="A20562">
        <v>10</v>
      </c>
      <c r="B20562">
        <v>22</v>
      </c>
      <c r="C20562">
        <v>224</v>
      </c>
      <c r="D20562">
        <v>147</v>
      </c>
      <c r="E20562">
        <v>1</v>
      </c>
      <c r="F20562">
        <v>224</v>
      </c>
      <c r="G20562">
        <v>269</v>
      </c>
      <c r="H20562" t="s">
        <v>311</v>
      </c>
      <c r="I20562" t="s">
        <v>437</v>
      </c>
      <c r="J20562" t="e">
        <v>#NAME?</v>
      </c>
      <c r="K20562" t="s">
        <v>438</v>
      </c>
      <c r="L20562" t="s">
        <v>318</v>
      </c>
      <c r="M20562" t="s">
        <v>192</v>
      </c>
      <c r="O20562">
        <v>1</v>
      </c>
      <c r="P20562" t="s">
        <v>314</v>
      </c>
    </row>
    <row r="20563" spans="1:16">
      <c r="A20563">
        <v>10</v>
      </c>
      <c r="B20563">
        <v>22</v>
      </c>
      <c r="C20563">
        <v>225</v>
      </c>
      <c r="D20563">
        <v>147</v>
      </c>
      <c r="E20563">
        <v>1</v>
      </c>
      <c r="F20563">
        <v>225</v>
      </c>
      <c r="G20563">
        <v>176</v>
      </c>
      <c r="H20563" t="s">
        <v>311</v>
      </c>
      <c r="I20563" t="s">
        <v>437</v>
      </c>
      <c r="J20563" t="e">
        <v>#NAME?</v>
      </c>
      <c r="K20563" t="s">
        <v>438</v>
      </c>
      <c r="L20563" t="s">
        <v>318</v>
      </c>
      <c r="M20563" t="s">
        <v>193</v>
      </c>
      <c r="O20563">
        <v>1</v>
      </c>
      <c r="P20563" t="s">
        <v>314</v>
      </c>
    </row>
    <row r="20564" spans="1:16">
      <c r="A20564">
        <v>10</v>
      </c>
      <c r="B20564">
        <v>22</v>
      </c>
      <c r="C20564">
        <v>226</v>
      </c>
      <c r="D20564">
        <v>147</v>
      </c>
      <c r="E20564">
        <v>1</v>
      </c>
      <c r="F20564">
        <v>226</v>
      </c>
      <c r="G20564">
        <v>242</v>
      </c>
      <c r="H20564" t="s">
        <v>311</v>
      </c>
      <c r="I20564" t="s">
        <v>437</v>
      </c>
      <c r="J20564" t="e">
        <v>#NAME?</v>
      </c>
      <c r="K20564" t="s">
        <v>438</v>
      </c>
      <c r="L20564" t="s">
        <v>318</v>
      </c>
      <c r="M20564" t="s">
        <v>194</v>
      </c>
      <c r="O20564">
        <v>1</v>
      </c>
      <c r="P20564" t="s">
        <v>314</v>
      </c>
    </row>
    <row r="20565" spans="1:16">
      <c r="A20565">
        <v>10</v>
      </c>
      <c r="B20565">
        <v>22</v>
      </c>
      <c r="C20565">
        <v>227</v>
      </c>
      <c r="D20565">
        <v>147</v>
      </c>
      <c r="E20565">
        <v>1</v>
      </c>
      <c r="F20565">
        <v>227</v>
      </c>
      <c r="G20565">
        <v>120</v>
      </c>
      <c r="H20565" t="s">
        <v>311</v>
      </c>
      <c r="I20565" t="s">
        <v>437</v>
      </c>
      <c r="J20565" t="e">
        <v>#NAME?</v>
      </c>
      <c r="K20565" t="s">
        <v>438</v>
      </c>
      <c r="L20565" t="s">
        <v>318</v>
      </c>
      <c r="M20565" t="s">
        <v>195</v>
      </c>
      <c r="O20565">
        <v>1</v>
      </c>
      <c r="P20565" t="s">
        <v>314</v>
      </c>
    </row>
    <row r="20566" spans="1:16">
      <c r="A20566">
        <v>10</v>
      </c>
      <c r="B20566">
        <v>22</v>
      </c>
      <c r="C20566">
        <v>228</v>
      </c>
      <c r="D20566">
        <v>147</v>
      </c>
      <c r="E20566">
        <v>1</v>
      </c>
      <c r="F20566">
        <v>228</v>
      </c>
      <c r="G20566">
        <v>293</v>
      </c>
      <c r="H20566" t="s">
        <v>311</v>
      </c>
      <c r="I20566" t="s">
        <v>437</v>
      </c>
      <c r="J20566" t="e">
        <v>#NAME?</v>
      </c>
      <c r="K20566" t="s">
        <v>438</v>
      </c>
      <c r="L20566" t="s">
        <v>318</v>
      </c>
      <c r="M20566" t="s">
        <v>196</v>
      </c>
      <c r="O20566">
        <v>1</v>
      </c>
      <c r="P20566" t="s">
        <v>314</v>
      </c>
    </row>
    <row r="20567" spans="1:16">
      <c r="A20567">
        <v>10</v>
      </c>
      <c r="B20567">
        <v>22</v>
      </c>
      <c r="C20567">
        <v>229</v>
      </c>
      <c r="D20567">
        <v>147</v>
      </c>
      <c r="E20567">
        <v>1</v>
      </c>
      <c r="F20567">
        <v>229</v>
      </c>
      <c r="G20567">
        <v>257</v>
      </c>
      <c r="H20567" t="s">
        <v>311</v>
      </c>
      <c r="I20567" t="s">
        <v>437</v>
      </c>
      <c r="J20567" t="e">
        <v>#NAME?</v>
      </c>
      <c r="K20567" t="s">
        <v>438</v>
      </c>
      <c r="L20567" t="s">
        <v>318</v>
      </c>
      <c r="M20567" t="s">
        <v>197</v>
      </c>
      <c r="O20567">
        <v>1</v>
      </c>
      <c r="P20567" t="s">
        <v>314</v>
      </c>
    </row>
    <row r="20568" spans="1:16">
      <c r="A20568">
        <v>10</v>
      </c>
      <c r="B20568">
        <v>22</v>
      </c>
      <c r="C20568">
        <v>230</v>
      </c>
      <c r="D20568">
        <v>147</v>
      </c>
      <c r="E20568">
        <v>1</v>
      </c>
      <c r="F20568">
        <v>230</v>
      </c>
      <c r="G20568">
        <v>261</v>
      </c>
      <c r="H20568" t="s">
        <v>311</v>
      </c>
      <c r="I20568" t="s">
        <v>437</v>
      </c>
      <c r="J20568" t="e">
        <v>#NAME?</v>
      </c>
      <c r="K20568" t="s">
        <v>438</v>
      </c>
      <c r="L20568" t="s">
        <v>318</v>
      </c>
      <c r="M20568" t="s">
        <v>198</v>
      </c>
      <c r="O20568">
        <v>1</v>
      </c>
      <c r="P20568" t="s">
        <v>314</v>
      </c>
    </row>
    <row r="20569" spans="1:16">
      <c r="A20569">
        <v>10</v>
      </c>
      <c r="B20569">
        <v>22</v>
      </c>
      <c r="C20569">
        <v>231</v>
      </c>
      <c r="D20569">
        <v>147</v>
      </c>
      <c r="E20569">
        <v>1</v>
      </c>
      <c r="F20569">
        <v>231</v>
      </c>
      <c r="G20569">
        <v>198</v>
      </c>
      <c r="H20569" t="s">
        <v>311</v>
      </c>
      <c r="I20569" t="s">
        <v>437</v>
      </c>
      <c r="J20569" t="e">
        <v>#NAME?</v>
      </c>
      <c r="K20569" t="s">
        <v>438</v>
      </c>
      <c r="L20569" t="s">
        <v>318</v>
      </c>
      <c r="M20569" t="s">
        <v>199</v>
      </c>
      <c r="O20569">
        <v>1</v>
      </c>
      <c r="P20569" t="s">
        <v>314</v>
      </c>
    </row>
    <row r="20570" spans="1:16">
      <c r="A20570">
        <v>10</v>
      </c>
      <c r="B20570">
        <v>22</v>
      </c>
      <c r="C20570">
        <v>232</v>
      </c>
      <c r="D20570">
        <v>147</v>
      </c>
      <c r="E20570">
        <v>1</v>
      </c>
      <c r="F20570">
        <v>232</v>
      </c>
      <c r="G20570">
        <v>313</v>
      </c>
      <c r="H20570" t="s">
        <v>311</v>
      </c>
      <c r="I20570" t="s">
        <v>437</v>
      </c>
      <c r="J20570" t="e">
        <v>#NAME?</v>
      </c>
      <c r="K20570" t="s">
        <v>438</v>
      </c>
      <c r="L20570" t="s">
        <v>318</v>
      </c>
      <c r="M20570" t="s">
        <v>200</v>
      </c>
      <c r="O20570">
        <v>1</v>
      </c>
      <c r="P20570" t="s">
        <v>314</v>
      </c>
    </row>
    <row r="20571" spans="1:16">
      <c r="A20571">
        <v>10</v>
      </c>
      <c r="B20571">
        <v>22</v>
      </c>
      <c r="C20571">
        <v>235</v>
      </c>
      <c r="D20571">
        <v>147</v>
      </c>
      <c r="E20571">
        <v>1</v>
      </c>
      <c r="F20571">
        <v>235</v>
      </c>
      <c r="G20571">
        <v>413</v>
      </c>
      <c r="H20571" t="s">
        <v>311</v>
      </c>
      <c r="I20571" t="s">
        <v>437</v>
      </c>
      <c r="J20571" t="e">
        <v>#NAME?</v>
      </c>
      <c r="K20571" t="s">
        <v>438</v>
      </c>
      <c r="L20571" t="s">
        <v>318</v>
      </c>
      <c r="M20571" t="s">
        <v>201</v>
      </c>
      <c r="O20571">
        <v>1</v>
      </c>
      <c r="P20571" t="s">
        <v>314</v>
      </c>
    </row>
    <row r="20572" spans="1:16">
      <c r="A20572">
        <v>10</v>
      </c>
      <c r="B20572">
        <v>22</v>
      </c>
      <c r="C20572">
        <v>236</v>
      </c>
      <c r="D20572">
        <v>147</v>
      </c>
      <c r="E20572">
        <v>1</v>
      </c>
      <c r="F20572">
        <v>236</v>
      </c>
      <c r="G20572">
        <v>117</v>
      </c>
      <c r="H20572" t="s">
        <v>311</v>
      </c>
      <c r="I20572" t="s">
        <v>437</v>
      </c>
      <c r="J20572" t="e">
        <v>#NAME?</v>
      </c>
      <c r="K20572" t="s">
        <v>438</v>
      </c>
      <c r="L20572" t="s">
        <v>318</v>
      </c>
      <c r="M20572" t="s">
        <v>202</v>
      </c>
      <c r="O20572">
        <v>1</v>
      </c>
      <c r="P20572" t="s">
        <v>314</v>
      </c>
    </row>
    <row r="20573" spans="1:16">
      <c r="A20573">
        <v>10</v>
      </c>
      <c r="B20573">
        <v>22</v>
      </c>
      <c r="C20573">
        <v>237</v>
      </c>
      <c r="D20573">
        <v>147</v>
      </c>
      <c r="E20573">
        <v>1</v>
      </c>
      <c r="F20573">
        <v>237</v>
      </c>
      <c r="G20573">
        <v>168</v>
      </c>
      <c r="H20573" t="s">
        <v>311</v>
      </c>
      <c r="I20573" t="s">
        <v>437</v>
      </c>
      <c r="J20573" t="e">
        <v>#NAME?</v>
      </c>
      <c r="K20573" t="s">
        <v>438</v>
      </c>
      <c r="L20573" t="s">
        <v>318</v>
      </c>
      <c r="M20573" t="s">
        <v>203</v>
      </c>
      <c r="O20573">
        <v>1</v>
      </c>
      <c r="P20573" t="s">
        <v>314</v>
      </c>
    </row>
    <row r="20574" spans="1:16">
      <c r="A20574">
        <v>10</v>
      </c>
      <c r="B20574">
        <v>22</v>
      </c>
      <c r="C20574">
        <v>238</v>
      </c>
      <c r="D20574">
        <v>147</v>
      </c>
      <c r="E20574">
        <v>1</v>
      </c>
      <c r="F20574">
        <v>238</v>
      </c>
      <c r="G20574">
        <v>67</v>
      </c>
      <c r="H20574" t="s">
        <v>311</v>
      </c>
      <c r="I20574" t="s">
        <v>437</v>
      </c>
      <c r="J20574" t="e">
        <v>#NAME?</v>
      </c>
      <c r="K20574" t="s">
        <v>438</v>
      </c>
      <c r="L20574" t="s">
        <v>318</v>
      </c>
      <c r="M20574" t="s">
        <v>204</v>
      </c>
      <c r="O20574">
        <v>1</v>
      </c>
      <c r="P20574" t="s">
        <v>314</v>
      </c>
    </row>
    <row r="20575" spans="1:16">
      <c r="A20575">
        <v>10</v>
      </c>
      <c r="B20575">
        <v>22</v>
      </c>
      <c r="C20575">
        <v>239</v>
      </c>
      <c r="D20575">
        <v>147</v>
      </c>
      <c r="E20575">
        <v>1</v>
      </c>
      <c r="F20575">
        <v>239</v>
      </c>
      <c r="G20575">
        <v>239</v>
      </c>
      <c r="H20575" t="s">
        <v>311</v>
      </c>
      <c r="I20575" t="s">
        <v>437</v>
      </c>
      <c r="J20575" t="e">
        <v>#NAME?</v>
      </c>
      <c r="K20575" t="s">
        <v>438</v>
      </c>
      <c r="L20575" t="s">
        <v>318</v>
      </c>
      <c r="M20575" t="s">
        <v>205</v>
      </c>
      <c r="O20575">
        <v>1</v>
      </c>
      <c r="P20575" t="s">
        <v>314</v>
      </c>
    </row>
    <row r="20576" spans="1:16">
      <c r="A20576">
        <v>10</v>
      </c>
      <c r="B20576">
        <v>22</v>
      </c>
      <c r="C20576">
        <v>240</v>
      </c>
      <c r="D20576">
        <v>147</v>
      </c>
      <c r="E20576">
        <v>1</v>
      </c>
      <c r="F20576">
        <v>240</v>
      </c>
      <c r="G20576">
        <v>225</v>
      </c>
      <c r="H20576" t="s">
        <v>311</v>
      </c>
      <c r="I20576" t="s">
        <v>437</v>
      </c>
      <c r="J20576" t="e">
        <v>#NAME?</v>
      </c>
      <c r="K20576" t="s">
        <v>438</v>
      </c>
      <c r="L20576" t="s">
        <v>318</v>
      </c>
      <c r="M20576" t="s">
        <v>206</v>
      </c>
      <c r="O20576">
        <v>1</v>
      </c>
      <c r="P20576" t="s">
        <v>314</v>
      </c>
    </row>
    <row r="20577" spans="1:16">
      <c r="A20577">
        <v>10</v>
      </c>
      <c r="B20577">
        <v>22</v>
      </c>
      <c r="C20577">
        <v>241</v>
      </c>
      <c r="D20577">
        <v>147</v>
      </c>
      <c r="E20577">
        <v>1</v>
      </c>
      <c r="F20577">
        <v>241</v>
      </c>
      <c r="G20577">
        <v>291</v>
      </c>
      <c r="H20577" t="s">
        <v>311</v>
      </c>
      <c r="I20577" t="s">
        <v>437</v>
      </c>
      <c r="J20577" t="e">
        <v>#NAME?</v>
      </c>
      <c r="K20577" t="s">
        <v>438</v>
      </c>
      <c r="L20577" t="s">
        <v>318</v>
      </c>
      <c r="M20577" t="s">
        <v>207</v>
      </c>
      <c r="O20577">
        <v>1</v>
      </c>
      <c r="P20577" t="s">
        <v>314</v>
      </c>
    </row>
    <row r="20578" spans="1:16">
      <c r="A20578">
        <v>10</v>
      </c>
      <c r="B20578">
        <v>22</v>
      </c>
      <c r="C20578">
        <v>242</v>
      </c>
      <c r="D20578">
        <v>147</v>
      </c>
      <c r="E20578">
        <v>1</v>
      </c>
      <c r="F20578">
        <v>242</v>
      </c>
      <c r="G20578">
        <v>192</v>
      </c>
      <c r="H20578" t="s">
        <v>311</v>
      </c>
      <c r="I20578" t="s">
        <v>437</v>
      </c>
      <c r="J20578" t="e">
        <v>#NAME?</v>
      </c>
      <c r="K20578" t="s">
        <v>438</v>
      </c>
      <c r="L20578" t="s">
        <v>318</v>
      </c>
      <c r="M20578" t="s">
        <v>208</v>
      </c>
      <c r="O20578">
        <v>1</v>
      </c>
      <c r="P20578" t="s">
        <v>314</v>
      </c>
    </row>
    <row r="20579" spans="1:16">
      <c r="A20579">
        <v>10</v>
      </c>
      <c r="B20579">
        <v>22</v>
      </c>
      <c r="C20579">
        <v>243</v>
      </c>
      <c r="D20579">
        <v>147</v>
      </c>
      <c r="E20579">
        <v>1</v>
      </c>
      <c r="F20579">
        <v>243</v>
      </c>
      <c r="G20579">
        <v>312</v>
      </c>
      <c r="H20579" t="s">
        <v>311</v>
      </c>
      <c r="I20579" t="s">
        <v>437</v>
      </c>
      <c r="J20579" t="e">
        <v>#NAME?</v>
      </c>
      <c r="K20579" t="s">
        <v>438</v>
      </c>
      <c r="L20579" t="s">
        <v>318</v>
      </c>
      <c r="M20579" t="s">
        <v>209</v>
      </c>
      <c r="O20579">
        <v>1</v>
      </c>
      <c r="P20579" t="s">
        <v>314</v>
      </c>
    </row>
    <row r="20580" spans="1:16">
      <c r="A20580">
        <v>10</v>
      </c>
      <c r="B20580">
        <v>22</v>
      </c>
      <c r="C20580">
        <v>244</v>
      </c>
      <c r="D20580">
        <v>147</v>
      </c>
      <c r="E20580">
        <v>1</v>
      </c>
      <c r="F20580">
        <v>244</v>
      </c>
      <c r="G20580">
        <v>167</v>
      </c>
      <c r="H20580" t="s">
        <v>311</v>
      </c>
      <c r="I20580" t="s">
        <v>437</v>
      </c>
      <c r="J20580" t="e">
        <v>#NAME?</v>
      </c>
      <c r="K20580" t="s">
        <v>438</v>
      </c>
      <c r="L20580" t="s">
        <v>318</v>
      </c>
      <c r="M20580" t="s">
        <v>210</v>
      </c>
      <c r="O20580">
        <v>1</v>
      </c>
      <c r="P20580" t="s">
        <v>314</v>
      </c>
    </row>
    <row r="20581" spans="1:16">
      <c r="A20581">
        <v>10</v>
      </c>
      <c r="B20581">
        <v>22</v>
      </c>
      <c r="C20581">
        <v>245</v>
      </c>
      <c r="D20581">
        <v>147</v>
      </c>
      <c r="E20581">
        <v>1</v>
      </c>
      <c r="F20581">
        <v>245</v>
      </c>
      <c r="G20581">
        <v>181</v>
      </c>
      <c r="H20581" t="s">
        <v>311</v>
      </c>
      <c r="I20581" t="s">
        <v>437</v>
      </c>
      <c r="J20581" t="e">
        <v>#NAME?</v>
      </c>
      <c r="K20581" t="s">
        <v>438</v>
      </c>
      <c r="L20581" t="s">
        <v>318</v>
      </c>
      <c r="M20581" t="s">
        <v>211</v>
      </c>
      <c r="O20581">
        <v>1</v>
      </c>
      <c r="P20581" t="s">
        <v>314</v>
      </c>
    </row>
    <row r="20582" spans="1:16">
      <c r="A20582">
        <v>10</v>
      </c>
      <c r="B20582">
        <v>22</v>
      </c>
      <c r="C20582">
        <v>246</v>
      </c>
      <c r="D20582">
        <v>147</v>
      </c>
      <c r="E20582">
        <v>1</v>
      </c>
      <c r="F20582">
        <v>246</v>
      </c>
      <c r="G20582">
        <v>269</v>
      </c>
      <c r="H20582" t="s">
        <v>311</v>
      </c>
      <c r="I20582" t="s">
        <v>437</v>
      </c>
      <c r="J20582" t="e">
        <v>#NAME?</v>
      </c>
      <c r="K20582" t="s">
        <v>438</v>
      </c>
      <c r="L20582" t="s">
        <v>318</v>
      </c>
      <c r="M20582" t="s">
        <v>212</v>
      </c>
      <c r="O20582">
        <v>1</v>
      </c>
      <c r="P20582" t="s">
        <v>314</v>
      </c>
    </row>
    <row r="20583" spans="1:16">
      <c r="A20583">
        <v>10</v>
      </c>
      <c r="B20583">
        <v>22</v>
      </c>
      <c r="C20583">
        <v>247</v>
      </c>
      <c r="D20583">
        <v>147</v>
      </c>
      <c r="E20583">
        <v>1</v>
      </c>
      <c r="F20583">
        <v>247</v>
      </c>
      <c r="G20583">
        <v>335</v>
      </c>
      <c r="H20583" t="s">
        <v>311</v>
      </c>
      <c r="I20583" t="s">
        <v>437</v>
      </c>
      <c r="J20583" t="e">
        <v>#NAME?</v>
      </c>
      <c r="K20583" t="s">
        <v>438</v>
      </c>
      <c r="L20583" t="s">
        <v>318</v>
      </c>
      <c r="M20583" t="s">
        <v>213</v>
      </c>
      <c r="O20583">
        <v>1</v>
      </c>
      <c r="P20583" t="s">
        <v>314</v>
      </c>
    </row>
    <row r="20584" spans="1:16">
      <c r="A20584">
        <v>10</v>
      </c>
      <c r="B20584">
        <v>22</v>
      </c>
      <c r="C20584">
        <v>248</v>
      </c>
      <c r="D20584">
        <v>147</v>
      </c>
      <c r="E20584">
        <v>1</v>
      </c>
      <c r="F20584">
        <v>248</v>
      </c>
      <c r="G20584">
        <v>297</v>
      </c>
      <c r="H20584" t="s">
        <v>311</v>
      </c>
      <c r="I20584" t="s">
        <v>437</v>
      </c>
      <c r="J20584" t="e">
        <v>#NAME?</v>
      </c>
      <c r="K20584" t="s">
        <v>438</v>
      </c>
      <c r="L20584" t="s">
        <v>318</v>
      </c>
      <c r="M20584" t="s">
        <v>214</v>
      </c>
      <c r="O20584">
        <v>1</v>
      </c>
      <c r="P20584" t="s">
        <v>314</v>
      </c>
    </row>
    <row r="20585" spans="1:16">
      <c r="A20585">
        <v>10</v>
      </c>
      <c r="B20585">
        <v>22</v>
      </c>
      <c r="C20585">
        <v>249</v>
      </c>
      <c r="D20585">
        <v>147</v>
      </c>
      <c r="E20585">
        <v>1</v>
      </c>
      <c r="F20585">
        <v>249</v>
      </c>
      <c r="G20585">
        <v>323</v>
      </c>
      <c r="H20585" t="s">
        <v>311</v>
      </c>
      <c r="I20585" t="s">
        <v>437</v>
      </c>
      <c r="J20585" t="e">
        <v>#NAME?</v>
      </c>
      <c r="K20585" t="s">
        <v>438</v>
      </c>
      <c r="L20585" t="s">
        <v>318</v>
      </c>
      <c r="M20585" t="s">
        <v>215</v>
      </c>
      <c r="O20585">
        <v>1</v>
      </c>
      <c r="P20585" t="s">
        <v>314</v>
      </c>
    </row>
    <row r="20586" spans="1:16">
      <c r="A20586">
        <v>10</v>
      </c>
      <c r="B20586">
        <v>22</v>
      </c>
      <c r="C20586">
        <v>250</v>
      </c>
      <c r="D20586">
        <v>147</v>
      </c>
      <c r="E20586">
        <v>1</v>
      </c>
      <c r="F20586">
        <v>250</v>
      </c>
      <c r="G20586">
        <v>218</v>
      </c>
      <c r="H20586" t="s">
        <v>311</v>
      </c>
      <c r="I20586" t="s">
        <v>437</v>
      </c>
      <c r="J20586" t="e">
        <v>#NAME?</v>
      </c>
      <c r="K20586" t="s">
        <v>438</v>
      </c>
      <c r="L20586" t="s">
        <v>318</v>
      </c>
      <c r="M20586" t="s">
        <v>216</v>
      </c>
      <c r="O20586">
        <v>1</v>
      </c>
      <c r="P20586" t="s">
        <v>314</v>
      </c>
    </row>
    <row r="20587" spans="1:16">
      <c r="A20587">
        <v>10</v>
      </c>
      <c r="B20587">
        <v>22</v>
      </c>
      <c r="C20587">
        <v>251</v>
      </c>
      <c r="D20587">
        <v>147</v>
      </c>
      <c r="E20587">
        <v>1</v>
      </c>
      <c r="F20587">
        <v>251</v>
      </c>
      <c r="G20587">
        <v>57</v>
      </c>
      <c r="H20587" t="s">
        <v>311</v>
      </c>
      <c r="I20587" t="s">
        <v>437</v>
      </c>
      <c r="J20587" t="e">
        <v>#NAME?</v>
      </c>
      <c r="K20587" t="s">
        <v>438</v>
      </c>
      <c r="L20587" t="s">
        <v>318</v>
      </c>
      <c r="M20587" t="s">
        <v>217</v>
      </c>
      <c r="O20587">
        <v>1</v>
      </c>
      <c r="P20587" t="s">
        <v>314</v>
      </c>
    </row>
    <row r="20588" spans="1:16">
      <c r="A20588">
        <v>10</v>
      </c>
      <c r="B20588">
        <v>22</v>
      </c>
      <c r="C20588">
        <v>252</v>
      </c>
      <c r="D20588">
        <v>147</v>
      </c>
      <c r="E20588">
        <v>1</v>
      </c>
      <c r="F20588">
        <v>252</v>
      </c>
      <c r="G20588">
        <v>144</v>
      </c>
      <c r="H20588" t="s">
        <v>311</v>
      </c>
      <c r="I20588" t="s">
        <v>437</v>
      </c>
      <c r="J20588" t="e">
        <v>#NAME?</v>
      </c>
      <c r="K20588" t="s">
        <v>438</v>
      </c>
      <c r="L20588" t="s">
        <v>318</v>
      </c>
      <c r="M20588" t="s">
        <v>218</v>
      </c>
      <c r="O20588">
        <v>1</v>
      </c>
      <c r="P20588" t="s">
        <v>314</v>
      </c>
    </row>
    <row r="20589" spans="1:16">
      <c r="A20589">
        <v>10</v>
      </c>
      <c r="B20589">
        <v>22</v>
      </c>
      <c r="C20589">
        <v>253</v>
      </c>
      <c r="D20589">
        <v>147</v>
      </c>
      <c r="E20589">
        <v>1</v>
      </c>
      <c r="F20589">
        <v>253</v>
      </c>
      <c r="G20589">
        <v>204</v>
      </c>
      <c r="H20589" t="s">
        <v>311</v>
      </c>
      <c r="I20589" t="s">
        <v>437</v>
      </c>
      <c r="J20589" t="e">
        <v>#NAME?</v>
      </c>
      <c r="K20589" t="s">
        <v>438</v>
      </c>
      <c r="L20589" t="s">
        <v>318</v>
      </c>
      <c r="M20589" t="s">
        <v>219</v>
      </c>
      <c r="O20589">
        <v>1</v>
      </c>
      <c r="P20589" t="s">
        <v>314</v>
      </c>
    </row>
    <row r="20590" spans="1:16">
      <c r="A20590">
        <v>10</v>
      </c>
      <c r="B20590">
        <v>22</v>
      </c>
      <c r="C20590">
        <v>254</v>
      </c>
      <c r="D20590">
        <v>147</v>
      </c>
      <c r="E20590">
        <v>1</v>
      </c>
      <c r="F20590">
        <v>254</v>
      </c>
      <c r="G20590">
        <v>178</v>
      </c>
      <c r="H20590" t="s">
        <v>311</v>
      </c>
      <c r="I20590" t="s">
        <v>437</v>
      </c>
      <c r="J20590" t="e">
        <v>#NAME?</v>
      </c>
      <c r="K20590" t="s">
        <v>438</v>
      </c>
      <c r="L20590" t="s">
        <v>318</v>
      </c>
      <c r="M20590" t="s">
        <v>220</v>
      </c>
      <c r="O20590">
        <v>1</v>
      </c>
      <c r="P20590" t="s">
        <v>314</v>
      </c>
    </row>
    <row r="20591" spans="1:16">
      <c r="A20591">
        <v>10</v>
      </c>
      <c r="B20591">
        <v>22</v>
      </c>
      <c r="C20591">
        <v>255</v>
      </c>
      <c r="D20591">
        <v>147</v>
      </c>
      <c r="E20591">
        <v>1</v>
      </c>
      <c r="F20591">
        <v>255</v>
      </c>
      <c r="G20591">
        <v>133</v>
      </c>
      <c r="H20591" t="s">
        <v>311</v>
      </c>
      <c r="I20591" t="s">
        <v>437</v>
      </c>
      <c r="J20591" t="e">
        <v>#NAME?</v>
      </c>
      <c r="K20591" t="s">
        <v>438</v>
      </c>
      <c r="L20591" t="s">
        <v>318</v>
      </c>
      <c r="M20591" t="s">
        <v>221</v>
      </c>
      <c r="O20591">
        <v>1</v>
      </c>
      <c r="P20591" t="s">
        <v>314</v>
      </c>
    </row>
    <row r="20592" spans="1:16">
      <c r="A20592">
        <v>10</v>
      </c>
      <c r="B20592">
        <v>22</v>
      </c>
      <c r="C20592">
        <v>256</v>
      </c>
      <c r="D20592">
        <v>147</v>
      </c>
      <c r="E20592">
        <v>1</v>
      </c>
      <c r="F20592">
        <v>256</v>
      </c>
      <c r="G20592">
        <v>182</v>
      </c>
      <c r="H20592" t="s">
        <v>311</v>
      </c>
      <c r="I20592" t="s">
        <v>437</v>
      </c>
      <c r="J20592" t="e">
        <v>#NAME?</v>
      </c>
      <c r="K20592" t="s">
        <v>438</v>
      </c>
      <c r="L20592" t="s">
        <v>318</v>
      </c>
      <c r="M20592" t="s">
        <v>222</v>
      </c>
      <c r="O20592">
        <v>1</v>
      </c>
      <c r="P20592" t="s">
        <v>314</v>
      </c>
    </row>
    <row r="20593" spans="1:16">
      <c r="A20593">
        <v>10</v>
      </c>
      <c r="B20593">
        <v>22</v>
      </c>
      <c r="C20593">
        <v>257</v>
      </c>
      <c r="D20593">
        <v>147</v>
      </c>
      <c r="E20593">
        <v>1</v>
      </c>
      <c r="F20593">
        <v>257</v>
      </c>
      <c r="G20593">
        <v>155</v>
      </c>
      <c r="H20593" t="s">
        <v>311</v>
      </c>
      <c r="I20593" t="s">
        <v>437</v>
      </c>
      <c r="J20593" t="e">
        <v>#NAME?</v>
      </c>
      <c r="K20593" t="s">
        <v>438</v>
      </c>
      <c r="L20593" t="s">
        <v>318</v>
      </c>
      <c r="M20593" t="s">
        <v>223</v>
      </c>
      <c r="O20593">
        <v>1</v>
      </c>
      <c r="P20593" t="s">
        <v>314</v>
      </c>
    </row>
    <row r="20594" spans="1:16">
      <c r="A20594">
        <v>10</v>
      </c>
      <c r="B20594">
        <v>22</v>
      </c>
      <c r="C20594">
        <v>258</v>
      </c>
      <c r="D20594">
        <v>147</v>
      </c>
      <c r="E20594">
        <v>1</v>
      </c>
      <c r="F20594">
        <v>258</v>
      </c>
      <c r="G20594">
        <v>237</v>
      </c>
      <c r="H20594" t="s">
        <v>311</v>
      </c>
      <c r="I20594" t="s">
        <v>437</v>
      </c>
      <c r="J20594" t="e">
        <v>#NAME?</v>
      </c>
      <c r="K20594" t="s">
        <v>438</v>
      </c>
      <c r="L20594" t="s">
        <v>318</v>
      </c>
      <c r="M20594" t="s">
        <v>224</v>
      </c>
      <c r="O20594">
        <v>1</v>
      </c>
      <c r="P20594" t="s">
        <v>314</v>
      </c>
    </row>
    <row r="20595" spans="1:16">
      <c r="A20595">
        <v>10</v>
      </c>
      <c r="B20595">
        <v>22</v>
      </c>
      <c r="C20595">
        <v>259</v>
      </c>
      <c r="D20595">
        <v>147</v>
      </c>
      <c r="E20595">
        <v>1</v>
      </c>
      <c r="F20595">
        <v>259</v>
      </c>
      <c r="G20595">
        <v>218</v>
      </c>
      <c r="H20595" t="s">
        <v>311</v>
      </c>
      <c r="I20595" t="s">
        <v>437</v>
      </c>
      <c r="J20595" t="e">
        <v>#NAME?</v>
      </c>
      <c r="K20595" t="s">
        <v>438</v>
      </c>
      <c r="L20595" t="s">
        <v>318</v>
      </c>
      <c r="M20595" t="s">
        <v>225</v>
      </c>
      <c r="O20595">
        <v>1</v>
      </c>
      <c r="P20595" t="s">
        <v>314</v>
      </c>
    </row>
    <row r="20596" spans="1:16">
      <c r="A20596">
        <v>10</v>
      </c>
      <c r="B20596">
        <v>22</v>
      </c>
      <c r="C20596">
        <v>260</v>
      </c>
      <c r="D20596">
        <v>147</v>
      </c>
      <c r="E20596">
        <v>1</v>
      </c>
      <c r="F20596">
        <v>260</v>
      </c>
      <c r="G20596">
        <v>90</v>
      </c>
      <c r="H20596" t="s">
        <v>311</v>
      </c>
      <c r="I20596" t="s">
        <v>437</v>
      </c>
      <c r="J20596" t="e">
        <v>#NAME?</v>
      </c>
      <c r="K20596" t="s">
        <v>438</v>
      </c>
      <c r="L20596" t="s">
        <v>318</v>
      </c>
      <c r="M20596" t="s">
        <v>226</v>
      </c>
      <c r="O20596">
        <v>1</v>
      </c>
      <c r="P20596" t="s">
        <v>314</v>
      </c>
    </row>
    <row r="20597" spans="1:16">
      <c r="A20597">
        <v>10</v>
      </c>
      <c r="B20597">
        <v>22</v>
      </c>
      <c r="C20597">
        <v>201</v>
      </c>
      <c r="D20597">
        <v>147</v>
      </c>
      <c r="E20597">
        <v>2</v>
      </c>
      <c r="F20597">
        <v>201</v>
      </c>
      <c r="G20597">
        <v>188</v>
      </c>
      <c r="H20597" t="s">
        <v>311</v>
      </c>
      <c r="I20597" t="s">
        <v>437</v>
      </c>
      <c r="J20597" t="e">
        <v>#NAME?</v>
      </c>
      <c r="K20597" t="s">
        <v>438</v>
      </c>
      <c r="L20597" t="s">
        <v>319</v>
      </c>
      <c r="M20597" t="s">
        <v>170</v>
      </c>
      <c r="O20597">
        <v>1</v>
      </c>
      <c r="P20597" t="s">
        <v>314</v>
      </c>
    </row>
    <row r="20598" spans="1:16">
      <c r="A20598">
        <v>10</v>
      </c>
      <c r="B20598">
        <v>22</v>
      </c>
      <c r="C20598">
        <v>202</v>
      </c>
      <c r="D20598">
        <v>147</v>
      </c>
      <c r="E20598">
        <v>2</v>
      </c>
      <c r="F20598">
        <v>202</v>
      </c>
      <c r="G20598">
        <v>258</v>
      </c>
      <c r="H20598" t="s">
        <v>311</v>
      </c>
      <c r="I20598" t="s">
        <v>437</v>
      </c>
      <c r="J20598" t="e">
        <v>#NAME?</v>
      </c>
      <c r="K20598" t="s">
        <v>438</v>
      </c>
      <c r="L20598" t="s">
        <v>319</v>
      </c>
      <c r="M20598" t="s">
        <v>171</v>
      </c>
      <c r="O20598">
        <v>1</v>
      </c>
      <c r="P20598" t="s">
        <v>314</v>
      </c>
    </row>
    <row r="20599" spans="1:16">
      <c r="A20599">
        <v>10</v>
      </c>
      <c r="B20599">
        <v>22</v>
      </c>
      <c r="C20599">
        <v>203</v>
      </c>
      <c r="D20599">
        <v>147</v>
      </c>
      <c r="E20599">
        <v>2</v>
      </c>
      <c r="F20599">
        <v>203</v>
      </c>
      <c r="G20599">
        <v>190</v>
      </c>
      <c r="H20599" t="s">
        <v>311</v>
      </c>
      <c r="I20599" t="s">
        <v>437</v>
      </c>
      <c r="J20599" t="e">
        <v>#NAME?</v>
      </c>
      <c r="K20599" t="s">
        <v>438</v>
      </c>
      <c r="L20599" t="s">
        <v>319</v>
      </c>
      <c r="M20599" t="s">
        <v>172</v>
      </c>
      <c r="O20599">
        <v>1</v>
      </c>
      <c r="P20599" t="s">
        <v>314</v>
      </c>
    </row>
    <row r="20600" spans="1:16">
      <c r="A20600">
        <v>10</v>
      </c>
      <c r="B20600">
        <v>22</v>
      </c>
      <c r="C20600">
        <v>204</v>
      </c>
      <c r="D20600">
        <v>147</v>
      </c>
      <c r="E20600">
        <v>2</v>
      </c>
      <c r="F20600">
        <v>204</v>
      </c>
      <c r="G20600">
        <v>161</v>
      </c>
      <c r="H20600" t="s">
        <v>311</v>
      </c>
      <c r="I20600" t="s">
        <v>437</v>
      </c>
      <c r="J20600" t="e">
        <v>#NAME?</v>
      </c>
      <c r="K20600" t="s">
        <v>438</v>
      </c>
      <c r="L20600" t="s">
        <v>319</v>
      </c>
      <c r="M20600" t="s">
        <v>173</v>
      </c>
      <c r="O20600">
        <v>1</v>
      </c>
      <c r="P20600" t="s">
        <v>314</v>
      </c>
    </row>
    <row r="20601" spans="1:16">
      <c r="A20601">
        <v>10</v>
      </c>
      <c r="B20601">
        <v>22</v>
      </c>
      <c r="C20601">
        <v>205</v>
      </c>
      <c r="D20601">
        <v>147</v>
      </c>
      <c r="E20601">
        <v>2</v>
      </c>
      <c r="F20601">
        <v>205</v>
      </c>
      <c r="G20601">
        <v>208</v>
      </c>
      <c r="H20601" t="s">
        <v>311</v>
      </c>
      <c r="I20601" t="s">
        <v>437</v>
      </c>
      <c r="J20601" t="e">
        <v>#NAME?</v>
      </c>
      <c r="K20601" t="s">
        <v>438</v>
      </c>
      <c r="L20601" t="s">
        <v>319</v>
      </c>
      <c r="M20601" t="s">
        <v>174</v>
      </c>
      <c r="O20601">
        <v>1</v>
      </c>
      <c r="P20601" t="s">
        <v>314</v>
      </c>
    </row>
    <row r="20602" spans="1:16">
      <c r="A20602">
        <v>10</v>
      </c>
      <c r="B20602">
        <v>22</v>
      </c>
      <c r="C20602">
        <v>206</v>
      </c>
      <c r="D20602">
        <v>147</v>
      </c>
      <c r="E20602">
        <v>2</v>
      </c>
      <c r="F20602">
        <v>206</v>
      </c>
      <c r="G20602">
        <v>335</v>
      </c>
      <c r="H20602" t="s">
        <v>311</v>
      </c>
      <c r="I20602" t="s">
        <v>437</v>
      </c>
      <c r="J20602" t="e">
        <v>#NAME?</v>
      </c>
      <c r="K20602" t="s">
        <v>438</v>
      </c>
      <c r="L20602" t="s">
        <v>319</v>
      </c>
      <c r="M20602" t="s">
        <v>175</v>
      </c>
      <c r="O20602">
        <v>1</v>
      </c>
      <c r="P20602" t="s">
        <v>314</v>
      </c>
    </row>
    <row r="20603" spans="1:16">
      <c r="A20603">
        <v>10</v>
      </c>
      <c r="B20603">
        <v>22</v>
      </c>
      <c r="C20603">
        <v>207</v>
      </c>
      <c r="D20603">
        <v>147</v>
      </c>
      <c r="E20603">
        <v>2</v>
      </c>
      <c r="F20603">
        <v>207</v>
      </c>
      <c r="G20603">
        <v>175</v>
      </c>
      <c r="H20603" t="s">
        <v>311</v>
      </c>
      <c r="I20603" t="s">
        <v>437</v>
      </c>
      <c r="J20603" t="e">
        <v>#NAME?</v>
      </c>
      <c r="K20603" t="s">
        <v>438</v>
      </c>
      <c r="L20603" t="s">
        <v>319</v>
      </c>
      <c r="M20603" t="s">
        <v>176</v>
      </c>
      <c r="O20603">
        <v>1</v>
      </c>
      <c r="P20603" t="s">
        <v>314</v>
      </c>
    </row>
    <row r="20604" spans="1:16">
      <c r="A20604">
        <v>10</v>
      </c>
      <c r="B20604">
        <v>22</v>
      </c>
      <c r="C20604">
        <v>208</v>
      </c>
      <c r="D20604">
        <v>147</v>
      </c>
      <c r="E20604">
        <v>2</v>
      </c>
      <c r="F20604">
        <v>208</v>
      </c>
      <c r="G20604">
        <v>192</v>
      </c>
      <c r="H20604" t="s">
        <v>311</v>
      </c>
      <c r="I20604" t="s">
        <v>437</v>
      </c>
      <c r="J20604" t="e">
        <v>#NAME?</v>
      </c>
      <c r="K20604" t="s">
        <v>438</v>
      </c>
      <c r="L20604" t="s">
        <v>319</v>
      </c>
      <c r="M20604" t="s">
        <v>177</v>
      </c>
      <c r="O20604">
        <v>1</v>
      </c>
      <c r="P20604" t="s">
        <v>314</v>
      </c>
    </row>
    <row r="20605" spans="1:16">
      <c r="A20605">
        <v>10</v>
      </c>
      <c r="B20605">
        <v>22</v>
      </c>
      <c r="C20605">
        <v>209</v>
      </c>
      <c r="D20605">
        <v>147</v>
      </c>
      <c r="E20605">
        <v>2</v>
      </c>
      <c r="F20605">
        <v>209</v>
      </c>
      <c r="G20605">
        <v>426</v>
      </c>
      <c r="H20605" t="s">
        <v>311</v>
      </c>
      <c r="I20605" t="s">
        <v>437</v>
      </c>
      <c r="J20605" t="e">
        <v>#NAME?</v>
      </c>
      <c r="K20605" t="s">
        <v>438</v>
      </c>
      <c r="L20605" t="s">
        <v>319</v>
      </c>
      <c r="M20605" t="s">
        <v>178</v>
      </c>
      <c r="O20605">
        <v>1</v>
      </c>
      <c r="P20605" t="s">
        <v>314</v>
      </c>
    </row>
    <row r="20606" spans="1:16">
      <c r="A20606">
        <v>10</v>
      </c>
      <c r="B20606">
        <v>22</v>
      </c>
      <c r="C20606">
        <v>210</v>
      </c>
      <c r="D20606">
        <v>147</v>
      </c>
      <c r="E20606">
        <v>2</v>
      </c>
      <c r="F20606">
        <v>210</v>
      </c>
      <c r="G20606">
        <v>130</v>
      </c>
      <c r="H20606" t="s">
        <v>311</v>
      </c>
      <c r="I20606" t="s">
        <v>437</v>
      </c>
      <c r="J20606" t="e">
        <v>#NAME?</v>
      </c>
      <c r="K20606" t="s">
        <v>438</v>
      </c>
      <c r="L20606" t="s">
        <v>319</v>
      </c>
      <c r="M20606" t="s">
        <v>179</v>
      </c>
      <c r="O20606">
        <v>1</v>
      </c>
      <c r="P20606" t="s">
        <v>314</v>
      </c>
    </row>
    <row r="20607" spans="1:16">
      <c r="A20607">
        <v>10</v>
      </c>
      <c r="B20607">
        <v>22</v>
      </c>
      <c r="C20607">
        <v>211</v>
      </c>
      <c r="D20607">
        <v>147</v>
      </c>
      <c r="E20607">
        <v>2</v>
      </c>
      <c r="F20607">
        <v>211</v>
      </c>
      <c r="G20607">
        <v>138</v>
      </c>
      <c r="H20607" t="s">
        <v>311</v>
      </c>
      <c r="I20607" t="s">
        <v>437</v>
      </c>
      <c r="J20607" t="e">
        <v>#NAME?</v>
      </c>
      <c r="K20607" t="s">
        <v>438</v>
      </c>
      <c r="L20607" t="s">
        <v>319</v>
      </c>
      <c r="M20607" t="s">
        <v>180</v>
      </c>
      <c r="O20607">
        <v>1</v>
      </c>
      <c r="P20607" t="s">
        <v>314</v>
      </c>
    </row>
    <row r="20608" spans="1:16">
      <c r="A20608">
        <v>10</v>
      </c>
      <c r="B20608">
        <v>22</v>
      </c>
      <c r="C20608">
        <v>212</v>
      </c>
      <c r="D20608">
        <v>147</v>
      </c>
      <c r="E20608">
        <v>2</v>
      </c>
      <c r="F20608">
        <v>212</v>
      </c>
      <c r="G20608">
        <v>162</v>
      </c>
      <c r="H20608" t="s">
        <v>311</v>
      </c>
      <c r="I20608" t="s">
        <v>437</v>
      </c>
      <c r="J20608" t="e">
        <v>#NAME?</v>
      </c>
      <c r="K20608" t="s">
        <v>438</v>
      </c>
      <c r="L20608" t="s">
        <v>319</v>
      </c>
      <c r="M20608" t="s">
        <v>181</v>
      </c>
      <c r="O20608">
        <v>1</v>
      </c>
      <c r="P20608" t="s">
        <v>314</v>
      </c>
    </row>
    <row r="20609" spans="1:16">
      <c r="A20609">
        <v>10</v>
      </c>
      <c r="B20609">
        <v>22</v>
      </c>
      <c r="C20609">
        <v>213</v>
      </c>
      <c r="D20609">
        <v>147</v>
      </c>
      <c r="E20609">
        <v>2</v>
      </c>
      <c r="F20609">
        <v>213</v>
      </c>
      <c r="G20609">
        <v>175</v>
      </c>
      <c r="H20609" t="s">
        <v>311</v>
      </c>
      <c r="I20609" t="s">
        <v>437</v>
      </c>
      <c r="J20609" t="e">
        <v>#NAME?</v>
      </c>
      <c r="K20609" t="s">
        <v>438</v>
      </c>
      <c r="L20609" t="s">
        <v>319</v>
      </c>
      <c r="M20609" t="s">
        <v>182</v>
      </c>
      <c r="O20609">
        <v>1</v>
      </c>
      <c r="P20609" t="s">
        <v>314</v>
      </c>
    </row>
    <row r="20610" spans="1:16">
      <c r="A20610">
        <v>10</v>
      </c>
      <c r="B20610">
        <v>22</v>
      </c>
      <c r="C20610">
        <v>214</v>
      </c>
      <c r="D20610">
        <v>147</v>
      </c>
      <c r="E20610">
        <v>2</v>
      </c>
      <c r="F20610">
        <v>214</v>
      </c>
      <c r="G20610">
        <v>179</v>
      </c>
      <c r="H20610" t="s">
        <v>311</v>
      </c>
      <c r="I20610" t="s">
        <v>437</v>
      </c>
      <c r="J20610" t="e">
        <v>#NAME?</v>
      </c>
      <c r="K20610" t="s">
        <v>438</v>
      </c>
      <c r="L20610" t="s">
        <v>319</v>
      </c>
      <c r="M20610" t="s">
        <v>183</v>
      </c>
      <c r="O20610">
        <v>1</v>
      </c>
      <c r="P20610" t="s">
        <v>314</v>
      </c>
    </row>
    <row r="20611" spans="1:16">
      <c r="A20611">
        <v>10</v>
      </c>
      <c r="B20611">
        <v>22</v>
      </c>
      <c r="C20611">
        <v>215</v>
      </c>
      <c r="D20611">
        <v>147</v>
      </c>
      <c r="E20611">
        <v>2</v>
      </c>
      <c r="F20611">
        <v>215</v>
      </c>
      <c r="G20611">
        <v>130</v>
      </c>
      <c r="H20611" t="s">
        <v>311</v>
      </c>
      <c r="I20611" t="s">
        <v>437</v>
      </c>
      <c r="J20611" t="e">
        <v>#NAME?</v>
      </c>
      <c r="K20611" t="s">
        <v>438</v>
      </c>
      <c r="L20611" t="s">
        <v>319</v>
      </c>
      <c r="M20611" t="s">
        <v>184</v>
      </c>
      <c r="O20611">
        <v>1</v>
      </c>
      <c r="P20611" t="s">
        <v>314</v>
      </c>
    </row>
    <row r="20612" spans="1:16">
      <c r="A20612">
        <v>10</v>
      </c>
      <c r="B20612">
        <v>22</v>
      </c>
      <c r="C20612">
        <v>216</v>
      </c>
      <c r="D20612">
        <v>147</v>
      </c>
      <c r="E20612">
        <v>2</v>
      </c>
      <c r="F20612">
        <v>216</v>
      </c>
      <c r="G20612">
        <v>35</v>
      </c>
      <c r="H20612" t="s">
        <v>311</v>
      </c>
      <c r="I20612" t="s">
        <v>437</v>
      </c>
      <c r="J20612" t="e">
        <v>#NAME?</v>
      </c>
      <c r="K20612" t="s">
        <v>438</v>
      </c>
      <c r="L20612" t="s">
        <v>319</v>
      </c>
      <c r="M20612" t="s">
        <v>185</v>
      </c>
      <c r="O20612">
        <v>1</v>
      </c>
      <c r="P20612" t="s">
        <v>314</v>
      </c>
    </row>
    <row r="20613" spans="1:16">
      <c r="A20613">
        <v>10</v>
      </c>
      <c r="B20613">
        <v>22</v>
      </c>
      <c r="C20613">
        <v>217</v>
      </c>
      <c r="D20613">
        <v>147</v>
      </c>
      <c r="E20613">
        <v>2</v>
      </c>
      <c r="F20613">
        <v>217</v>
      </c>
      <c r="G20613">
        <v>159</v>
      </c>
      <c r="H20613" t="s">
        <v>311</v>
      </c>
      <c r="I20613" t="s">
        <v>437</v>
      </c>
      <c r="J20613" t="e">
        <v>#NAME?</v>
      </c>
      <c r="K20613" t="s">
        <v>438</v>
      </c>
      <c r="L20613" t="s">
        <v>319</v>
      </c>
      <c r="M20613" t="s">
        <v>186</v>
      </c>
      <c r="O20613">
        <v>1</v>
      </c>
      <c r="P20613" t="s">
        <v>314</v>
      </c>
    </row>
    <row r="20614" spans="1:16">
      <c r="A20614">
        <v>10</v>
      </c>
      <c r="B20614">
        <v>22</v>
      </c>
      <c r="C20614">
        <v>218</v>
      </c>
      <c r="D20614">
        <v>147</v>
      </c>
      <c r="E20614">
        <v>2</v>
      </c>
      <c r="F20614">
        <v>218</v>
      </c>
      <c r="G20614">
        <v>174</v>
      </c>
      <c r="H20614" t="s">
        <v>311</v>
      </c>
      <c r="I20614" t="s">
        <v>437</v>
      </c>
      <c r="J20614" t="e">
        <v>#NAME?</v>
      </c>
      <c r="K20614" t="s">
        <v>438</v>
      </c>
      <c r="L20614" t="s">
        <v>319</v>
      </c>
      <c r="M20614" t="s">
        <v>187</v>
      </c>
      <c r="O20614">
        <v>1</v>
      </c>
      <c r="P20614" t="s">
        <v>314</v>
      </c>
    </row>
    <row r="20615" spans="1:16">
      <c r="A20615">
        <v>10</v>
      </c>
      <c r="B20615">
        <v>22</v>
      </c>
      <c r="C20615">
        <v>219</v>
      </c>
      <c r="D20615">
        <v>147</v>
      </c>
      <c r="E20615">
        <v>2</v>
      </c>
      <c r="F20615">
        <v>219</v>
      </c>
      <c r="G20615">
        <v>215</v>
      </c>
      <c r="H20615" t="s">
        <v>311</v>
      </c>
      <c r="I20615" t="s">
        <v>437</v>
      </c>
      <c r="J20615" t="e">
        <v>#NAME?</v>
      </c>
      <c r="K20615" t="s">
        <v>438</v>
      </c>
      <c r="L20615" t="s">
        <v>319</v>
      </c>
      <c r="M20615" t="s">
        <v>188</v>
      </c>
      <c r="O20615">
        <v>1</v>
      </c>
      <c r="P20615" t="s">
        <v>314</v>
      </c>
    </row>
    <row r="20616" spans="1:16">
      <c r="A20616">
        <v>10</v>
      </c>
      <c r="B20616">
        <v>22</v>
      </c>
      <c r="C20616">
        <v>220</v>
      </c>
      <c r="D20616">
        <v>147</v>
      </c>
      <c r="E20616">
        <v>2</v>
      </c>
      <c r="F20616">
        <v>220</v>
      </c>
      <c r="G20616">
        <v>96</v>
      </c>
      <c r="H20616" t="s">
        <v>311</v>
      </c>
      <c r="I20616" t="s">
        <v>437</v>
      </c>
      <c r="J20616" t="e">
        <v>#NAME?</v>
      </c>
      <c r="K20616" t="s">
        <v>438</v>
      </c>
      <c r="L20616" t="s">
        <v>319</v>
      </c>
      <c r="M20616" t="s">
        <v>189</v>
      </c>
      <c r="O20616">
        <v>1</v>
      </c>
      <c r="P20616" t="s">
        <v>314</v>
      </c>
    </row>
    <row r="20617" spans="1:16">
      <c r="A20617">
        <v>10</v>
      </c>
      <c r="B20617">
        <v>22</v>
      </c>
      <c r="C20617">
        <v>221</v>
      </c>
      <c r="D20617">
        <v>147</v>
      </c>
      <c r="E20617">
        <v>2</v>
      </c>
      <c r="F20617">
        <v>221</v>
      </c>
      <c r="G20617">
        <v>254</v>
      </c>
      <c r="H20617" t="s">
        <v>311</v>
      </c>
      <c r="I20617" t="s">
        <v>437</v>
      </c>
      <c r="J20617" t="e">
        <v>#NAME?</v>
      </c>
      <c r="K20617" t="s">
        <v>438</v>
      </c>
      <c r="L20617" t="s">
        <v>319</v>
      </c>
      <c r="M20617" t="s">
        <v>190</v>
      </c>
      <c r="O20617">
        <v>1</v>
      </c>
      <c r="P20617" t="s">
        <v>314</v>
      </c>
    </row>
    <row r="20618" spans="1:16">
      <c r="A20618">
        <v>10</v>
      </c>
      <c r="B20618">
        <v>22</v>
      </c>
      <c r="C20618">
        <v>223</v>
      </c>
      <c r="D20618">
        <v>147</v>
      </c>
      <c r="E20618">
        <v>2</v>
      </c>
      <c r="F20618">
        <v>223</v>
      </c>
      <c r="G20618">
        <v>265</v>
      </c>
      <c r="H20618" t="s">
        <v>311</v>
      </c>
      <c r="I20618" t="s">
        <v>437</v>
      </c>
      <c r="J20618" t="e">
        <v>#NAME?</v>
      </c>
      <c r="K20618" t="s">
        <v>438</v>
      </c>
      <c r="L20618" t="s">
        <v>319</v>
      </c>
      <c r="M20618" t="s">
        <v>191</v>
      </c>
      <c r="O20618">
        <v>1</v>
      </c>
      <c r="P20618" t="s">
        <v>314</v>
      </c>
    </row>
    <row r="20619" spans="1:16">
      <c r="A20619">
        <v>10</v>
      </c>
      <c r="B20619">
        <v>22</v>
      </c>
      <c r="C20619">
        <v>224</v>
      </c>
      <c r="D20619">
        <v>147</v>
      </c>
      <c r="E20619">
        <v>2</v>
      </c>
      <c r="F20619">
        <v>224</v>
      </c>
      <c r="G20619">
        <v>154</v>
      </c>
      <c r="H20619" t="s">
        <v>311</v>
      </c>
      <c r="I20619" t="s">
        <v>437</v>
      </c>
      <c r="J20619" t="e">
        <v>#NAME?</v>
      </c>
      <c r="K20619" t="s">
        <v>438</v>
      </c>
      <c r="L20619" t="s">
        <v>319</v>
      </c>
      <c r="M20619" t="s">
        <v>192</v>
      </c>
      <c r="O20619">
        <v>1</v>
      </c>
      <c r="P20619" t="s">
        <v>314</v>
      </c>
    </row>
    <row r="20620" spans="1:16">
      <c r="A20620">
        <v>10</v>
      </c>
      <c r="B20620">
        <v>22</v>
      </c>
      <c r="C20620">
        <v>225</v>
      </c>
      <c r="D20620">
        <v>147</v>
      </c>
      <c r="E20620">
        <v>2</v>
      </c>
      <c r="F20620">
        <v>225</v>
      </c>
      <c r="G20620">
        <v>124</v>
      </c>
      <c r="H20620" t="s">
        <v>311</v>
      </c>
      <c r="I20620" t="s">
        <v>437</v>
      </c>
      <c r="J20620" t="e">
        <v>#NAME?</v>
      </c>
      <c r="K20620" t="s">
        <v>438</v>
      </c>
      <c r="L20620" t="s">
        <v>319</v>
      </c>
      <c r="M20620" t="s">
        <v>193</v>
      </c>
      <c r="O20620">
        <v>1</v>
      </c>
      <c r="P20620" t="s">
        <v>314</v>
      </c>
    </row>
    <row r="20621" spans="1:16">
      <c r="A20621">
        <v>10</v>
      </c>
      <c r="B20621">
        <v>22</v>
      </c>
      <c r="C20621">
        <v>226</v>
      </c>
      <c r="D20621">
        <v>147</v>
      </c>
      <c r="E20621">
        <v>2</v>
      </c>
      <c r="F20621">
        <v>226</v>
      </c>
      <c r="G20621">
        <v>139</v>
      </c>
      <c r="H20621" t="s">
        <v>311</v>
      </c>
      <c r="I20621" t="s">
        <v>437</v>
      </c>
      <c r="J20621" t="e">
        <v>#NAME?</v>
      </c>
      <c r="K20621" t="s">
        <v>438</v>
      </c>
      <c r="L20621" t="s">
        <v>319</v>
      </c>
      <c r="M20621" t="s">
        <v>194</v>
      </c>
      <c r="O20621">
        <v>1</v>
      </c>
      <c r="P20621" t="s">
        <v>314</v>
      </c>
    </row>
    <row r="20622" spans="1:16">
      <c r="A20622">
        <v>10</v>
      </c>
      <c r="B20622">
        <v>22</v>
      </c>
      <c r="C20622">
        <v>227</v>
      </c>
      <c r="D20622">
        <v>147</v>
      </c>
      <c r="E20622">
        <v>2</v>
      </c>
      <c r="F20622">
        <v>227</v>
      </c>
      <c r="G20622">
        <v>120</v>
      </c>
      <c r="H20622" t="s">
        <v>311</v>
      </c>
      <c r="I20622" t="s">
        <v>437</v>
      </c>
      <c r="J20622" t="e">
        <v>#NAME?</v>
      </c>
      <c r="K20622" t="s">
        <v>438</v>
      </c>
      <c r="L20622" t="s">
        <v>319</v>
      </c>
      <c r="M20622" t="s">
        <v>195</v>
      </c>
      <c r="O20622">
        <v>1</v>
      </c>
      <c r="P20622" t="s">
        <v>314</v>
      </c>
    </row>
    <row r="20623" spans="1:16">
      <c r="A20623">
        <v>10</v>
      </c>
      <c r="B20623">
        <v>22</v>
      </c>
      <c r="C20623">
        <v>228</v>
      </c>
      <c r="D20623">
        <v>147</v>
      </c>
      <c r="E20623">
        <v>2</v>
      </c>
      <c r="F20623">
        <v>228</v>
      </c>
      <c r="G20623">
        <v>201</v>
      </c>
      <c r="H20623" t="s">
        <v>311</v>
      </c>
      <c r="I20623" t="s">
        <v>437</v>
      </c>
      <c r="J20623" t="e">
        <v>#NAME?</v>
      </c>
      <c r="K20623" t="s">
        <v>438</v>
      </c>
      <c r="L20623" t="s">
        <v>319</v>
      </c>
      <c r="M20623" t="s">
        <v>196</v>
      </c>
      <c r="O20623">
        <v>1</v>
      </c>
      <c r="P20623" t="s">
        <v>314</v>
      </c>
    </row>
    <row r="20624" spans="1:16">
      <c r="A20624">
        <v>10</v>
      </c>
      <c r="B20624">
        <v>22</v>
      </c>
      <c r="C20624">
        <v>229</v>
      </c>
      <c r="D20624">
        <v>147</v>
      </c>
      <c r="E20624">
        <v>2</v>
      </c>
      <c r="F20624">
        <v>229</v>
      </c>
      <c r="G20624">
        <v>217</v>
      </c>
      <c r="H20624" t="s">
        <v>311</v>
      </c>
      <c r="I20624" t="s">
        <v>437</v>
      </c>
      <c r="J20624" t="e">
        <v>#NAME?</v>
      </c>
      <c r="K20624" t="s">
        <v>438</v>
      </c>
      <c r="L20624" t="s">
        <v>319</v>
      </c>
      <c r="M20624" t="s">
        <v>197</v>
      </c>
      <c r="O20624">
        <v>1</v>
      </c>
      <c r="P20624" t="s">
        <v>314</v>
      </c>
    </row>
    <row r="20625" spans="1:16">
      <c r="A20625">
        <v>10</v>
      </c>
      <c r="B20625">
        <v>22</v>
      </c>
      <c r="C20625">
        <v>230</v>
      </c>
      <c r="D20625">
        <v>147</v>
      </c>
      <c r="E20625">
        <v>2</v>
      </c>
      <c r="F20625">
        <v>230</v>
      </c>
      <c r="G20625">
        <v>150</v>
      </c>
      <c r="H20625" t="s">
        <v>311</v>
      </c>
      <c r="I20625" t="s">
        <v>437</v>
      </c>
      <c r="J20625" t="e">
        <v>#NAME?</v>
      </c>
      <c r="K20625" t="s">
        <v>438</v>
      </c>
      <c r="L20625" t="s">
        <v>319</v>
      </c>
      <c r="M20625" t="s">
        <v>198</v>
      </c>
      <c r="O20625">
        <v>1</v>
      </c>
      <c r="P20625" t="s">
        <v>314</v>
      </c>
    </row>
    <row r="20626" spans="1:16">
      <c r="A20626">
        <v>10</v>
      </c>
      <c r="B20626">
        <v>22</v>
      </c>
      <c r="C20626">
        <v>231</v>
      </c>
      <c r="D20626">
        <v>147</v>
      </c>
      <c r="E20626">
        <v>2</v>
      </c>
      <c r="F20626">
        <v>231</v>
      </c>
      <c r="G20626">
        <v>184</v>
      </c>
      <c r="H20626" t="s">
        <v>311</v>
      </c>
      <c r="I20626" t="s">
        <v>437</v>
      </c>
      <c r="J20626" t="e">
        <v>#NAME?</v>
      </c>
      <c r="K20626" t="s">
        <v>438</v>
      </c>
      <c r="L20626" t="s">
        <v>319</v>
      </c>
      <c r="M20626" t="s">
        <v>199</v>
      </c>
      <c r="O20626">
        <v>1</v>
      </c>
      <c r="P20626" t="s">
        <v>314</v>
      </c>
    </row>
    <row r="20627" spans="1:16">
      <c r="A20627">
        <v>10</v>
      </c>
      <c r="B20627">
        <v>22</v>
      </c>
      <c r="C20627">
        <v>232</v>
      </c>
      <c r="D20627">
        <v>147</v>
      </c>
      <c r="E20627">
        <v>2</v>
      </c>
      <c r="F20627">
        <v>232</v>
      </c>
      <c r="G20627">
        <v>269</v>
      </c>
      <c r="H20627" t="s">
        <v>311</v>
      </c>
      <c r="I20627" t="s">
        <v>437</v>
      </c>
      <c r="J20627" t="e">
        <v>#NAME?</v>
      </c>
      <c r="K20627" t="s">
        <v>438</v>
      </c>
      <c r="L20627" t="s">
        <v>319</v>
      </c>
      <c r="M20627" t="s">
        <v>200</v>
      </c>
      <c r="O20627">
        <v>1</v>
      </c>
      <c r="P20627" t="s">
        <v>314</v>
      </c>
    </row>
    <row r="20628" spans="1:16">
      <c r="A20628">
        <v>10</v>
      </c>
      <c r="B20628">
        <v>22</v>
      </c>
      <c r="C20628">
        <v>235</v>
      </c>
      <c r="D20628">
        <v>147</v>
      </c>
      <c r="E20628">
        <v>2</v>
      </c>
      <c r="F20628">
        <v>235</v>
      </c>
      <c r="G20628">
        <v>308</v>
      </c>
      <c r="H20628" t="s">
        <v>311</v>
      </c>
      <c r="I20628" t="s">
        <v>437</v>
      </c>
      <c r="J20628" t="e">
        <v>#NAME?</v>
      </c>
      <c r="K20628" t="s">
        <v>438</v>
      </c>
      <c r="L20628" t="s">
        <v>319</v>
      </c>
      <c r="M20628" t="s">
        <v>201</v>
      </c>
      <c r="O20628">
        <v>1</v>
      </c>
      <c r="P20628" t="s">
        <v>314</v>
      </c>
    </row>
    <row r="20629" spans="1:16">
      <c r="A20629">
        <v>10</v>
      </c>
      <c r="B20629">
        <v>22</v>
      </c>
      <c r="C20629">
        <v>236</v>
      </c>
      <c r="D20629">
        <v>147</v>
      </c>
      <c r="E20629">
        <v>2</v>
      </c>
      <c r="F20629">
        <v>236</v>
      </c>
      <c r="G20629">
        <v>92</v>
      </c>
      <c r="H20629" t="s">
        <v>311</v>
      </c>
      <c r="I20629" t="s">
        <v>437</v>
      </c>
      <c r="J20629" t="e">
        <v>#NAME?</v>
      </c>
      <c r="K20629" t="s">
        <v>438</v>
      </c>
      <c r="L20629" t="s">
        <v>319</v>
      </c>
      <c r="M20629" t="s">
        <v>202</v>
      </c>
      <c r="O20629">
        <v>1</v>
      </c>
      <c r="P20629" t="s">
        <v>314</v>
      </c>
    </row>
    <row r="20630" spans="1:16">
      <c r="A20630">
        <v>10</v>
      </c>
      <c r="B20630">
        <v>22</v>
      </c>
      <c r="C20630">
        <v>237</v>
      </c>
      <c r="D20630">
        <v>147</v>
      </c>
      <c r="E20630">
        <v>2</v>
      </c>
      <c r="F20630">
        <v>237</v>
      </c>
      <c r="G20630">
        <v>155</v>
      </c>
      <c r="H20630" t="s">
        <v>311</v>
      </c>
      <c r="I20630" t="s">
        <v>437</v>
      </c>
      <c r="J20630" t="e">
        <v>#NAME?</v>
      </c>
      <c r="K20630" t="s">
        <v>438</v>
      </c>
      <c r="L20630" t="s">
        <v>319</v>
      </c>
      <c r="M20630" t="s">
        <v>203</v>
      </c>
      <c r="O20630">
        <v>1</v>
      </c>
      <c r="P20630" t="s">
        <v>314</v>
      </c>
    </row>
    <row r="20631" spans="1:16">
      <c r="A20631">
        <v>10</v>
      </c>
      <c r="B20631">
        <v>22</v>
      </c>
      <c r="C20631">
        <v>238</v>
      </c>
      <c r="D20631">
        <v>147</v>
      </c>
      <c r="E20631">
        <v>2</v>
      </c>
      <c r="F20631">
        <v>238</v>
      </c>
      <c r="G20631">
        <v>68</v>
      </c>
      <c r="H20631" t="s">
        <v>311</v>
      </c>
      <c r="I20631" t="s">
        <v>437</v>
      </c>
      <c r="J20631" t="e">
        <v>#NAME?</v>
      </c>
      <c r="K20631" t="s">
        <v>438</v>
      </c>
      <c r="L20631" t="s">
        <v>319</v>
      </c>
      <c r="M20631" t="s">
        <v>204</v>
      </c>
      <c r="O20631">
        <v>1</v>
      </c>
      <c r="P20631" t="s">
        <v>314</v>
      </c>
    </row>
    <row r="20632" spans="1:16">
      <c r="A20632">
        <v>10</v>
      </c>
      <c r="B20632">
        <v>22</v>
      </c>
      <c r="C20632">
        <v>239</v>
      </c>
      <c r="D20632">
        <v>147</v>
      </c>
      <c r="E20632">
        <v>2</v>
      </c>
      <c r="F20632">
        <v>239</v>
      </c>
      <c r="G20632">
        <v>171</v>
      </c>
      <c r="H20632" t="s">
        <v>311</v>
      </c>
      <c r="I20632" t="s">
        <v>437</v>
      </c>
      <c r="J20632" t="e">
        <v>#NAME?</v>
      </c>
      <c r="K20632" t="s">
        <v>438</v>
      </c>
      <c r="L20632" t="s">
        <v>319</v>
      </c>
      <c r="M20632" t="s">
        <v>205</v>
      </c>
      <c r="O20632">
        <v>1</v>
      </c>
      <c r="P20632" t="s">
        <v>314</v>
      </c>
    </row>
    <row r="20633" spans="1:16">
      <c r="A20633">
        <v>10</v>
      </c>
      <c r="B20633">
        <v>22</v>
      </c>
      <c r="C20633">
        <v>240</v>
      </c>
      <c r="D20633">
        <v>147</v>
      </c>
      <c r="E20633">
        <v>2</v>
      </c>
      <c r="F20633">
        <v>240</v>
      </c>
      <c r="G20633">
        <v>134</v>
      </c>
      <c r="H20633" t="s">
        <v>311</v>
      </c>
      <c r="I20633" t="s">
        <v>437</v>
      </c>
      <c r="J20633" t="e">
        <v>#NAME?</v>
      </c>
      <c r="K20633" t="s">
        <v>438</v>
      </c>
      <c r="L20633" t="s">
        <v>319</v>
      </c>
      <c r="M20633" t="s">
        <v>206</v>
      </c>
      <c r="O20633">
        <v>1</v>
      </c>
      <c r="P20633" t="s">
        <v>314</v>
      </c>
    </row>
    <row r="20634" spans="1:16">
      <c r="A20634">
        <v>10</v>
      </c>
      <c r="B20634">
        <v>22</v>
      </c>
      <c r="C20634">
        <v>241</v>
      </c>
      <c r="D20634">
        <v>147</v>
      </c>
      <c r="E20634">
        <v>2</v>
      </c>
      <c r="F20634">
        <v>241</v>
      </c>
      <c r="G20634">
        <v>151</v>
      </c>
      <c r="H20634" t="s">
        <v>311</v>
      </c>
      <c r="I20634" t="s">
        <v>437</v>
      </c>
      <c r="J20634" t="e">
        <v>#NAME?</v>
      </c>
      <c r="K20634" t="s">
        <v>438</v>
      </c>
      <c r="L20634" t="s">
        <v>319</v>
      </c>
      <c r="M20634" t="s">
        <v>207</v>
      </c>
      <c r="O20634">
        <v>1</v>
      </c>
      <c r="P20634" t="s">
        <v>314</v>
      </c>
    </row>
    <row r="20635" spans="1:16">
      <c r="A20635">
        <v>10</v>
      </c>
      <c r="B20635">
        <v>22</v>
      </c>
      <c r="C20635">
        <v>242</v>
      </c>
      <c r="D20635">
        <v>147</v>
      </c>
      <c r="E20635">
        <v>2</v>
      </c>
      <c r="F20635">
        <v>242</v>
      </c>
      <c r="G20635">
        <v>102</v>
      </c>
      <c r="H20635" t="s">
        <v>311</v>
      </c>
      <c r="I20635" t="s">
        <v>437</v>
      </c>
      <c r="J20635" t="e">
        <v>#NAME?</v>
      </c>
      <c r="K20635" t="s">
        <v>438</v>
      </c>
      <c r="L20635" t="s">
        <v>319</v>
      </c>
      <c r="M20635" t="s">
        <v>208</v>
      </c>
      <c r="O20635">
        <v>1</v>
      </c>
      <c r="P20635" t="s">
        <v>314</v>
      </c>
    </row>
    <row r="20636" spans="1:16">
      <c r="A20636">
        <v>10</v>
      </c>
      <c r="B20636">
        <v>22</v>
      </c>
      <c r="C20636">
        <v>243</v>
      </c>
      <c r="D20636">
        <v>147</v>
      </c>
      <c r="E20636">
        <v>2</v>
      </c>
      <c r="F20636">
        <v>243</v>
      </c>
      <c r="G20636">
        <v>253</v>
      </c>
      <c r="H20636" t="s">
        <v>311</v>
      </c>
      <c r="I20636" t="s">
        <v>437</v>
      </c>
      <c r="J20636" t="e">
        <v>#NAME?</v>
      </c>
      <c r="K20636" t="s">
        <v>438</v>
      </c>
      <c r="L20636" t="s">
        <v>319</v>
      </c>
      <c r="M20636" t="s">
        <v>209</v>
      </c>
      <c r="O20636">
        <v>1</v>
      </c>
      <c r="P20636" t="s">
        <v>314</v>
      </c>
    </row>
    <row r="20637" spans="1:16">
      <c r="A20637">
        <v>10</v>
      </c>
      <c r="B20637">
        <v>22</v>
      </c>
      <c r="C20637">
        <v>244</v>
      </c>
      <c r="D20637">
        <v>147</v>
      </c>
      <c r="E20637">
        <v>2</v>
      </c>
      <c r="F20637">
        <v>244</v>
      </c>
      <c r="G20637">
        <v>89</v>
      </c>
      <c r="H20637" t="s">
        <v>311</v>
      </c>
      <c r="I20637" t="s">
        <v>437</v>
      </c>
      <c r="J20637" t="e">
        <v>#NAME?</v>
      </c>
      <c r="K20637" t="s">
        <v>438</v>
      </c>
      <c r="L20637" t="s">
        <v>319</v>
      </c>
      <c r="M20637" t="s">
        <v>210</v>
      </c>
      <c r="O20637">
        <v>1</v>
      </c>
      <c r="P20637" t="s">
        <v>314</v>
      </c>
    </row>
    <row r="20638" spans="1:16">
      <c r="A20638">
        <v>10</v>
      </c>
      <c r="B20638">
        <v>22</v>
      </c>
      <c r="C20638">
        <v>245</v>
      </c>
      <c r="D20638">
        <v>147</v>
      </c>
      <c r="E20638">
        <v>2</v>
      </c>
      <c r="F20638">
        <v>245</v>
      </c>
      <c r="G20638">
        <v>131</v>
      </c>
      <c r="H20638" t="s">
        <v>311</v>
      </c>
      <c r="I20638" t="s">
        <v>437</v>
      </c>
      <c r="J20638" t="e">
        <v>#NAME?</v>
      </c>
      <c r="K20638" t="s">
        <v>438</v>
      </c>
      <c r="L20638" t="s">
        <v>319</v>
      </c>
      <c r="M20638" t="s">
        <v>211</v>
      </c>
      <c r="O20638">
        <v>1</v>
      </c>
      <c r="P20638" t="s">
        <v>314</v>
      </c>
    </row>
    <row r="20639" spans="1:16">
      <c r="A20639">
        <v>10</v>
      </c>
      <c r="B20639">
        <v>22</v>
      </c>
      <c r="C20639">
        <v>246</v>
      </c>
      <c r="D20639">
        <v>147</v>
      </c>
      <c r="E20639">
        <v>2</v>
      </c>
      <c r="F20639">
        <v>246</v>
      </c>
      <c r="G20639">
        <v>219</v>
      </c>
      <c r="H20639" t="s">
        <v>311</v>
      </c>
      <c r="I20639" t="s">
        <v>437</v>
      </c>
      <c r="J20639" t="e">
        <v>#NAME?</v>
      </c>
      <c r="K20639" t="s">
        <v>438</v>
      </c>
      <c r="L20639" t="s">
        <v>319</v>
      </c>
      <c r="M20639" t="s">
        <v>212</v>
      </c>
      <c r="O20639">
        <v>1</v>
      </c>
      <c r="P20639" t="s">
        <v>314</v>
      </c>
    </row>
    <row r="20640" spans="1:16">
      <c r="A20640">
        <v>10</v>
      </c>
      <c r="B20640">
        <v>22</v>
      </c>
      <c r="C20640">
        <v>247</v>
      </c>
      <c r="D20640">
        <v>147</v>
      </c>
      <c r="E20640">
        <v>2</v>
      </c>
      <c r="F20640">
        <v>247</v>
      </c>
      <c r="G20640">
        <v>232</v>
      </c>
      <c r="H20640" t="s">
        <v>311</v>
      </c>
      <c r="I20640" t="s">
        <v>437</v>
      </c>
      <c r="J20640" t="e">
        <v>#NAME?</v>
      </c>
      <c r="K20640" t="s">
        <v>438</v>
      </c>
      <c r="L20640" t="s">
        <v>319</v>
      </c>
      <c r="M20640" t="s">
        <v>213</v>
      </c>
      <c r="O20640">
        <v>1</v>
      </c>
      <c r="P20640" t="s">
        <v>314</v>
      </c>
    </row>
    <row r="20641" spans="1:16">
      <c r="A20641">
        <v>10</v>
      </c>
      <c r="B20641">
        <v>22</v>
      </c>
      <c r="C20641">
        <v>248</v>
      </c>
      <c r="D20641">
        <v>147</v>
      </c>
      <c r="E20641">
        <v>2</v>
      </c>
      <c r="F20641">
        <v>248</v>
      </c>
      <c r="G20641">
        <v>330</v>
      </c>
      <c r="H20641" t="s">
        <v>311</v>
      </c>
      <c r="I20641" t="s">
        <v>437</v>
      </c>
      <c r="J20641" t="e">
        <v>#NAME?</v>
      </c>
      <c r="K20641" t="s">
        <v>438</v>
      </c>
      <c r="L20641" t="s">
        <v>319</v>
      </c>
      <c r="M20641" t="s">
        <v>214</v>
      </c>
      <c r="O20641">
        <v>1</v>
      </c>
      <c r="P20641" t="s">
        <v>314</v>
      </c>
    </row>
    <row r="20642" spans="1:16">
      <c r="A20642">
        <v>10</v>
      </c>
      <c r="B20642">
        <v>22</v>
      </c>
      <c r="C20642">
        <v>249</v>
      </c>
      <c r="D20642">
        <v>147</v>
      </c>
      <c r="E20642">
        <v>2</v>
      </c>
      <c r="F20642">
        <v>249</v>
      </c>
      <c r="G20642">
        <v>194</v>
      </c>
      <c r="H20642" t="s">
        <v>311</v>
      </c>
      <c r="I20642" t="s">
        <v>437</v>
      </c>
      <c r="J20642" t="e">
        <v>#NAME?</v>
      </c>
      <c r="K20642" t="s">
        <v>438</v>
      </c>
      <c r="L20642" t="s">
        <v>319</v>
      </c>
      <c r="M20642" t="s">
        <v>215</v>
      </c>
      <c r="O20642">
        <v>1</v>
      </c>
      <c r="P20642" t="s">
        <v>314</v>
      </c>
    </row>
    <row r="20643" spans="1:16">
      <c r="A20643">
        <v>10</v>
      </c>
      <c r="B20643">
        <v>22</v>
      </c>
      <c r="C20643">
        <v>250</v>
      </c>
      <c r="D20643">
        <v>147</v>
      </c>
      <c r="E20643">
        <v>2</v>
      </c>
      <c r="F20643">
        <v>250</v>
      </c>
      <c r="G20643">
        <v>169</v>
      </c>
      <c r="H20643" t="s">
        <v>311</v>
      </c>
      <c r="I20643" t="s">
        <v>437</v>
      </c>
      <c r="J20643" t="e">
        <v>#NAME?</v>
      </c>
      <c r="K20643" t="s">
        <v>438</v>
      </c>
      <c r="L20643" t="s">
        <v>319</v>
      </c>
      <c r="M20643" t="s">
        <v>216</v>
      </c>
      <c r="O20643">
        <v>1</v>
      </c>
      <c r="P20643" t="s">
        <v>314</v>
      </c>
    </row>
    <row r="20644" spans="1:16">
      <c r="A20644">
        <v>10</v>
      </c>
      <c r="B20644">
        <v>22</v>
      </c>
      <c r="C20644">
        <v>251</v>
      </c>
      <c r="D20644">
        <v>147</v>
      </c>
      <c r="E20644">
        <v>2</v>
      </c>
      <c r="F20644">
        <v>251</v>
      </c>
      <c r="G20644">
        <v>61</v>
      </c>
      <c r="H20644" t="s">
        <v>311</v>
      </c>
      <c r="I20644" t="s">
        <v>437</v>
      </c>
      <c r="J20644" t="e">
        <v>#NAME?</v>
      </c>
      <c r="K20644" t="s">
        <v>438</v>
      </c>
      <c r="L20644" t="s">
        <v>319</v>
      </c>
      <c r="M20644" t="s">
        <v>217</v>
      </c>
      <c r="O20644">
        <v>1</v>
      </c>
      <c r="P20644" t="s">
        <v>314</v>
      </c>
    </row>
    <row r="20645" spans="1:16">
      <c r="A20645">
        <v>10</v>
      </c>
      <c r="B20645">
        <v>22</v>
      </c>
      <c r="C20645">
        <v>252</v>
      </c>
      <c r="D20645">
        <v>147</v>
      </c>
      <c r="E20645">
        <v>2</v>
      </c>
      <c r="F20645">
        <v>252</v>
      </c>
      <c r="G20645">
        <v>92</v>
      </c>
      <c r="H20645" t="s">
        <v>311</v>
      </c>
      <c r="I20645" t="s">
        <v>437</v>
      </c>
      <c r="J20645" t="e">
        <v>#NAME?</v>
      </c>
      <c r="K20645" t="s">
        <v>438</v>
      </c>
      <c r="L20645" t="s">
        <v>319</v>
      </c>
      <c r="M20645" t="s">
        <v>218</v>
      </c>
      <c r="O20645">
        <v>1</v>
      </c>
      <c r="P20645" t="s">
        <v>314</v>
      </c>
    </row>
    <row r="20646" spans="1:16">
      <c r="A20646">
        <v>10</v>
      </c>
      <c r="B20646">
        <v>22</v>
      </c>
      <c r="C20646">
        <v>253</v>
      </c>
      <c r="D20646">
        <v>147</v>
      </c>
      <c r="E20646">
        <v>2</v>
      </c>
      <c r="F20646">
        <v>253</v>
      </c>
      <c r="G20646">
        <v>202</v>
      </c>
      <c r="H20646" t="s">
        <v>311</v>
      </c>
      <c r="I20646" t="s">
        <v>437</v>
      </c>
      <c r="J20646" t="e">
        <v>#NAME?</v>
      </c>
      <c r="K20646" t="s">
        <v>438</v>
      </c>
      <c r="L20646" t="s">
        <v>319</v>
      </c>
      <c r="M20646" t="s">
        <v>219</v>
      </c>
      <c r="O20646">
        <v>1</v>
      </c>
      <c r="P20646" t="s">
        <v>314</v>
      </c>
    </row>
    <row r="20647" spans="1:16">
      <c r="A20647">
        <v>10</v>
      </c>
      <c r="B20647">
        <v>22</v>
      </c>
      <c r="C20647">
        <v>254</v>
      </c>
      <c r="D20647">
        <v>147</v>
      </c>
      <c r="E20647">
        <v>2</v>
      </c>
      <c r="F20647">
        <v>254</v>
      </c>
      <c r="G20647">
        <v>137</v>
      </c>
      <c r="H20647" t="s">
        <v>311</v>
      </c>
      <c r="I20647" t="s">
        <v>437</v>
      </c>
      <c r="J20647" t="e">
        <v>#NAME?</v>
      </c>
      <c r="K20647" t="s">
        <v>438</v>
      </c>
      <c r="L20647" t="s">
        <v>319</v>
      </c>
      <c r="M20647" t="s">
        <v>220</v>
      </c>
      <c r="O20647">
        <v>1</v>
      </c>
      <c r="P20647" t="s">
        <v>314</v>
      </c>
    </row>
    <row r="20648" spans="1:16">
      <c r="A20648">
        <v>10</v>
      </c>
      <c r="B20648">
        <v>22</v>
      </c>
      <c r="C20648">
        <v>255</v>
      </c>
      <c r="D20648">
        <v>147</v>
      </c>
      <c r="E20648">
        <v>2</v>
      </c>
      <c r="F20648">
        <v>255</v>
      </c>
      <c r="G20648">
        <v>134</v>
      </c>
      <c r="H20648" t="s">
        <v>311</v>
      </c>
      <c r="I20648" t="s">
        <v>437</v>
      </c>
      <c r="J20648" t="e">
        <v>#NAME?</v>
      </c>
      <c r="K20648" t="s">
        <v>438</v>
      </c>
      <c r="L20648" t="s">
        <v>319</v>
      </c>
      <c r="M20648" t="s">
        <v>221</v>
      </c>
      <c r="O20648">
        <v>1</v>
      </c>
      <c r="P20648" t="s">
        <v>314</v>
      </c>
    </row>
    <row r="20649" spans="1:16">
      <c r="A20649">
        <v>10</v>
      </c>
      <c r="B20649">
        <v>22</v>
      </c>
      <c r="C20649">
        <v>256</v>
      </c>
      <c r="D20649">
        <v>147</v>
      </c>
      <c r="E20649">
        <v>2</v>
      </c>
      <c r="F20649">
        <v>256</v>
      </c>
      <c r="G20649">
        <v>169</v>
      </c>
      <c r="H20649" t="s">
        <v>311</v>
      </c>
      <c r="I20649" t="s">
        <v>437</v>
      </c>
      <c r="J20649" t="e">
        <v>#NAME?</v>
      </c>
      <c r="K20649" t="s">
        <v>438</v>
      </c>
      <c r="L20649" t="s">
        <v>319</v>
      </c>
      <c r="M20649" t="s">
        <v>222</v>
      </c>
      <c r="O20649">
        <v>1</v>
      </c>
      <c r="P20649" t="s">
        <v>314</v>
      </c>
    </row>
    <row r="20650" spans="1:16">
      <c r="A20650">
        <v>10</v>
      </c>
      <c r="B20650">
        <v>22</v>
      </c>
      <c r="C20650">
        <v>257</v>
      </c>
      <c r="D20650">
        <v>147</v>
      </c>
      <c r="E20650">
        <v>2</v>
      </c>
      <c r="F20650">
        <v>257</v>
      </c>
      <c r="G20650">
        <v>125</v>
      </c>
      <c r="H20650" t="s">
        <v>311</v>
      </c>
      <c r="I20650" t="s">
        <v>437</v>
      </c>
      <c r="J20650" t="e">
        <v>#NAME?</v>
      </c>
      <c r="K20650" t="s">
        <v>438</v>
      </c>
      <c r="L20650" t="s">
        <v>319</v>
      </c>
      <c r="M20650" t="s">
        <v>223</v>
      </c>
      <c r="O20650">
        <v>1</v>
      </c>
      <c r="P20650" t="s">
        <v>314</v>
      </c>
    </row>
    <row r="20651" spans="1:16">
      <c r="A20651">
        <v>10</v>
      </c>
      <c r="B20651">
        <v>22</v>
      </c>
      <c r="C20651">
        <v>258</v>
      </c>
      <c r="D20651">
        <v>147</v>
      </c>
      <c r="E20651">
        <v>2</v>
      </c>
      <c r="F20651">
        <v>258</v>
      </c>
      <c r="G20651">
        <v>205</v>
      </c>
      <c r="H20651" t="s">
        <v>311</v>
      </c>
      <c r="I20651" t="s">
        <v>437</v>
      </c>
      <c r="J20651" t="e">
        <v>#NAME?</v>
      </c>
      <c r="K20651" t="s">
        <v>438</v>
      </c>
      <c r="L20651" t="s">
        <v>319</v>
      </c>
      <c r="M20651" t="s">
        <v>224</v>
      </c>
      <c r="O20651">
        <v>1</v>
      </c>
      <c r="P20651" t="s">
        <v>314</v>
      </c>
    </row>
    <row r="20652" spans="1:16">
      <c r="A20652">
        <v>10</v>
      </c>
      <c r="B20652">
        <v>22</v>
      </c>
      <c r="C20652">
        <v>259</v>
      </c>
      <c r="D20652">
        <v>147</v>
      </c>
      <c r="E20652">
        <v>2</v>
      </c>
      <c r="F20652">
        <v>259</v>
      </c>
      <c r="G20652">
        <v>181</v>
      </c>
      <c r="H20652" t="s">
        <v>311</v>
      </c>
      <c r="I20652" t="s">
        <v>437</v>
      </c>
      <c r="J20652" t="e">
        <v>#NAME?</v>
      </c>
      <c r="K20652" t="s">
        <v>438</v>
      </c>
      <c r="L20652" t="s">
        <v>319</v>
      </c>
      <c r="M20652" t="s">
        <v>225</v>
      </c>
      <c r="O20652">
        <v>1</v>
      </c>
      <c r="P20652" t="s">
        <v>314</v>
      </c>
    </row>
    <row r="20653" spans="1:16">
      <c r="A20653">
        <v>10</v>
      </c>
      <c r="B20653">
        <v>22</v>
      </c>
      <c r="C20653">
        <v>260</v>
      </c>
      <c r="D20653">
        <v>147</v>
      </c>
      <c r="E20653">
        <v>2</v>
      </c>
      <c r="F20653">
        <v>260</v>
      </c>
      <c r="G20653">
        <v>64</v>
      </c>
      <c r="H20653" t="s">
        <v>311</v>
      </c>
      <c r="I20653" t="s">
        <v>437</v>
      </c>
      <c r="J20653" t="e">
        <v>#NAME?</v>
      </c>
      <c r="K20653" t="s">
        <v>438</v>
      </c>
      <c r="L20653" t="s">
        <v>319</v>
      </c>
      <c r="M20653" t="s">
        <v>226</v>
      </c>
      <c r="O20653">
        <v>1</v>
      </c>
      <c r="P20653" t="s">
        <v>314</v>
      </c>
    </row>
    <row r="20654" spans="1:16">
      <c r="A20654">
        <v>10</v>
      </c>
      <c r="B20654">
        <v>22</v>
      </c>
      <c r="C20654">
        <v>113</v>
      </c>
      <c r="D20654">
        <v>148</v>
      </c>
      <c r="E20654">
        <v>1</v>
      </c>
      <c r="F20654">
        <v>113</v>
      </c>
      <c r="G20654">
        <v>69</v>
      </c>
      <c r="H20654" t="s">
        <v>311</v>
      </c>
      <c r="I20654" t="s">
        <v>439</v>
      </c>
      <c r="J20654">
        <v>1</v>
      </c>
      <c r="K20654" t="s">
        <v>440</v>
      </c>
      <c r="L20654" t="s">
        <v>313</v>
      </c>
      <c r="M20654" t="s">
        <v>89</v>
      </c>
      <c r="O20654">
        <v>1</v>
      </c>
      <c r="P20654" t="s">
        <v>314</v>
      </c>
    </row>
    <row r="20655" spans="1:16">
      <c r="A20655">
        <v>10</v>
      </c>
      <c r="B20655">
        <v>2</v>
      </c>
      <c r="C20655">
        <v>119</v>
      </c>
      <c r="D20655">
        <v>148</v>
      </c>
      <c r="E20655">
        <v>1</v>
      </c>
      <c r="F20655">
        <v>119</v>
      </c>
      <c r="G20655">
        <v>415</v>
      </c>
      <c r="H20655" t="s">
        <v>311</v>
      </c>
      <c r="I20655" t="s">
        <v>439</v>
      </c>
      <c r="J20655">
        <v>1</v>
      </c>
      <c r="K20655" t="s">
        <v>440</v>
      </c>
      <c r="L20655" t="s">
        <v>313</v>
      </c>
      <c r="M20655" t="s">
        <v>95</v>
      </c>
      <c r="O20655">
        <v>1</v>
      </c>
      <c r="P20655" t="s">
        <v>314</v>
      </c>
    </row>
    <row r="20656" spans="1:16">
      <c r="A20656">
        <v>10</v>
      </c>
      <c r="B20656">
        <v>22</v>
      </c>
      <c r="C20656">
        <v>113</v>
      </c>
      <c r="D20656">
        <v>148</v>
      </c>
      <c r="E20656">
        <v>2</v>
      </c>
      <c r="F20656">
        <v>113</v>
      </c>
      <c r="G20656">
        <v>83</v>
      </c>
      <c r="H20656" t="s">
        <v>311</v>
      </c>
      <c r="I20656" t="s">
        <v>439</v>
      </c>
      <c r="J20656">
        <v>1</v>
      </c>
      <c r="K20656" t="s">
        <v>440</v>
      </c>
      <c r="L20656" t="s">
        <v>315</v>
      </c>
      <c r="M20656" t="s">
        <v>89</v>
      </c>
      <c r="O20656">
        <v>1</v>
      </c>
      <c r="P20656" t="s">
        <v>314</v>
      </c>
    </row>
    <row r="20657" spans="1:16">
      <c r="A20657">
        <v>10</v>
      </c>
      <c r="B20657">
        <v>2</v>
      </c>
      <c r="C20657">
        <v>119</v>
      </c>
      <c r="D20657">
        <v>148</v>
      </c>
      <c r="E20657">
        <v>2</v>
      </c>
      <c r="F20657">
        <v>119</v>
      </c>
      <c r="G20657">
        <v>337</v>
      </c>
      <c r="H20657" t="s">
        <v>311</v>
      </c>
      <c r="I20657" t="s">
        <v>439</v>
      </c>
      <c r="J20657">
        <v>1</v>
      </c>
      <c r="K20657" t="s">
        <v>440</v>
      </c>
      <c r="L20657" t="s">
        <v>315</v>
      </c>
      <c r="M20657" t="s">
        <v>95</v>
      </c>
      <c r="O20657">
        <v>1</v>
      </c>
      <c r="P20657" t="s">
        <v>314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G296"/>
  <sheetViews>
    <sheetView workbookViewId="0">
      <selection activeCell="E267" sqref="E267"/>
    </sheetView>
  </sheetViews>
  <sheetFormatPr defaultRowHeight="15"/>
  <cols>
    <col min="3" max="3" width="9.140625" style="2"/>
  </cols>
  <sheetData>
    <row r="1" spans="1:7">
      <c r="A1" t="s">
        <v>444</v>
      </c>
      <c r="B1" t="s">
        <v>445</v>
      </c>
      <c r="C1" s="2" t="s">
        <v>446</v>
      </c>
      <c r="E1" t="s">
        <v>444</v>
      </c>
      <c r="F1" t="s">
        <v>445</v>
      </c>
      <c r="G1" s="1" t="s">
        <v>446</v>
      </c>
    </row>
    <row r="2" spans="1:7">
      <c r="A2">
        <v>28</v>
      </c>
      <c r="B2" t="s">
        <v>447</v>
      </c>
      <c r="C2" s="2">
        <v>2</v>
      </c>
      <c r="E2">
        <v>28</v>
      </c>
      <c r="F2" t="s">
        <v>447</v>
      </c>
      <c r="G2" s="1">
        <v>10</v>
      </c>
    </row>
    <row r="3" spans="1:7">
      <c r="A3">
        <v>30</v>
      </c>
      <c r="B3" t="s">
        <v>448</v>
      </c>
      <c r="C3" s="2">
        <v>20</v>
      </c>
      <c r="E3">
        <v>30</v>
      </c>
      <c r="F3" t="s">
        <v>448</v>
      </c>
      <c r="G3" s="1">
        <v>3</v>
      </c>
    </row>
    <row r="4" spans="1:7">
      <c r="A4">
        <v>31</v>
      </c>
      <c r="B4" t="s">
        <v>449</v>
      </c>
      <c r="C4" s="2">
        <v>2</v>
      </c>
      <c r="E4">
        <v>31</v>
      </c>
      <c r="F4" t="s">
        <v>449</v>
      </c>
      <c r="G4" s="1">
        <v>3</v>
      </c>
    </row>
    <row r="5" spans="1:7">
      <c r="A5">
        <v>32</v>
      </c>
      <c r="B5" t="s">
        <v>450</v>
      </c>
      <c r="C5" s="2">
        <v>2</v>
      </c>
      <c r="E5">
        <v>32</v>
      </c>
      <c r="F5" t="s">
        <v>450</v>
      </c>
      <c r="G5" s="1">
        <v>10</v>
      </c>
    </row>
    <row r="6" spans="1:7">
      <c r="A6">
        <v>33</v>
      </c>
      <c r="B6" t="s">
        <v>451</v>
      </c>
      <c r="C6" s="2">
        <v>2</v>
      </c>
      <c r="E6">
        <v>33</v>
      </c>
      <c r="F6" t="s">
        <v>451</v>
      </c>
      <c r="G6" s="1">
        <v>10</v>
      </c>
    </row>
    <row r="7" spans="1:7">
      <c r="A7">
        <v>34</v>
      </c>
      <c r="B7" t="s">
        <v>452</v>
      </c>
      <c r="C7" s="2">
        <v>35</v>
      </c>
      <c r="E7">
        <v>34</v>
      </c>
      <c r="F7" t="s">
        <v>452</v>
      </c>
      <c r="G7" s="1">
        <v>10</v>
      </c>
    </row>
    <row r="8" spans="1:7">
      <c r="A8">
        <v>35</v>
      </c>
      <c r="B8" t="s">
        <v>453</v>
      </c>
      <c r="C8" s="2">
        <v>22</v>
      </c>
      <c r="E8">
        <v>35</v>
      </c>
      <c r="F8" t="s">
        <v>453</v>
      </c>
      <c r="G8" s="1">
        <v>10</v>
      </c>
    </row>
    <row r="9" spans="1:7">
      <c r="A9">
        <v>36</v>
      </c>
      <c r="B9" t="s">
        <v>454</v>
      </c>
      <c r="C9" s="2">
        <v>20</v>
      </c>
      <c r="E9">
        <v>36</v>
      </c>
      <c r="F9" t="s">
        <v>454</v>
      </c>
      <c r="G9" s="1">
        <v>10</v>
      </c>
    </row>
    <row r="10" spans="1:7">
      <c r="A10">
        <v>37</v>
      </c>
      <c r="B10" t="s">
        <v>455</v>
      </c>
      <c r="C10" s="2">
        <v>22</v>
      </c>
      <c r="E10">
        <v>37</v>
      </c>
      <c r="F10" t="s">
        <v>455</v>
      </c>
      <c r="G10" s="1">
        <v>10</v>
      </c>
    </row>
    <row r="11" spans="1:7">
      <c r="A11">
        <v>38</v>
      </c>
      <c r="B11" t="s">
        <v>456</v>
      </c>
      <c r="C11" s="2">
        <v>22</v>
      </c>
      <c r="E11">
        <v>38</v>
      </c>
      <c r="F11" t="s">
        <v>456</v>
      </c>
      <c r="G11" s="1">
        <v>10</v>
      </c>
    </row>
    <row r="12" spans="1:7">
      <c r="A12">
        <v>39</v>
      </c>
      <c r="B12" t="s">
        <v>457</v>
      </c>
      <c r="C12" s="2">
        <v>22</v>
      </c>
      <c r="E12">
        <v>39</v>
      </c>
      <c r="F12" t="s">
        <v>457</v>
      </c>
      <c r="G12" s="1">
        <v>10</v>
      </c>
    </row>
    <row r="13" spans="1:7">
      <c r="A13">
        <v>42</v>
      </c>
      <c r="B13" t="s">
        <v>458</v>
      </c>
      <c r="C13" s="2">
        <v>22</v>
      </c>
      <c r="E13">
        <v>42</v>
      </c>
      <c r="F13" t="s">
        <v>458</v>
      </c>
      <c r="G13" s="1">
        <v>10</v>
      </c>
    </row>
    <row r="14" spans="1:7">
      <c r="A14">
        <v>43</v>
      </c>
      <c r="B14" t="s">
        <v>459</v>
      </c>
      <c r="C14" s="2">
        <v>2</v>
      </c>
      <c r="E14">
        <v>43</v>
      </c>
      <c r="F14" t="s">
        <v>459</v>
      </c>
      <c r="G14" s="1">
        <v>10</v>
      </c>
    </row>
    <row r="15" spans="1:7">
      <c r="A15">
        <v>44</v>
      </c>
      <c r="B15" t="s">
        <v>460</v>
      </c>
      <c r="C15" s="2">
        <v>35</v>
      </c>
      <c r="E15">
        <v>44</v>
      </c>
      <c r="F15" t="s">
        <v>460</v>
      </c>
      <c r="G15" s="1">
        <v>10</v>
      </c>
    </row>
    <row r="16" spans="1:7">
      <c r="A16">
        <v>45</v>
      </c>
      <c r="B16" t="s">
        <v>461</v>
      </c>
      <c r="C16" s="2">
        <v>20</v>
      </c>
      <c r="E16">
        <v>45</v>
      </c>
      <c r="F16" t="s">
        <v>461</v>
      </c>
      <c r="G16" s="1">
        <v>10</v>
      </c>
    </row>
    <row r="17" spans="1:7">
      <c r="A17">
        <v>46</v>
      </c>
      <c r="B17" t="s">
        <v>462</v>
      </c>
      <c r="C17" s="2">
        <v>20</v>
      </c>
      <c r="E17">
        <v>46</v>
      </c>
      <c r="F17" t="s">
        <v>462</v>
      </c>
      <c r="G17" s="1">
        <v>3</v>
      </c>
    </row>
    <row r="18" spans="1:7">
      <c r="A18">
        <v>47</v>
      </c>
      <c r="B18" t="s">
        <v>463</v>
      </c>
      <c r="C18" s="2">
        <v>22</v>
      </c>
      <c r="E18">
        <v>47</v>
      </c>
      <c r="F18" t="s">
        <v>463</v>
      </c>
      <c r="G18" s="1">
        <v>10</v>
      </c>
    </row>
    <row r="19" spans="1:7">
      <c r="A19">
        <v>48</v>
      </c>
      <c r="B19" t="s">
        <v>464</v>
      </c>
      <c r="C19" s="2">
        <v>20</v>
      </c>
      <c r="E19">
        <v>48</v>
      </c>
      <c r="F19" t="s">
        <v>464</v>
      </c>
      <c r="G19" s="1">
        <v>3</v>
      </c>
    </row>
    <row r="20" spans="1:7">
      <c r="A20">
        <v>49</v>
      </c>
      <c r="B20" t="s">
        <v>465</v>
      </c>
      <c r="C20" s="2">
        <v>35</v>
      </c>
      <c r="E20">
        <v>49</v>
      </c>
      <c r="F20" t="s">
        <v>465</v>
      </c>
      <c r="G20" s="1">
        <v>10</v>
      </c>
    </row>
    <row r="21" spans="1:7">
      <c r="A21">
        <v>50</v>
      </c>
      <c r="B21" t="s">
        <v>466</v>
      </c>
      <c r="C21" s="2">
        <v>35</v>
      </c>
      <c r="E21">
        <v>50</v>
      </c>
      <c r="F21" t="s">
        <v>466</v>
      </c>
      <c r="G21" s="1">
        <v>10</v>
      </c>
    </row>
    <row r="22" spans="1:7">
      <c r="A22">
        <v>51</v>
      </c>
      <c r="B22" t="s">
        <v>467</v>
      </c>
      <c r="C22" s="2">
        <v>20</v>
      </c>
      <c r="E22">
        <v>51</v>
      </c>
      <c r="F22" t="s">
        <v>467</v>
      </c>
      <c r="G22" s="1">
        <v>10</v>
      </c>
    </row>
    <row r="23" spans="1:7">
      <c r="A23">
        <v>52</v>
      </c>
      <c r="B23" t="s">
        <v>468</v>
      </c>
      <c r="C23" s="2">
        <v>20</v>
      </c>
      <c r="E23">
        <v>52</v>
      </c>
      <c r="F23" t="s">
        <v>468</v>
      </c>
      <c r="G23" s="1">
        <v>3</v>
      </c>
    </row>
    <row r="24" spans="1:7">
      <c r="A24">
        <v>53</v>
      </c>
      <c r="B24" t="s">
        <v>469</v>
      </c>
      <c r="C24" s="2">
        <v>20</v>
      </c>
      <c r="E24">
        <v>53</v>
      </c>
      <c r="F24" t="s">
        <v>469</v>
      </c>
      <c r="G24" s="1">
        <v>3</v>
      </c>
    </row>
    <row r="25" spans="1:7">
      <c r="A25">
        <v>54</v>
      </c>
      <c r="B25" t="s">
        <v>470</v>
      </c>
      <c r="C25" s="2">
        <v>20</v>
      </c>
      <c r="E25">
        <v>54</v>
      </c>
      <c r="F25" t="s">
        <v>470</v>
      </c>
      <c r="G25" s="1">
        <v>10</v>
      </c>
    </row>
    <row r="26" spans="1:7">
      <c r="A26">
        <v>55</v>
      </c>
      <c r="B26" t="s">
        <v>471</v>
      </c>
      <c r="C26" s="2">
        <v>20</v>
      </c>
      <c r="E26">
        <v>55</v>
      </c>
      <c r="F26" t="s">
        <v>471</v>
      </c>
      <c r="G26" s="1">
        <v>10</v>
      </c>
    </row>
    <row r="27" spans="1:7">
      <c r="A27">
        <v>57</v>
      </c>
      <c r="B27" t="s">
        <v>472</v>
      </c>
      <c r="C27" s="2">
        <v>2</v>
      </c>
      <c r="E27">
        <v>57</v>
      </c>
      <c r="F27" t="s">
        <v>472</v>
      </c>
      <c r="G27" s="1">
        <v>10</v>
      </c>
    </row>
    <row r="28" spans="1:7">
      <c r="A28">
        <v>58</v>
      </c>
      <c r="B28" t="s">
        <v>473</v>
      </c>
      <c r="C28" s="2">
        <v>2</v>
      </c>
      <c r="E28">
        <v>58</v>
      </c>
      <c r="F28" t="s">
        <v>473</v>
      </c>
      <c r="G28" s="1">
        <v>10</v>
      </c>
    </row>
    <row r="29" spans="1:7">
      <c r="A29">
        <v>59</v>
      </c>
      <c r="B29" t="s">
        <v>474</v>
      </c>
      <c r="C29" s="2">
        <v>2</v>
      </c>
      <c r="E29">
        <v>59</v>
      </c>
      <c r="F29" t="s">
        <v>474</v>
      </c>
      <c r="G29" s="1">
        <v>10</v>
      </c>
    </row>
    <row r="30" spans="1:7">
      <c r="A30">
        <v>60</v>
      </c>
      <c r="B30" t="s">
        <v>475</v>
      </c>
      <c r="C30" s="2">
        <v>2</v>
      </c>
      <c r="E30">
        <v>60</v>
      </c>
      <c r="F30" t="s">
        <v>475</v>
      </c>
      <c r="G30" s="1">
        <v>10</v>
      </c>
    </row>
    <row r="31" spans="1:7">
      <c r="A31">
        <v>62</v>
      </c>
      <c r="B31" t="s">
        <v>476</v>
      </c>
      <c r="C31" s="2">
        <v>35</v>
      </c>
      <c r="E31">
        <v>62</v>
      </c>
      <c r="F31" t="s">
        <v>476</v>
      </c>
      <c r="G31" s="1">
        <v>10</v>
      </c>
    </row>
    <row r="32" spans="1:7">
      <c r="A32">
        <v>63</v>
      </c>
      <c r="B32" t="s">
        <v>477</v>
      </c>
      <c r="C32" s="2">
        <v>22</v>
      </c>
      <c r="E32">
        <v>63</v>
      </c>
      <c r="F32" t="s">
        <v>477</v>
      </c>
      <c r="G32" s="1">
        <v>10</v>
      </c>
    </row>
    <row r="33" spans="1:7">
      <c r="A33">
        <v>64</v>
      </c>
      <c r="B33" t="s">
        <v>478</v>
      </c>
      <c r="C33" s="2">
        <v>22</v>
      </c>
      <c r="E33">
        <v>64</v>
      </c>
      <c r="F33" t="s">
        <v>478</v>
      </c>
      <c r="G33" s="1">
        <v>10</v>
      </c>
    </row>
    <row r="34" spans="1:7">
      <c r="A34">
        <v>65</v>
      </c>
      <c r="B34" t="s">
        <v>479</v>
      </c>
      <c r="C34" s="2">
        <v>22</v>
      </c>
      <c r="E34">
        <v>65</v>
      </c>
      <c r="F34" t="s">
        <v>479</v>
      </c>
      <c r="G34" s="1">
        <v>10</v>
      </c>
    </row>
    <row r="35" spans="1:7">
      <c r="A35">
        <v>66</v>
      </c>
      <c r="B35" t="s">
        <v>480</v>
      </c>
      <c r="C35" s="2">
        <v>22</v>
      </c>
      <c r="E35">
        <v>66</v>
      </c>
      <c r="F35" t="s">
        <v>480</v>
      </c>
      <c r="G35" s="1">
        <v>10</v>
      </c>
    </row>
    <row r="36" spans="1:7">
      <c r="A36">
        <v>67</v>
      </c>
      <c r="B36" t="s">
        <v>481</v>
      </c>
      <c r="C36" s="2">
        <v>22</v>
      </c>
      <c r="E36">
        <v>67</v>
      </c>
      <c r="F36" t="s">
        <v>481</v>
      </c>
      <c r="G36" s="1">
        <v>10</v>
      </c>
    </row>
    <row r="37" spans="1:7">
      <c r="A37">
        <v>68</v>
      </c>
      <c r="B37" t="s">
        <v>482</v>
      </c>
      <c r="C37" s="2">
        <v>22</v>
      </c>
      <c r="E37">
        <v>68</v>
      </c>
      <c r="F37" t="s">
        <v>482</v>
      </c>
      <c r="G37" s="1">
        <v>10</v>
      </c>
    </row>
    <row r="38" spans="1:7">
      <c r="A38">
        <v>69</v>
      </c>
      <c r="B38" t="s">
        <v>483</v>
      </c>
      <c r="C38" s="2">
        <v>22</v>
      </c>
      <c r="E38">
        <v>69</v>
      </c>
      <c r="F38" t="s">
        <v>483</v>
      </c>
      <c r="G38" s="1">
        <v>10</v>
      </c>
    </row>
    <row r="39" spans="1:7">
      <c r="A39">
        <v>70</v>
      </c>
      <c r="B39" t="s">
        <v>484</v>
      </c>
      <c r="C39" s="2">
        <v>22</v>
      </c>
      <c r="E39">
        <v>70</v>
      </c>
      <c r="F39" t="s">
        <v>484</v>
      </c>
      <c r="G39" s="1">
        <v>10</v>
      </c>
    </row>
    <row r="40" spans="1:7">
      <c r="A40">
        <v>73</v>
      </c>
      <c r="B40" t="s">
        <v>485</v>
      </c>
      <c r="C40" s="2">
        <v>22</v>
      </c>
      <c r="E40">
        <v>73</v>
      </c>
      <c r="F40" t="s">
        <v>485</v>
      </c>
      <c r="G40" s="1">
        <v>10</v>
      </c>
    </row>
    <row r="41" spans="1:7">
      <c r="A41">
        <v>74</v>
      </c>
      <c r="B41" t="s">
        <v>486</v>
      </c>
      <c r="C41" s="2">
        <v>2</v>
      </c>
      <c r="E41">
        <v>74</v>
      </c>
      <c r="F41" t="s">
        <v>486</v>
      </c>
      <c r="G41" s="1">
        <v>10</v>
      </c>
    </row>
    <row r="42" spans="1:7">
      <c r="A42">
        <v>75</v>
      </c>
      <c r="B42" t="s">
        <v>487</v>
      </c>
      <c r="C42" s="2">
        <v>22</v>
      </c>
      <c r="E42">
        <v>75</v>
      </c>
      <c r="F42" t="s">
        <v>487</v>
      </c>
      <c r="G42" s="1">
        <v>10</v>
      </c>
    </row>
    <row r="43" spans="1:7">
      <c r="A43">
        <v>76</v>
      </c>
      <c r="B43" t="s">
        <v>488</v>
      </c>
      <c r="C43" s="2">
        <v>22</v>
      </c>
      <c r="E43">
        <v>76</v>
      </c>
      <c r="F43" t="s">
        <v>488</v>
      </c>
      <c r="G43" s="1">
        <v>10</v>
      </c>
    </row>
    <row r="44" spans="1:7">
      <c r="A44">
        <v>77</v>
      </c>
      <c r="B44" t="s">
        <v>489</v>
      </c>
      <c r="C44" s="2">
        <v>20</v>
      </c>
      <c r="E44">
        <v>77</v>
      </c>
      <c r="F44" t="s">
        <v>489</v>
      </c>
      <c r="G44" s="1">
        <v>3</v>
      </c>
    </row>
    <row r="45" spans="1:7">
      <c r="A45">
        <v>78</v>
      </c>
      <c r="B45" t="s">
        <v>490</v>
      </c>
      <c r="C45" s="2">
        <v>2</v>
      </c>
      <c r="E45">
        <v>78</v>
      </c>
      <c r="F45" t="s">
        <v>490</v>
      </c>
      <c r="G45" s="1">
        <v>10</v>
      </c>
    </row>
    <row r="46" spans="1:7">
      <c r="A46">
        <v>79</v>
      </c>
      <c r="B46" t="s">
        <v>491</v>
      </c>
      <c r="C46" s="2">
        <v>2</v>
      </c>
      <c r="E46">
        <v>79</v>
      </c>
      <c r="F46" t="s">
        <v>491</v>
      </c>
      <c r="G46" s="1">
        <v>10</v>
      </c>
    </row>
    <row r="47" spans="1:7">
      <c r="A47">
        <v>80</v>
      </c>
      <c r="B47" t="s">
        <v>492</v>
      </c>
      <c r="C47" s="2">
        <v>22</v>
      </c>
      <c r="E47">
        <v>80</v>
      </c>
      <c r="F47" t="s">
        <v>492</v>
      </c>
      <c r="G47" s="1">
        <v>10</v>
      </c>
    </row>
    <row r="48" spans="1:7">
      <c r="A48">
        <v>81</v>
      </c>
      <c r="B48" t="s">
        <v>493</v>
      </c>
      <c r="C48" s="2">
        <v>20</v>
      </c>
      <c r="E48">
        <v>81</v>
      </c>
      <c r="F48" t="s">
        <v>493</v>
      </c>
      <c r="G48" s="1">
        <v>10</v>
      </c>
    </row>
    <row r="49" spans="1:7">
      <c r="A49">
        <v>82</v>
      </c>
      <c r="B49" t="s">
        <v>494</v>
      </c>
      <c r="C49" s="2">
        <v>22</v>
      </c>
      <c r="E49">
        <v>82</v>
      </c>
      <c r="F49" t="s">
        <v>494</v>
      </c>
      <c r="G49" s="1">
        <v>10</v>
      </c>
    </row>
    <row r="50" spans="1:7">
      <c r="A50">
        <v>83</v>
      </c>
      <c r="B50" t="s">
        <v>495</v>
      </c>
      <c r="C50" s="2">
        <v>35</v>
      </c>
      <c r="E50">
        <v>83</v>
      </c>
      <c r="F50" t="s">
        <v>495</v>
      </c>
      <c r="G50" s="1">
        <v>10</v>
      </c>
    </row>
    <row r="51" spans="1:7">
      <c r="A51">
        <v>84</v>
      </c>
      <c r="B51" t="s">
        <v>496</v>
      </c>
      <c r="C51" s="2">
        <v>22</v>
      </c>
      <c r="E51">
        <v>84</v>
      </c>
      <c r="F51" t="s">
        <v>496</v>
      </c>
      <c r="G51" s="1">
        <v>10</v>
      </c>
    </row>
    <row r="52" spans="1:7">
      <c r="A52">
        <v>86</v>
      </c>
      <c r="B52" t="s">
        <v>497</v>
      </c>
      <c r="C52" s="2">
        <v>35</v>
      </c>
      <c r="E52">
        <v>86</v>
      </c>
      <c r="F52" t="s">
        <v>497</v>
      </c>
      <c r="G52" s="1">
        <v>10</v>
      </c>
    </row>
    <row r="53" spans="1:7">
      <c r="A53">
        <v>88</v>
      </c>
      <c r="B53" t="s">
        <v>498</v>
      </c>
      <c r="C53" s="2">
        <v>22</v>
      </c>
      <c r="E53">
        <v>88</v>
      </c>
      <c r="F53" t="s">
        <v>498</v>
      </c>
      <c r="G53" s="1">
        <v>10</v>
      </c>
    </row>
    <row r="54" spans="1:7">
      <c r="A54">
        <v>89</v>
      </c>
      <c r="B54" t="s">
        <v>499</v>
      </c>
      <c r="C54" s="2">
        <v>35</v>
      </c>
      <c r="E54">
        <v>89</v>
      </c>
      <c r="F54" t="s">
        <v>499</v>
      </c>
      <c r="G54" s="1">
        <v>10</v>
      </c>
    </row>
    <row r="55" spans="1:7">
      <c r="A55">
        <v>90</v>
      </c>
      <c r="B55" t="s">
        <v>500</v>
      </c>
      <c r="C55" s="2">
        <v>35</v>
      </c>
      <c r="E55">
        <v>90</v>
      </c>
      <c r="F55" t="s">
        <v>500</v>
      </c>
      <c r="G55" s="1">
        <v>10</v>
      </c>
    </row>
    <row r="56" spans="1:7">
      <c r="A56">
        <v>91</v>
      </c>
      <c r="B56" t="s">
        <v>501</v>
      </c>
      <c r="C56" s="2">
        <v>2</v>
      </c>
      <c r="E56">
        <v>91</v>
      </c>
      <c r="F56" t="s">
        <v>501</v>
      </c>
      <c r="G56" s="1">
        <v>10</v>
      </c>
    </row>
    <row r="57" spans="1:7">
      <c r="A57">
        <v>92</v>
      </c>
      <c r="B57" t="s">
        <v>502</v>
      </c>
      <c r="C57" s="2">
        <v>2</v>
      </c>
      <c r="E57">
        <v>92</v>
      </c>
      <c r="F57" t="s">
        <v>502</v>
      </c>
      <c r="G57" s="1">
        <v>10</v>
      </c>
    </row>
    <row r="58" spans="1:7">
      <c r="A58">
        <v>93</v>
      </c>
      <c r="B58" t="s">
        <v>503</v>
      </c>
      <c r="C58" s="2">
        <v>2</v>
      </c>
      <c r="E58">
        <v>93</v>
      </c>
      <c r="F58" t="s">
        <v>503</v>
      </c>
      <c r="G58" s="1">
        <v>10</v>
      </c>
    </row>
    <row r="59" spans="1:7">
      <c r="A59">
        <v>94</v>
      </c>
      <c r="B59" t="s">
        <v>504</v>
      </c>
      <c r="C59" s="2">
        <v>35</v>
      </c>
      <c r="E59">
        <v>94</v>
      </c>
      <c r="F59" t="s">
        <v>504</v>
      </c>
      <c r="G59" s="1">
        <v>10</v>
      </c>
    </row>
    <row r="60" spans="1:7">
      <c r="A60">
        <v>95</v>
      </c>
      <c r="B60" t="s">
        <v>505</v>
      </c>
      <c r="C60" s="2">
        <v>35</v>
      </c>
      <c r="E60">
        <v>95</v>
      </c>
      <c r="F60" t="s">
        <v>505</v>
      </c>
      <c r="G60" s="1">
        <v>10</v>
      </c>
    </row>
    <row r="61" spans="1:7">
      <c r="A61">
        <v>96</v>
      </c>
      <c r="B61" t="s">
        <v>506</v>
      </c>
      <c r="C61" s="2">
        <v>35</v>
      </c>
      <c r="E61">
        <v>96</v>
      </c>
      <c r="F61" t="s">
        <v>506</v>
      </c>
      <c r="G61" s="1">
        <v>10</v>
      </c>
    </row>
    <row r="62" spans="1:7">
      <c r="A62">
        <v>97</v>
      </c>
      <c r="B62" t="s">
        <v>507</v>
      </c>
      <c r="C62" s="2">
        <v>35</v>
      </c>
      <c r="E62">
        <v>97</v>
      </c>
      <c r="F62" t="s">
        <v>507</v>
      </c>
      <c r="G62" s="1">
        <v>10</v>
      </c>
    </row>
    <row r="63" spans="1:7">
      <c r="A63">
        <v>98</v>
      </c>
      <c r="B63" t="s">
        <v>508</v>
      </c>
      <c r="C63" s="2">
        <v>2</v>
      </c>
      <c r="E63">
        <v>98</v>
      </c>
      <c r="F63" t="s">
        <v>508</v>
      </c>
      <c r="G63" s="1">
        <v>10</v>
      </c>
    </row>
    <row r="64" spans="1:7">
      <c r="A64">
        <v>99</v>
      </c>
      <c r="B64" t="s">
        <v>509</v>
      </c>
      <c r="C64" s="2">
        <v>35</v>
      </c>
      <c r="E64">
        <v>99</v>
      </c>
      <c r="F64" t="s">
        <v>509</v>
      </c>
      <c r="G64" s="1">
        <v>10</v>
      </c>
    </row>
    <row r="65" spans="1:7">
      <c r="A65">
        <v>100</v>
      </c>
      <c r="B65" t="s">
        <v>510</v>
      </c>
      <c r="C65" s="2">
        <v>35</v>
      </c>
      <c r="E65">
        <v>100</v>
      </c>
      <c r="F65" t="s">
        <v>510</v>
      </c>
      <c r="G65" s="1">
        <v>10</v>
      </c>
    </row>
    <row r="66" spans="1:7">
      <c r="A66">
        <v>101</v>
      </c>
      <c r="B66" t="s">
        <v>511</v>
      </c>
      <c r="C66" s="2">
        <v>22</v>
      </c>
      <c r="E66">
        <v>101</v>
      </c>
      <c r="F66" t="s">
        <v>511</v>
      </c>
      <c r="G66" s="1">
        <v>10</v>
      </c>
    </row>
    <row r="67" spans="1:7">
      <c r="A67">
        <v>102</v>
      </c>
      <c r="B67" t="s">
        <v>512</v>
      </c>
      <c r="C67" s="2">
        <v>22</v>
      </c>
      <c r="E67">
        <v>102</v>
      </c>
      <c r="F67" t="s">
        <v>512</v>
      </c>
      <c r="G67" s="1">
        <v>10</v>
      </c>
    </row>
    <row r="68" spans="1:7">
      <c r="A68">
        <v>103</v>
      </c>
      <c r="B68" t="s">
        <v>513</v>
      </c>
      <c r="C68" s="2">
        <v>22</v>
      </c>
      <c r="E68">
        <v>103</v>
      </c>
      <c r="F68" t="s">
        <v>513</v>
      </c>
      <c r="G68" s="1">
        <v>10</v>
      </c>
    </row>
    <row r="69" spans="1:7">
      <c r="A69">
        <v>104</v>
      </c>
      <c r="B69" t="s">
        <v>514</v>
      </c>
      <c r="C69" s="2">
        <v>22</v>
      </c>
      <c r="E69">
        <v>104</v>
      </c>
      <c r="F69" t="s">
        <v>514</v>
      </c>
      <c r="G69" s="1">
        <v>10</v>
      </c>
    </row>
    <row r="70" spans="1:7">
      <c r="A70">
        <v>105</v>
      </c>
      <c r="B70" t="s">
        <v>515</v>
      </c>
      <c r="C70" s="2">
        <v>22</v>
      </c>
      <c r="E70">
        <v>105</v>
      </c>
      <c r="F70" t="s">
        <v>515</v>
      </c>
      <c r="G70" s="1">
        <v>10</v>
      </c>
    </row>
    <row r="71" spans="1:7">
      <c r="A71">
        <v>106</v>
      </c>
      <c r="B71" t="s">
        <v>516</v>
      </c>
      <c r="C71" s="2">
        <v>22</v>
      </c>
      <c r="E71">
        <v>106</v>
      </c>
      <c r="F71" t="s">
        <v>516</v>
      </c>
      <c r="G71" s="1">
        <v>10</v>
      </c>
    </row>
    <row r="72" spans="1:7">
      <c r="A72">
        <v>107</v>
      </c>
      <c r="B72" t="s">
        <v>517</v>
      </c>
      <c r="C72" s="2">
        <v>22</v>
      </c>
      <c r="E72">
        <v>107</v>
      </c>
      <c r="F72" t="s">
        <v>517</v>
      </c>
      <c r="G72" s="1">
        <v>10</v>
      </c>
    </row>
    <row r="73" spans="1:7">
      <c r="A73">
        <v>109</v>
      </c>
      <c r="B73" t="s">
        <v>518</v>
      </c>
      <c r="C73" s="2">
        <v>22</v>
      </c>
      <c r="E73">
        <v>109</v>
      </c>
      <c r="F73" t="s">
        <v>518</v>
      </c>
      <c r="G73" s="1">
        <v>10</v>
      </c>
    </row>
    <row r="74" spans="1:7">
      <c r="A74">
        <v>110</v>
      </c>
      <c r="B74" t="s">
        <v>519</v>
      </c>
      <c r="C74" s="2">
        <v>2</v>
      </c>
      <c r="E74">
        <v>110</v>
      </c>
      <c r="F74" t="s">
        <v>519</v>
      </c>
      <c r="G74" s="1">
        <v>10</v>
      </c>
    </row>
    <row r="75" spans="1:7">
      <c r="A75">
        <v>111</v>
      </c>
      <c r="B75" t="s">
        <v>520</v>
      </c>
      <c r="C75" s="2">
        <v>2</v>
      </c>
      <c r="E75">
        <v>111</v>
      </c>
      <c r="F75" t="s">
        <v>520</v>
      </c>
      <c r="G75" s="1">
        <v>10</v>
      </c>
    </row>
    <row r="76" spans="1:7">
      <c r="A76">
        <v>112</v>
      </c>
      <c r="B76" t="s">
        <v>521</v>
      </c>
      <c r="C76" s="2">
        <v>22</v>
      </c>
      <c r="E76">
        <v>112</v>
      </c>
      <c r="F76" t="s">
        <v>521</v>
      </c>
      <c r="G76" s="1">
        <v>10</v>
      </c>
    </row>
    <row r="77" spans="1:7">
      <c r="A77">
        <v>113</v>
      </c>
      <c r="B77" t="s">
        <v>522</v>
      </c>
      <c r="C77" s="2">
        <v>22</v>
      </c>
      <c r="E77">
        <v>113</v>
      </c>
      <c r="F77" t="s">
        <v>522</v>
      </c>
      <c r="G77" s="1">
        <v>10</v>
      </c>
    </row>
    <row r="78" spans="1:7">
      <c r="A78">
        <v>114</v>
      </c>
      <c r="B78" t="s">
        <v>523</v>
      </c>
      <c r="C78" s="2">
        <v>22</v>
      </c>
      <c r="E78">
        <v>114</v>
      </c>
      <c r="F78" t="s">
        <v>523</v>
      </c>
      <c r="G78" s="1">
        <v>10</v>
      </c>
    </row>
    <row r="79" spans="1:7">
      <c r="A79">
        <v>115</v>
      </c>
      <c r="B79" t="s">
        <v>524</v>
      </c>
      <c r="C79" s="2">
        <v>2</v>
      </c>
      <c r="E79">
        <v>115</v>
      </c>
      <c r="F79" t="s">
        <v>524</v>
      </c>
      <c r="G79" s="1">
        <v>10</v>
      </c>
    </row>
    <row r="80" spans="1:7">
      <c r="A80">
        <v>116</v>
      </c>
      <c r="B80" t="s">
        <v>525</v>
      </c>
      <c r="C80" s="2">
        <v>2</v>
      </c>
      <c r="E80">
        <v>116</v>
      </c>
      <c r="F80" t="s">
        <v>525</v>
      </c>
      <c r="G80" s="1">
        <v>10</v>
      </c>
    </row>
    <row r="81" spans="1:7">
      <c r="A81">
        <v>117</v>
      </c>
      <c r="B81" t="s">
        <v>526</v>
      </c>
      <c r="C81" s="2">
        <v>22</v>
      </c>
      <c r="E81">
        <v>117</v>
      </c>
      <c r="F81" t="s">
        <v>526</v>
      </c>
      <c r="G81" s="1">
        <v>10</v>
      </c>
    </row>
    <row r="82" spans="1:7">
      <c r="A82">
        <v>118</v>
      </c>
      <c r="B82" t="s">
        <v>527</v>
      </c>
      <c r="C82" s="2">
        <v>2</v>
      </c>
      <c r="E82">
        <v>118</v>
      </c>
      <c r="F82" t="s">
        <v>527</v>
      </c>
      <c r="G82" s="1">
        <v>10</v>
      </c>
    </row>
    <row r="83" spans="1:7">
      <c r="A83">
        <v>119</v>
      </c>
      <c r="B83" t="s">
        <v>528</v>
      </c>
      <c r="C83" s="2">
        <v>2</v>
      </c>
      <c r="E83">
        <v>119</v>
      </c>
      <c r="F83" t="s">
        <v>528</v>
      </c>
      <c r="G83" s="1">
        <v>10</v>
      </c>
    </row>
    <row r="84" spans="1:7">
      <c r="A84">
        <v>120</v>
      </c>
      <c r="B84" t="s">
        <v>529</v>
      </c>
      <c r="C84" s="2">
        <v>35</v>
      </c>
      <c r="E84">
        <v>120</v>
      </c>
      <c r="F84" t="s">
        <v>529</v>
      </c>
      <c r="G84" s="1">
        <v>10</v>
      </c>
    </row>
    <row r="85" spans="1:7">
      <c r="A85">
        <v>121</v>
      </c>
      <c r="B85" t="s">
        <v>530</v>
      </c>
      <c r="C85" s="2">
        <v>35</v>
      </c>
      <c r="E85">
        <v>121</v>
      </c>
      <c r="F85" t="s">
        <v>530</v>
      </c>
      <c r="G85" s="1">
        <v>10</v>
      </c>
    </row>
    <row r="86" spans="1:7">
      <c r="A86">
        <v>122</v>
      </c>
      <c r="B86" t="s">
        <v>531</v>
      </c>
      <c r="C86" s="2">
        <v>35</v>
      </c>
      <c r="E86">
        <v>122</v>
      </c>
      <c r="F86" t="s">
        <v>531</v>
      </c>
      <c r="G86" s="1">
        <v>10</v>
      </c>
    </row>
    <row r="87" spans="1:7">
      <c r="A87">
        <v>123</v>
      </c>
      <c r="B87" t="s">
        <v>532</v>
      </c>
      <c r="C87" s="2">
        <v>22</v>
      </c>
      <c r="E87">
        <v>123</v>
      </c>
      <c r="F87" t="s">
        <v>532</v>
      </c>
      <c r="G87" s="1">
        <v>10</v>
      </c>
    </row>
    <row r="88" spans="1:7">
      <c r="A88">
        <v>124</v>
      </c>
      <c r="B88" t="s">
        <v>533</v>
      </c>
      <c r="C88" s="2">
        <v>2</v>
      </c>
      <c r="E88">
        <v>124</v>
      </c>
      <c r="F88" t="s">
        <v>533</v>
      </c>
      <c r="G88" s="1">
        <v>10</v>
      </c>
    </row>
    <row r="89" spans="1:7">
      <c r="A89">
        <v>125</v>
      </c>
      <c r="B89" t="s">
        <v>534</v>
      </c>
      <c r="C89" s="2">
        <v>2</v>
      </c>
      <c r="E89">
        <v>125</v>
      </c>
      <c r="F89" t="s">
        <v>534</v>
      </c>
      <c r="G89" s="1">
        <v>10</v>
      </c>
    </row>
    <row r="90" spans="1:7">
      <c r="A90">
        <v>126</v>
      </c>
      <c r="B90" t="s">
        <v>535</v>
      </c>
      <c r="C90" s="2">
        <v>2</v>
      </c>
      <c r="E90">
        <v>126</v>
      </c>
      <c r="F90" t="s">
        <v>535</v>
      </c>
      <c r="G90" s="1">
        <v>10</v>
      </c>
    </row>
    <row r="91" spans="1:7">
      <c r="A91">
        <v>127</v>
      </c>
      <c r="B91" t="s">
        <v>536</v>
      </c>
      <c r="C91" s="2">
        <v>2</v>
      </c>
      <c r="E91">
        <v>127</v>
      </c>
      <c r="F91" t="s">
        <v>536</v>
      </c>
      <c r="G91" s="1">
        <v>10</v>
      </c>
    </row>
    <row r="92" spans="1:7">
      <c r="A92">
        <v>128</v>
      </c>
      <c r="B92" t="s">
        <v>537</v>
      </c>
      <c r="C92" s="2">
        <v>2</v>
      </c>
      <c r="E92">
        <v>128</v>
      </c>
      <c r="F92" t="s">
        <v>537</v>
      </c>
      <c r="G92" s="1">
        <v>10</v>
      </c>
    </row>
    <row r="93" spans="1:7">
      <c r="A93">
        <v>129</v>
      </c>
      <c r="B93" t="s">
        <v>538</v>
      </c>
      <c r="C93" s="2">
        <v>22</v>
      </c>
      <c r="E93">
        <v>129</v>
      </c>
      <c r="F93" t="s">
        <v>538</v>
      </c>
      <c r="G93" s="1">
        <v>10</v>
      </c>
    </row>
    <row r="94" spans="1:7">
      <c r="A94">
        <v>130</v>
      </c>
      <c r="B94" t="s">
        <v>539</v>
      </c>
      <c r="C94" s="2">
        <v>20</v>
      </c>
      <c r="E94">
        <v>130</v>
      </c>
      <c r="F94" t="s">
        <v>539</v>
      </c>
      <c r="G94" s="1">
        <v>3</v>
      </c>
    </row>
    <row r="95" spans="1:7">
      <c r="A95">
        <v>131</v>
      </c>
      <c r="B95" t="s">
        <v>540</v>
      </c>
      <c r="C95" s="2">
        <v>35</v>
      </c>
      <c r="E95">
        <v>131</v>
      </c>
      <c r="F95" t="s">
        <v>540</v>
      </c>
      <c r="G95" s="1">
        <v>10</v>
      </c>
    </row>
    <row r="96" spans="1:7">
      <c r="A96">
        <v>132</v>
      </c>
      <c r="B96" t="s">
        <v>541</v>
      </c>
      <c r="C96" s="2">
        <v>35</v>
      </c>
      <c r="E96">
        <v>132</v>
      </c>
      <c r="F96" t="s">
        <v>541</v>
      </c>
      <c r="G96" s="1">
        <v>10</v>
      </c>
    </row>
    <row r="97" spans="1:7">
      <c r="A97">
        <v>133</v>
      </c>
      <c r="B97" t="s">
        <v>542</v>
      </c>
      <c r="C97" s="2">
        <v>35</v>
      </c>
      <c r="E97">
        <v>133</v>
      </c>
      <c r="F97" t="s">
        <v>542</v>
      </c>
      <c r="G97" s="1">
        <v>10</v>
      </c>
    </row>
    <row r="98" spans="1:7">
      <c r="A98">
        <v>134</v>
      </c>
      <c r="B98" t="s">
        <v>543</v>
      </c>
      <c r="C98" s="2">
        <v>22</v>
      </c>
      <c r="E98">
        <v>134</v>
      </c>
      <c r="F98" t="s">
        <v>543</v>
      </c>
      <c r="G98" s="1">
        <v>10</v>
      </c>
    </row>
    <row r="99" spans="1:7">
      <c r="A99">
        <v>135</v>
      </c>
      <c r="B99" t="s">
        <v>544</v>
      </c>
      <c r="C99" s="2">
        <v>22</v>
      </c>
      <c r="E99">
        <v>135</v>
      </c>
      <c r="F99" t="s">
        <v>544</v>
      </c>
      <c r="G99" s="1">
        <v>10</v>
      </c>
    </row>
    <row r="100" spans="1:7">
      <c r="A100">
        <v>136</v>
      </c>
      <c r="B100" t="s">
        <v>545</v>
      </c>
      <c r="C100" s="2">
        <v>22</v>
      </c>
      <c r="E100">
        <v>136</v>
      </c>
      <c r="F100" t="s">
        <v>545</v>
      </c>
      <c r="G100" s="1">
        <v>10</v>
      </c>
    </row>
    <row r="101" spans="1:7">
      <c r="A101">
        <v>137</v>
      </c>
      <c r="B101" t="s">
        <v>546</v>
      </c>
      <c r="C101" s="2">
        <v>22</v>
      </c>
      <c r="E101">
        <v>137</v>
      </c>
      <c r="F101" t="s">
        <v>546</v>
      </c>
      <c r="G101" s="1">
        <v>10</v>
      </c>
    </row>
    <row r="102" spans="1:7">
      <c r="A102">
        <v>139</v>
      </c>
      <c r="B102" t="s">
        <v>547</v>
      </c>
      <c r="C102" s="2">
        <v>22</v>
      </c>
      <c r="E102">
        <v>139</v>
      </c>
      <c r="F102" t="s">
        <v>547</v>
      </c>
      <c r="G102" s="1">
        <v>10</v>
      </c>
    </row>
    <row r="103" spans="1:7">
      <c r="A103">
        <v>140</v>
      </c>
      <c r="B103" t="s">
        <v>548</v>
      </c>
      <c r="C103" s="2">
        <v>35</v>
      </c>
      <c r="E103">
        <v>140</v>
      </c>
      <c r="F103" t="s">
        <v>548</v>
      </c>
      <c r="G103" s="1">
        <v>10</v>
      </c>
    </row>
    <row r="104" spans="1:7">
      <c r="A104">
        <v>141</v>
      </c>
      <c r="B104" t="s">
        <v>549</v>
      </c>
      <c r="C104" s="2">
        <v>35</v>
      </c>
      <c r="E104">
        <v>141</v>
      </c>
      <c r="F104" t="s">
        <v>549</v>
      </c>
      <c r="G104" s="1">
        <v>10</v>
      </c>
    </row>
    <row r="105" spans="1:7">
      <c r="A105">
        <v>143</v>
      </c>
      <c r="B105" t="s">
        <v>550</v>
      </c>
      <c r="C105" s="2">
        <v>22</v>
      </c>
      <c r="E105">
        <v>143</v>
      </c>
      <c r="F105" t="s">
        <v>550</v>
      </c>
      <c r="G105" s="1">
        <v>10</v>
      </c>
    </row>
    <row r="106" spans="1:7">
      <c r="A106">
        <v>144</v>
      </c>
      <c r="B106" t="s">
        <v>551</v>
      </c>
      <c r="C106" s="2">
        <v>35</v>
      </c>
      <c r="E106">
        <v>144</v>
      </c>
      <c r="F106" t="s">
        <v>551</v>
      </c>
      <c r="G106" s="1">
        <v>10</v>
      </c>
    </row>
    <row r="107" spans="1:7">
      <c r="A107">
        <v>145</v>
      </c>
      <c r="B107" t="s">
        <v>552</v>
      </c>
      <c r="C107" s="2">
        <v>35</v>
      </c>
      <c r="E107">
        <v>145</v>
      </c>
      <c r="F107" t="s">
        <v>552</v>
      </c>
      <c r="G107" s="1">
        <v>10</v>
      </c>
    </row>
    <row r="108" spans="1:7">
      <c r="A108">
        <v>146</v>
      </c>
      <c r="B108" t="s">
        <v>553</v>
      </c>
      <c r="C108" s="2">
        <v>35</v>
      </c>
      <c r="E108">
        <v>146</v>
      </c>
      <c r="F108" t="s">
        <v>553</v>
      </c>
      <c r="G108" s="1">
        <v>10</v>
      </c>
    </row>
    <row r="109" spans="1:7">
      <c r="A109">
        <v>147</v>
      </c>
      <c r="B109" t="s">
        <v>554</v>
      </c>
      <c r="C109" s="2">
        <v>20</v>
      </c>
      <c r="E109">
        <v>147</v>
      </c>
      <c r="F109" t="s">
        <v>554</v>
      </c>
      <c r="G109" s="1">
        <v>10</v>
      </c>
    </row>
    <row r="110" spans="1:7">
      <c r="A110">
        <v>148</v>
      </c>
      <c r="B110" t="s">
        <v>555</v>
      </c>
      <c r="C110" s="2">
        <v>20</v>
      </c>
      <c r="E110">
        <v>148</v>
      </c>
      <c r="F110" t="s">
        <v>555</v>
      </c>
      <c r="G110" s="1">
        <v>3</v>
      </c>
    </row>
    <row r="111" spans="1:7">
      <c r="A111">
        <v>149</v>
      </c>
      <c r="B111" t="s">
        <v>556</v>
      </c>
      <c r="C111" s="2">
        <v>20</v>
      </c>
      <c r="E111">
        <v>149</v>
      </c>
      <c r="F111" t="s">
        <v>556</v>
      </c>
      <c r="G111" s="1">
        <v>10</v>
      </c>
    </row>
    <row r="112" spans="1:7">
      <c r="A112">
        <v>150</v>
      </c>
      <c r="B112" t="s">
        <v>557</v>
      </c>
      <c r="C112" s="2">
        <v>35</v>
      </c>
      <c r="E112">
        <v>150</v>
      </c>
      <c r="F112" t="s">
        <v>557</v>
      </c>
      <c r="G112" s="1">
        <v>10</v>
      </c>
    </row>
    <row r="113" spans="1:7">
      <c r="A113">
        <v>151</v>
      </c>
      <c r="B113" t="s">
        <v>558</v>
      </c>
      <c r="C113" s="2">
        <v>35</v>
      </c>
      <c r="E113">
        <v>151</v>
      </c>
      <c r="F113" t="s">
        <v>558</v>
      </c>
      <c r="G113" s="1">
        <v>10</v>
      </c>
    </row>
    <row r="114" spans="1:7">
      <c r="A114">
        <v>153</v>
      </c>
      <c r="B114" t="s">
        <v>559</v>
      </c>
      <c r="C114" s="2">
        <v>20</v>
      </c>
      <c r="E114">
        <v>153</v>
      </c>
      <c r="F114" t="s">
        <v>559</v>
      </c>
      <c r="G114" s="1">
        <v>10</v>
      </c>
    </row>
    <row r="115" spans="1:7">
      <c r="A115">
        <v>154</v>
      </c>
      <c r="B115" t="s">
        <v>560</v>
      </c>
      <c r="C115" s="2">
        <v>20</v>
      </c>
      <c r="E115">
        <v>154</v>
      </c>
      <c r="F115" t="s">
        <v>560</v>
      </c>
      <c r="G115" s="1">
        <v>3</v>
      </c>
    </row>
    <row r="116" spans="1:7">
      <c r="A116">
        <v>155</v>
      </c>
      <c r="B116" t="s">
        <v>561</v>
      </c>
      <c r="C116" s="2">
        <v>35</v>
      </c>
      <c r="E116">
        <v>155</v>
      </c>
      <c r="F116" t="s">
        <v>561</v>
      </c>
      <c r="G116" s="1">
        <v>10</v>
      </c>
    </row>
    <row r="117" spans="1:7">
      <c r="A117">
        <v>156</v>
      </c>
      <c r="B117" t="s">
        <v>562</v>
      </c>
      <c r="C117" s="2">
        <v>20</v>
      </c>
      <c r="E117">
        <v>156</v>
      </c>
      <c r="F117" t="s">
        <v>562</v>
      </c>
      <c r="G117" s="1">
        <v>3</v>
      </c>
    </row>
    <row r="118" spans="1:7">
      <c r="A118">
        <v>157</v>
      </c>
      <c r="B118" t="s">
        <v>563</v>
      </c>
      <c r="C118" s="2">
        <v>20</v>
      </c>
      <c r="E118">
        <v>157</v>
      </c>
      <c r="F118" t="s">
        <v>563</v>
      </c>
      <c r="G118" s="1">
        <v>3</v>
      </c>
    </row>
    <row r="119" spans="1:7">
      <c r="A119">
        <v>158</v>
      </c>
      <c r="B119" t="s">
        <v>564</v>
      </c>
      <c r="C119" s="2">
        <v>20</v>
      </c>
      <c r="E119">
        <v>158</v>
      </c>
      <c r="F119" t="s">
        <v>564</v>
      </c>
      <c r="G119" s="1">
        <v>3</v>
      </c>
    </row>
    <row r="120" spans="1:7">
      <c r="A120">
        <v>160</v>
      </c>
      <c r="B120" t="s">
        <v>565</v>
      </c>
      <c r="C120" s="2">
        <v>22</v>
      </c>
      <c r="E120">
        <v>160</v>
      </c>
      <c r="F120" t="s">
        <v>565</v>
      </c>
      <c r="G120" s="1">
        <v>10</v>
      </c>
    </row>
    <row r="121" spans="1:7">
      <c r="A121">
        <v>161</v>
      </c>
      <c r="B121" t="s">
        <v>566</v>
      </c>
      <c r="C121" s="2">
        <v>35</v>
      </c>
      <c r="E121">
        <v>161</v>
      </c>
      <c r="F121" t="s">
        <v>566</v>
      </c>
      <c r="G121" s="1">
        <v>10</v>
      </c>
    </row>
    <row r="122" spans="1:7">
      <c r="A122">
        <v>162</v>
      </c>
      <c r="B122" t="s">
        <v>567</v>
      </c>
      <c r="C122" s="2">
        <v>2</v>
      </c>
      <c r="E122">
        <v>162</v>
      </c>
      <c r="F122" t="s">
        <v>567</v>
      </c>
      <c r="G122" s="1">
        <v>10</v>
      </c>
    </row>
    <row r="123" spans="1:7">
      <c r="A123">
        <v>163</v>
      </c>
      <c r="B123" t="s">
        <v>568</v>
      </c>
      <c r="C123" s="2">
        <v>22</v>
      </c>
      <c r="E123">
        <v>163</v>
      </c>
      <c r="F123" t="s">
        <v>568</v>
      </c>
      <c r="G123" s="1">
        <v>10</v>
      </c>
    </row>
    <row r="124" spans="1:7">
      <c r="A124">
        <v>164</v>
      </c>
      <c r="B124" t="s">
        <v>569</v>
      </c>
      <c r="C124" s="2">
        <v>35</v>
      </c>
      <c r="E124">
        <v>164</v>
      </c>
      <c r="F124" t="s">
        <v>569</v>
      </c>
      <c r="G124" s="1">
        <v>10</v>
      </c>
    </row>
    <row r="125" spans="1:7">
      <c r="A125">
        <v>165</v>
      </c>
      <c r="B125" t="s">
        <v>570</v>
      </c>
      <c r="C125" s="2">
        <v>2</v>
      </c>
      <c r="E125">
        <v>165</v>
      </c>
      <c r="F125" t="s">
        <v>570</v>
      </c>
      <c r="G125" s="1">
        <v>10</v>
      </c>
    </row>
    <row r="126" spans="1:7">
      <c r="A126">
        <v>166</v>
      </c>
      <c r="B126" t="s">
        <v>571</v>
      </c>
      <c r="C126" s="2">
        <v>2</v>
      </c>
      <c r="E126">
        <v>166</v>
      </c>
      <c r="F126" t="s">
        <v>571</v>
      </c>
      <c r="G126" s="1">
        <v>10</v>
      </c>
    </row>
    <row r="127" spans="1:7">
      <c r="A127">
        <v>167</v>
      </c>
      <c r="B127" t="s">
        <v>572</v>
      </c>
      <c r="C127" s="2">
        <v>2</v>
      </c>
      <c r="E127">
        <v>167</v>
      </c>
      <c r="F127" t="s">
        <v>572</v>
      </c>
      <c r="G127" s="1">
        <v>10</v>
      </c>
    </row>
    <row r="128" spans="1:7">
      <c r="A128">
        <v>168</v>
      </c>
      <c r="B128" t="s">
        <v>573</v>
      </c>
      <c r="C128" s="2">
        <v>22</v>
      </c>
      <c r="E128">
        <v>168</v>
      </c>
      <c r="F128" t="s">
        <v>573</v>
      </c>
      <c r="G128" s="1">
        <v>10</v>
      </c>
    </row>
    <row r="129" spans="1:7">
      <c r="A129">
        <v>169</v>
      </c>
      <c r="B129" t="s">
        <v>574</v>
      </c>
      <c r="C129" s="2">
        <v>2</v>
      </c>
      <c r="E129">
        <v>169</v>
      </c>
      <c r="F129" t="s">
        <v>574</v>
      </c>
      <c r="G129" s="1">
        <v>10</v>
      </c>
    </row>
    <row r="130" spans="1:7">
      <c r="A130">
        <v>170</v>
      </c>
      <c r="B130" t="s">
        <v>575</v>
      </c>
      <c r="C130" s="2">
        <v>20</v>
      </c>
      <c r="E130">
        <v>170</v>
      </c>
      <c r="F130" t="s">
        <v>575</v>
      </c>
      <c r="G130" s="1">
        <v>10</v>
      </c>
    </row>
    <row r="131" spans="1:7">
      <c r="A131">
        <v>171</v>
      </c>
      <c r="B131" t="s">
        <v>576</v>
      </c>
      <c r="C131" s="2">
        <v>35</v>
      </c>
      <c r="E131">
        <v>171</v>
      </c>
      <c r="F131" t="s">
        <v>576</v>
      </c>
      <c r="G131" s="1">
        <v>10</v>
      </c>
    </row>
    <row r="132" spans="1:7">
      <c r="A132">
        <v>172</v>
      </c>
      <c r="B132" t="s">
        <v>577</v>
      </c>
      <c r="C132" s="2">
        <v>22</v>
      </c>
      <c r="E132">
        <v>172</v>
      </c>
      <c r="F132" t="s">
        <v>577</v>
      </c>
      <c r="G132" s="1">
        <v>10</v>
      </c>
    </row>
    <row r="133" spans="1:7">
      <c r="A133">
        <v>173</v>
      </c>
      <c r="B133" t="s">
        <v>578</v>
      </c>
      <c r="C133" s="2">
        <v>35</v>
      </c>
      <c r="E133">
        <v>173</v>
      </c>
      <c r="F133" t="s">
        <v>578</v>
      </c>
      <c r="G133" s="1">
        <v>10</v>
      </c>
    </row>
    <row r="134" spans="1:7">
      <c r="A134">
        <v>174</v>
      </c>
      <c r="B134" t="s">
        <v>579</v>
      </c>
      <c r="C134" s="2">
        <v>22</v>
      </c>
      <c r="E134">
        <v>174</v>
      </c>
      <c r="F134" t="s">
        <v>579</v>
      </c>
      <c r="G134" s="1">
        <v>10</v>
      </c>
    </row>
    <row r="135" spans="1:7">
      <c r="A135">
        <v>175</v>
      </c>
      <c r="B135" t="s">
        <v>580</v>
      </c>
      <c r="C135" s="2">
        <v>22</v>
      </c>
      <c r="E135">
        <v>175</v>
      </c>
      <c r="F135" t="s">
        <v>580</v>
      </c>
      <c r="G135" s="1">
        <v>10</v>
      </c>
    </row>
    <row r="136" spans="1:7">
      <c r="A136">
        <v>176</v>
      </c>
      <c r="B136" t="s">
        <v>581</v>
      </c>
      <c r="C136" s="2">
        <v>22</v>
      </c>
      <c r="E136">
        <v>176</v>
      </c>
      <c r="F136" t="s">
        <v>581</v>
      </c>
      <c r="G136" s="1">
        <v>10</v>
      </c>
    </row>
    <row r="137" spans="1:7">
      <c r="A137">
        <v>178</v>
      </c>
      <c r="B137" t="s">
        <v>582</v>
      </c>
      <c r="C137" s="2">
        <v>22</v>
      </c>
      <c r="E137">
        <v>178</v>
      </c>
      <c r="F137" t="s">
        <v>582</v>
      </c>
      <c r="G137" s="1">
        <v>10</v>
      </c>
    </row>
    <row r="138" spans="1:7">
      <c r="A138">
        <v>179</v>
      </c>
      <c r="B138" t="s">
        <v>583</v>
      </c>
      <c r="C138" s="2">
        <v>2</v>
      </c>
      <c r="E138">
        <v>179</v>
      </c>
      <c r="F138" t="s">
        <v>583</v>
      </c>
      <c r="G138" s="1">
        <v>10</v>
      </c>
    </row>
    <row r="139" spans="1:7">
      <c r="A139">
        <v>180</v>
      </c>
      <c r="B139" t="s">
        <v>584</v>
      </c>
      <c r="C139" s="2">
        <v>20</v>
      </c>
      <c r="E139">
        <v>180</v>
      </c>
      <c r="F139" t="s">
        <v>584</v>
      </c>
      <c r="G139" s="1">
        <v>10</v>
      </c>
    </row>
    <row r="140" spans="1:7">
      <c r="A140">
        <v>181</v>
      </c>
      <c r="B140" t="s">
        <v>585</v>
      </c>
      <c r="C140" s="2">
        <v>22</v>
      </c>
      <c r="E140">
        <v>181</v>
      </c>
      <c r="F140" t="s">
        <v>585</v>
      </c>
      <c r="G140" s="1">
        <v>10</v>
      </c>
    </row>
    <row r="141" spans="1:7">
      <c r="A141">
        <v>182</v>
      </c>
      <c r="B141" t="s">
        <v>586</v>
      </c>
      <c r="C141" s="2">
        <v>35</v>
      </c>
      <c r="E141">
        <v>182</v>
      </c>
      <c r="F141" t="s">
        <v>586</v>
      </c>
      <c r="G141" s="1">
        <v>10</v>
      </c>
    </row>
    <row r="142" spans="1:7">
      <c r="A142">
        <v>183</v>
      </c>
      <c r="B142" t="s">
        <v>587</v>
      </c>
      <c r="C142" s="2">
        <v>22</v>
      </c>
      <c r="E142">
        <v>183</v>
      </c>
      <c r="F142" t="s">
        <v>587</v>
      </c>
      <c r="G142" s="1">
        <v>10</v>
      </c>
    </row>
    <row r="143" spans="1:7">
      <c r="A143">
        <v>184</v>
      </c>
      <c r="B143" t="s">
        <v>588</v>
      </c>
      <c r="C143" s="2">
        <v>35</v>
      </c>
      <c r="E143">
        <v>184</v>
      </c>
      <c r="F143" t="s">
        <v>588</v>
      </c>
      <c r="G143" s="1">
        <v>10</v>
      </c>
    </row>
    <row r="144" spans="1:7">
      <c r="A144">
        <v>185</v>
      </c>
      <c r="B144" t="s">
        <v>589</v>
      </c>
      <c r="C144" s="2">
        <v>2</v>
      </c>
      <c r="E144">
        <v>185</v>
      </c>
      <c r="F144" t="s">
        <v>589</v>
      </c>
      <c r="G144" s="1">
        <v>10</v>
      </c>
    </row>
    <row r="145" spans="1:7">
      <c r="A145">
        <v>186</v>
      </c>
      <c r="B145" t="s">
        <v>590</v>
      </c>
      <c r="C145" s="2">
        <v>35</v>
      </c>
      <c r="E145">
        <v>186</v>
      </c>
      <c r="F145" t="s">
        <v>590</v>
      </c>
      <c r="G145" s="1">
        <v>10</v>
      </c>
    </row>
    <row r="146" spans="1:7">
      <c r="A146">
        <v>187</v>
      </c>
      <c r="B146" t="s">
        <v>591</v>
      </c>
      <c r="C146" s="2">
        <v>2</v>
      </c>
      <c r="E146">
        <v>187</v>
      </c>
      <c r="F146" t="s">
        <v>591</v>
      </c>
      <c r="G146" s="1">
        <v>10</v>
      </c>
    </row>
    <row r="147" spans="1:7">
      <c r="A147">
        <v>189</v>
      </c>
      <c r="B147" t="s">
        <v>592</v>
      </c>
      <c r="C147" s="2">
        <v>22</v>
      </c>
      <c r="E147">
        <v>189</v>
      </c>
      <c r="F147" t="s">
        <v>592</v>
      </c>
      <c r="G147" s="1">
        <v>10</v>
      </c>
    </row>
    <row r="148" spans="1:7">
      <c r="A148">
        <v>190</v>
      </c>
      <c r="B148" t="s">
        <v>593</v>
      </c>
      <c r="C148" s="2">
        <v>35</v>
      </c>
      <c r="E148">
        <v>190</v>
      </c>
      <c r="F148" t="s">
        <v>593</v>
      </c>
      <c r="G148" s="1">
        <v>10</v>
      </c>
    </row>
    <row r="149" spans="1:7">
      <c r="A149">
        <v>191</v>
      </c>
      <c r="B149" t="s">
        <v>594</v>
      </c>
      <c r="C149" s="2">
        <v>35</v>
      </c>
      <c r="E149">
        <v>191</v>
      </c>
      <c r="F149" t="s">
        <v>594</v>
      </c>
      <c r="G149" s="1">
        <v>10</v>
      </c>
    </row>
    <row r="150" spans="1:7">
      <c r="A150">
        <v>192</v>
      </c>
      <c r="B150" t="s">
        <v>595</v>
      </c>
      <c r="C150" s="2">
        <v>35</v>
      </c>
      <c r="E150">
        <v>192</v>
      </c>
      <c r="F150" t="s">
        <v>595</v>
      </c>
      <c r="G150" s="1">
        <v>10</v>
      </c>
    </row>
    <row r="151" spans="1:7">
      <c r="A151">
        <v>193</v>
      </c>
      <c r="B151" t="s">
        <v>596</v>
      </c>
      <c r="C151" s="2">
        <v>2</v>
      </c>
      <c r="E151">
        <v>193</v>
      </c>
      <c r="F151" t="s">
        <v>596</v>
      </c>
      <c r="G151" s="1">
        <v>10</v>
      </c>
    </row>
    <row r="152" spans="1:7">
      <c r="A152">
        <v>194</v>
      </c>
      <c r="B152" t="s">
        <v>597</v>
      </c>
      <c r="C152" s="2">
        <v>2</v>
      </c>
      <c r="E152">
        <v>194</v>
      </c>
      <c r="F152" t="s">
        <v>597</v>
      </c>
      <c r="G152" s="1">
        <v>10</v>
      </c>
    </row>
    <row r="153" spans="1:7">
      <c r="A153">
        <v>195</v>
      </c>
      <c r="B153" t="s">
        <v>598</v>
      </c>
      <c r="C153" s="2">
        <v>22</v>
      </c>
      <c r="E153">
        <v>195</v>
      </c>
      <c r="F153" t="s">
        <v>598</v>
      </c>
      <c r="G153" s="1">
        <v>10</v>
      </c>
    </row>
    <row r="154" spans="1:7">
      <c r="A154">
        <v>196</v>
      </c>
      <c r="B154" t="s">
        <v>599</v>
      </c>
      <c r="C154" s="2">
        <v>2</v>
      </c>
      <c r="E154">
        <v>196</v>
      </c>
      <c r="F154" t="s">
        <v>599</v>
      </c>
      <c r="G154" s="1">
        <v>10</v>
      </c>
    </row>
    <row r="155" spans="1:7">
      <c r="A155">
        <v>197</v>
      </c>
      <c r="B155" t="s">
        <v>600</v>
      </c>
      <c r="C155" s="2">
        <v>2</v>
      </c>
      <c r="E155">
        <v>197</v>
      </c>
      <c r="F155" t="s">
        <v>600</v>
      </c>
      <c r="G155" s="1">
        <v>10</v>
      </c>
    </row>
    <row r="156" spans="1:7">
      <c r="A156">
        <v>198</v>
      </c>
      <c r="B156" t="s">
        <v>601</v>
      </c>
      <c r="C156" s="2">
        <v>35</v>
      </c>
      <c r="E156">
        <v>198</v>
      </c>
      <c r="F156" t="s">
        <v>601</v>
      </c>
      <c r="G156" s="1">
        <v>10</v>
      </c>
    </row>
    <row r="157" spans="1:7">
      <c r="A157">
        <v>199</v>
      </c>
      <c r="B157" t="s">
        <v>602</v>
      </c>
      <c r="C157" s="2">
        <v>35</v>
      </c>
      <c r="E157">
        <v>199</v>
      </c>
      <c r="F157" t="s">
        <v>602</v>
      </c>
      <c r="G157" s="1">
        <v>10</v>
      </c>
    </row>
    <row r="158" spans="1:7">
      <c r="A158">
        <v>201</v>
      </c>
      <c r="B158" t="s">
        <v>603</v>
      </c>
      <c r="C158" s="2">
        <v>22</v>
      </c>
      <c r="E158">
        <v>201</v>
      </c>
      <c r="F158" t="s">
        <v>603</v>
      </c>
      <c r="G158" s="1">
        <v>10</v>
      </c>
    </row>
    <row r="159" spans="1:7">
      <c r="A159">
        <v>202</v>
      </c>
      <c r="B159" t="s">
        <v>604</v>
      </c>
      <c r="C159" s="2">
        <v>22</v>
      </c>
      <c r="E159">
        <v>202</v>
      </c>
      <c r="F159" t="s">
        <v>604</v>
      </c>
      <c r="G159" s="1">
        <v>10</v>
      </c>
    </row>
    <row r="160" spans="1:7">
      <c r="A160">
        <v>203</v>
      </c>
      <c r="B160" t="s">
        <v>605</v>
      </c>
      <c r="C160" s="2">
        <v>22</v>
      </c>
      <c r="E160">
        <v>203</v>
      </c>
      <c r="F160" t="s">
        <v>605</v>
      </c>
      <c r="G160" s="1">
        <v>10</v>
      </c>
    </row>
    <row r="161" spans="1:7">
      <c r="A161">
        <v>204</v>
      </c>
      <c r="B161" t="s">
        <v>606</v>
      </c>
      <c r="C161" s="2">
        <v>22</v>
      </c>
      <c r="E161">
        <v>204</v>
      </c>
      <c r="F161" t="s">
        <v>606</v>
      </c>
      <c r="G161" s="1">
        <v>10</v>
      </c>
    </row>
    <row r="162" spans="1:7">
      <c r="A162">
        <v>205</v>
      </c>
      <c r="B162" t="s">
        <v>607</v>
      </c>
      <c r="C162" s="2">
        <v>22</v>
      </c>
      <c r="E162">
        <v>205</v>
      </c>
      <c r="F162" t="s">
        <v>607</v>
      </c>
      <c r="G162" s="1">
        <v>10</v>
      </c>
    </row>
    <row r="163" spans="1:7">
      <c r="A163">
        <v>206</v>
      </c>
      <c r="B163" t="s">
        <v>608</v>
      </c>
      <c r="C163" s="2">
        <v>22</v>
      </c>
      <c r="E163">
        <v>206</v>
      </c>
      <c r="F163" t="s">
        <v>608</v>
      </c>
      <c r="G163" s="1">
        <v>10</v>
      </c>
    </row>
    <row r="164" spans="1:7">
      <c r="A164">
        <v>207</v>
      </c>
      <c r="B164" t="s">
        <v>609</v>
      </c>
      <c r="C164" s="2">
        <v>22</v>
      </c>
      <c r="E164">
        <v>207</v>
      </c>
      <c r="F164" t="s">
        <v>609</v>
      </c>
      <c r="G164" s="1">
        <v>10</v>
      </c>
    </row>
    <row r="165" spans="1:7">
      <c r="A165">
        <v>208</v>
      </c>
      <c r="B165" t="s">
        <v>610</v>
      </c>
      <c r="C165" s="2">
        <v>22</v>
      </c>
      <c r="E165">
        <v>208</v>
      </c>
      <c r="F165" t="s">
        <v>610</v>
      </c>
      <c r="G165" s="1">
        <v>10</v>
      </c>
    </row>
    <row r="166" spans="1:7">
      <c r="A166">
        <v>209</v>
      </c>
      <c r="B166" t="s">
        <v>611</v>
      </c>
      <c r="C166" s="2">
        <v>22</v>
      </c>
      <c r="E166">
        <v>209</v>
      </c>
      <c r="F166" t="s">
        <v>611</v>
      </c>
      <c r="G166" s="1">
        <v>10</v>
      </c>
    </row>
    <row r="167" spans="1:7">
      <c r="A167">
        <v>210</v>
      </c>
      <c r="B167" t="s">
        <v>612</v>
      </c>
      <c r="C167" s="2">
        <v>22</v>
      </c>
      <c r="E167">
        <v>210</v>
      </c>
      <c r="F167" t="s">
        <v>612</v>
      </c>
      <c r="G167" s="1">
        <v>10</v>
      </c>
    </row>
    <row r="168" spans="1:7">
      <c r="A168">
        <v>211</v>
      </c>
      <c r="B168" t="s">
        <v>613</v>
      </c>
      <c r="C168" s="2">
        <v>22</v>
      </c>
      <c r="E168">
        <v>211</v>
      </c>
      <c r="F168" t="s">
        <v>613</v>
      </c>
      <c r="G168" s="1">
        <v>10</v>
      </c>
    </row>
    <row r="169" spans="1:7">
      <c r="A169">
        <v>212</v>
      </c>
      <c r="B169" t="s">
        <v>614</v>
      </c>
      <c r="C169" s="2">
        <v>22</v>
      </c>
      <c r="E169">
        <v>212</v>
      </c>
      <c r="F169" t="s">
        <v>614</v>
      </c>
      <c r="G169" s="1">
        <v>10</v>
      </c>
    </row>
    <row r="170" spans="1:7">
      <c r="A170">
        <v>213</v>
      </c>
      <c r="B170" t="s">
        <v>615</v>
      </c>
      <c r="C170" s="2">
        <v>22</v>
      </c>
      <c r="E170">
        <v>213</v>
      </c>
      <c r="F170" t="s">
        <v>615</v>
      </c>
      <c r="G170" s="1">
        <v>10</v>
      </c>
    </row>
    <row r="171" spans="1:7">
      <c r="A171">
        <v>214</v>
      </c>
      <c r="B171" t="s">
        <v>616</v>
      </c>
      <c r="C171" s="2">
        <v>22</v>
      </c>
      <c r="E171">
        <v>214</v>
      </c>
      <c r="F171" t="s">
        <v>616</v>
      </c>
      <c r="G171" s="1">
        <v>10</v>
      </c>
    </row>
    <row r="172" spans="1:7">
      <c r="A172">
        <v>215</v>
      </c>
      <c r="B172" t="s">
        <v>617</v>
      </c>
      <c r="C172" s="2">
        <v>22</v>
      </c>
      <c r="E172">
        <v>215</v>
      </c>
      <c r="F172" t="s">
        <v>617</v>
      </c>
      <c r="G172" s="1">
        <v>10</v>
      </c>
    </row>
    <row r="173" spans="1:7">
      <c r="A173">
        <v>216</v>
      </c>
      <c r="B173" t="s">
        <v>618</v>
      </c>
      <c r="C173" s="2">
        <v>22</v>
      </c>
      <c r="E173">
        <v>216</v>
      </c>
      <c r="F173" t="s">
        <v>618</v>
      </c>
      <c r="G173" s="1">
        <v>10</v>
      </c>
    </row>
    <row r="174" spans="1:7">
      <c r="A174">
        <v>217</v>
      </c>
      <c r="B174" t="s">
        <v>619</v>
      </c>
      <c r="C174" s="2">
        <v>22</v>
      </c>
      <c r="E174">
        <v>217</v>
      </c>
      <c r="F174" t="s">
        <v>619</v>
      </c>
      <c r="G174" s="1">
        <v>10</v>
      </c>
    </row>
    <row r="175" spans="1:7">
      <c r="A175">
        <v>218</v>
      </c>
      <c r="B175" t="s">
        <v>620</v>
      </c>
      <c r="C175" s="2">
        <v>22</v>
      </c>
      <c r="E175">
        <v>218</v>
      </c>
      <c r="F175" t="s">
        <v>620</v>
      </c>
      <c r="G175" s="1">
        <v>10</v>
      </c>
    </row>
    <row r="176" spans="1:7">
      <c r="A176">
        <v>219</v>
      </c>
      <c r="B176" t="s">
        <v>621</v>
      </c>
      <c r="C176" s="2">
        <v>22</v>
      </c>
      <c r="E176">
        <v>219</v>
      </c>
      <c r="F176" t="s">
        <v>621</v>
      </c>
      <c r="G176" s="1">
        <v>10</v>
      </c>
    </row>
    <row r="177" spans="1:7">
      <c r="A177">
        <v>220</v>
      </c>
      <c r="B177" t="s">
        <v>622</v>
      </c>
      <c r="C177" s="2">
        <v>22</v>
      </c>
      <c r="E177">
        <v>220</v>
      </c>
      <c r="F177" t="s">
        <v>622</v>
      </c>
      <c r="G177" s="1">
        <v>10</v>
      </c>
    </row>
    <row r="178" spans="1:7">
      <c r="A178">
        <v>221</v>
      </c>
      <c r="B178" t="s">
        <v>623</v>
      </c>
      <c r="C178" s="2">
        <v>22</v>
      </c>
      <c r="E178">
        <v>221</v>
      </c>
      <c r="F178" t="s">
        <v>623</v>
      </c>
      <c r="G178" s="1">
        <v>10</v>
      </c>
    </row>
    <row r="179" spans="1:7">
      <c r="A179">
        <v>223</v>
      </c>
      <c r="B179" t="s">
        <v>624</v>
      </c>
      <c r="C179" s="2">
        <v>22</v>
      </c>
      <c r="E179">
        <v>223</v>
      </c>
      <c r="F179" t="s">
        <v>624</v>
      </c>
      <c r="G179" s="1">
        <v>10</v>
      </c>
    </row>
    <row r="180" spans="1:7">
      <c r="A180">
        <v>224</v>
      </c>
      <c r="B180" t="s">
        <v>625</v>
      </c>
      <c r="C180" s="2">
        <v>22</v>
      </c>
      <c r="E180">
        <v>224</v>
      </c>
      <c r="F180" t="s">
        <v>625</v>
      </c>
      <c r="G180" s="1">
        <v>10</v>
      </c>
    </row>
    <row r="181" spans="1:7">
      <c r="A181">
        <v>225</v>
      </c>
      <c r="B181" t="s">
        <v>626</v>
      </c>
      <c r="C181" s="2">
        <v>22</v>
      </c>
      <c r="E181">
        <v>225</v>
      </c>
      <c r="F181" t="s">
        <v>626</v>
      </c>
      <c r="G181" s="1">
        <v>10</v>
      </c>
    </row>
    <row r="182" spans="1:7">
      <c r="A182">
        <v>226</v>
      </c>
      <c r="B182" t="s">
        <v>627</v>
      </c>
      <c r="C182" s="2">
        <v>22</v>
      </c>
      <c r="E182">
        <v>226</v>
      </c>
      <c r="F182" t="s">
        <v>627</v>
      </c>
      <c r="G182" s="1">
        <v>10</v>
      </c>
    </row>
    <row r="183" spans="1:7">
      <c r="A183">
        <v>227</v>
      </c>
      <c r="B183" t="s">
        <v>628</v>
      </c>
      <c r="C183" s="2">
        <v>22</v>
      </c>
      <c r="E183">
        <v>227</v>
      </c>
      <c r="F183" t="s">
        <v>628</v>
      </c>
      <c r="G183" s="1">
        <v>10</v>
      </c>
    </row>
    <row r="184" spans="1:7">
      <c r="A184">
        <v>228</v>
      </c>
      <c r="B184" t="s">
        <v>629</v>
      </c>
      <c r="C184" s="2">
        <v>22</v>
      </c>
      <c r="E184">
        <v>228</v>
      </c>
      <c r="F184" t="s">
        <v>629</v>
      </c>
      <c r="G184" s="1">
        <v>10</v>
      </c>
    </row>
    <row r="185" spans="1:7">
      <c r="A185">
        <v>229</v>
      </c>
      <c r="B185" t="s">
        <v>630</v>
      </c>
      <c r="C185" s="2">
        <v>22</v>
      </c>
      <c r="E185">
        <v>229</v>
      </c>
      <c r="F185" t="s">
        <v>630</v>
      </c>
      <c r="G185" s="1">
        <v>10</v>
      </c>
    </row>
    <row r="186" spans="1:7">
      <c r="A186">
        <v>230</v>
      </c>
      <c r="B186" t="s">
        <v>631</v>
      </c>
      <c r="C186" s="2">
        <v>22</v>
      </c>
      <c r="E186">
        <v>230</v>
      </c>
      <c r="F186" t="s">
        <v>631</v>
      </c>
      <c r="G186" s="1">
        <v>10</v>
      </c>
    </row>
    <row r="187" spans="1:7">
      <c r="A187">
        <v>231</v>
      </c>
      <c r="B187" t="s">
        <v>632</v>
      </c>
      <c r="C187" s="2">
        <v>22</v>
      </c>
      <c r="E187">
        <v>231</v>
      </c>
      <c r="F187" t="s">
        <v>632</v>
      </c>
      <c r="G187" s="1">
        <v>10</v>
      </c>
    </row>
    <row r="188" spans="1:7">
      <c r="A188">
        <v>232</v>
      </c>
      <c r="B188" t="s">
        <v>633</v>
      </c>
      <c r="C188" s="2">
        <v>22</v>
      </c>
      <c r="E188">
        <v>232</v>
      </c>
      <c r="F188" t="s">
        <v>633</v>
      </c>
      <c r="G188" s="1">
        <v>10</v>
      </c>
    </row>
    <row r="189" spans="1:7">
      <c r="A189">
        <v>235</v>
      </c>
      <c r="B189" t="s">
        <v>634</v>
      </c>
      <c r="C189" s="2">
        <v>22</v>
      </c>
      <c r="E189">
        <v>235</v>
      </c>
      <c r="F189" t="s">
        <v>634</v>
      </c>
      <c r="G189" s="1">
        <v>10</v>
      </c>
    </row>
    <row r="190" spans="1:7">
      <c r="A190">
        <v>236</v>
      </c>
      <c r="B190" t="s">
        <v>635</v>
      </c>
      <c r="C190" s="2">
        <v>22</v>
      </c>
      <c r="E190">
        <v>236</v>
      </c>
      <c r="F190" t="s">
        <v>635</v>
      </c>
      <c r="G190" s="1">
        <v>10</v>
      </c>
    </row>
    <row r="191" spans="1:7">
      <c r="A191">
        <v>237</v>
      </c>
      <c r="B191" t="s">
        <v>636</v>
      </c>
      <c r="C191" s="2">
        <v>22</v>
      </c>
      <c r="E191">
        <v>237</v>
      </c>
      <c r="F191" t="s">
        <v>636</v>
      </c>
      <c r="G191" s="1">
        <v>10</v>
      </c>
    </row>
    <row r="192" spans="1:7">
      <c r="A192">
        <v>238</v>
      </c>
      <c r="B192" t="s">
        <v>637</v>
      </c>
      <c r="C192" s="2">
        <v>22</v>
      </c>
      <c r="E192">
        <v>238</v>
      </c>
      <c r="F192" t="s">
        <v>637</v>
      </c>
      <c r="G192" s="1">
        <v>10</v>
      </c>
    </row>
    <row r="193" spans="1:7">
      <c r="A193">
        <v>239</v>
      </c>
      <c r="B193" t="s">
        <v>638</v>
      </c>
      <c r="C193" s="2">
        <v>22</v>
      </c>
      <c r="E193">
        <v>239</v>
      </c>
      <c r="F193" t="s">
        <v>638</v>
      </c>
      <c r="G193" s="1">
        <v>10</v>
      </c>
    </row>
    <row r="194" spans="1:7">
      <c r="A194">
        <v>240</v>
      </c>
      <c r="B194" t="s">
        <v>639</v>
      </c>
      <c r="C194" s="2">
        <v>22</v>
      </c>
      <c r="E194">
        <v>240</v>
      </c>
      <c r="F194" t="s">
        <v>639</v>
      </c>
      <c r="G194" s="1">
        <v>10</v>
      </c>
    </row>
    <row r="195" spans="1:7">
      <c r="A195">
        <v>241</v>
      </c>
      <c r="B195" t="s">
        <v>640</v>
      </c>
      <c r="C195" s="2">
        <v>22</v>
      </c>
      <c r="E195">
        <v>241</v>
      </c>
      <c r="F195" t="s">
        <v>640</v>
      </c>
      <c r="G195" s="1">
        <v>10</v>
      </c>
    </row>
    <row r="196" spans="1:7">
      <c r="A196">
        <v>242</v>
      </c>
      <c r="B196" t="s">
        <v>641</v>
      </c>
      <c r="C196" s="2">
        <v>22</v>
      </c>
      <c r="E196">
        <v>242</v>
      </c>
      <c r="F196" t="s">
        <v>641</v>
      </c>
      <c r="G196" s="1">
        <v>10</v>
      </c>
    </row>
    <row r="197" spans="1:7">
      <c r="A197">
        <v>243</v>
      </c>
      <c r="B197" t="s">
        <v>642</v>
      </c>
      <c r="C197" s="2">
        <v>22</v>
      </c>
      <c r="E197">
        <v>243</v>
      </c>
      <c r="F197" t="s">
        <v>642</v>
      </c>
      <c r="G197" s="1">
        <v>10</v>
      </c>
    </row>
    <row r="198" spans="1:7">
      <c r="A198">
        <v>244</v>
      </c>
      <c r="B198" t="s">
        <v>643</v>
      </c>
      <c r="C198" s="2">
        <v>22</v>
      </c>
      <c r="E198">
        <v>244</v>
      </c>
      <c r="F198" t="s">
        <v>643</v>
      </c>
      <c r="G198" s="1">
        <v>10</v>
      </c>
    </row>
    <row r="199" spans="1:7">
      <c r="A199">
        <v>245</v>
      </c>
      <c r="B199" t="s">
        <v>644</v>
      </c>
      <c r="C199" s="2">
        <v>22</v>
      </c>
      <c r="E199">
        <v>245</v>
      </c>
      <c r="F199" t="s">
        <v>644</v>
      </c>
      <c r="G199" s="1">
        <v>10</v>
      </c>
    </row>
    <row r="200" spans="1:7">
      <c r="A200">
        <v>246</v>
      </c>
      <c r="B200" t="s">
        <v>645</v>
      </c>
      <c r="C200" s="2">
        <v>22</v>
      </c>
      <c r="E200">
        <v>246</v>
      </c>
      <c r="F200" t="s">
        <v>645</v>
      </c>
      <c r="G200" s="1">
        <v>10</v>
      </c>
    </row>
    <row r="201" spans="1:7">
      <c r="A201">
        <v>247</v>
      </c>
      <c r="B201" t="s">
        <v>646</v>
      </c>
      <c r="C201" s="2">
        <v>22</v>
      </c>
      <c r="E201">
        <v>247</v>
      </c>
      <c r="F201" t="s">
        <v>646</v>
      </c>
      <c r="G201" s="1">
        <v>10</v>
      </c>
    </row>
    <row r="202" spans="1:7">
      <c r="A202">
        <v>248</v>
      </c>
      <c r="B202" t="s">
        <v>647</v>
      </c>
      <c r="C202" s="2">
        <v>22</v>
      </c>
      <c r="E202">
        <v>248</v>
      </c>
      <c r="F202" t="s">
        <v>647</v>
      </c>
      <c r="G202" s="1">
        <v>10</v>
      </c>
    </row>
    <row r="203" spans="1:7">
      <c r="A203">
        <v>249</v>
      </c>
      <c r="B203" t="s">
        <v>648</v>
      </c>
      <c r="C203" s="2">
        <v>22</v>
      </c>
      <c r="E203">
        <v>249</v>
      </c>
      <c r="F203" t="s">
        <v>648</v>
      </c>
      <c r="G203" s="1">
        <v>10</v>
      </c>
    </row>
    <row r="204" spans="1:7">
      <c r="A204">
        <v>250</v>
      </c>
      <c r="B204" t="s">
        <v>649</v>
      </c>
      <c r="C204" s="2">
        <v>22</v>
      </c>
      <c r="E204">
        <v>250</v>
      </c>
      <c r="F204" t="s">
        <v>649</v>
      </c>
      <c r="G204" s="1">
        <v>10</v>
      </c>
    </row>
    <row r="205" spans="1:7">
      <c r="A205">
        <v>251</v>
      </c>
      <c r="B205" t="s">
        <v>650</v>
      </c>
      <c r="C205" s="2">
        <v>22</v>
      </c>
      <c r="E205">
        <v>251</v>
      </c>
      <c r="F205" t="s">
        <v>650</v>
      </c>
      <c r="G205" s="1">
        <v>10</v>
      </c>
    </row>
    <row r="206" spans="1:7">
      <c r="A206">
        <v>252</v>
      </c>
      <c r="B206" t="s">
        <v>651</v>
      </c>
      <c r="C206" s="2">
        <v>22</v>
      </c>
      <c r="E206">
        <v>252</v>
      </c>
      <c r="F206" t="s">
        <v>651</v>
      </c>
      <c r="G206" s="1">
        <v>10</v>
      </c>
    </row>
    <row r="207" spans="1:7">
      <c r="A207">
        <v>253</v>
      </c>
      <c r="B207" t="s">
        <v>652</v>
      </c>
      <c r="C207" s="2">
        <v>22</v>
      </c>
      <c r="E207">
        <v>253</v>
      </c>
      <c r="F207" t="s">
        <v>652</v>
      </c>
      <c r="G207" s="1">
        <v>10</v>
      </c>
    </row>
    <row r="208" spans="1:7">
      <c r="A208">
        <v>254</v>
      </c>
      <c r="B208" t="s">
        <v>653</v>
      </c>
      <c r="C208" s="2">
        <v>22</v>
      </c>
      <c r="E208">
        <v>254</v>
      </c>
      <c r="F208" t="s">
        <v>653</v>
      </c>
      <c r="G208" s="1">
        <v>10</v>
      </c>
    </row>
    <row r="209" spans="1:7">
      <c r="A209">
        <v>255</v>
      </c>
      <c r="B209" t="s">
        <v>654</v>
      </c>
      <c r="C209" s="2">
        <v>22</v>
      </c>
      <c r="E209">
        <v>255</v>
      </c>
      <c r="F209" t="s">
        <v>654</v>
      </c>
      <c r="G209" s="1">
        <v>10</v>
      </c>
    </row>
    <row r="210" spans="1:7">
      <c r="A210">
        <v>256</v>
      </c>
      <c r="B210" t="s">
        <v>655</v>
      </c>
      <c r="C210" s="2">
        <v>22</v>
      </c>
      <c r="E210">
        <v>256</v>
      </c>
      <c r="F210" t="s">
        <v>655</v>
      </c>
      <c r="G210" s="1">
        <v>10</v>
      </c>
    </row>
    <row r="211" spans="1:7">
      <c r="A211">
        <v>257</v>
      </c>
      <c r="B211" t="s">
        <v>656</v>
      </c>
      <c r="C211" s="2">
        <v>22</v>
      </c>
      <c r="E211">
        <v>257</v>
      </c>
      <c r="F211" t="s">
        <v>656</v>
      </c>
      <c r="G211" s="1">
        <v>10</v>
      </c>
    </row>
    <row r="212" spans="1:7">
      <c r="A212">
        <v>258</v>
      </c>
      <c r="B212" t="s">
        <v>657</v>
      </c>
      <c r="C212" s="2">
        <v>22</v>
      </c>
      <c r="E212">
        <v>258</v>
      </c>
      <c r="F212" t="s">
        <v>657</v>
      </c>
      <c r="G212" s="1">
        <v>10</v>
      </c>
    </row>
    <row r="213" spans="1:7">
      <c r="A213">
        <v>259</v>
      </c>
      <c r="B213" t="s">
        <v>658</v>
      </c>
      <c r="C213" s="2">
        <v>22</v>
      </c>
      <c r="E213">
        <v>259</v>
      </c>
      <c r="F213" t="s">
        <v>658</v>
      </c>
      <c r="G213" s="1">
        <v>10</v>
      </c>
    </row>
    <row r="214" spans="1:7">
      <c r="A214">
        <v>260</v>
      </c>
      <c r="B214" t="s">
        <v>659</v>
      </c>
      <c r="C214" s="2">
        <v>22</v>
      </c>
      <c r="E214">
        <v>260</v>
      </c>
      <c r="F214" t="s">
        <v>659</v>
      </c>
      <c r="G214" s="1">
        <v>10</v>
      </c>
    </row>
    <row r="215" spans="1:7">
      <c r="A215">
        <v>301</v>
      </c>
      <c r="B215" t="s">
        <v>660</v>
      </c>
      <c r="C215" s="2">
        <v>22</v>
      </c>
      <c r="E215">
        <v>301</v>
      </c>
      <c r="F215" t="s">
        <v>660</v>
      </c>
      <c r="G215" s="1">
        <v>10</v>
      </c>
    </row>
    <row r="216" spans="1:7">
      <c r="A216">
        <v>302</v>
      </c>
      <c r="B216" t="s">
        <v>661</v>
      </c>
      <c r="C216" s="2">
        <v>22</v>
      </c>
      <c r="E216">
        <v>302</v>
      </c>
      <c r="F216" t="s">
        <v>661</v>
      </c>
      <c r="G216" s="1">
        <v>10</v>
      </c>
    </row>
    <row r="217" spans="1:7">
      <c r="A217">
        <v>303</v>
      </c>
      <c r="B217" t="s">
        <v>662</v>
      </c>
      <c r="C217" s="2">
        <v>22</v>
      </c>
      <c r="E217">
        <v>303</v>
      </c>
      <c r="F217" t="s">
        <v>662</v>
      </c>
      <c r="G217" s="1">
        <v>10</v>
      </c>
    </row>
    <row r="218" spans="1:7">
      <c r="A218">
        <v>304</v>
      </c>
      <c r="B218" t="s">
        <v>663</v>
      </c>
      <c r="C218" s="2">
        <v>22</v>
      </c>
      <c r="E218">
        <v>304</v>
      </c>
      <c r="F218" t="s">
        <v>663</v>
      </c>
      <c r="G218" s="1">
        <v>10</v>
      </c>
    </row>
    <row r="219" spans="1:7">
      <c r="A219">
        <v>305</v>
      </c>
      <c r="B219" t="s">
        <v>664</v>
      </c>
      <c r="C219" s="2">
        <v>22</v>
      </c>
      <c r="E219">
        <v>305</v>
      </c>
      <c r="F219" t="s">
        <v>664</v>
      </c>
      <c r="G219" s="1">
        <v>10</v>
      </c>
    </row>
    <row r="220" spans="1:7">
      <c r="A220">
        <v>306</v>
      </c>
      <c r="B220" t="s">
        <v>665</v>
      </c>
      <c r="C220" s="2">
        <v>22</v>
      </c>
      <c r="E220">
        <v>306</v>
      </c>
      <c r="F220" t="s">
        <v>665</v>
      </c>
      <c r="G220" s="1">
        <v>10</v>
      </c>
    </row>
    <row r="221" spans="1:7">
      <c r="A221">
        <v>307</v>
      </c>
      <c r="B221" t="s">
        <v>666</v>
      </c>
      <c r="C221" s="2">
        <v>22</v>
      </c>
      <c r="E221">
        <v>307</v>
      </c>
      <c r="F221" t="s">
        <v>666</v>
      </c>
      <c r="G221" s="1">
        <v>10</v>
      </c>
    </row>
    <row r="222" spans="1:7">
      <c r="A222">
        <v>308</v>
      </c>
      <c r="B222" t="s">
        <v>667</v>
      </c>
      <c r="C222" s="2">
        <v>22</v>
      </c>
      <c r="E222">
        <v>308</v>
      </c>
      <c r="F222" t="s">
        <v>667</v>
      </c>
      <c r="G222" s="1">
        <v>10</v>
      </c>
    </row>
    <row r="223" spans="1:7">
      <c r="A223">
        <v>309</v>
      </c>
      <c r="B223" t="s">
        <v>668</v>
      </c>
      <c r="C223" s="2">
        <v>22</v>
      </c>
      <c r="E223">
        <v>309</v>
      </c>
      <c r="F223" t="s">
        <v>668</v>
      </c>
      <c r="G223" s="1">
        <v>10</v>
      </c>
    </row>
    <row r="224" spans="1:7">
      <c r="A224">
        <v>310</v>
      </c>
      <c r="B224" t="s">
        <v>669</v>
      </c>
      <c r="C224" s="2">
        <v>22</v>
      </c>
      <c r="E224">
        <v>310</v>
      </c>
      <c r="F224" t="s">
        <v>669</v>
      </c>
      <c r="G224" s="1">
        <v>10</v>
      </c>
    </row>
    <row r="225" spans="1:7">
      <c r="A225">
        <v>311</v>
      </c>
      <c r="B225" t="s">
        <v>670</v>
      </c>
      <c r="C225" s="2">
        <v>22</v>
      </c>
      <c r="E225">
        <v>311</v>
      </c>
      <c r="F225" t="s">
        <v>670</v>
      </c>
      <c r="G225" s="1">
        <v>10</v>
      </c>
    </row>
    <row r="226" spans="1:7">
      <c r="A226">
        <v>312</v>
      </c>
      <c r="B226" t="s">
        <v>671</v>
      </c>
      <c r="C226" s="2">
        <v>22</v>
      </c>
      <c r="E226">
        <v>312</v>
      </c>
      <c r="F226" t="s">
        <v>671</v>
      </c>
      <c r="G226" s="1">
        <v>10</v>
      </c>
    </row>
    <row r="227" spans="1:7">
      <c r="A227">
        <v>313</v>
      </c>
      <c r="B227" t="s">
        <v>672</v>
      </c>
      <c r="C227" s="2">
        <v>22</v>
      </c>
      <c r="E227">
        <v>313</v>
      </c>
      <c r="F227" t="s">
        <v>672</v>
      </c>
      <c r="G227" s="1">
        <v>10</v>
      </c>
    </row>
    <row r="228" spans="1:7">
      <c r="A228">
        <v>314</v>
      </c>
      <c r="B228" t="s">
        <v>673</v>
      </c>
      <c r="C228" s="2">
        <v>22</v>
      </c>
      <c r="E228">
        <v>314</v>
      </c>
      <c r="F228" t="s">
        <v>673</v>
      </c>
      <c r="G228" s="1">
        <v>10</v>
      </c>
    </row>
    <row r="229" spans="1:7">
      <c r="A229">
        <v>315</v>
      </c>
      <c r="B229" t="s">
        <v>674</v>
      </c>
      <c r="C229" s="2">
        <v>22</v>
      </c>
      <c r="E229">
        <v>315</v>
      </c>
      <c r="F229" t="s">
        <v>674</v>
      </c>
      <c r="G229" s="1">
        <v>10</v>
      </c>
    </row>
    <row r="230" spans="1:7">
      <c r="A230">
        <v>316</v>
      </c>
      <c r="B230" t="s">
        <v>675</v>
      </c>
      <c r="C230" s="2">
        <v>22</v>
      </c>
      <c r="E230">
        <v>316</v>
      </c>
      <c r="F230" t="s">
        <v>675</v>
      </c>
      <c r="G230" s="1">
        <v>10</v>
      </c>
    </row>
    <row r="231" spans="1:7">
      <c r="A231">
        <v>317</v>
      </c>
      <c r="B231" t="s">
        <v>676</v>
      </c>
      <c r="C231" s="2">
        <v>22</v>
      </c>
      <c r="E231">
        <v>317</v>
      </c>
      <c r="F231" t="s">
        <v>676</v>
      </c>
      <c r="G231" s="1">
        <v>10</v>
      </c>
    </row>
    <row r="232" spans="1:7">
      <c r="A232">
        <v>318</v>
      </c>
      <c r="B232" t="s">
        <v>677</v>
      </c>
      <c r="C232" s="2">
        <v>22</v>
      </c>
      <c r="E232">
        <v>318</v>
      </c>
      <c r="F232" t="s">
        <v>677</v>
      </c>
      <c r="G232" s="1">
        <v>10</v>
      </c>
    </row>
    <row r="233" spans="1:7">
      <c r="A233">
        <v>319</v>
      </c>
      <c r="B233" t="s">
        <v>678</v>
      </c>
      <c r="C233" s="2">
        <v>22</v>
      </c>
      <c r="E233">
        <v>319</v>
      </c>
      <c r="F233" t="s">
        <v>678</v>
      </c>
      <c r="G233" s="1">
        <v>10</v>
      </c>
    </row>
    <row r="234" spans="1:7">
      <c r="A234">
        <v>320</v>
      </c>
      <c r="B234" t="s">
        <v>679</v>
      </c>
      <c r="C234" s="2">
        <v>22</v>
      </c>
      <c r="E234">
        <v>320</v>
      </c>
      <c r="F234" t="s">
        <v>679</v>
      </c>
      <c r="G234" s="1">
        <v>10</v>
      </c>
    </row>
    <row r="235" spans="1:7">
      <c r="A235">
        <v>321</v>
      </c>
      <c r="B235" t="s">
        <v>680</v>
      </c>
      <c r="C235" s="2">
        <v>22</v>
      </c>
      <c r="E235">
        <v>321</v>
      </c>
      <c r="F235" t="s">
        <v>680</v>
      </c>
      <c r="G235" s="1">
        <v>10</v>
      </c>
    </row>
    <row r="236" spans="1:7">
      <c r="A236">
        <v>322</v>
      </c>
      <c r="B236" t="s">
        <v>681</v>
      </c>
      <c r="C236" s="2">
        <v>22</v>
      </c>
      <c r="E236">
        <v>322</v>
      </c>
      <c r="F236" t="s">
        <v>681</v>
      </c>
      <c r="G236" s="1">
        <v>10</v>
      </c>
    </row>
    <row r="237" spans="1:7">
      <c r="A237">
        <v>323</v>
      </c>
      <c r="B237" t="s">
        <v>682</v>
      </c>
      <c r="C237" s="2">
        <v>22</v>
      </c>
      <c r="E237">
        <v>323</v>
      </c>
      <c r="F237" t="s">
        <v>682</v>
      </c>
      <c r="G237" s="1">
        <v>10</v>
      </c>
    </row>
    <row r="238" spans="1:7">
      <c r="A238">
        <v>324</v>
      </c>
      <c r="B238" t="s">
        <v>683</v>
      </c>
      <c r="C238" s="2">
        <v>22</v>
      </c>
      <c r="E238">
        <v>324</v>
      </c>
      <c r="F238" t="s">
        <v>683</v>
      </c>
      <c r="G238" s="1">
        <v>10</v>
      </c>
    </row>
    <row r="239" spans="1:7">
      <c r="A239">
        <v>327</v>
      </c>
      <c r="B239" t="s">
        <v>684</v>
      </c>
      <c r="C239" s="2">
        <v>22</v>
      </c>
      <c r="E239">
        <v>327</v>
      </c>
      <c r="F239" t="s">
        <v>684</v>
      </c>
      <c r="G239" s="1">
        <v>10</v>
      </c>
    </row>
    <row r="240" spans="1:7">
      <c r="A240">
        <v>328</v>
      </c>
      <c r="B240" t="s">
        <v>685</v>
      </c>
      <c r="C240" s="2">
        <v>22</v>
      </c>
      <c r="E240">
        <v>328</v>
      </c>
      <c r="F240" t="s">
        <v>685</v>
      </c>
      <c r="G240" s="1">
        <v>10</v>
      </c>
    </row>
    <row r="241" spans="1:7">
      <c r="A241">
        <v>329</v>
      </c>
      <c r="B241" t="s">
        <v>686</v>
      </c>
      <c r="C241" s="2">
        <v>22</v>
      </c>
      <c r="E241">
        <v>329</v>
      </c>
      <c r="F241" t="s">
        <v>686</v>
      </c>
      <c r="G241" s="1">
        <v>10</v>
      </c>
    </row>
    <row r="242" spans="1:7">
      <c r="A242">
        <v>330</v>
      </c>
      <c r="B242" t="s">
        <v>687</v>
      </c>
      <c r="C242" s="2">
        <v>22</v>
      </c>
      <c r="E242">
        <v>330</v>
      </c>
      <c r="F242" t="s">
        <v>687</v>
      </c>
      <c r="G242" s="1">
        <v>10</v>
      </c>
    </row>
    <row r="243" spans="1:7">
      <c r="A243">
        <v>331</v>
      </c>
      <c r="B243" t="s">
        <v>688</v>
      </c>
      <c r="C243" s="2">
        <v>22</v>
      </c>
      <c r="E243">
        <v>331</v>
      </c>
      <c r="F243" t="s">
        <v>688</v>
      </c>
      <c r="G243" s="1">
        <v>10</v>
      </c>
    </row>
    <row r="244" spans="1:7">
      <c r="A244">
        <v>332</v>
      </c>
      <c r="B244" t="s">
        <v>689</v>
      </c>
      <c r="C244" s="2">
        <v>22</v>
      </c>
      <c r="E244">
        <v>332</v>
      </c>
      <c r="F244" t="s">
        <v>689</v>
      </c>
      <c r="G244" s="1">
        <v>10</v>
      </c>
    </row>
    <row r="245" spans="1:7">
      <c r="A245">
        <v>333</v>
      </c>
      <c r="B245" t="s">
        <v>690</v>
      </c>
      <c r="C245" s="2">
        <v>22</v>
      </c>
      <c r="E245">
        <v>333</v>
      </c>
      <c r="F245" t="s">
        <v>690</v>
      </c>
      <c r="G245" s="1">
        <v>10</v>
      </c>
    </row>
    <row r="246" spans="1:7">
      <c r="A246">
        <v>334</v>
      </c>
      <c r="B246" t="s">
        <v>691</v>
      </c>
      <c r="C246" s="2">
        <v>22</v>
      </c>
      <c r="E246">
        <v>334</v>
      </c>
      <c r="F246" t="s">
        <v>691</v>
      </c>
      <c r="G246" s="1">
        <v>10</v>
      </c>
    </row>
    <row r="247" spans="1:7">
      <c r="A247">
        <v>335</v>
      </c>
      <c r="B247" t="s">
        <v>692</v>
      </c>
      <c r="C247" s="2">
        <v>22</v>
      </c>
      <c r="E247">
        <v>335</v>
      </c>
      <c r="F247" t="s">
        <v>692</v>
      </c>
      <c r="G247" s="1">
        <v>10</v>
      </c>
    </row>
    <row r="248" spans="1:7">
      <c r="A248">
        <v>336</v>
      </c>
      <c r="B248" t="s">
        <v>693</v>
      </c>
      <c r="C248" s="2">
        <v>22</v>
      </c>
      <c r="E248">
        <v>336</v>
      </c>
      <c r="F248" t="s">
        <v>693</v>
      </c>
      <c r="G248" s="1">
        <v>10</v>
      </c>
    </row>
    <row r="249" spans="1:7">
      <c r="A249">
        <v>337</v>
      </c>
      <c r="B249" t="s">
        <v>694</v>
      </c>
      <c r="C249" s="2">
        <v>22</v>
      </c>
      <c r="E249">
        <v>337</v>
      </c>
      <c r="F249" t="s">
        <v>694</v>
      </c>
      <c r="G249" s="1">
        <v>10</v>
      </c>
    </row>
    <row r="250" spans="1:7">
      <c r="A250">
        <v>339</v>
      </c>
      <c r="B250" t="s">
        <v>695</v>
      </c>
      <c r="C250" s="2">
        <v>22</v>
      </c>
      <c r="E250">
        <v>339</v>
      </c>
      <c r="F250" t="s">
        <v>695</v>
      </c>
      <c r="G250" s="1">
        <v>10</v>
      </c>
    </row>
    <row r="251" spans="1:7">
      <c r="A251">
        <v>340</v>
      </c>
      <c r="B251" t="s">
        <v>696</v>
      </c>
      <c r="C251" s="2">
        <v>22</v>
      </c>
      <c r="E251">
        <v>340</v>
      </c>
      <c r="F251" t="s">
        <v>696</v>
      </c>
      <c r="G251" s="1">
        <v>10</v>
      </c>
    </row>
    <row r="252" spans="1:7">
      <c r="A252">
        <v>341</v>
      </c>
      <c r="B252" t="s">
        <v>697</v>
      </c>
      <c r="C252" s="2">
        <v>22</v>
      </c>
      <c r="E252">
        <v>341</v>
      </c>
      <c r="F252" t="s">
        <v>697</v>
      </c>
      <c r="G252" s="1">
        <v>10</v>
      </c>
    </row>
    <row r="253" spans="1:7">
      <c r="A253">
        <v>342</v>
      </c>
      <c r="B253" t="s">
        <v>698</v>
      </c>
      <c r="C253" s="2">
        <v>22</v>
      </c>
      <c r="E253">
        <v>342</v>
      </c>
      <c r="F253" t="s">
        <v>698</v>
      </c>
      <c r="G253" s="1">
        <v>10</v>
      </c>
    </row>
    <row r="254" spans="1:7">
      <c r="A254">
        <v>343</v>
      </c>
      <c r="B254" t="s">
        <v>699</v>
      </c>
      <c r="C254" s="2">
        <v>22</v>
      </c>
      <c r="E254">
        <v>343</v>
      </c>
      <c r="F254" t="s">
        <v>699</v>
      </c>
      <c r="G254" s="1">
        <v>10</v>
      </c>
    </row>
    <row r="255" spans="1:7">
      <c r="A255">
        <v>344</v>
      </c>
      <c r="B255" t="s">
        <v>700</v>
      </c>
      <c r="C255" s="2">
        <v>22</v>
      </c>
      <c r="E255">
        <v>344</v>
      </c>
      <c r="F255" t="s">
        <v>700</v>
      </c>
      <c r="G255" s="1">
        <v>10</v>
      </c>
    </row>
    <row r="256" spans="1:7">
      <c r="A256">
        <v>345</v>
      </c>
      <c r="B256" t="s">
        <v>701</v>
      </c>
      <c r="C256" s="2">
        <v>22</v>
      </c>
      <c r="E256">
        <v>345</v>
      </c>
      <c r="F256" t="s">
        <v>701</v>
      </c>
      <c r="G256" s="1">
        <v>10</v>
      </c>
    </row>
    <row r="257" spans="1:7">
      <c r="A257">
        <v>346</v>
      </c>
      <c r="B257" t="s">
        <v>702</v>
      </c>
      <c r="C257" s="2">
        <v>22</v>
      </c>
      <c r="E257">
        <v>346</v>
      </c>
      <c r="F257" t="s">
        <v>702</v>
      </c>
      <c r="G257" s="1">
        <v>10</v>
      </c>
    </row>
    <row r="258" spans="1:7">
      <c r="A258">
        <v>347</v>
      </c>
      <c r="B258" t="s">
        <v>703</v>
      </c>
      <c r="C258" s="2">
        <v>22</v>
      </c>
      <c r="E258">
        <v>347</v>
      </c>
      <c r="F258" t="s">
        <v>703</v>
      </c>
      <c r="G258" s="1">
        <v>10</v>
      </c>
    </row>
    <row r="259" spans="1:7">
      <c r="A259">
        <v>348</v>
      </c>
      <c r="B259" t="s">
        <v>704</v>
      </c>
      <c r="C259" s="2">
        <v>22</v>
      </c>
      <c r="E259">
        <v>348</v>
      </c>
      <c r="F259" t="s">
        <v>704</v>
      </c>
      <c r="G259" s="1">
        <v>10</v>
      </c>
    </row>
    <row r="260" spans="1:7">
      <c r="A260">
        <v>349</v>
      </c>
      <c r="B260" t="s">
        <v>705</v>
      </c>
      <c r="C260" s="2">
        <v>22</v>
      </c>
      <c r="E260">
        <v>349</v>
      </c>
      <c r="F260" t="s">
        <v>705</v>
      </c>
      <c r="G260" s="1">
        <v>10</v>
      </c>
    </row>
    <row r="261" spans="1:7">
      <c r="A261">
        <v>350</v>
      </c>
      <c r="B261" t="s">
        <v>706</v>
      </c>
      <c r="C261" s="2">
        <v>22</v>
      </c>
      <c r="E261">
        <v>350</v>
      </c>
      <c r="F261" t="s">
        <v>706</v>
      </c>
      <c r="G261" s="1">
        <v>10</v>
      </c>
    </row>
    <row r="262" spans="1:7">
      <c r="A262">
        <v>401</v>
      </c>
      <c r="B262" t="s">
        <v>707</v>
      </c>
      <c r="C262" s="2">
        <v>22</v>
      </c>
      <c r="E262">
        <v>401</v>
      </c>
      <c r="F262" t="s">
        <v>707</v>
      </c>
      <c r="G262" s="1">
        <v>10</v>
      </c>
    </row>
    <row r="263" spans="1:7">
      <c r="A263">
        <v>402</v>
      </c>
      <c r="B263" t="s">
        <v>708</v>
      </c>
      <c r="C263" s="2">
        <v>22</v>
      </c>
      <c r="E263">
        <v>402</v>
      </c>
      <c r="F263" t="s">
        <v>708</v>
      </c>
      <c r="G263" s="1">
        <v>10</v>
      </c>
    </row>
    <row r="264" spans="1:7">
      <c r="A264">
        <v>403</v>
      </c>
      <c r="B264" t="s">
        <v>709</v>
      </c>
      <c r="C264" s="2">
        <v>22</v>
      </c>
      <c r="E264">
        <v>403</v>
      </c>
      <c r="F264" t="s">
        <v>709</v>
      </c>
      <c r="G264" s="1">
        <v>10</v>
      </c>
    </row>
    <row r="265" spans="1:7">
      <c r="A265">
        <v>404</v>
      </c>
      <c r="B265" t="s">
        <v>710</v>
      </c>
      <c r="C265" s="2">
        <v>22</v>
      </c>
      <c r="E265">
        <v>404</v>
      </c>
      <c r="F265" t="s">
        <v>710</v>
      </c>
      <c r="G265" s="1">
        <v>10</v>
      </c>
    </row>
    <row r="266" spans="1:7">
      <c r="A266">
        <v>405</v>
      </c>
      <c r="B266" t="s">
        <v>711</v>
      </c>
      <c r="C266" s="2">
        <v>22</v>
      </c>
      <c r="E266">
        <v>405</v>
      </c>
      <c r="F266" t="s">
        <v>711</v>
      </c>
      <c r="G266" s="1">
        <v>10</v>
      </c>
    </row>
    <row r="267" spans="1:7">
      <c r="A267">
        <v>406</v>
      </c>
      <c r="B267" t="s">
        <v>712</v>
      </c>
      <c r="C267" s="2">
        <v>22</v>
      </c>
      <c r="E267">
        <v>406</v>
      </c>
      <c r="F267" t="s">
        <v>712</v>
      </c>
      <c r="G267" s="1">
        <v>10</v>
      </c>
    </row>
    <row r="268" spans="1:7">
      <c r="A268">
        <v>407</v>
      </c>
      <c r="B268" t="s">
        <v>713</v>
      </c>
      <c r="C268" s="2">
        <v>22</v>
      </c>
      <c r="E268">
        <v>407</v>
      </c>
      <c r="F268" t="s">
        <v>713</v>
      </c>
      <c r="G268" s="1">
        <v>10</v>
      </c>
    </row>
    <row r="269" spans="1:7">
      <c r="A269">
        <v>408</v>
      </c>
      <c r="B269" t="s">
        <v>714</v>
      </c>
      <c r="C269" s="2">
        <v>22</v>
      </c>
      <c r="E269">
        <v>408</v>
      </c>
      <c r="F269" t="s">
        <v>714</v>
      </c>
      <c r="G269" s="1">
        <v>10</v>
      </c>
    </row>
    <row r="270" spans="1:7">
      <c r="A270">
        <v>409</v>
      </c>
      <c r="B270" t="s">
        <v>715</v>
      </c>
      <c r="C270" s="2">
        <v>22</v>
      </c>
      <c r="E270">
        <v>409</v>
      </c>
      <c r="F270" t="s">
        <v>715</v>
      </c>
      <c r="G270" s="1">
        <v>10</v>
      </c>
    </row>
    <row r="271" spans="1:7">
      <c r="A271">
        <v>410</v>
      </c>
      <c r="B271" t="s">
        <v>716</v>
      </c>
      <c r="C271" s="2">
        <v>22</v>
      </c>
      <c r="E271">
        <v>410</v>
      </c>
      <c r="F271" t="s">
        <v>716</v>
      </c>
      <c r="G271" s="1">
        <v>10</v>
      </c>
    </row>
    <row r="272" spans="1:7">
      <c r="A272">
        <v>411</v>
      </c>
      <c r="B272" t="s">
        <v>717</v>
      </c>
      <c r="C272" s="2">
        <v>22</v>
      </c>
      <c r="E272">
        <v>411</v>
      </c>
      <c r="F272" t="s">
        <v>717</v>
      </c>
      <c r="G272" s="1">
        <v>10</v>
      </c>
    </row>
    <row r="273" spans="1:7">
      <c r="A273">
        <v>412</v>
      </c>
      <c r="B273" t="s">
        <v>718</v>
      </c>
      <c r="C273" s="2">
        <v>22</v>
      </c>
      <c r="E273">
        <v>412</v>
      </c>
      <c r="F273" t="s">
        <v>718</v>
      </c>
      <c r="G273" s="1">
        <v>10</v>
      </c>
    </row>
    <row r="274" spans="1:7">
      <c r="A274">
        <v>413</v>
      </c>
      <c r="B274" t="s">
        <v>719</v>
      </c>
      <c r="C274" s="2">
        <v>22</v>
      </c>
      <c r="E274">
        <v>413</v>
      </c>
      <c r="F274" t="s">
        <v>719</v>
      </c>
      <c r="G274" s="1">
        <v>10</v>
      </c>
    </row>
    <row r="275" spans="1:7">
      <c r="A275">
        <v>414</v>
      </c>
      <c r="B275" t="s">
        <v>720</v>
      </c>
      <c r="C275" s="2">
        <v>22</v>
      </c>
      <c r="E275">
        <v>414</v>
      </c>
      <c r="F275" t="s">
        <v>720</v>
      </c>
      <c r="G275" s="1">
        <v>10</v>
      </c>
    </row>
    <row r="276" spans="1:7">
      <c r="A276">
        <v>415</v>
      </c>
      <c r="B276" t="s">
        <v>721</v>
      </c>
      <c r="C276" s="2">
        <v>22</v>
      </c>
      <c r="E276">
        <v>415</v>
      </c>
      <c r="F276" t="s">
        <v>721</v>
      </c>
      <c r="G276" s="1">
        <v>10</v>
      </c>
    </row>
    <row r="277" spans="1:7">
      <c r="A277">
        <v>416</v>
      </c>
      <c r="B277" t="s">
        <v>722</v>
      </c>
      <c r="C277" s="2">
        <v>22</v>
      </c>
      <c r="E277">
        <v>416</v>
      </c>
      <c r="F277" t="s">
        <v>722</v>
      </c>
      <c r="G277" s="1">
        <v>10</v>
      </c>
    </row>
    <row r="278" spans="1:7">
      <c r="A278">
        <v>418</v>
      </c>
      <c r="B278" t="s">
        <v>723</v>
      </c>
      <c r="C278" s="2">
        <v>22</v>
      </c>
      <c r="E278">
        <v>418</v>
      </c>
      <c r="F278" t="s">
        <v>723</v>
      </c>
      <c r="G278" s="1">
        <v>10</v>
      </c>
    </row>
    <row r="279" spans="1:7">
      <c r="A279">
        <v>419</v>
      </c>
      <c r="B279" t="s">
        <v>724</v>
      </c>
      <c r="C279" s="2">
        <v>22</v>
      </c>
      <c r="E279">
        <v>419</v>
      </c>
      <c r="F279" t="s">
        <v>724</v>
      </c>
      <c r="G279" s="1">
        <v>10</v>
      </c>
    </row>
    <row r="280" spans="1:7">
      <c r="A280">
        <v>420</v>
      </c>
      <c r="B280" t="s">
        <v>725</v>
      </c>
      <c r="C280" s="2">
        <v>22</v>
      </c>
      <c r="E280">
        <v>420</v>
      </c>
      <c r="F280" t="s">
        <v>725</v>
      </c>
      <c r="G280" s="1">
        <v>10</v>
      </c>
    </row>
    <row r="281" spans="1:7">
      <c r="A281">
        <v>421</v>
      </c>
      <c r="B281" t="s">
        <v>726</v>
      </c>
      <c r="C281" s="2">
        <v>22</v>
      </c>
      <c r="E281">
        <v>421</v>
      </c>
      <c r="F281" t="s">
        <v>726</v>
      </c>
      <c r="G281" s="1">
        <v>10</v>
      </c>
    </row>
    <row r="282" spans="1:7">
      <c r="A282">
        <v>423</v>
      </c>
      <c r="B282" t="s">
        <v>727</v>
      </c>
      <c r="C282" s="2">
        <v>22</v>
      </c>
      <c r="E282">
        <v>423</v>
      </c>
      <c r="F282" t="s">
        <v>727</v>
      </c>
      <c r="G282" s="1">
        <v>10</v>
      </c>
    </row>
    <row r="283" spans="1:7">
      <c r="A283">
        <v>424</v>
      </c>
      <c r="B283" t="s">
        <v>728</v>
      </c>
      <c r="C283" s="2">
        <v>22</v>
      </c>
      <c r="E283">
        <v>424</v>
      </c>
      <c r="F283" t="s">
        <v>728</v>
      </c>
      <c r="G283" s="1">
        <v>10</v>
      </c>
    </row>
    <row r="284" spans="1:7">
      <c r="A284">
        <v>425</v>
      </c>
      <c r="B284" t="s">
        <v>729</v>
      </c>
      <c r="C284" s="2">
        <v>22</v>
      </c>
      <c r="E284">
        <v>425</v>
      </c>
      <c r="F284" t="s">
        <v>729</v>
      </c>
      <c r="G284" s="1">
        <v>10</v>
      </c>
    </row>
    <row r="285" spans="1:7">
      <c r="A285">
        <v>426</v>
      </c>
      <c r="B285" t="s">
        <v>730</v>
      </c>
      <c r="C285" s="2">
        <v>22</v>
      </c>
      <c r="E285">
        <v>426</v>
      </c>
      <c r="F285" t="s">
        <v>730</v>
      </c>
      <c r="G285" s="1">
        <v>10</v>
      </c>
    </row>
    <row r="286" spans="1:7">
      <c r="A286">
        <v>427</v>
      </c>
      <c r="B286" t="s">
        <v>731</v>
      </c>
      <c r="C286" s="2">
        <v>22</v>
      </c>
      <c r="E286">
        <v>427</v>
      </c>
      <c r="F286" t="s">
        <v>731</v>
      </c>
      <c r="G286" s="1">
        <v>10</v>
      </c>
    </row>
    <row r="287" spans="1:7">
      <c r="A287">
        <v>428</v>
      </c>
      <c r="B287" t="s">
        <v>732</v>
      </c>
      <c r="C287" s="2">
        <v>22</v>
      </c>
      <c r="E287">
        <v>428</v>
      </c>
      <c r="F287" t="s">
        <v>732</v>
      </c>
      <c r="G287" s="1">
        <v>10</v>
      </c>
    </row>
    <row r="288" spans="1:7">
      <c r="A288">
        <v>501</v>
      </c>
      <c r="B288" t="s">
        <v>733</v>
      </c>
      <c r="C288" s="2">
        <v>20</v>
      </c>
      <c r="E288">
        <v>501</v>
      </c>
      <c r="F288" t="s">
        <v>733</v>
      </c>
      <c r="G288" s="1">
        <v>10</v>
      </c>
    </row>
    <row r="289" spans="1:7">
      <c r="A289">
        <v>502</v>
      </c>
      <c r="B289" t="s">
        <v>734</v>
      </c>
      <c r="C289" s="2">
        <v>20</v>
      </c>
      <c r="E289">
        <v>502</v>
      </c>
      <c r="F289" t="s">
        <v>734</v>
      </c>
      <c r="G289" s="1">
        <v>10</v>
      </c>
    </row>
    <row r="290" spans="1:7">
      <c r="A290">
        <v>601</v>
      </c>
      <c r="B290" t="s">
        <v>735</v>
      </c>
      <c r="C290" s="2">
        <v>2</v>
      </c>
      <c r="E290">
        <v>601</v>
      </c>
      <c r="F290" t="s">
        <v>735</v>
      </c>
      <c r="G290" s="1">
        <v>10</v>
      </c>
    </row>
    <row r="291" spans="1:7">
      <c r="A291">
        <v>602</v>
      </c>
      <c r="B291" t="s">
        <v>736</v>
      </c>
      <c r="C291" s="2">
        <v>2</v>
      </c>
      <c r="E291">
        <v>602</v>
      </c>
      <c r="F291" t="s">
        <v>736</v>
      </c>
      <c r="G291" s="1">
        <v>10</v>
      </c>
    </row>
    <row r="292" spans="1:7">
      <c r="A292">
        <v>701</v>
      </c>
      <c r="B292" t="s">
        <v>737</v>
      </c>
      <c r="C292" s="2">
        <v>2</v>
      </c>
      <c r="E292">
        <v>701</v>
      </c>
      <c r="F292" t="s">
        <v>737</v>
      </c>
      <c r="G292" s="1">
        <v>10</v>
      </c>
    </row>
    <row r="293" spans="1:7">
      <c r="A293">
        <v>702</v>
      </c>
      <c r="B293" t="s">
        <v>738</v>
      </c>
      <c r="C293" s="2">
        <v>2</v>
      </c>
      <c r="E293">
        <v>702</v>
      </c>
      <c r="F293" t="s">
        <v>738</v>
      </c>
      <c r="G293" s="1">
        <v>10</v>
      </c>
    </row>
    <row r="294" spans="1:7">
      <c r="A294">
        <v>703</v>
      </c>
      <c r="B294" t="s">
        <v>739</v>
      </c>
      <c r="C294" s="2">
        <v>2</v>
      </c>
      <c r="E294">
        <v>703</v>
      </c>
      <c r="F294" t="s">
        <v>739</v>
      </c>
      <c r="G294" s="1">
        <v>10</v>
      </c>
    </row>
    <row r="295" spans="1:7">
      <c r="A295">
        <v>704</v>
      </c>
      <c r="B295" t="s">
        <v>740</v>
      </c>
      <c r="C295" s="2">
        <v>2</v>
      </c>
      <c r="E295">
        <v>704</v>
      </c>
      <c r="F295" t="s">
        <v>740</v>
      </c>
      <c r="G295" s="1">
        <v>10</v>
      </c>
    </row>
    <row r="296" spans="1:7">
      <c r="A296">
        <v>801</v>
      </c>
      <c r="B296" t="s">
        <v>741</v>
      </c>
      <c r="C296" s="2">
        <v>20</v>
      </c>
      <c r="E296">
        <v>801</v>
      </c>
      <c r="F296" t="s">
        <v>741</v>
      </c>
      <c r="G296" s="1">
        <v>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C296"/>
  <sheetViews>
    <sheetView workbookViewId="0">
      <selection activeCell="F288" sqref="F288"/>
    </sheetView>
  </sheetViews>
  <sheetFormatPr defaultRowHeight="15"/>
  <sheetData>
    <row r="1" spans="1:3">
      <c r="A1" t="s">
        <v>443</v>
      </c>
      <c r="B1" t="s">
        <v>742</v>
      </c>
      <c r="C1" t="s">
        <v>743</v>
      </c>
    </row>
    <row r="2" spans="1:3">
      <c r="A2">
        <v>28</v>
      </c>
      <c r="B2">
        <v>157</v>
      </c>
      <c r="C2">
        <v>128</v>
      </c>
    </row>
    <row r="3" spans="1:3">
      <c r="A3">
        <v>30</v>
      </c>
      <c r="B3">
        <v>1237</v>
      </c>
      <c r="C3">
        <v>878</v>
      </c>
    </row>
    <row r="4" spans="1:3">
      <c r="A4">
        <v>31</v>
      </c>
      <c r="B4">
        <v>233</v>
      </c>
      <c r="C4">
        <v>177</v>
      </c>
    </row>
    <row r="5" spans="1:3">
      <c r="A5">
        <v>32</v>
      </c>
      <c r="B5">
        <v>749</v>
      </c>
      <c r="C5">
        <v>596</v>
      </c>
    </row>
    <row r="6" spans="1:3">
      <c r="A6">
        <v>33</v>
      </c>
      <c r="B6">
        <v>1047</v>
      </c>
      <c r="C6">
        <v>803</v>
      </c>
    </row>
    <row r="7" spans="1:3">
      <c r="A7">
        <v>34</v>
      </c>
      <c r="B7">
        <v>1121</v>
      </c>
      <c r="C7">
        <v>952</v>
      </c>
    </row>
    <row r="8" spans="1:3">
      <c r="A8">
        <v>35</v>
      </c>
      <c r="B8">
        <v>239</v>
      </c>
      <c r="C8">
        <v>209</v>
      </c>
    </row>
    <row r="9" spans="1:3">
      <c r="A9">
        <v>36</v>
      </c>
      <c r="B9">
        <v>540</v>
      </c>
      <c r="C9">
        <v>455</v>
      </c>
    </row>
    <row r="10" spans="1:3">
      <c r="A10">
        <v>37</v>
      </c>
      <c r="B10">
        <v>7</v>
      </c>
      <c r="C10">
        <v>6</v>
      </c>
    </row>
    <row r="11" spans="1:3">
      <c r="A11">
        <v>38</v>
      </c>
      <c r="B11">
        <v>4</v>
      </c>
      <c r="C11">
        <v>4</v>
      </c>
    </row>
    <row r="12" spans="1:3">
      <c r="A12">
        <v>39</v>
      </c>
      <c r="B12">
        <v>329</v>
      </c>
      <c r="C12">
        <v>289</v>
      </c>
    </row>
    <row r="13" spans="1:3">
      <c r="A13">
        <v>42</v>
      </c>
      <c r="B13">
        <v>8</v>
      </c>
      <c r="C13">
        <v>7</v>
      </c>
    </row>
    <row r="14" spans="1:3">
      <c r="A14">
        <v>43</v>
      </c>
      <c r="B14">
        <v>342</v>
      </c>
      <c r="C14">
        <v>255</v>
      </c>
    </row>
    <row r="15" spans="1:3">
      <c r="A15">
        <v>44</v>
      </c>
      <c r="B15">
        <v>454</v>
      </c>
      <c r="C15">
        <v>381</v>
      </c>
    </row>
    <row r="16" spans="1:3">
      <c r="A16">
        <v>45</v>
      </c>
      <c r="B16">
        <v>504</v>
      </c>
      <c r="C16">
        <v>361</v>
      </c>
    </row>
    <row r="17" spans="1:3">
      <c r="A17">
        <v>46</v>
      </c>
      <c r="B17">
        <v>875</v>
      </c>
      <c r="C17">
        <v>703</v>
      </c>
    </row>
    <row r="18" spans="1:3">
      <c r="A18">
        <v>47</v>
      </c>
      <c r="B18">
        <v>558</v>
      </c>
      <c r="C18">
        <v>479</v>
      </c>
    </row>
    <row r="19" spans="1:3">
      <c r="A19">
        <v>48</v>
      </c>
      <c r="B19">
        <v>398</v>
      </c>
      <c r="C19">
        <v>319</v>
      </c>
    </row>
    <row r="20" spans="1:3">
      <c r="A20">
        <v>49</v>
      </c>
      <c r="B20">
        <v>550</v>
      </c>
      <c r="C20">
        <v>450</v>
      </c>
    </row>
    <row r="21" spans="1:3">
      <c r="A21">
        <v>50</v>
      </c>
      <c r="B21">
        <v>409</v>
      </c>
      <c r="C21">
        <v>313</v>
      </c>
    </row>
    <row r="22" spans="1:3">
      <c r="A22">
        <v>51</v>
      </c>
      <c r="B22">
        <v>260</v>
      </c>
      <c r="C22">
        <v>219</v>
      </c>
    </row>
    <row r="23" spans="1:3">
      <c r="A23">
        <v>52</v>
      </c>
      <c r="B23">
        <v>698</v>
      </c>
      <c r="C23">
        <v>521</v>
      </c>
    </row>
    <row r="24" spans="1:3">
      <c r="A24">
        <v>53</v>
      </c>
      <c r="B24">
        <v>815</v>
      </c>
      <c r="C24">
        <v>631</v>
      </c>
    </row>
    <row r="25" spans="1:3">
      <c r="A25">
        <v>54</v>
      </c>
      <c r="B25">
        <v>688</v>
      </c>
      <c r="C25">
        <v>544</v>
      </c>
    </row>
    <row r="26" spans="1:3">
      <c r="A26">
        <v>55</v>
      </c>
      <c r="B26">
        <v>615</v>
      </c>
      <c r="C26">
        <v>482</v>
      </c>
    </row>
    <row r="27" spans="1:3">
      <c r="A27">
        <v>57</v>
      </c>
      <c r="B27">
        <v>368</v>
      </c>
      <c r="C27">
        <v>247</v>
      </c>
    </row>
    <row r="28" spans="1:3">
      <c r="A28">
        <v>58</v>
      </c>
      <c r="B28">
        <v>733</v>
      </c>
      <c r="C28">
        <v>495</v>
      </c>
    </row>
    <row r="29" spans="1:3">
      <c r="A29">
        <v>59</v>
      </c>
      <c r="B29">
        <v>793</v>
      </c>
      <c r="C29">
        <v>630</v>
      </c>
    </row>
    <row r="30" spans="1:3">
      <c r="A30">
        <v>60</v>
      </c>
      <c r="B30">
        <v>868</v>
      </c>
      <c r="C30">
        <v>650</v>
      </c>
    </row>
    <row r="31" spans="1:3">
      <c r="A31">
        <v>62</v>
      </c>
      <c r="B31">
        <v>873</v>
      </c>
      <c r="C31">
        <v>711</v>
      </c>
    </row>
    <row r="32" spans="1:3">
      <c r="A32">
        <v>63</v>
      </c>
      <c r="B32">
        <v>494</v>
      </c>
      <c r="C32">
        <v>413</v>
      </c>
    </row>
    <row r="33" spans="1:3">
      <c r="A33">
        <v>64</v>
      </c>
      <c r="B33">
        <v>76</v>
      </c>
      <c r="C33">
        <v>58</v>
      </c>
    </row>
    <row r="34" spans="1:3">
      <c r="A34">
        <v>65</v>
      </c>
      <c r="B34">
        <v>737</v>
      </c>
      <c r="C34">
        <v>644</v>
      </c>
    </row>
    <row r="35" spans="1:3">
      <c r="A35">
        <v>66</v>
      </c>
      <c r="B35">
        <v>456</v>
      </c>
      <c r="C35">
        <v>399</v>
      </c>
    </row>
    <row r="36" spans="1:3">
      <c r="A36">
        <v>67</v>
      </c>
      <c r="B36">
        <v>6</v>
      </c>
      <c r="C36">
        <v>6</v>
      </c>
    </row>
    <row r="37" spans="1:3">
      <c r="A37">
        <v>68</v>
      </c>
      <c r="B37">
        <v>12</v>
      </c>
      <c r="C37">
        <v>8</v>
      </c>
    </row>
    <row r="38" spans="1:3">
      <c r="A38">
        <v>69</v>
      </c>
      <c r="B38">
        <v>36</v>
      </c>
      <c r="C38">
        <v>28</v>
      </c>
    </row>
    <row r="39" spans="1:3">
      <c r="A39">
        <v>70</v>
      </c>
      <c r="B39">
        <v>36</v>
      </c>
      <c r="C39">
        <v>32</v>
      </c>
    </row>
    <row r="40" spans="1:3">
      <c r="A40">
        <v>73</v>
      </c>
      <c r="B40">
        <v>19</v>
      </c>
      <c r="C40">
        <v>18</v>
      </c>
    </row>
    <row r="41" spans="1:3">
      <c r="A41">
        <v>74</v>
      </c>
      <c r="B41">
        <v>760</v>
      </c>
      <c r="C41">
        <v>501</v>
      </c>
    </row>
    <row r="42" spans="1:3">
      <c r="A42">
        <v>75</v>
      </c>
      <c r="B42">
        <v>177</v>
      </c>
      <c r="C42">
        <v>156</v>
      </c>
    </row>
    <row r="43" spans="1:3">
      <c r="A43">
        <v>76</v>
      </c>
      <c r="B43">
        <v>407</v>
      </c>
      <c r="C43">
        <v>345</v>
      </c>
    </row>
    <row r="44" spans="1:3">
      <c r="A44">
        <v>77</v>
      </c>
      <c r="B44">
        <v>136</v>
      </c>
      <c r="C44">
        <v>116</v>
      </c>
    </row>
    <row r="45" spans="1:3">
      <c r="A45">
        <v>78</v>
      </c>
      <c r="B45">
        <v>410</v>
      </c>
      <c r="C45">
        <v>319</v>
      </c>
    </row>
    <row r="46" spans="1:3">
      <c r="A46">
        <v>79</v>
      </c>
      <c r="B46">
        <v>420</v>
      </c>
      <c r="C46">
        <v>339</v>
      </c>
    </row>
    <row r="47" spans="1:3">
      <c r="A47">
        <v>80</v>
      </c>
      <c r="B47">
        <v>320</v>
      </c>
      <c r="C47">
        <v>253</v>
      </c>
    </row>
    <row r="48" spans="1:3">
      <c r="A48">
        <v>81</v>
      </c>
      <c r="B48">
        <v>318</v>
      </c>
      <c r="C48">
        <v>255</v>
      </c>
    </row>
    <row r="49" spans="1:3">
      <c r="A49">
        <v>82</v>
      </c>
      <c r="B49">
        <v>203</v>
      </c>
      <c r="C49">
        <v>166</v>
      </c>
    </row>
    <row r="50" spans="1:3">
      <c r="A50">
        <v>83</v>
      </c>
      <c r="B50">
        <v>150</v>
      </c>
      <c r="C50">
        <v>103</v>
      </c>
    </row>
    <row r="51" spans="1:3">
      <c r="A51">
        <v>84</v>
      </c>
      <c r="B51">
        <v>86</v>
      </c>
      <c r="C51">
        <v>71</v>
      </c>
    </row>
    <row r="52" spans="1:3">
      <c r="A52">
        <v>86</v>
      </c>
      <c r="B52">
        <v>498</v>
      </c>
      <c r="C52">
        <v>350</v>
      </c>
    </row>
    <row r="53" spans="1:3">
      <c r="A53">
        <v>88</v>
      </c>
      <c r="B53">
        <v>524</v>
      </c>
      <c r="C53">
        <v>469</v>
      </c>
    </row>
    <row r="54" spans="1:3">
      <c r="A54">
        <v>89</v>
      </c>
      <c r="B54">
        <v>848</v>
      </c>
      <c r="C54">
        <v>656</v>
      </c>
    </row>
    <row r="55" spans="1:3">
      <c r="A55">
        <v>90</v>
      </c>
      <c r="B55">
        <v>860</v>
      </c>
      <c r="C55">
        <v>725</v>
      </c>
    </row>
    <row r="56" spans="1:3">
      <c r="A56">
        <v>91</v>
      </c>
      <c r="B56">
        <v>734</v>
      </c>
      <c r="C56">
        <v>583</v>
      </c>
    </row>
    <row r="57" spans="1:3">
      <c r="A57">
        <v>92</v>
      </c>
      <c r="B57">
        <v>996</v>
      </c>
      <c r="C57">
        <v>683</v>
      </c>
    </row>
    <row r="58" spans="1:3">
      <c r="A58">
        <v>93</v>
      </c>
      <c r="B58">
        <v>327</v>
      </c>
      <c r="C58">
        <v>234</v>
      </c>
    </row>
    <row r="59" spans="1:3">
      <c r="A59">
        <v>94</v>
      </c>
      <c r="B59">
        <v>669</v>
      </c>
      <c r="C59">
        <v>568</v>
      </c>
    </row>
    <row r="60" spans="1:3">
      <c r="A60">
        <v>95</v>
      </c>
      <c r="B60">
        <v>604</v>
      </c>
      <c r="C60">
        <v>551</v>
      </c>
    </row>
    <row r="61" spans="1:3">
      <c r="A61">
        <v>96</v>
      </c>
      <c r="B61">
        <v>567</v>
      </c>
      <c r="C61">
        <v>473</v>
      </c>
    </row>
    <row r="62" spans="1:3">
      <c r="A62">
        <v>97</v>
      </c>
      <c r="B62">
        <v>174</v>
      </c>
      <c r="C62">
        <v>148</v>
      </c>
    </row>
    <row r="63" spans="1:3">
      <c r="A63">
        <v>98</v>
      </c>
      <c r="B63">
        <v>732</v>
      </c>
      <c r="C63">
        <v>618</v>
      </c>
    </row>
    <row r="64" spans="1:3">
      <c r="A64">
        <v>99</v>
      </c>
      <c r="B64">
        <v>979</v>
      </c>
      <c r="C64">
        <v>839</v>
      </c>
    </row>
    <row r="65" spans="1:3">
      <c r="A65">
        <v>100</v>
      </c>
      <c r="B65">
        <v>814</v>
      </c>
      <c r="C65">
        <v>704</v>
      </c>
    </row>
    <row r="66" spans="1:3">
      <c r="A66">
        <v>101</v>
      </c>
      <c r="B66">
        <v>515</v>
      </c>
      <c r="C66">
        <v>452</v>
      </c>
    </row>
    <row r="67" spans="1:3">
      <c r="A67">
        <v>102</v>
      </c>
      <c r="B67">
        <v>611</v>
      </c>
      <c r="C67">
        <v>538</v>
      </c>
    </row>
    <row r="68" spans="1:3">
      <c r="A68">
        <v>103</v>
      </c>
      <c r="B68">
        <v>369</v>
      </c>
      <c r="C68">
        <v>326</v>
      </c>
    </row>
    <row r="69" spans="1:3">
      <c r="A69">
        <v>104</v>
      </c>
      <c r="B69">
        <v>395</v>
      </c>
      <c r="C69">
        <v>338</v>
      </c>
    </row>
    <row r="70" spans="1:3">
      <c r="A70">
        <v>105</v>
      </c>
      <c r="B70">
        <v>747</v>
      </c>
      <c r="C70">
        <v>622</v>
      </c>
    </row>
    <row r="71" spans="1:3">
      <c r="A71">
        <v>106</v>
      </c>
      <c r="B71">
        <v>752</v>
      </c>
      <c r="C71">
        <v>651</v>
      </c>
    </row>
    <row r="72" spans="1:3">
      <c r="A72">
        <v>107</v>
      </c>
      <c r="B72">
        <v>551</v>
      </c>
      <c r="C72">
        <v>482</v>
      </c>
    </row>
    <row r="73" spans="1:3">
      <c r="A73">
        <v>109</v>
      </c>
      <c r="B73">
        <v>424</v>
      </c>
      <c r="C73">
        <v>353</v>
      </c>
    </row>
    <row r="74" spans="1:3">
      <c r="A74">
        <v>110</v>
      </c>
      <c r="B74">
        <v>478</v>
      </c>
      <c r="C74">
        <v>337</v>
      </c>
    </row>
    <row r="75" spans="1:3">
      <c r="A75">
        <v>111</v>
      </c>
      <c r="B75">
        <v>598</v>
      </c>
      <c r="C75">
        <v>419</v>
      </c>
    </row>
    <row r="76" spans="1:3">
      <c r="A76">
        <v>112</v>
      </c>
      <c r="B76">
        <v>742</v>
      </c>
      <c r="C76">
        <v>618</v>
      </c>
    </row>
    <row r="77" spans="1:3">
      <c r="A77">
        <v>113</v>
      </c>
      <c r="B77">
        <v>614</v>
      </c>
      <c r="C77">
        <v>458</v>
      </c>
    </row>
    <row r="78" spans="1:3">
      <c r="A78">
        <v>114</v>
      </c>
      <c r="B78">
        <v>243</v>
      </c>
      <c r="C78">
        <v>187</v>
      </c>
    </row>
    <row r="79" spans="1:3">
      <c r="A79">
        <v>115</v>
      </c>
      <c r="B79">
        <v>881</v>
      </c>
      <c r="C79">
        <v>732</v>
      </c>
    </row>
    <row r="80" spans="1:3">
      <c r="A80">
        <v>116</v>
      </c>
      <c r="B80">
        <v>606</v>
      </c>
      <c r="C80">
        <v>502</v>
      </c>
    </row>
    <row r="81" spans="1:3">
      <c r="A81">
        <v>117</v>
      </c>
      <c r="B81">
        <v>108</v>
      </c>
      <c r="C81">
        <v>87</v>
      </c>
    </row>
    <row r="82" spans="1:3">
      <c r="A82">
        <v>118</v>
      </c>
      <c r="B82">
        <v>962</v>
      </c>
      <c r="C82">
        <v>741</v>
      </c>
    </row>
    <row r="83" spans="1:3">
      <c r="A83">
        <v>119</v>
      </c>
      <c r="B83">
        <v>1196</v>
      </c>
      <c r="C83">
        <v>918</v>
      </c>
    </row>
    <row r="84" spans="1:3">
      <c r="A84">
        <v>120</v>
      </c>
      <c r="B84">
        <v>502</v>
      </c>
      <c r="C84">
        <v>442</v>
      </c>
    </row>
    <row r="85" spans="1:3">
      <c r="A85">
        <v>121</v>
      </c>
      <c r="B85">
        <v>568</v>
      </c>
      <c r="C85">
        <v>506</v>
      </c>
    </row>
    <row r="86" spans="1:3">
      <c r="A86">
        <v>122</v>
      </c>
      <c r="B86">
        <v>1048</v>
      </c>
      <c r="C86">
        <v>866</v>
      </c>
    </row>
    <row r="87" spans="1:3">
      <c r="A87">
        <v>123</v>
      </c>
      <c r="B87">
        <v>719</v>
      </c>
      <c r="C87">
        <v>599</v>
      </c>
    </row>
    <row r="88" spans="1:3">
      <c r="A88">
        <v>124</v>
      </c>
      <c r="B88">
        <v>579</v>
      </c>
      <c r="C88">
        <v>378</v>
      </c>
    </row>
    <row r="89" spans="1:3">
      <c r="A89">
        <v>125</v>
      </c>
      <c r="B89">
        <v>835</v>
      </c>
      <c r="C89">
        <v>628</v>
      </c>
    </row>
    <row r="90" spans="1:3">
      <c r="A90">
        <v>126</v>
      </c>
      <c r="B90">
        <v>549</v>
      </c>
      <c r="C90">
        <v>364</v>
      </c>
    </row>
    <row r="91" spans="1:3">
      <c r="A91">
        <v>127</v>
      </c>
      <c r="B91">
        <v>281</v>
      </c>
      <c r="C91">
        <v>210</v>
      </c>
    </row>
    <row r="92" spans="1:3">
      <c r="A92">
        <v>128</v>
      </c>
      <c r="B92">
        <v>690</v>
      </c>
      <c r="C92">
        <v>539</v>
      </c>
    </row>
    <row r="93" spans="1:3">
      <c r="A93">
        <v>129</v>
      </c>
      <c r="B93">
        <v>436</v>
      </c>
      <c r="C93">
        <v>312</v>
      </c>
    </row>
    <row r="94" spans="1:3">
      <c r="A94">
        <v>130</v>
      </c>
      <c r="B94">
        <v>246</v>
      </c>
      <c r="C94">
        <v>180</v>
      </c>
    </row>
    <row r="95" spans="1:3">
      <c r="A95">
        <v>131</v>
      </c>
      <c r="B95">
        <v>425</v>
      </c>
      <c r="C95">
        <v>352</v>
      </c>
    </row>
    <row r="96" spans="1:3">
      <c r="A96">
        <v>132</v>
      </c>
      <c r="B96">
        <v>555</v>
      </c>
      <c r="C96">
        <v>479</v>
      </c>
    </row>
    <row r="97" spans="1:3">
      <c r="A97">
        <v>133</v>
      </c>
      <c r="B97">
        <v>483</v>
      </c>
      <c r="C97">
        <v>406</v>
      </c>
    </row>
    <row r="98" spans="1:3">
      <c r="A98">
        <v>134</v>
      </c>
      <c r="B98">
        <v>550</v>
      </c>
      <c r="C98">
        <v>497</v>
      </c>
    </row>
    <row r="99" spans="1:3">
      <c r="A99">
        <v>135</v>
      </c>
      <c r="B99">
        <v>560</v>
      </c>
      <c r="C99">
        <v>485</v>
      </c>
    </row>
    <row r="100" spans="1:3">
      <c r="A100">
        <v>136</v>
      </c>
      <c r="B100">
        <v>915</v>
      </c>
      <c r="C100">
        <v>757</v>
      </c>
    </row>
    <row r="101" spans="1:3">
      <c r="A101">
        <v>137</v>
      </c>
      <c r="B101">
        <v>34</v>
      </c>
      <c r="C101">
        <v>30</v>
      </c>
    </row>
    <row r="102" spans="1:3">
      <c r="A102">
        <v>139</v>
      </c>
      <c r="B102">
        <v>930</v>
      </c>
      <c r="C102">
        <v>806</v>
      </c>
    </row>
    <row r="103" spans="1:3">
      <c r="A103">
        <v>140</v>
      </c>
      <c r="B103">
        <v>549</v>
      </c>
      <c r="C103">
        <v>449</v>
      </c>
    </row>
    <row r="104" spans="1:3">
      <c r="A104">
        <v>141</v>
      </c>
      <c r="B104">
        <v>473</v>
      </c>
      <c r="C104">
        <v>402</v>
      </c>
    </row>
    <row r="105" spans="1:3">
      <c r="A105">
        <v>143</v>
      </c>
      <c r="B105">
        <v>195</v>
      </c>
      <c r="C105">
        <v>139</v>
      </c>
    </row>
    <row r="106" spans="1:3">
      <c r="A106">
        <v>144</v>
      </c>
      <c r="B106">
        <v>821</v>
      </c>
      <c r="C106">
        <v>699</v>
      </c>
    </row>
    <row r="107" spans="1:3">
      <c r="A107">
        <v>145</v>
      </c>
      <c r="B107">
        <v>593</v>
      </c>
      <c r="C107">
        <v>495</v>
      </c>
    </row>
    <row r="108" spans="1:3">
      <c r="A108">
        <v>146</v>
      </c>
      <c r="B108">
        <v>900</v>
      </c>
      <c r="C108">
        <v>736</v>
      </c>
    </row>
    <row r="109" spans="1:3">
      <c r="A109">
        <v>147</v>
      </c>
      <c r="B109">
        <v>754</v>
      </c>
      <c r="C109">
        <v>592</v>
      </c>
    </row>
    <row r="110" spans="1:3">
      <c r="A110">
        <v>148</v>
      </c>
      <c r="B110">
        <v>452</v>
      </c>
      <c r="C110">
        <v>362</v>
      </c>
    </row>
    <row r="111" spans="1:3">
      <c r="A111">
        <v>149</v>
      </c>
      <c r="B111">
        <v>1096</v>
      </c>
      <c r="C111">
        <v>882</v>
      </c>
    </row>
    <row r="112" spans="1:3">
      <c r="A112">
        <v>150</v>
      </c>
      <c r="B112">
        <v>961</v>
      </c>
      <c r="C112">
        <v>737</v>
      </c>
    </row>
    <row r="113" spans="1:3">
      <c r="A113">
        <v>151</v>
      </c>
      <c r="B113">
        <v>1019</v>
      </c>
      <c r="C113">
        <v>854</v>
      </c>
    </row>
    <row r="114" spans="1:3">
      <c r="A114">
        <v>153</v>
      </c>
      <c r="B114">
        <v>943</v>
      </c>
      <c r="C114">
        <v>706</v>
      </c>
    </row>
    <row r="115" spans="1:3">
      <c r="A115">
        <v>154</v>
      </c>
      <c r="B115">
        <v>637</v>
      </c>
      <c r="C115">
        <v>495</v>
      </c>
    </row>
    <row r="116" spans="1:3">
      <c r="A116">
        <v>155</v>
      </c>
      <c r="B116">
        <v>355</v>
      </c>
      <c r="C116">
        <v>262</v>
      </c>
    </row>
    <row r="117" spans="1:3">
      <c r="A117">
        <v>156</v>
      </c>
      <c r="B117">
        <v>416</v>
      </c>
      <c r="C117">
        <v>295</v>
      </c>
    </row>
    <row r="118" spans="1:3">
      <c r="A118">
        <v>157</v>
      </c>
      <c r="B118">
        <v>129</v>
      </c>
      <c r="C118">
        <v>108</v>
      </c>
    </row>
    <row r="119" spans="1:3">
      <c r="A119">
        <v>158</v>
      </c>
      <c r="B119">
        <v>679</v>
      </c>
      <c r="C119">
        <v>538</v>
      </c>
    </row>
    <row r="120" spans="1:3">
      <c r="A120">
        <v>160</v>
      </c>
      <c r="B120">
        <v>703</v>
      </c>
      <c r="C120">
        <v>613</v>
      </c>
    </row>
    <row r="121" spans="1:3">
      <c r="A121">
        <v>161</v>
      </c>
      <c r="B121">
        <v>246</v>
      </c>
      <c r="C121">
        <v>216</v>
      </c>
    </row>
    <row r="122" spans="1:3">
      <c r="A122">
        <v>162</v>
      </c>
      <c r="B122">
        <v>563</v>
      </c>
      <c r="C122">
        <v>400</v>
      </c>
    </row>
    <row r="123" spans="1:3">
      <c r="A123">
        <v>163</v>
      </c>
      <c r="B123">
        <v>642</v>
      </c>
      <c r="C123">
        <v>539</v>
      </c>
    </row>
    <row r="124" spans="1:3">
      <c r="A124">
        <v>164</v>
      </c>
      <c r="B124">
        <v>594</v>
      </c>
      <c r="C124">
        <v>467</v>
      </c>
    </row>
    <row r="125" spans="1:3">
      <c r="A125">
        <v>165</v>
      </c>
      <c r="B125">
        <v>1192</v>
      </c>
      <c r="C125">
        <v>986</v>
      </c>
    </row>
    <row r="126" spans="1:3">
      <c r="A126">
        <v>166</v>
      </c>
      <c r="B126">
        <v>365</v>
      </c>
      <c r="C126">
        <v>317</v>
      </c>
    </row>
    <row r="127" spans="1:3">
      <c r="A127">
        <v>167</v>
      </c>
      <c r="B127">
        <v>458</v>
      </c>
      <c r="C127">
        <v>257</v>
      </c>
    </row>
    <row r="128" spans="1:3">
      <c r="A128">
        <v>168</v>
      </c>
      <c r="B128">
        <v>605</v>
      </c>
      <c r="C128">
        <v>502</v>
      </c>
    </row>
    <row r="129" spans="1:3">
      <c r="A129">
        <v>169</v>
      </c>
      <c r="B129">
        <v>742</v>
      </c>
      <c r="C129">
        <v>497</v>
      </c>
    </row>
    <row r="130" spans="1:3">
      <c r="A130">
        <v>170</v>
      </c>
      <c r="B130">
        <v>642</v>
      </c>
      <c r="C130">
        <v>499</v>
      </c>
    </row>
    <row r="131" spans="1:3">
      <c r="A131">
        <v>171</v>
      </c>
      <c r="B131">
        <v>510</v>
      </c>
      <c r="C131">
        <v>434</v>
      </c>
    </row>
    <row r="132" spans="1:3">
      <c r="A132">
        <v>172</v>
      </c>
      <c r="B132">
        <v>585</v>
      </c>
      <c r="C132">
        <v>523</v>
      </c>
    </row>
    <row r="133" spans="1:3">
      <c r="A133">
        <v>173</v>
      </c>
      <c r="B133">
        <v>414</v>
      </c>
      <c r="C133">
        <v>344</v>
      </c>
    </row>
    <row r="134" spans="1:3">
      <c r="A134">
        <v>174</v>
      </c>
      <c r="B134">
        <v>577</v>
      </c>
      <c r="C134">
        <v>515</v>
      </c>
    </row>
    <row r="135" spans="1:3">
      <c r="A135">
        <v>175</v>
      </c>
      <c r="B135">
        <v>738</v>
      </c>
      <c r="C135">
        <v>663</v>
      </c>
    </row>
    <row r="136" spans="1:3">
      <c r="A136">
        <v>176</v>
      </c>
      <c r="B136">
        <v>846</v>
      </c>
      <c r="C136">
        <v>701</v>
      </c>
    </row>
    <row r="137" spans="1:3">
      <c r="A137">
        <v>178</v>
      </c>
      <c r="B137">
        <v>683</v>
      </c>
      <c r="C137">
        <v>556</v>
      </c>
    </row>
    <row r="138" spans="1:3">
      <c r="A138">
        <v>179</v>
      </c>
      <c r="B138">
        <v>992</v>
      </c>
      <c r="C138">
        <v>764</v>
      </c>
    </row>
    <row r="139" spans="1:3">
      <c r="A139">
        <v>180</v>
      </c>
      <c r="B139">
        <v>518</v>
      </c>
      <c r="C139">
        <v>421</v>
      </c>
    </row>
    <row r="140" spans="1:3">
      <c r="A140">
        <v>181</v>
      </c>
      <c r="B140">
        <v>149</v>
      </c>
      <c r="C140">
        <v>124</v>
      </c>
    </row>
    <row r="141" spans="1:3">
      <c r="A141">
        <v>182</v>
      </c>
      <c r="B141">
        <v>389</v>
      </c>
      <c r="C141">
        <v>307</v>
      </c>
    </row>
    <row r="142" spans="1:3">
      <c r="A142">
        <v>183</v>
      </c>
      <c r="B142">
        <v>519</v>
      </c>
      <c r="C142">
        <v>444</v>
      </c>
    </row>
    <row r="143" spans="1:3">
      <c r="A143">
        <v>184</v>
      </c>
      <c r="B143">
        <v>312</v>
      </c>
      <c r="C143">
        <v>252</v>
      </c>
    </row>
    <row r="144" spans="1:3">
      <c r="A144">
        <v>185</v>
      </c>
      <c r="B144">
        <v>455</v>
      </c>
      <c r="C144">
        <v>370</v>
      </c>
    </row>
    <row r="145" spans="1:3">
      <c r="A145">
        <v>186</v>
      </c>
      <c r="B145">
        <v>789</v>
      </c>
      <c r="C145">
        <v>674</v>
      </c>
    </row>
    <row r="146" spans="1:3">
      <c r="A146">
        <v>187</v>
      </c>
      <c r="B146">
        <v>887</v>
      </c>
      <c r="C146">
        <v>700</v>
      </c>
    </row>
    <row r="147" spans="1:3">
      <c r="A147">
        <v>189</v>
      </c>
      <c r="B147">
        <v>540</v>
      </c>
      <c r="C147">
        <v>411</v>
      </c>
    </row>
    <row r="148" spans="1:3">
      <c r="A148">
        <v>190</v>
      </c>
      <c r="B148">
        <v>336</v>
      </c>
      <c r="C148">
        <v>270</v>
      </c>
    </row>
    <row r="149" spans="1:3">
      <c r="A149">
        <v>191</v>
      </c>
      <c r="B149">
        <v>915</v>
      </c>
      <c r="C149">
        <v>796</v>
      </c>
    </row>
    <row r="150" spans="1:3">
      <c r="A150">
        <v>192</v>
      </c>
      <c r="B150">
        <v>636</v>
      </c>
      <c r="C150">
        <v>516</v>
      </c>
    </row>
    <row r="151" spans="1:3">
      <c r="A151">
        <v>193</v>
      </c>
      <c r="B151">
        <v>668</v>
      </c>
      <c r="C151">
        <v>470</v>
      </c>
    </row>
    <row r="152" spans="1:3">
      <c r="A152">
        <v>194</v>
      </c>
      <c r="B152">
        <v>1115</v>
      </c>
      <c r="C152">
        <v>932</v>
      </c>
    </row>
    <row r="153" spans="1:3">
      <c r="A153">
        <v>195</v>
      </c>
      <c r="B153">
        <v>558</v>
      </c>
      <c r="C153">
        <v>486</v>
      </c>
    </row>
    <row r="154" spans="1:3">
      <c r="A154">
        <v>196</v>
      </c>
      <c r="B154">
        <v>707</v>
      </c>
      <c r="C154">
        <v>508</v>
      </c>
    </row>
    <row r="155" spans="1:3">
      <c r="A155">
        <v>197</v>
      </c>
      <c r="B155">
        <v>1078</v>
      </c>
      <c r="C155">
        <v>892</v>
      </c>
    </row>
    <row r="156" spans="1:3">
      <c r="A156">
        <v>198</v>
      </c>
      <c r="B156">
        <v>1148</v>
      </c>
      <c r="C156">
        <v>882</v>
      </c>
    </row>
    <row r="157" spans="1:3">
      <c r="A157">
        <v>199</v>
      </c>
      <c r="B157">
        <v>1093</v>
      </c>
      <c r="C157">
        <v>894</v>
      </c>
    </row>
    <row r="158" spans="1:3">
      <c r="A158">
        <v>201</v>
      </c>
      <c r="B158">
        <v>616</v>
      </c>
      <c r="C158">
        <v>484</v>
      </c>
    </row>
    <row r="159" spans="1:3">
      <c r="A159">
        <v>202</v>
      </c>
      <c r="B159">
        <v>882</v>
      </c>
      <c r="C159">
        <v>593</v>
      </c>
    </row>
    <row r="160" spans="1:3">
      <c r="A160">
        <v>203</v>
      </c>
      <c r="B160">
        <v>608</v>
      </c>
      <c r="C160">
        <v>496</v>
      </c>
    </row>
    <row r="161" spans="1:3">
      <c r="A161">
        <v>204</v>
      </c>
      <c r="B161">
        <v>514</v>
      </c>
      <c r="C161">
        <v>420</v>
      </c>
    </row>
    <row r="162" spans="1:3">
      <c r="A162">
        <v>205</v>
      </c>
      <c r="B162">
        <v>739</v>
      </c>
      <c r="C162">
        <v>563</v>
      </c>
    </row>
    <row r="163" spans="1:3">
      <c r="A163">
        <v>206</v>
      </c>
      <c r="B163">
        <v>893</v>
      </c>
      <c r="C163">
        <v>733</v>
      </c>
    </row>
    <row r="164" spans="1:3">
      <c r="A164">
        <v>207</v>
      </c>
      <c r="B164">
        <v>507</v>
      </c>
      <c r="C164">
        <v>365</v>
      </c>
    </row>
    <row r="165" spans="1:3">
      <c r="A165">
        <v>208</v>
      </c>
      <c r="B165">
        <v>540</v>
      </c>
      <c r="C165">
        <v>479</v>
      </c>
    </row>
    <row r="166" spans="1:3">
      <c r="A166">
        <v>209</v>
      </c>
      <c r="B166">
        <v>1097</v>
      </c>
      <c r="C166">
        <v>938</v>
      </c>
    </row>
    <row r="167" spans="1:3">
      <c r="A167">
        <v>210</v>
      </c>
      <c r="B167">
        <v>533</v>
      </c>
      <c r="C167">
        <v>486</v>
      </c>
    </row>
    <row r="168" spans="1:3">
      <c r="A168">
        <v>211</v>
      </c>
      <c r="B168">
        <v>443</v>
      </c>
      <c r="C168">
        <v>405</v>
      </c>
    </row>
    <row r="169" spans="1:3">
      <c r="A169">
        <v>212</v>
      </c>
      <c r="B169">
        <v>497</v>
      </c>
      <c r="C169">
        <v>377</v>
      </c>
    </row>
    <row r="170" spans="1:3">
      <c r="A170">
        <v>213</v>
      </c>
      <c r="B170">
        <v>593</v>
      </c>
      <c r="C170">
        <v>508</v>
      </c>
    </row>
    <row r="171" spans="1:3">
      <c r="A171">
        <v>214</v>
      </c>
      <c r="B171">
        <v>567</v>
      </c>
      <c r="C171">
        <v>466</v>
      </c>
    </row>
    <row r="172" spans="1:3">
      <c r="A172">
        <v>215</v>
      </c>
      <c r="B172">
        <v>488</v>
      </c>
      <c r="C172">
        <v>412</v>
      </c>
    </row>
    <row r="173" spans="1:3">
      <c r="A173">
        <v>216</v>
      </c>
      <c r="B173">
        <v>91</v>
      </c>
      <c r="C173">
        <v>75</v>
      </c>
    </row>
    <row r="174" spans="1:3">
      <c r="A174">
        <v>217</v>
      </c>
      <c r="B174">
        <v>454</v>
      </c>
      <c r="C174">
        <v>342</v>
      </c>
    </row>
    <row r="175" spans="1:3">
      <c r="A175">
        <v>218</v>
      </c>
      <c r="B175">
        <v>619</v>
      </c>
      <c r="C175">
        <v>513</v>
      </c>
    </row>
    <row r="176" spans="1:3">
      <c r="A176">
        <v>219</v>
      </c>
      <c r="B176">
        <v>629</v>
      </c>
      <c r="C176">
        <v>486</v>
      </c>
    </row>
    <row r="177" spans="1:3">
      <c r="A177">
        <v>220</v>
      </c>
      <c r="B177">
        <v>354</v>
      </c>
      <c r="C177">
        <v>276</v>
      </c>
    </row>
    <row r="178" spans="1:3">
      <c r="A178">
        <v>221</v>
      </c>
      <c r="B178">
        <v>747</v>
      </c>
      <c r="C178">
        <v>655</v>
      </c>
    </row>
    <row r="179" spans="1:3">
      <c r="A179">
        <v>223</v>
      </c>
      <c r="B179">
        <v>760</v>
      </c>
      <c r="C179">
        <v>627</v>
      </c>
    </row>
    <row r="180" spans="1:3">
      <c r="A180">
        <v>224</v>
      </c>
      <c r="B180">
        <v>520</v>
      </c>
      <c r="C180">
        <v>455</v>
      </c>
    </row>
    <row r="181" spans="1:3">
      <c r="A181">
        <v>225</v>
      </c>
      <c r="B181">
        <v>360</v>
      </c>
      <c r="C181">
        <v>320</v>
      </c>
    </row>
    <row r="182" spans="1:3">
      <c r="A182">
        <v>226</v>
      </c>
      <c r="B182">
        <v>477</v>
      </c>
      <c r="C182">
        <v>416</v>
      </c>
    </row>
    <row r="183" spans="1:3">
      <c r="A183">
        <v>227</v>
      </c>
      <c r="B183">
        <v>350</v>
      </c>
      <c r="C183">
        <v>264</v>
      </c>
    </row>
    <row r="184" spans="1:3">
      <c r="A184">
        <v>228</v>
      </c>
      <c r="B184">
        <v>622</v>
      </c>
      <c r="C184">
        <v>539</v>
      </c>
    </row>
    <row r="185" spans="1:3">
      <c r="A185">
        <v>229</v>
      </c>
      <c r="B185">
        <v>590</v>
      </c>
      <c r="C185">
        <v>505</v>
      </c>
    </row>
    <row r="186" spans="1:3">
      <c r="A186">
        <v>230</v>
      </c>
      <c r="B186">
        <v>525</v>
      </c>
      <c r="C186">
        <v>443</v>
      </c>
    </row>
    <row r="187" spans="1:3">
      <c r="A187">
        <v>231</v>
      </c>
      <c r="B187">
        <v>485</v>
      </c>
      <c r="C187">
        <v>410</v>
      </c>
    </row>
    <row r="188" spans="1:3">
      <c r="A188">
        <v>232</v>
      </c>
      <c r="B188">
        <v>771</v>
      </c>
      <c r="C188">
        <v>626</v>
      </c>
    </row>
    <row r="189" spans="1:3">
      <c r="A189">
        <v>235</v>
      </c>
      <c r="B189">
        <v>879</v>
      </c>
      <c r="C189">
        <v>787</v>
      </c>
    </row>
    <row r="190" spans="1:3">
      <c r="A190">
        <v>236</v>
      </c>
      <c r="B190">
        <v>317</v>
      </c>
      <c r="C190">
        <v>244</v>
      </c>
    </row>
    <row r="191" spans="1:3">
      <c r="A191">
        <v>237</v>
      </c>
      <c r="B191">
        <v>392</v>
      </c>
      <c r="C191">
        <v>343</v>
      </c>
    </row>
    <row r="192" spans="1:3">
      <c r="A192">
        <v>238</v>
      </c>
      <c r="B192">
        <v>224</v>
      </c>
      <c r="C192">
        <v>155</v>
      </c>
    </row>
    <row r="193" spans="1:3">
      <c r="A193">
        <v>239</v>
      </c>
      <c r="B193">
        <v>494</v>
      </c>
      <c r="C193">
        <v>444</v>
      </c>
    </row>
    <row r="194" spans="1:3">
      <c r="A194">
        <v>240</v>
      </c>
      <c r="B194">
        <v>407</v>
      </c>
      <c r="C194">
        <v>375</v>
      </c>
    </row>
    <row r="195" spans="1:3">
      <c r="A195">
        <v>241</v>
      </c>
      <c r="B195">
        <v>526</v>
      </c>
      <c r="C195">
        <v>472</v>
      </c>
    </row>
    <row r="196" spans="1:3">
      <c r="A196">
        <v>242</v>
      </c>
      <c r="B196">
        <v>351</v>
      </c>
      <c r="C196">
        <v>324</v>
      </c>
    </row>
    <row r="197" spans="1:3">
      <c r="A197">
        <v>243</v>
      </c>
      <c r="B197">
        <v>732</v>
      </c>
      <c r="C197">
        <v>612</v>
      </c>
    </row>
    <row r="198" spans="1:3">
      <c r="A198">
        <v>244</v>
      </c>
      <c r="B198">
        <v>332</v>
      </c>
      <c r="C198">
        <v>285</v>
      </c>
    </row>
    <row r="199" spans="1:3">
      <c r="A199">
        <v>245</v>
      </c>
      <c r="B199">
        <v>500</v>
      </c>
      <c r="C199">
        <v>349</v>
      </c>
    </row>
    <row r="200" spans="1:3">
      <c r="A200">
        <v>246</v>
      </c>
      <c r="B200">
        <v>685</v>
      </c>
      <c r="C200">
        <v>543</v>
      </c>
    </row>
    <row r="201" spans="1:3">
      <c r="A201">
        <v>247</v>
      </c>
      <c r="B201">
        <v>704</v>
      </c>
      <c r="C201">
        <v>603</v>
      </c>
    </row>
    <row r="202" spans="1:3">
      <c r="A202">
        <v>248</v>
      </c>
      <c r="B202">
        <v>867</v>
      </c>
      <c r="C202">
        <v>679</v>
      </c>
    </row>
    <row r="203" spans="1:3">
      <c r="A203">
        <v>249</v>
      </c>
      <c r="B203">
        <v>676</v>
      </c>
      <c r="C203">
        <v>552</v>
      </c>
    </row>
    <row r="204" spans="1:3">
      <c r="A204">
        <v>250</v>
      </c>
      <c r="B204">
        <v>487</v>
      </c>
      <c r="C204">
        <v>414</v>
      </c>
    </row>
    <row r="205" spans="1:3">
      <c r="A205">
        <v>251</v>
      </c>
      <c r="B205">
        <v>159</v>
      </c>
      <c r="C205">
        <v>126</v>
      </c>
    </row>
    <row r="206" spans="1:3">
      <c r="A206">
        <v>252</v>
      </c>
      <c r="B206">
        <v>310</v>
      </c>
      <c r="C206">
        <v>253</v>
      </c>
    </row>
    <row r="207" spans="1:3">
      <c r="A207">
        <v>253</v>
      </c>
      <c r="B207">
        <v>553</v>
      </c>
      <c r="C207">
        <v>448</v>
      </c>
    </row>
    <row r="208" spans="1:3">
      <c r="A208">
        <v>254</v>
      </c>
      <c r="B208">
        <v>398</v>
      </c>
      <c r="C208">
        <v>341</v>
      </c>
    </row>
    <row r="209" spans="1:3">
      <c r="A209">
        <v>255</v>
      </c>
      <c r="B209">
        <v>372</v>
      </c>
      <c r="C209">
        <v>292</v>
      </c>
    </row>
    <row r="210" spans="1:3">
      <c r="A210">
        <v>256</v>
      </c>
      <c r="B210">
        <v>465</v>
      </c>
      <c r="C210">
        <v>387</v>
      </c>
    </row>
    <row r="211" spans="1:3">
      <c r="A211">
        <v>257</v>
      </c>
      <c r="B211">
        <v>399</v>
      </c>
      <c r="C211">
        <v>301</v>
      </c>
    </row>
    <row r="212" spans="1:3">
      <c r="A212">
        <v>258</v>
      </c>
      <c r="B212">
        <v>677</v>
      </c>
      <c r="C212">
        <v>497</v>
      </c>
    </row>
    <row r="213" spans="1:3">
      <c r="A213">
        <v>259</v>
      </c>
      <c r="B213">
        <v>530</v>
      </c>
      <c r="C213">
        <v>444</v>
      </c>
    </row>
    <row r="214" spans="1:3">
      <c r="A214">
        <v>260</v>
      </c>
      <c r="B214">
        <v>215</v>
      </c>
      <c r="C214">
        <v>177</v>
      </c>
    </row>
    <row r="215" spans="1:3">
      <c r="A215">
        <v>301</v>
      </c>
      <c r="B215">
        <v>304</v>
      </c>
      <c r="C215">
        <v>229</v>
      </c>
    </row>
    <row r="216" spans="1:3">
      <c r="A216">
        <v>302</v>
      </c>
      <c r="B216">
        <v>570</v>
      </c>
      <c r="C216">
        <v>407</v>
      </c>
    </row>
    <row r="217" spans="1:3">
      <c r="A217">
        <v>303</v>
      </c>
      <c r="B217">
        <v>666</v>
      </c>
      <c r="C217">
        <v>511</v>
      </c>
    </row>
    <row r="218" spans="1:3">
      <c r="A218">
        <v>304</v>
      </c>
      <c r="B218">
        <v>432</v>
      </c>
      <c r="C218">
        <v>321</v>
      </c>
    </row>
    <row r="219" spans="1:3">
      <c r="A219">
        <v>305</v>
      </c>
      <c r="B219">
        <v>391</v>
      </c>
      <c r="C219">
        <v>331</v>
      </c>
    </row>
    <row r="220" spans="1:3">
      <c r="A220">
        <v>306</v>
      </c>
      <c r="B220">
        <v>311</v>
      </c>
      <c r="C220">
        <v>223</v>
      </c>
    </row>
    <row r="221" spans="1:3">
      <c r="A221">
        <v>307</v>
      </c>
      <c r="B221">
        <v>626</v>
      </c>
      <c r="C221">
        <v>468</v>
      </c>
    </row>
    <row r="222" spans="1:3">
      <c r="A222">
        <v>308</v>
      </c>
      <c r="B222">
        <v>500</v>
      </c>
      <c r="C222">
        <v>342</v>
      </c>
    </row>
    <row r="223" spans="1:3">
      <c r="A223">
        <v>309</v>
      </c>
      <c r="B223">
        <v>395</v>
      </c>
      <c r="C223">
        <v>296</v>
      </c>
    </row>
    <row r="224" spans="1:3">
      <c r="A224">
        <v>310</v>
      </c>
      <c r="B224">
        <v>531</v>
      </c>
      <c r="C224">
        <v>464</v>
      </c>
    </row>
    <row r="225" spans="1:3">
      <c r="A225">
        <v>311</v>
      </c>
      <c r="B225">
        <v>405</v>
      </c>
      <c r="C225">
        <v>353</v>
      </c>
    </row>
    <row r="226" spans="1:3">
      <c r="A226">
        <v>312</v>
      </c>
      <c r="B226">
        <v>81</v>
      </c>
      <c r="C226">
        <v>59</v>
      </c>
    </row>
    <row r="227" spans="1:3">
      <c r="A227">
        <v>313</v>
      </c>
      <c r="B227">
        <v>344</v>
      </c>
      <c r="C227">
        <v>265</v>
      </c>
    </row>
    <row r="228" spans="1:3">
      <c r="A228">
        <v>314</v>
      </c>
      <c r="B228">
        <v>355</v>
      </c>
      <c r="C228">
        <v>262</v>
      </c>
    </row>
    <row r="229" spans="1:3">
      <c r="A229">
        <v>315</v>
      </c>
      <c r="B229">
        <v>745</v>
      </c>
      <c r="C229">
        <v>585</v>
      </c>
    </row>
    <row r="230" spans="1:3">
      <c r="A230">
        <v>316</v>
      </c>
      <c r="B230">
        <v>364</v>
      </c>
      <c r="C230">
        <v>336</v>
      </c>
    </row>
    <row r="231" spans="1:3">
      <c r="A231">
        <v>317</v>
      </c>
      <c r="B231">
        <v>605</v>
      </c>
      <c r="C231">
        <v>501</v>
      </c>
    </row>
    <row r="232" spans="1:3">
      <c r="A232">
        <v>318</v>
      </c>
      <c r="B232">
        <v>690</v>
      </c>
      <c r="C232">
        <v>558</v>
      </c>
    </row>
    <row r="233" spans="1:3">
      <c r="A233">
        <v>319</v>
      </c>
      <c r="B233">
        <v>425</v>
      </c>
      <c r="C233">
        <v>332</v>
      </c>
    </row>
    <row r="234" spans="1:3">
      <c r="A234">
        <v>320</v>
      </c>
      <c r="B234">
        <v>291</v>
      </c>
      <c r="C234">
        <v>224</v>
      </c>
    </row>
    <row r="235" spans="1:3">
      <c r="A235">
        <v>321</v>
      </c>
      <c r="B235">
        <v>315</v>
      </c>
      <c r="C235">
        <v>247</v>
      </c>
    </row>
    <row r="236" spans="1:3">
      <c r="A236">
        <v>322</v>
      </c>
      <c r="B236">
        <v>444</v>
      </c>
      <c r="C236">
        <v>380</v>
      </c>
    </row>
    <row r="237" spans="1:3">
      <c r="A237">
        <v>323</v>
      </c>
      <c r="B237">
        <v>310</v>
      </c>
      <c r="C237">
        <v>252</v>
      </c>
    </row>
    <row r="238" spans="1:3">
      <c r="A238">
        <v>324</v>
      </c>
      <c r="B238">
        <v>998</v>
      </c>
      <c r="C238">
        <v>779</v>
      </c>
    </row>
    <row r="239" spans="1:3">
      <c r="A239">
        <v>327</v>
      </c>
      <c r="B239">
        <v>729</v>
      </c>
      <c r="C239">
        <v>532</v>
      </c>
    </row>
    <row r="240" spans="1:3">
      <c r="A240">
        <v>328</v>
      </c>
      <c r="B240">
        <v>429</v>
      </c>
      <c r="C240">
        <v>346</v>
      </c>
    </row>
    <row r="241" spans="1:3">
      <c r="A241">
        <v>329</v>
      </c>
      <c r="B241">
        <v>911</v>
      </c>
      <c r="C241">
        <v>668</v>
      </c>
    </row>
    <row r="242" spans="1:3">
      <c r="A242">
        <v>330</v>
      </c>
      <c r="B242">
        <v>1070</v>
      </c>
      <c r="C242">
        <v>841</v>
      </c>
    </row>
    <row r="243" spans="1:3">
      <c r="A243">
        <v>331</v>
      </c>
      <c r="B243">
        <v>613</v>
      </c>
      <c r="C243">
        <v>467</v>
      </c>
    </row>
    <row r="244" spans="1:3">
      <c r="A244">
        <v>332</v>
      </c>
      <c r="B244">
        <v>893</v>
      </c>
      <c r="C244">
        <v>654</v>
      </c>
    </row>
    <row r="245" spans="1:3">
      <c r="A245">
        <v>333</v>
      </c>
      <c r="B245">
        <v>420</v>
      </c>
      <c r="C245">
        <v>329</v>
      </c>
    </row>
    <row r="246" spans="1:3">
      <c r="A246">
        <v>334</v>
      </c>
      <c r="B246">
        <v>332</v>
      </c>
      <c r="C246">
        <v>259</v>
      </c>
    </row>
    <row r="247" spans="1:3">
      <c r="A247">
        <v>335</v>
      </c>
      <c r="B247">
        <v>317</v>
      </c>
      <c r="C247">
        <v>219</v>
      </c>
    </row>
    <row r="248" spans="1:3">
      <c r="A248">
        <v>336</v>
      </c>
      <c r="B248">
        <v>726</v>
      </c>
      <c r="C248">
        <v>546</v>
      </c>
    </row>
    <row r="249" spans="1:3">
      <c r="A249">
        <v>337</v>
      </c>
      <c r="B249">
        <v>191</v>
      </c>
      <c r="C249">
        <v>151</v>
      </c>
    </row>
    <row r="250" spans="1:3">
      <c r="A250">
        <v>339</v>
      </c>
      <c r="B250">
        <v>847</v>
      </c>
      <c r="C250">
        <v>686</v>
      </c>
    </row>
    <row r="251" spans="1:3">
      <c r="A251">
        <v>340</v>
      </c>
      <c r="B251">
        <v>871</v>
      </c>
      <c r="C251">
        <v>674</v>
      </c>
    </row>
    <row r="252" spans="1:3">
      <c r="A252">
        <v>341</v>
      </c>
      <c r="B252">
        <v>528</v>
      </c>
      <c r="C252">
        <v>440</v>
      </c>
    </row>
    <row r="253" spans="1:3">
      <c r="A253">
        <v>342</v>
      </c>
      <c r="B253">
        <v>311</v>
      </c>
      <c r="C253">
        <v>218</v>
      </c>
    </row>
    <row r="254" spans="1:3">
      <c r="A254">
        <v>343</v>
      </c>
      <c r="B254">
        <v>828</v>
      </c>
      <c r="C254">
        <v>649</v>
      </c>
    </row>
    <row r="255" spans="1:3">
      <c r="A255">
        <v>344</v>
      </c>
      <c r="B255">
        <v>452</v>
      </c>
      <c r="C255">
        <v>330</v>
      </c>
    </row>
    <row r="256" spans="1:3">
      <c r="A256">
        <v>345</v>
      </c>
      <c r="B256">
        <v>485</v>
      </c>
      <c r="C256">
        <v>353</v>
      </c>
    </row>
    <row r="257" spans="1:3">
      <c r="A257">
        <v>346</v>
      </c>
      <c r="B257">
        <v>1213</v>
      </c>
      <c r="C257">
        <v>1055</v>
      </c>
    </row>
    <row r="258" spans="1:3">
      <c r="A258">
        <v>347</v>
      </c>
      <c r="B258">
        <v>485</v>
      </c>
      <c r="C258">
        <v>471</v>
      </c>
    </row>
    <row r="259" spans="1:3">
      <c r="A259">
        <v>348</v>
      </c>
      <c r="B259">
        <v>327</v>
      </c>
      <c r="C259">
        <v>285</v>
      </c>
    </row>
    <row r="260" spans="1:3">
      <c r="A260">
        <v>349</v>
      </c>
      <c r="B260">
        <v>225</v>
      </c>
      <c r="C260">
        <v>192</v>
      </c>
    </row>
    <row r="261" spans="1:3">
      <c r="A261">
        <v>350</v>
      </c>
      <c r="B261">
        <v>7</v>
      </c>
      <c r="C261">
        <v>6</v>
      </c>
    </row>
    <row r="262" spans="1:3">
      <c r="A262">
        <v>401</v>
      </c>
      <c r="B262">
        <v>756</v>
      </c>
      <c r="C262">
        <v>538</v>
      </c>
    </row>
    <row r="263" spans="1:3">
      <c r="A263">
        <v>402</v>
      </c>
      <c r="B263">
        <v>575</v>
      </c>
      <c r="C263">
        <v>492</v>
      </c>
    </row>
    <row r="264" spans="1:3">
      <c r="A264">
        <v>403</v>
      </c>
      <c r="B264">
        <v>705</v>
      </c>
      <c r="C264">
        <v>572</v>
      </c>
    </row>
    <row r="265" spans="1:3">
      <c r="A265">
        <v>404</v>
      </c>
      <c r="B265">
        <v>588</v>
      </c>
      <c r="C265">
        <v>415</v>
      </c>
    </row>
    <row r="266" spans="1:3">
      <c r="A266">
        <v>405</v>
      </c>
      <c r="B266">
        <v>501</v>
      </c>
      <c r="C266">
        <v>375</v>
      </c>
    </row>
    <row r="267" spans="1:3">
      <c r="A267">
        <v>406</v>
      </c>
      <c r="B267">
        <v>647</v>
      </c>
      <c r="C267">
        <v>564</v>
      </c>
    </row>
    <row r="268" spans="1:3">
      <c r="A268">
        <v>407</v>
      </c>
      <c r="B268">
        <v>501</v>
      </c>
      <c r="C268">
        <v>414</v>
      </c>
    </row>
    <row r="269" spans="1:3">
      <c r="A269">
        <v>408</v>
      </c>
      <c r="B269">
        <v>734</v>
      </c>
      <c r="C269">
        <v>597</v>
      </c>
    </row>
    <row r="270" spans="1:3">
      <c r="A270">
        <v>409</v>
      </c>
      <c r="B270">
        <v>417</v>
      </c>
      <c r="C270">
        <v>353</v>
      </c>
    </row>
    <row r="271" spans="1:3">
      <c r="A271">
        <v>410</v>
      </c>
      <c r="B271">
        <v>705</v>
      </c>
      <c r="C271">
        <v>573</v>
      </c>
    </row>
    <row r="272" spans="1:3">
      <c r="A272">
        <v>411</v>
      </c>
      <c r="B272">
        <v>878</v>
      </c>
      <c r="C272">
        <v>735</v>
      </c>
    </row>
    <row r="273" spans="1:3">
      <c r="A273">
        <v>412</v>
      </c>
      <c r="B273">
        <v>549</v>
      </c>
      <c r="C273">
        <v>455</v>
      </c>
    </row>
    <row r="274" spans="1:3">
      <c r="A274">
        <v>413</v>
      </c>
      <c r="B274">
        <v>289</v>
      </c>
      <c r="C274">
        <v>230</v>
      </c>
    </row>
    <row r="275" spans="1:3">
      <c r="A275">
        <v>414</v>
      </c>
      <c r="B275">
        <v>322</v>
      </c>
      <c r="C275">
        <v>273</v>
      </c>
    </row>
    <row r="276" spans="1:3">
      <c r="A276">
        <v>415</v>
      </c>
      <c r="B276">
        <v>854</v>
      </c>
      <c r="C276">
        <v>717</v>
      </c>
    </row>
    <row r="277" spans="1:3">
      <c r="A277">
        <v>416</v>
      </c>
      <c r="B277">
        <v>3</v>
      </c>
      <c r="C277">
        <v>2</v>
      </c>
    </row>
    <row r="278" spans="1:3">
      <c r="A278">
        <v>418</v>
      </c>
      <c r="B278">
        <v>15</v>
      </c>
      <c r="C278">
        <v>9</v>
      </c>
    </row>
    <row r="279" spans="1:3">
      <c r="A279">
        <v>419</v>
      </c>
      <c r="B279">
        <v>0</v>
      </c>
      <c r="C279">
        <v>0</v>
      </c>
    </row>
    <row r="280" spans="1:3">
      <c r="A280">
        <v>420</v>
      </c>
      <c r="B280">
        <v>7</v>
      </c>
      <c r="C280">
        <v>5</v>
      </c>
    </row>
    <row r="281" spans="1:3">
      <c r="A281">
        <v>421</v>
      </c>
      <c r="B281">
        <v>252</v>
      </c>
      <c r="C281">
        <v>227</v>
      </c>
    </row>
    <row r="282" spans="1:3">
      <c r="A282">
        <v>423</v>
      </c>
      <c r="B282">
        <v>46</v>
      </c>
      <c r="C282">
        <v>35</v>
      </c>
    </row>
    <row r="283" spans="1:3">
      <c r="A283">
        <v>424</v>
      </c>
      <c r="B283">
        <v>418</v>
      </c>
      <c r="C283">
        <v>359</v>
      </c>
    </row>
    <row r="284" spans="1:3">
      <c r="A284">
        <v>425</v>
      </c>
      <c r="B284">
        <v>45</v>
      </c>
      <c r="C284">
        <v>36</v>
      </c>
    </row>
    <row r="285" spans="1:3">
      <c r="A285">
        <v>426</v>
      </c>
      <c r="B285">
        <v>2</v>
      </c>
      <c r="C285">
        <v>2</v>
      </c>
    </row>
    <row r="286" spans="1:3">
      <c r="A286">
        <v>427</v>
      </c>
      <c r="B286">
        <v>501</v>
      </c>
      <c r="C286">
        <v>447</v>
      </c>
    </row>
    <row r="287" spans="1:3">
      <c r="A287">
        <v>428</v>
      </c>
      <c r="B287">
        <v>924</v>
      </c>
      <c r="C287">
        <v>759</v>
      </c>
    </row>
    <row r="288" spans="1:3">
      <c r="A288">
        <v>501</v>
      </c>
      <c r="B288">
        <v>455</v>
      </c>
      <c r="C288">
        <v>330</v>
      </c>
    </row>
    <row r="289" spans="1:3">
      <c r="A289">
        <v>502</v>
      </c>
      <c r="B289">
        <v>487</v>
      </c>
      <c r="C289">
        <v>382</v>
      </c>
    </row>
    <row r="290" spans="1:3">
      <c r="A290">
        <v>601</v>
      </c>
      <c r="B290">
        <v>649</v>
      </c>
      <c r="C290">
        <v>462</v>
      </c>
    </row>
    <row r="291" spans="1:3">
      <c r="A291">
        <v>602</v>
      </c>
      <c r="B291">
        <v>428</v>
      </c>
      <c r="C291">
        <v>337</v>
      </c>
    </row>
    <row r="292" spans="1:3">
      <c r="A292">
        <v>701</v>
      </c>
      <c r="B292">
        <v>824</v>
      </c>
      <c r="C292">
        <v>545</v>
      </c>
    </row>
    <row r="293" spans="1:3">
      <c r="A293">
        <v>702</v>
      </c>
      <c r="B293">
        <v>720</v>
      </c>
      <c r="C293">
        <v>549</v>
      </c>
    </row>
    <row r="294" spans="1:3">
      <c r="A294">
        <v>703</v>
      </c>
      <c r="B294">
        <v>833</v>
      </c>
      <c r="C294">
        <v>586</v>
      </c>
    </row>
    <row r="295" spans="1:3">
      <c r="A295">
        <v>704</v>
      </c>
      <c r="B295">
        <v>902</v>
      </c>
      <c r="C295">
        <v>613</v>
      </c>
    </row>
    <row r="296" spans="1:3">
      <c r="A296">
        <v>801</v>
      </c>
      <c r="B296">
        <v>305</v>
      </c>
      <c r="C296">
        <v>228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591"/>
  <sheetViews>
    <sheetView workbookViewId="0">
      <selection activeCell="I11" sqref="I11"/>
    </sheetView>
  </sheetViews>
  <sheetFormatPr defaultRowHeight="15"/>
  <cols>
    <col min="9" max="9" width="13.140625" customWidth="1"/>
    <col min="10" max="10" width="20.85546875" customWidth="1"/>
    <col min="11" max="11" width="26.5703125" bestFit="1" customWidth="1"/>
    <col min="12" max="12" width="7.28515625" customWidth="1"/>
    <col min="13" max="13" width="11.28515625" bestFit="1" customWidth="1"/>
  </cols>
  <sheetData>
    <row r="1" spans="1:13">
      <c r="A1" t="s">
        <v>441</v>
      </c>
      <c r="B1" t="s">
        <v>442</v>
      </c>
      <c r="C1" t="s">
        <v>443</v>
      </c>
      <c r="D1" t="s">
        <v>3</v>
      </c>
      <c r="E1" t="s">
        <v>7</v>
      </c>
      <c r="I1" s="3" t="s">
        <v>748</v>
      </c>
      <c r="J1" s="3" t="s">
        <v>747</v>
      </c>
    </row>
    <row r="2" spans="1:13">
      <c r="A2">
        <v>10</v>
      </c>
      <c r="B2">
        <v>2</v>
      </c>
      <c r="C2">
        <v>28</v>
      </c>
      <c r="D2">
        <v>157</v>
      </c>
      <c r="E2" t="s">
        <v>13</v>
      </c>
      <c r="I2" s="3" t="s">
        <v>744</v>
      </c>
      <c r="J2" t="s">
        <v>309</v>
      </c>
      <c r="K2" t="s">
        <v>13</v>
      </c>
      <c r="L2" t="s">
        <v>745</v>
      </c>
      <c r="M2" t="s">
        <v>746</v>
      </c>
    </row>
    <row r="3" spans="1:13">
      <c r="A3">
        <v>3</v>
      </c>
      <c r="B3">
        <v>20</v>
      </c>
      <c r="C3">
        <v>30</v>
      </c>
      <c r="D3">
        <v>1237</v>
      </c>
      <c r="E3" t="s">
        <v>13</v>
      </c>
      <c r="I3" s="4">
        <v>2</v>
      </c>
      <c r="J3" s="2">
        <v>23211</v>
      </c>
      <c r="K3" s="2">
        <v>30902</v>
      </c>
      <c r="L3" s="2"/>
      <c r="M3" s="2">
        <v>54113</v>
      </c>
    </row>
    <row r="4" spans="1:13">
      <c r="A4">
        <v>3</v>
      </c>
      <c r="B4">
        <v>2</v>
      </c>
      <c r="C4">
        <v>31</v>
      </c>
      <c r="D4">
        <v>233</v>
      </c>
      <c r="E4" t="s">
        <v>13</v>
      </c>
      <c r="I4" s="4">
        <v>20</v>
      </c>
      <c r="J4" s="2">
        <v>11502</v>
      </c>
      <c r="K4" s="2">
        <v>14843</v>
      </c>
      <c r="L4" s="2"/>
      <c r="M4" s="2">
        <v>26345</v>
      </c>
    </row>
    <row r="5" spans="1:13">
      <c r="A5">
        <v>10</v>
      </c>
      <c r="B5">
        <v>2</v>
      </c>
      <c r="C5">
        <v>32</v>
      </c>
      <c r="D5">
        <v>749</v>
      </c>
      <c r="E5" t="s">
        <v>13</v>
      </c>
      <c r="I5" s="4">
        <v>22</v>
      </c>
      <c r="J5" s="2">
        <v>72278</v>
      </c>
      <c r="K5" s="2">
        <v>88353</v>
      </c>
      <c r="L5" s="2"/>
      <c r="M5" s="2">
        <v>160631</v>
      </c>
    </row>
    <row r="6" spans="1:13">
      <c r="A6">
        <v>10</v>
      </c>
      <c r="B6">
        <v>2</v>
      </c>
      <c r="C6">
        <v>33</v>
      </c>
      <c r="D6">
        <v>1047</v>
      </c>
      <c r="E6" t="s">
        <v>13</v>
      </c>
      <c r="I6" s="4">
        <v>35</v>
      </c>
      <c r="J6" s="2">
        <v>21661</v>
      </c>
      <c r="K6" s="2">
        <v>26204</v>
      </c>
      <c r="L6" s="2"/>
      <c r="M6" s="2">
        <v>47865</v>
      </c>
    </row>
    <row r="7" spans="1:13">
      <c r="A7">
        <v>10</v>
      </c>
      <c r="B7">
        <v>35</v>
      </c>
      <c r="C7">
        <v>34</v>
      </c>
      <c r="D7">
        <v>1121</v>
      </c>
      <c r="E7" t="s">
        <v>13</v>
      </c>
      <c r="I7" s="4" t="s">
        <v>745</v>
      </c>
      <c r="J7" s="2"/>
      <c r="K7" s="2"/>
      <c r="L7" s="2"/>
      <c r="M7" s="2"/>
    </row>
    <row r="8" spans="1:13">
      <c r="A8">
        <v>10</v>
      </c>
      <c r="B8">
        <v>22</v>
      </c>
      <c r="C8">
        <v>35</v>
      </c>
      <c r="D8">
        <v>239</v>
      </c>
      <c r="E8" t="s">
        <v>13</v>
      </c>
      <c r="I8" s="4" t="s">
        <v>746</v>
      </c>
      <c r="J8" s="2">
        <v>128652</v>
      </c>
      <c r="K8" s="2">
        <v>160302</v>
      </c>
      <c r="L8" s="2"/>
      <c r="M8" s="2">
        <v>288954</v>
      </c>
    </row>
    <row r="9" spans="1:13">
      <c r="A9">
        <v>10</v>
      </c>
      <c r="B9">
        <v>20</v>
      </c>
      <c r="C9">
        <v>36</v>
      </c>
      <c r="D9">
        <v>540</v>
      </c>
      <c r="E9" t="s">
        <v>13</v>
      </c>
    </row>
    <row r="10" spans="1:13">
      <c r="A10">
        <v>10</v>
      </c>
      <c r="B10">
        <v>22</v>
      </c>
      <c r="C10">
        <v>37</v>
      </c>
      <c r="D10">
        <v>7</v>
      </c>
      <c r="E10" t="s">
        <v>13</v>
      </c>
    </row>
    <row r="11" spans="1:13">
      <c r="A11">
        <v>10</v>
      </c>
      <c r="B11">
        <v>22</v>
      </c>
      <c r="C11">
        <v>38</v>
      </c>
      <c r="D11">
        <v>4</v>
      </c>
      <c r="E11" t="s">
        <v>13</v>
      </c>
      <c r="I11" s="3" t="s">
        <v>748</v>
      </c>
      <c r="J11" s="3" t="s">
        <v>747</v>
      </c>
    </row>
    <row r="12" spans="1:13">
      <c r="A12">
        <v>10</v>
      </c>
      <c r="B12">
        <v>22</v>
      </c>
      <c r="C12">
        <v>39</v>
      </c>
      <c r="D12">
        <v>329</v>
      </c>
      <c r="E12" t="s">
        <v>13</v>
      </c>
      <c r="I12" s="3" t="s">
        <v>744</v>
      </c>
      <c r="J12" t="s">
        <v>309</v>
      </c>
      <c r="K12" t="s">
        <v>13</v>
      </c>
      <c r="L12" t="s">
        <v>745</v>
      </c>
      <c r="M12" t="s">
        <v>746</v>
      </c>
    </row>
    <row r="13" spans="1:13">
      <c r="A13">
        <v>10</v>
      </c>
      <c r="B13">
        <v>22</v>
      </c>
      <c r="C13">
        <v>42</v>
      </c>
      <c r="D13">
        <v>8</v>
      </c>
      <c r="E13" t="s">
        <v>13</v>
      </c>
      <c r="I13" s="4">
        <v>3</v>
      </c>
      <c r="J13" s="2">
        <v>5551</v>
      </c>
      <c r="K13" s="2">
        <v>7256</v>
      </c>
      <c r="L13" s="2"/>
      <c r="M13" s="2">
        <v>12807</v>
      </c>
    </row>
    <row r="14" spans="1:13">
      <c r="A14">
        <v>10</v>
      </c>
      <c r="B14">
        <v>2</v>
      </c>
      <c r="C14">
        <v>43</v>
      </c>
      <c r="D14">
        <v>342</v>
      </c>
      <c r="E14" t="s">
        <v>13</v>
      </c>
      <c r="I14" s="4">
        <v>10</v>
      </c>
      <c r="J14" s="2">
        <v>123101</v>
      </c>
      <c r="K14" s="2">
        <v>153046</v>
      </c>
      <c r="L14" s="2"/>
      <c r="M14" s="2">
        <v>276147</v>
      </c>
    </row>
    <row r="15" spans="1:13">
      <c r="A15">
        <v>10</v>
      </c>
      <c r="B15">
        <v>35</v>
      </c>
      <c r="C15">
        <v>44</v>
      </c>
      <c r="D15">
        <v>454</v>
      </c>
      <c r="E15" t="s">
        <v>13</v>
      </c>
      <c r="I15" s="4" t="s">
        <v>745</v>
      </c>
      <c r="J15" s="2"/>
      <c r="K15" s="2"/>
      <c r="L15" s="2"/>
      <c r="M15" s="2"/>
    </row>
    <row r="16" spans="1:13">
      <c r="A16">
        <v>10</v>
      </c>
      <c r="B16">
        <v>20</v>
      </c>
      <c r="C16">
        <v>45</v>
      </c>
      <c r="D16">
        <v>504</v>
      </c>
      <c r="E16" t="s">
        <v>13</v>
      </c>
      <c r="I16" s="4" t="s">
        <v>746</v>
      </c>
      <c r="J16" s="2">
        <v>128652</v>
      </c>
      <c r="K16" s="2">
        <v>160302</v>
      </c>
      <c r="L16" s="2"/>
      <c r="M16" s="2">
        <v>288954</v>
      </c>
    </row>
    <row r="17" spans="1:5">
      <c r="A17">
        <v>3</v>
      </c>
      <c r="B17">
        <v>20</v>
      </c>
      <c r="C17">
        <v>46</v>
      </c>
      <c r="D17">
        <v>875</v>
      </c>
      <c r="E17" t="s">
        <v>13</v>
      </c>
    </row>
    <row r="18" spans="1:5">
      <c r="A18">
        <v>10</v>
      </c>
      <c r="B18">
        <v>22</v>
      </c>
      <c r="C18">
        <v>47</v>
      </c>
      <c r="D18">
        <v>558</v>
      </c>
      <c r="E18" t="s">
        <v>13</v>
      </c>
    </row>
    <row r="19" spans="1:5">
      <c r="A19">
        <v>3</v>
      </c>
      <c r="B19">
        <v>20</v>
      </c>
      <c r="C19">
        <v>48</v>
      </c>
      <c r="D19">
        <v>398</v>
      </c>
      <c r="E19" t="s">
        <v>13</v>
      </c>
    </row>
    <row r="20" spans="1:5">
      <c r="A20">
        <v>10</v>
      </c>
      <c r="B20">
        <v>35</v>
      </c>
      <c r="C20">
        <v>49</v>
      </c>
      <c r="D20">
        <v>550</v>
      </c>
      <c r="E20" t="s">
        <v>13</v>
      </c>
    </row>
    <row r="21" spans="1:5">
      <c r="A21">
        <v>10</v>
      </c>
      <c r="B21">
        <v>35</v>
      </c>
      <c r="C21">
        <v>50</v>
      </c>
      <c r="D21">
        <v>409</v>
      </c>
      <c r="E21" t="s">
        <v>13</v>
      </c>
    </row>
    <row r="22" spans="1:5">
      <c r="A22">
        <v>10</v>
      </c>
      <c r="B22">
        <v>20</v>
      </c>
      <c r="C22">
        <v>51</v>
      </c>
      <c r="D22">
        <v>260</v>
      </c>
      <c r="E22" t="s">
        <v>13</v>
      </c>
    </row>
    <row r="23" spans="1:5">
      <c r="A23">
        <v>3</v>
      </c>
      <c r="B23">
        <v>20</v>
      </c>
      <c r="C23">
        <v>52</v>
      </c>
      <c r="D23">
        <v>698</v>
      </c>
      <c r="E23" t="s">
        <v>13</v>
      </c>
    </row>
    <row r="24" spans="1:5">
      <c r="A24">
        <v>3</v>
      </c>
      <c r="B24">
        <v>20</v>
      </c>
      <c r="C24">
        <v>53</v>
      </c>
      <c r="D24">
        <v>815</v>
      </c>
      <c r="E24" t="s">
        <v>13</v>
      </c>
    </row>
    <row r="25" spans="1:5">
      <c r="A25">
        <v>10</v>
      </c>
      <c r="B25">
        <v>20</v>
      </c>
      <c r="C25">
        <v>54</v>
      </c>
      <c r="D25">
        <v>688</v>
      </c>
      <c r="E25" t="s">
        <v>13</v>
      </c>
    </row>
    <row r="26" spans="1:5">
      <c r="A26">
        <v>10</v>
      </c>
      <c r="B26">
        <v>20</v>
      </c>
      <c r="C26">
        <v>55</v>
      </c>
      <c r="D26">
        <v>615</v>
      </c>
      <c r="E26" t="s">
        <v>13</v>
      </c>
    </row>
    <row r="27" spans="1:5">
      <c r="A27">
        <v>10</v>
      </c>
      <c r="B27">
        <v>2</v>
      </c>
      <c r="C27">
        <v>57</v>
      </c>
      <c r="D27">
        <v>368</v>
      </c>
      <c r="E27" t="s">
        <v>13</v>
      </c>
    </row>
    <row r="28" spans="1:5">
      <c r="A28">
        <v>10</v>
      </c>
      <c r="B28">
        <v>2</v>
      </c>
      <c r="C28">
        <v>58</v>
      </c>
      <c r="D28">
        <v>733</v>
      </c>
      <c r="E28" t="s">
        <v>13</v>
      </c>
    </row>
    <row r="29" spans="1:5">
      <c r="A29">
        <v>10</v>
      </c>
      <c r="B29">
        <v>2</v>
      </c>
      <c r="C29">
        <v>59</v>
      </c>
      <c r="D29">
        <v>793</v>
      </c>
      <c r="E29" t="s">
        <v>13</v>
      </c>
    </row>
    <row r="30" spans="1:5">
      <c r="A30">
        <v>10</v>
      </c>
      <c r="B30">
        <v>2</v>
      </c>
      <c r="C30">
        <v>60</v>
      </c>
      <c r="D30">
        <v>868</v>
      </c>
      <c r="E30" t="s">
        <v>13</v>
      </c>
    </row>
    <row r="31" spans="1:5">
      <c r="A31">
        <v>10</v>
      </c>
      <c r="B31">
        <v>35</v>
      </c>
      <c r="C31">
        <v>62</v>
      </c>
      <c r="D31">
        <v>873</v>
      </c>
      <c r="E31" t="s">
        <v>13</v>
      </c>
    </row>
    <row r="32" spans="1:5">
      <c r="A32">
        <v>10</v>
      </c>
      <c r="B32">
        <v>22</v>
      </c>
      <c r="C32">
        <v>63</v>
      </c>
      <c r="D32">
        <v>494</v>
      </c>
      <c r="E32" t="s">
        <v>13</v>
      </c>
    </row>
    <row r="33" spans="1:5">
      <c r="A33">
        <v>10</v>
      </c>
      <c r="B33">
        <v>22</v>
      </c>
      <c r="C33">
        <v>64</v>
      </c>
      <c r="D33">
        <v>76</v>
      </c>
      <c r="E33" t="s">
        <v>13</v>
      </c>
    </row>
    <row r="34" spans="1:5">
      <c r="A34">
        <v>10</v>
      </c>
      <c r="B34">
        <v>22</v>
      </c>
      <c r="C34">
        <v>65</v>
      </c>
      <c r="D34">
        <v>737</v>
      </c>
      <c r="E34" t="s">
        <v>13</v>
      </c>
    </row>
    <row r="35" spans="1:5">
      <c r="A35">
        <v>10</v>
      </c>
      <c r="B35">
        <v>22</v>
      </c>
      <c r="C35">
        <v>66</v>
      </c>
      <c r="D35">
        <v>456</v>
      </c>
      <c r="E35" t="s">
        <v>13</v>
      </c>
    </row>
    <row r="36" spans="1:5">
      <c r="A36">
        <v>10</v>
      </c>
      <c r="B36">
        <v>22</v>
      </c>
      <c r="C36">
        <v>67</v>
      </c>
      <c r="D36">
        <v>6</v>
      </c>
      <c r="E36" t="s">
        <v>13</v>
      </c>
    </row>
    <row r="37" spans="1:5">
      <c r="A37">
        <v>10</v>
      </c>
      <c r="B37">
        <v>22</v>
      </c>
      <c r="C37">
        <v>68</v>
      </c>
      <c r="D37">
        <v>12</v>
      </c>
      <c r="E37" t="s">
        <v>13</v>
      </c>
    </row>
    <row r="38" spans="1:5">
      <c r="A38">
        <v>10</v>
      </c>
      <c r="B38">
        <v>22</v>
      </c>
      <c r="C38">
        <v>69</v>
      </c>
      <c r="D38">
        <v>36</v>
      </c>
      <c r="E38" t="s">
        <v>13</v>
      </c>
    </row>
    <row r="39" spans="1:5">
      <c r="A39">
        <v>10</v>
      </c>
      <c r="B39">
        <v>22</v>
      </c>
      <c r="C39">
        <v>70</v>
      </c>
      <c r="D39">
        <v>36</v>
      </c>
      <c r="E39" t="s">
        <v>13</v>
      </c>
    </row>
    <row r="40" spans="1:5">
      <c r="A40">
        <v>10</v>
      </c>
      <c r="B40">
        <v>22</v>
      </c>
      <c r="C40">
        <v>73</v>
      </c>
      <c r="D40">
        <v>19</v>
      </c>
      <c r="E40" t="s">
        <v>13</v>
      </c>
    </row>
    <row r="41" spans="1:5">
      <c r="A41">
        <v>10</v>
      </c>
      <c r="B41">
        <v>2</v>
      </c>
      <c r="C41">
        <v>74</v>
      </c>
      <c r="D41">
        <v>760</v>
      </c>
      <c r="E41" t="s">
        <v>13</v>
      </c>
    </row>
    <row r="42" spans="1:5">
      <c r="A42">
        <v>10</v>
      </c>
      <c r="B42">
        <v>22</v>
      </c>
      <c r="C42">
        <v>75</v>
      </c>
      <c r="D42">
        <v>177</v>
      </c>
      <c r="E42" t="s">
        <v>13</v>
      </c>
    </row>
    <row r="43" spans="1:5">
      <c r="A43">
        <v>10</v>
      </c>
      <c r="B43">
        <v>22</v>
      </c>
      <c r="C43">
        <v>76</v>
      </c>
      <c r="D43">
        <v>407</v>
      </c>
      <c r="E43" t="s">
        <v>13</v>
      </c>
    </row>
    <row r="44" spans="1:5">
      <c r="A44">
        <v>3</v>
      </c>
      <c r="B44">
        <v>20</v>
      </c>
      <c r="C44">
        <v>77</v>
      </c>
      <c r="D44">
        <v>136</v>
      </c>
      <c r="E44" t="s">
        <v>13</v>
      </c>
    </row>
    <row r="45" spans="1:5">
      <c r="A45">
        <v>10</v>
      </c>
      <c r="B45">
        <v>2</v>
      </c>
      <c r="C45">
        <v>78</v>
      </c>
      <c r="D45">
        <v>410</v>
      </c>
      <c r="E45" t="s">
        <v>13</v>
      </c>
    </row>
    <row r="46" spans="1:5">
      <c r="A46">
        <v>10</v>
      </c>
      <c r="B46">
        <v>2</v>
      </c>
      <c r="C46">
        <v>79</v>
      </c>
      <c r="D46">
        <v>420</v>
      </c>
      <c r="E46" t="s">
        <v>13</v>
      </c>
    </row>
    <row r="47" spans="1:5">
      <c r="A47">
        <v>10</v>
      </c>
      <c r="B47">
        <v>22</v>
      </c>
      <c r="C47">
        <v>80</v>
      </c>
      <c r="D47">
        <v>320</v>
      </c>
      <c r="E47" t="s">
        <v>13</v>
      </c>
    </row>
    <row r="48" spans="1:5">
      <c r="A48">
        <v>10</v>
      </c>
      <c r="B48">
        <v>20</v>
      </c>
      <c r="C48">
        <v>81</v>
      </c>
      <c r="D48">
        <v>318</v>
      </c>
      <c r="E48" t="s">
        <v>13</v>
      </c>
    </row>
    <row r="49" spans="1:5">
      <c r="A49">
        <v>10</v>
      </c>
      <c r="B49">
        <v>22</v>
      </c>
      <c r="C49">
        <v>82</v>
      </c>
      <c r="D49">
        <v>203</v>
      </c>
      <c r="E49" t="s">
        <v>13</v>
      </c>
    </row>
    <row r="50" spans="1:5">
      <c r="A50">
        <v>10</v>
      </c>
      <c r="B50">
        <v>35</v>
      </c>
      <c r="C50">
        <v>83</v>
      </c>
      <c r="D50">
        <v>150</v>
      </c>
      <c r="E50" t="s">
        <v>13</v>
      </c>
    </row>
    <row r="51" spans="1:5">
      <c r="A51">
        <v>10</v>
      </c>
      <c r="B51">
        <v>22</v>
      </c>
      <c r="C51">
        <v>84</v>
      </c>
      <c r="D51">
        <v>86</v>
      </c>
      <c r="E51" t="s">
        <v>13</v>
      </c>
    </row>
    <row r="52" spans="1:5">
      <c r="A52">
        <v>10</v>
      </c>
      <c r="B52">
        <v>35</v>
      </c>
      <c r="C52">
        <v>86</v>
      </c>
      <c r="D52">
        <v>498</v>
      </c>
      <c r="E52" t="s">
        <v>13</v>
      </c>
    </row>
    <row r="53" spans="1:5">
      <c r="A53">
        <v>10</v>
      </c>
      <c r="B53">
        <v>22</v>
      </c>
      <c r="C53">
        <v>88</v>
      </c>
      <c r="D53">
        <v>524</v>
      </c>
      <c r="E53" t="s">
        <v>13</v>
      </c>
    </row>
    <row r="54" spans="1:5">
      <c r="A54">
        <v>10</v>
      </c>
      <c r="B54">
        <v>35</v>
      </c>
      <c r="C54">
        <v>89</v>
      </c>
      <c r="D54">
        <v>848</v>
      </c>
      <c r="E54" t="s">
        <v>13</v>
      </c>
    </row>
    <row r="55" spans="1:5">
      <c r="A55">
        <v>10</v>
      </c>
      <c r="B55">
        <v>35</v>
      </c>
      <c r="C55">
        <v>90</v>
      </c>
      <c r="D55">
        <v>860</v>
      </c>
      <c r="E55" t="s">
        <v>13</v>
      </c>
    </row>
    <row r="56" spans="1:5">
      <c r="A56">
        <v>10</v>
      </c>
      <c r="B56">
        <v>2</v>
      </c>
      <c r="C56">
        <v>91</v>
      </c>
      <c r="D56">
        <v>734</v>
      </c>
      <c r="E56" t="s">
        <v>13</v>
      </c>
    </row>
    <row r="57" spans="1:5">
      <c r="A57">
        <v>10</v>
      </c>
      <c r="B57">
        <v>2</v>
      </c>
      <c r="C57">
        <v>92</v>
      </c>
      <c r="D57">
        <v>996</v>
      </c>
      <c r="E57" t="s">
        <v>13</v>
      </c>
    </row>
    <row r="58" spans="1:5">
      <c r="A58">
        <v>10</v>
      </c>
      <c r="B58">
        <v>2</v>
      </c>
      <c r="C58">
        <v>93</v>
      </c>
      <c r="D58">
        <v>327</v>
      </c>
      <c r="E58" t="s">
        <v>13</v>
      </c>
    </row>
    <row r="59" spans="1:5">
      <c r="A59">
        <v>10</v>
      </c>
      <c r="B59">
        <v>35</v>
      </c>
      <c r="C59">
        <v>94</v>
      </c>
      <c r="D59">
        <v>669</v>
      </c>
      <c r="E59" t="s">
        <v>13</v>
      </c>
    </row>
    <row r="60" spans="1:5">
      <c r="A60">
        <v>10</v>
      </c>
      <c r="B60">
        <v>35</v>
      </c>
      <c r="C60">
        <v>95</v>
      </c>
      <c r="D60">
        <v>604</v>
      </c>
      <c r="E60" t="s">
        <v>13</v>
      </c>
    </row>
    <row r="61" spans="1:5">
      <c r="A61">
        <v>10</v>
      </c>
      <c r="B61">
        <v>35</v>
      </c>
      <c r="C61">
        <v>96</v>
      </c>
      <c r="D61">
        <v>567</v>
      </c>
      <c r="E61" t="s">
        <v>13</v>
      </c>
    </row>
    <row r="62" spans="1:5">
      <c r="A62">
        <v>10</v>
      </c>
      <c r="B62">
        <v>35</v>
      </c>
      <c r="C62">
        <v>97</v>
      </c>
      <c r="D62">
        <v>174</v>
      </c>
      <c r="E62" t="s">
        <v>13</v>
      </c>
    </row>
    <row r="63" spans="1:5">
      <c r="A63">
        <v>10</v>
      </c>
      <c r="B63">
        <v>2</v>
      </c>
      <c r="C63">
        <v>98</v>
      </c>
      <c r="D63">
        <v>732</v>
      </c>
      <c r="E63" t="s">
        <v>13</v>
      </c>
    </row>
    <row r="64" spans="1:5">
      <c r="A64">
        <v>10</v>
      </c>
      <c r="B64">
        <v>35</v>
      </c>
      <c r="C64">
        <v>99</v>
      </c>
      <c r="D64">
        <v>979</v>
      </c>
      <c r="E64" t="s">
        <v>13</v>
      </c>
    </row>
    <row r="65" spans="1:5">
      <c r="A65">
        <v>10</v>
      </c>
      <c r="B65">
        <v>35</v>
      </c>
      <c r="C65">
        <v>100</v>
      </c>
      <c r="D65">
        <v>814</v>
      </c>
      <c r="E65" t="s">
        <v>13</v>
      </c>
    </row>
    <row r="66" spans="1:5">
      <c r="A66">
        <v>10</v>
      </c>
      <c r="B66">
        <v>22</v>
      </c>
      <c r="C66">
        <v>101</v>
      </c>
      <c r="D66">
        <v>515</v>
      </c>
      <c r="E66" t="s">
        <v>13</v>
      </c>
    </row>
    <row r="67" spans="1:5">
      <c r="A67">
        <v>10</v>
      </c>
      <c r="B67">
        <v>22</v>
      </c>
      <c r="C67">
        <v>102</v>
      </c>
      <c r="D67">
        <v>611</v>
      </c>
      <c r="E67" t="s">
        <v>13</v>
      </c>
    </row>
    <row r="68" spans="1:5">
      <c r="A68">
        <v>10</v>
      </c>
      <c r="B68">
        <v>22</v>
      </c>
      <c r="C68">
        <v>103</v>
      </c>
      <c r="D68">
        <v>369</v>
      </c>
      <c r="E68" t="s">
        <v>13</v>
      </c>
    </row>
    <row r="69" spans="1:5">
      <c r="A69">
        <v>10</v>
      </c>
      <c r="B69">
        <v>22</v>
      </c>
      <c r="C69">
        <v>104</v>
      </c>
      <c r="D69">
        <v>395</v>
      </c>
      <c r="E69" t="s">
        <v>13</v>
      </c>
    </row>
    <row r="70" spans="1:5">
      <c r="A70">
        <v>10</v>
      </c>
      <c r="B70">
        <v>22</v>
      </c>
      <c r="C70">
        <v>105</v>
      </c>
      <c r="D70">
        <v>747</v>
      </c>
      <c r="E70" t="s">
        <v>13</v>
      </c>
    </row>
    <row r="71" spans="1:5">
      <c r="A71">
        <v>10</v>
      </c>
      <c r="B71">
        <v>22</v>
      </c>
      <c r="C71">
        <v>106</v>
      </c>
      <c r="D71">
        <v>752</v>
      </c>
      <c r="E71" t="s">
        <v>13</v>
      </c>
    </row>
    <row r="72" spans="1:5">
      <c r="A72">
        <v>10</v>
      </c>
      <c r="B72">
        <v>22</v>
      </c>
      <c r="C72">
        <v>107</v>
      </c>
      <c r="D72">
        <v>551</v>
      </c>
      <c r="E72" t="s">
        <v>13</v>
      </c>
    </row>
    <row r="73" spans="1:5">
      <c r="A73">
        <v>10</v>
      </c>
      <c r="B73">
        <v>22</v>
      </c>
      <c r="C73">
        <v>109</v>
      </c>
      <c r="D73">
        <v>424</v>
      </c>
      <c r="E73" t="s">
        <v>13</v>
      </c>
    </row>
    <row r="74" spans="1:5">
      <c r="A74">
        <v>10</v>
      </c>
      <c r="B74">
        <v>2</v>
      </c>
      <c r="C74">
        <v>110</v>
      </c>
      <c r="D74">
        <v>478</v>
      </c>
      <c r="E74" t="s">
        <v>13</v>
      </c>
    </row>
    <row r="75" spans="1:5">
      <c r="A75">
        <v>10</v>
      </c>
      <c r="B75">
        <v>2</v>
      </c>
      <c r="C75">
        <v>111</v>
      </c>
      <c r="D75">
        <v>598</v>
      </c>
      <c r="E75" t="s">
        <v>13</v>
      </c>
    </row>
    <row r="76" spans="1:5">
      <c r="A76">
        <v>10</v>
      </c>
      <c r="B76">
        <v>22</v>
      </c>
      <c r="C76">
        <v>112</v>
      </c>
      <c r="D76">
        <v>742</v>
      </c>
      <c r="E76" t="s">
        <v>13</v>
      </c>
    </row>
    <row r="77" spans="1:5">
      <c r="A77">
        <v>10</v>
      </c>
      <c r="B77">
        <v>22</v>
      </c>
      <c r="C77">
        <v>113</v>
      </c>
      <c r="D77">
        <v>614</v>
      </c>
      <c r="E77" t="s">
        <v>13</v>
      </c>
    </row>
    <row r="78" spans="1:5">
      <c r="A78">
        <v>10</v>
      </c>
      <c r="B78">
        <v>22</v>
      </c>
      <c r="C78">
        <v>114</v>
      </c>
      <c r="D78">
        <v>243</v>
      </c>
      <c r="E78" t="s">
        <v>13</v>
      </c>
    </row>
    <row r="79" spans="1:5">
      <c r="A79">
        <v>10</v>
      </c>
      <c r="B79">
        <v>2</v>
      </c>
      <c r="C79">
        <v>115</v>
      </c>
      <c r="D79">
        <v>881</v>
      </c>
      <c r="E79" t="s">
        <v>13</v>
      </c>
    </row>
    <row r="80" spans="1:5">
      <c r="A80">
        <v>10</v>
      </c>
      <c r="B80">
        <v>2</v>
      </c>
      <c r="C80">
        <v>116</v>
      </c>
      <c r="D80">
        <v>606</v>
      </c>
      <c r="E80" t="s">
        <v>13</v>
      </c>
    </row>
    <row r="81" spans="1:5">
      <c r="A81">
        <v>10</v>
      </c>
      <c r="B81">
        <v>22</v>
      </c>
      <c r="C81">
        <v>117</v>
      </c>
      <c r="D81">
        <v>108</v>
      </c>
      <c r="E81" t="s">
        <v>13</v>
      </c>
    </row>
    <row r="82" spans="1:5">
      <c r="A82">
        <v>10</v>
      </c>
      <c r="B82">
        <v>2</v>
      </c>
      <c r="C82">
        <v>118</v>
      </c>
      <c r="D82">
        <v>962</v>
      </c>
      <c r="E82" t="s">
        <v>13</v>
      </c>
    </row>
    <row r="83" spans="1:5">
      <c r="A83">
        <v>10</v>
      </c>
      <c r="B83">
        <v>2</v>
      </c>
      <c r="C83">
        <v>119</v>
      </c>
      <c r="D83">
        <v>1196</v>
      </c>
      <c r="E83" t="s">
        <v>13</v>
      </c>
    </row>
    <row r="84" spans="1:5">
      <c r="A84">
        <v>10</v>
      </c>
      <c r="B84">
        <v>35</v>
      </c>
      <c r="C84">
        <v>120</v>
      </c>
      <c r="D84">
        <v>502</v>
      </c>
      <c r="E84" t="s">
        <v>13</v>
      </c>
    </row>
    <row r="85" spans="1:5">
      <c r="A85">
        <v>10</v>
      </c>
      <c r="B85">
        <v>35</v>
      </c>
      <c r="C85">
        <v>121</v>
      </c>
      <c r="D85">
        <v>568</v>
      </c>
      <c r="E85" t="s">
        <v>13</v>
      </c>
    </row>
    <row r="86" spans="1:5">
      <c r="A86">
        <v>10</v>
      </c>
      <c r="B86">
        <v>35</v>
      </c>
      <c r="C86">
        <v>122</v>
      </c>
      <c r="D86">
        <v>1048</v>
      </c>
      <c r="E86" t="s">
        <v>13</v>
      </c>
    </row>
    <row r="87" spans="1:5">
      <c r="A87">
        <v>10</v>
      </c>
      <c r="B87">
        <v>22</v>
      </c>
      <c r="C87">
        <v>123</v>
      </c>
      <c r="D87">
        <v>719</v>
      </c>
      <c r="E87" t="s">
        <v>13</v>
      </c>
    </row>
    <row r="88" spans="1:5">
      <c r="A88">
        <v>10</v>
      </c>
      <c r="B88">
        <v>2</v>
      </c>
      <c r="C88">
        <v>124</v>
      </c>
      <c r="D88">
        <v>579</v>
      </c>
      <c r="E88" t="s">
        <v>13</v>
      </c>
    </row>
    <row r="89" spans="1:5">
      <c r="A89">
        <v>10</v>
      </c>
      <c r="B89">
        <v>2</v>
      </c>
      <c r="C89">
        <v>125</v>
      </c>
      <c r="D89">
        <v>835</v>
      </c>
      <c r="E89" t="s">
        <v>13</v>
      </c>
    </row>
    <row r="90" spans="1:5">
      <c r="A90">
        <v>10</v>
      </c>
      <c r="B90">
        <v>2</v>
      </c>
      <c r="C90">
        <v>126</v>
      </c>
      <c r="D90">
        <v>549</v>
      </c>
      <c r="E90" t="s">
        <v>13</v>
      </c>
    </row>
    <row r="91" spans="1:5">
      <c r="A91">
        <v>10</v>
      </c>
      <c r="B91">
        <v>2</v>
      </c>
      <c r="C91">
        <v>127</v>
      </c>
      <c r="D91">
        <v>281</v>
      </c>
      <c r="E91" t="s">
        <v>13</v>
      </c>
    </row>
    <row r="92" spans="1:5">
      <c r="A92">
        <v>10</v>
      </c>
      <c r="B92">
        <v>2</v>
      </c>
      <c r="C92">
        <v>128</v>
      </c>
      <c r="D92">
        <v>690</v>
      </c>
      <c r="E92" t="s">
        <v>13</v>
      </c>
    </row>
    <row r="93" spans="1:5">
      <c r="A93">
        <v>10</v>
      </c>
      <c r="B93">
        <v>22</v>
      </c>
      <c r="C93">
        <v>129</v>
      </c>
      <c r="D93">
        <v>436</v>
      </c>
      <c r="E93" t="s">
        <v>13</v>
      </c>
    </row>
    <row r="94" spans="1:5">
      <c r="A94">
        <v>3</v>
      </c>
      <c r="B94">
        <v>20</v>
      </c>
      <c r="C94">
        <v>130</v>
      </c>
      <c r="D94">
        <v>246</v>
      </c>
      <c r="E94" t="s">
        <v>13</v>
      </c>
    </row>
    <row r="95" spans="1:5">
      <c r="A95">
        <v>10</v>
      </c>
      <c r="B95">
        <v>35</v>
      </c>
      <c r="C95">
        <v>131</v>
      </c>
      <c r="D95">
        <v>425</v>
      </c>
      <c r="E95" t="s">
        <v>13</v>
      </c>
    </row>
    <row r="96" spans="1:5">
      <c r="A96">
        <v>10</v>
      </c>
      <c r="B96">
        <v>35</v>
      </c>
      <c r="C96">
        <v>132</v>
      </c>
      <c r="D96">
        <v>555</v>
      </c>
      <c r="E96" t="s">
        <v>13</v>
      </c>
    </row>
    <row r="97" spans="1:5">
      <c r="A97">
        <v>10</v>
      </c>
      <c r="B97">
        <v>35</v>
      </c>
      <c r="C97">
        <v>133</v>
      </c>
      <c r="D97">
        <v>483</v>
      </c>
      <c r="E97" t="s">
        <v>13</v>
      </c>
    </row>
    <row r="98" spans="1:5">
      <c r="A98">
        <v>10</v>
      </c>
      <c r="B98">
        <v>22</v>
      </c>
      <c r="C98">
        <v>134</v>
      </c>
      <c r="D98">
        <v>550</v>
      </c>
      <c r="E98" t="s">
        <v>13</v>
      </c>
    </row>
    <row r="99" spans="1:5">
      <c r="A99">
        <v>10</v>
      </c>
      <c r="B99">
        <v>22</v>
      </c>
      <c r="C99">
        <v>135</v>
      </c>
      <c r="D99">
        <v>560</v>
      </c>
      <c r="E99" t="s">
        <v>13</v>
      </c>
    </row>
    <row r="100" spans="1:5">
      <c r="A100">
        <v>10</v>
      </c>
      <c r="B100">
        <v>22</v>
      </c>
      <c r="C100">
        <v>136</v>
      </c>
      <c r="D100">
        <v>915</v>
      </c>
      <c r="E100" t="s">
        <v>13</v>
      </c>
    </row>
    <row r="101" spans="1:5">
      <c r="A101">
        <v>10</v>
      </c>
      <c r="B101">
        <v>22</v>
      </c>
      <c r="C101">
        <v>137</v>
      </c>
      <c r="D101">
        <v>34</v>
      </c>
      <c r="E101" t="s">
        <v>13</v>
      </c>
    </row>
    <row r="102" spans="1:5">
      <c r="A102">
        <v>10</v>
      </c>
      <c r="B102">
        <v>22</v>
      </c>
      <c r="C102">
        <v>139</v>
      </c>
      <c r="D102">
        <v>930</v>
      </c>
      <c r="E102" t="s">
        <v>13</v>
      </c>
    </row>
    <row r="103" spans="1:5">
      <c r="A103">
        <v>10</v>
      </c>
      <c r="B103">
        <v>35</v>
      </c>
      <c r="C103">
        <v>140</v>
      </c>
      <c r="D103">
        <v>549</v>
      </c>
      <c r="E103" t="s">
        <v>13</v>
      </c>
    </row>
    <row r="104" spans="1:5">
      <c r="A104">
        <v>10</v>
      </c>
      <c r="B104">
        <v>35</v>
      </c>
      <c r="C104">
        <v>141</v>
      </c>
      <c r="D104">
        <v>473</v>
      </c>
      <c r="E104" t="s">
        <v>13</v>
      </c>
    </row>
    <row r="105" spans="1:5">
      <c r="A105">
        <v>10</v>
      </c>
      <c r="B105">
        <v>22</v>
      </c>
      <c r="C105">
        <v>143</v>
      </c>
      <c r="D105">
        <v>195</v>
      </c>
      <c r="E105" t="s">
        <v>13</v>
      </c>
    </row>
    <row r="106" spans="1:5">
      <c r="A106">
        <v>10</v>
      </c>
      <c r="B106">
        <v>35</v>
      </c>
      <c r="C106">
        <v>144</v>
      </c>
      <c r="D106">
        <v>821</v>
      </c>
      <c r="E106" t="s">
        <v>13</v>
      </c>
    </row>
    <row r="107" spans="1:5">
      <c r="A107">
        <v>10</v>
      </c>
      <c r="B107">
        <v>35</v>
      </c>
      <c r="C107">
        <v>145</v>
      </c>
      <c r="D107">
        <v>593</v>
      </c>
      <c r="E107" t="s">
        <v>13</v>
      </c>
    </row>
    <row r="108" spans="1:5">
      <c r="A108">
        <v>10</v>
      </c>
      <c r="B108">
        <v>35</v>
      </c>
      <c r="C108">
        <v>146</v>
      </c>
      <c r="D108">
        <v>900</v>
      </c>
      <c r="E108" t="s">
        <v>13</v>
      </c>
    </row>
    <row r="109" spans="1:5">
      <c r="A109">
        <v>10</v>
      </c>
      <c r="B109">
        <v>20</v>
      </c>
      <c r="C109">
        <v>147</v>
      </c>
      <c r="D109">
        <v>754</v>
      </c>
      <c r="E109" t="s">
        <v>13</v>
      </c>
    </row>
    <row r="110" spans="1:5">
      <c r="A110">
        <v>3</v>
      </c>
      <c r="B110">
        <v>20</v>
      </c>
      <c r="C110">
        <v>148</v>
      </c>
      <c r="D110">
        <v>452</v>
      </c>
      <c r="E110" t="s">
        <v>13</v>
      </c>
    </row>
    <row r="111" spans="1:5">
      <c r="A111">
        <v>10</v>
      </c>
      <c r="B111">
        <v>20</v>
      </c>
      <c r="C111">
        <v>149</v>
      </c>
      <c r="D111">
        <v>1096</v>
      </c>
      <c r="E111" t="s">
        <v>13</v>
      </c>
    </row>
    <row r="112" spans="1:5">
      <c r="A112">
        <v>10</v>
      </c>
      <c r="B112">
        <v>35</v>
      </c>
      <c r="C112">
        <v>150</v>
      </c>
      <c r="D112">
        <v>961</v>
      </c>
      <c r="E112" t="s">
        <v>13</v>
      </c>
    </row>
    <row r="113" spans="1:5">
      <c r="A113">
        <v>10</v>
      </c>
      <c r="B113">
        <v>35</v>
      </c>
      <c r="C113">
        <v>151</v>
      </c>
      <c r="D113">
        <v>1019</v>
      </c>
      <c r="E113" t="s">
        <v>13</v>
      </c>
    </row>
    <row r="114" spans="1:5">
      <c r="A114">
        <v>10</v>
      </c>
      <c r="B114">
        <v>20</v>
      </c>
      <c r="C114">
        <v>153</v>
      </c>
      <c r="D114">
        <v>943</v>
      </c>
      <c r="E114" t="s">
        <v>13</v>
      </c>
    </row>
    <row r="115" spans="1:5">
      <c r="A115">
        <v>3</v>
      </c>
      <c r="B115">
        <v>20</v>
      </c>
      <c r="C115">
        <v>154</v>
      </c>
      <c r="D115">
        <v>637</v>
      </c>
      <c r="E115" t="s">
        <v>13</v>
      </c>
    </row>
    <row r="116" spans="1:5">
      <c r="A116">
        <v>10</v>
      </c>
      <c r="B116">
        <v>35</v>
      </c>
      <c r="C116">
        <v>155</v>
      </c>
      <c r="D116">
        <v>355</v>
      </c>
      <c r="E116" t="s">
        <v>13</v>
      </c>
    </row>
    <row r="117" spans="1:5">
      <c r="A117">
        <v>3</v>
      </c>
      <c r="B117">
        <v>20</v>
      </c>
      <c r="C117">
        <v>156</v>
      </c>
      <c r="D117">
        <v>416</v>
      </c>
      <c r="E117" t="s">
        <v>13</v>
      </c>
    </row>
    <row r="118" spans="1:5">
      <c r="A118">
        <v>3</v>
      </c>
      <c r="B118">
        <v>20</v>
      </c>
      <c r="C118">
        <v>157</v>
      </c>
      <c r="D118">
        <v>129</v>
      </c>
      <c r="E118" t="s">
        <v>13</v>
      </c>
    </row>
    <row r="119" spans="1:5">
      <c r="A119">
        <v>3</v>
      </c>
      <c r="B119">
        <v>20</v>
      </c>
      <c r="C119">
        <v>158</v>
      </c>
      <c r="D119">
        <v>679</v>
      </c>
      <c r="E119" t="s">
        <v>13</v>
      </c>
    </row>
    <row r="120" spans="1:5">
      <c r="A120">
        <v>10</v>
      </c>
      <c r="B120">
        <v>22</v>
      </c>
      <c r="C120">
        <v>160</v>
      </c>
      <c r="D120">
        <v>703</v>
      </c>
      <c r="E120" t="s">
        <v>13</v>
      </c>
    </row>
    <row r="121" spans="1:5">
      <c r="A121">
        <v>10</v>
      </c>
      <c r="B121">
        <v>35</v>
      </c>
      <c r="C121">
        <v>161</v>
      </c>
      <c r="D121">
        <v>246</v>
      </c>
      <c r="E121" t="s">
        <v>13</v>
      </c>
    </row>
    <row r="122" spans="1:5">
      <c r="A122">
        <v>10</v>
      </c>
      <c r="B122">
        <v>2</v>
      </c>
      <c r="C122">
        <v>162</v>
      </c>
      <c r="D122">
        <v>563</v>
      </c>
      <c r="E122" t="s">
        <v>13</v>
      </c>
    </row>
    <row r="123" spans="1:5">
      <c r="A123">
        <v>10</v>
      </c>
      <c r="B123">
        <v>22</v>
      </c>
      <c r="C123">
        <v>163</v>
      </c>
      <c r="D123">
        <v>642</v>
      </c>
      <c r="E123" t="s">
        <v>13</v>
      </c>
    </row>
    <row r="124" spans="1:5">
      <c r="A124">
        <v>10</v>
      </c>
      <c r="B124">
        <v>35</v>
      </c>
      <c r="C124">
        <v>164</v>
      </c>
      <c r="D124">
        <v>594</v>
      </c>
      <c r="E124" t="s">
        <v>13</v>
      </c>
    </row>
    <row r="125" spans="1:5">
      <c r="A125">
        <v>10</v>
      </c>
      <c r="B125">
        <v>2</v>
      </c>
      <c r="C125">
        <v>165</v>
      </c>
      <c r="D125">
        <v>1192</v>
      </c>
      <c r="E125" t="s">
        <v>13</v>
      </c>
    </row>
    <row r="126" spans="1:5">
      <c r="A126">
        <v>10</v>
      </c>
      <c r="B126">
        <v>2</v>
      </c>
      <c r="C126">
        <v>166</v>
      </c>
      <c r="D126">
        <v>365</v>
      </c>
      <c r="E126" t="s">
        <v>13</v>
      </c>
    </row>
    <row r="127" spans="1:5">
      <c r="A127">
        <v>10</v>
      </c>
      <c r="B127">
        <v>2</v>
      </c>
      <c r="C127">
        <v>167</v>
      </c>
      <c r="D127">
        <v>458</v>
      </c>
      <c r="E127" t="s">
        <v>13</v>
      </c>
    </row>
    <row r="128" spans="1:5">
      <c r="A128">
        <v>10</v>
      </c>
      <c r="B128">
        <v>22</v>
      </c>
      <c r="C128">
        <v>168</v>
      </c>
      <c r="D128">
        <v>605</v>
      </c>
      <c r="E128" t="s">
        <v>13</v>
      </c>
    </row>
    <row r="129" spans="1:5">
      <c r="A129">
        <v>10</v>
      </c>
      <c r="B129">
        <v>2</v>
      </c>
      <c r="C129">
        <v>169</v>
      </c>
      <c r="D129">
        <v>742</v>
      </c>
      <c r="E129" t="s">
        <v>13</v>
      </c>
    </row>
    <row r="130" spans="1:5">
      <c r="A130">
        <v>10</v>
      </c>
      <c r="B130">
        <v>20</v>
      </c>
      <c r="C130">
        <v>170</v>
      </c>
      <c r="D130">
        <v>642</v>
      </c>
      <c r="E130" t="s">
        <v>13</v>
      </c>
    </row>
    <row r="131" spans="1:5">
      <c r="A131">
        <v>10</v>
      </c>
      <c r="B131">
        <v>35</v>
      </c>
      <c r="C131">
        <v>171</v>
      </c>
      <c r="D131">
        <v>510</v>
      </c>
      <c r="E131" t="s">
        <v>13</v>
      </c>
    </row>
    <row r="132" spans="1:5">
      <c r="A132">
        <v>10</v>
      </c>
      <c r="B132">
        <v>22</v>
      </c>
      <c r="C132">
        <v>172</v>
      </c>
      <c r="D132">
        <v>585</v>
      </c>
      <c r="E132" t="s">
        <v>13</v>
      </c>
    </row>
    <row r="133" spans="1:5">
      <c r="A133">
        <v>10</v>
      </c>
      <c r="B133">
        <v>35</v>
      </c>
      <c r="C133">
        <v>173</v>
      </c>
      <c r="D133">
        <v>414</v>
      </c>
      <c r="E133" t="s">
        <v>13</v>
      </c>
    </row>
    <row r="134" spans="1:5">
      <c r="A134">
        <v>10</v>
      </c>
      <c r="B134">
        <v>22</v>
      </c>
      <c r="C134">
        <v>174</v>
      </c>
      <c r="D134">
        <v>577</v>
      </c>
      <c r="E134" t="s">
        <v>13</v>
      </c>
    </row>
    <row r="135" spans="1:5">
      <c r="A135">
        <v>10</v>
      </c>
      <c r="B135">
        <v>22</v>
      </c>
      <c r="C135">
        <v>175</v>
      </c>
      <c r="D135">
        <v>738</v>
      </c>
      <c r="E135" t="s">
        <v>13</v>
      </c>
    </row>
    <row r="136" spans="1:5">
      <c r="A136">
        <v>10</v>
      </c>
      <c r="B136">
        <v>22</v>
      </c>
      <c r="C136">
        <v>176</v>
      </c>
      <c r="D136">
        <v>846</v>
      </c>
      <c r="E136" t="s">
        <v>13</v>
      </c>
    </row>
    <row r="137" spans="1:5">
      <c r="A137">
        <v>10</v>
      </c>
      <c r="B137">
        <v>22</v>
      </c>
      <c r="C137">
        <v>178</v>
      </c>
      <c r="D137">
        <v>683</v>
      </c>
      <c r="E137" t="s">
        <v>13</v>
      </c>
    </row>
    <row r="138" spans="1:5">
      <c r="A138">
        <v>10</v>
      </c>
      <c r="B138">
        <v>2</v>
      </c>
      <c r="C138">
        <v>179</v>
      </c>
      <c r="D138">
        <v>992</v>
      </c>
      <c r="E138" t="s">
        <v>13</v>
      </c>
    </row>
    <row r="139" spans="1:5">
      <c r="A139">
        <v>10</v>
      </c>
      <c r="B139">
        <v>20</v>
      </c>
      <c r="C139">
        <v>180</v>
      </c>
      <c r="D139">
        <v>518</v>
      </c>
      <c r="E139" t="s">
        <v>13</v>
      </c>
    </row>
    <row r="140" spans="1:5">
      <c r="A140">
        <v>10</v>
      </c>
      <c r="B140">
        <v>22</v>
      </c>
      <c r="C140">
        <v>181</v>
      </c>
      <c r="D140">
        <v>149</v>
      </c>
      <c r="E140" t="s">
        <v>13</v>
      </c>
    </row>
    <row r="141" spans="1:5">
      <c r="A141">
        <v>10</v>
      </c>
      <c r="B141">
        <v>35</v>
      </c>
      <c r="C141">
        <v>182</v>
      </c>
      <c r="D141">
        <v>389</v>
      </c>
      <c r="E141" t="s">
        <v>13</v>
      </c>
    </row>
    <row r="142" spans="1:5">
      <c r="A142">
        <v>10</v>
      </c>
      <c r="B142">
        <v>22</v>
      </c>
      <c r="C142">
        <v>183</v>
      </c>
      <c r="D142">
        <v>519</v>
      </c>
      <c r="E142" t="s">
        <v>13</v>
      </c>
    </row>
    <row r="143" spans="1:5">
      <c r="A143">
        <v>10</v>
      </c>
      <c r="B143">
        <v>35</v>
      </c>
      <c r="C143">
        <v>184</v>
      </c>
      <c r="D143">
        <v>312</v>
      </c>
      <c r="E143" t="s">
        <v>13</v>
      </c>
    </row>
    <row r="144" spans="1:5">
      <c r="A144">
        <v>10</v>
      </c>
      <c r="B144">
        <v>2</v>
      </c>
      <c r="C144">
        <v>185</v>
      </c>
      <c r="D144">
        <v>455</v>
      </c>
      <c r="E144" t="s">
        <v>13</v>
      </c>
    </row>
    <row r="145" spans="1:5">
      <c r="A145">
        <v>10</v>
      </c>
      <c r="B145">
        <v>35</v>
      </c>
      <c r="C145">
        <v>186</v>
      </c>
      <c r="D145">
        <v>789</v>
      </c>
      <c r="E145" t="s">
        <v>13</v>
      </c>
    </row>
    <row r="146" spans="1:5">
      <c r="A146">
        <v>10</v>
      </c>
      <c r="B146">
        <v>2</v>
      </c>
      <c r="C146">
        <v>187</v>
      </c>
      <c r="D146">
        <v>887</v>
      </c>
      <c r="E146" t="s">
        <v>13</v>
      </c>
    </row>
    <row r="147" spans="1:5">
      <c r="A147">
        <v>10</v>
      </c>
      <c r="B147">
        <v>22</v>
      </c>
      <c r="C147">
        <v>189</v>
      </c>
      <c r="D147">
        <v>540</v>
      </c>
      <c r="E147" t="s">
        <v>13</v>
      </c>
    </row>
    <row r="148" spans="1:5">
      <c r="A148">
        <v>10</v>
      </c>
      <c r="B148">
        <v>35</v>
      </c>
      <c r="C148">
        <v>190</v>
      </c>
      <c r="D148">
        <v>336</v>
      </c>
      <c r="E148" t="s">
        <v>13</v>
      </c>
    </row>
    <row r="149" spans="1:5">
      <c r="A149">
        <v>10</v>
      </c>
      <c r="B149">
        <v>35</v>
      </c>
      <c r="C149">
        <v>191</v>
      </c>
      <c r="D149">
        <v>915</v>
      </c>
      <c r="E149" t="s">
        <v>13</v>
      </c>
    </row>
    <row r="150" spans="1:5">
      <c r="A150">
        <v>10</v>
      </c>
      <c r="B150">
        <v>35</v>
      </c>
      <c r="C150">
        <v>192</v>
      </c>
      <c r="D150">
        <v>636</v>
      </c>
      <c r="E150" t="s">
        <v>13</v>
      </c>
    </row>
    <row r="151" spans="1:5">
      <c r="A151">
        <v>10</v>
      </c>
      <c r="B151">
        <v>2</v>
      </c>
      <c r="C151">
        <v>193</v>
      </c>
      <c r="D151">
        <v>668</v>
      </c>
      <c r="E151" t="s">
        <v>13</v>
      </c>
    </row>
    <row r="152" spans="1:5">
      <c r="A152">
        <v>10</v>
      </c>
      <c r="B152">
        <v>2</v>
      </c>
      <c r="C152">
        <v>194</v>
      </c>
      <c r="D152">
        <v>1115</v>
      </c>
      <c r="E152" t="s">
        <v>13</v>
      </c>
    </row>
    <row r="153" spans="1:5">
      <c r="A153">
        <v>10</v>
      </c>
      <c r="B153">
        <v>22</v>
      </c>
      <c r="C153">
        <v>195</v>
      </c>
      <c r="D153">
        <v>558</v>
      </c>
      <c r="E153" t="s">
        <v>13</v>
      </c>
    </row>
    <row r="154" spans="1:5">
      <c r="A154">
        <v>10</v>
      </c>
      <c r="B154">
        <v>2</v>
      </c>
      <c r="C154">
        <v>196</v>
      </c>
      <c r="D154">
        <v>707</v>
      </c>
      <c r="E154" t="s">
        <v>13</v>
      </c>
    </row>
    <row r="155" spans="1:5">
      <c r="A155">
        <v>10</v>
      </c>
      <c r="B155">
        <v>2</v>
      </c>
      <c r="C155">
        <v>197</v>
      </c>
      <c r="D155">
        <v>1078</v>
      </c>
      <c r="E155" t="s">
        <v>13</v>
      </c>
    </row>
    <row r="156" spans="1:5">
      <c r="A156">
        <v>10</v>
      </c>
      <c r="B156">
        <v>35</v>
      </c>
      <c r="C156">
        <v>198</v>
      </c>
      <c r="D156">
        <v>1148</v>
      </c>
      <c r="E156" t="s">
        <v>13</v>
      </c>
    </row>
    <row r="157" spans="1:5">
      <c r="A157">
        <v>10</v>
      </c>
      <c r="B157">
        <v>35</v>
      </c>
      <c r="C157">
        <v>199</v>
      </c>
      <c r="D157">
        <v>1093</v>
      </c>
      <c r="E157" t="s">
        <v>13</v>
      </c>
    </row>
    <row r="158" spans="1:5">
      <c r="A158">
        <v>10</v>
      </c>
      <c r="B158">
        <v>22</v>
      </c>
      <c r="C158">
        <v>201</v>
      </c>
      <c r="D158">
        <v>616</v>
      </c>
      <c r="E158" t="s">
        <v>13</v>
      </c>
    </row>
    <row r="159" spans="1:5">
      <c r="A159">
        <v>10</v>
      </c>
      <c r="B159">
        <v>22</v>
      </c>
      <c r="C159">
        <v>202</v>
      </c>
      <c r="D159">
        <v>882</v>
      </c>
      <c r="E159" t="s">
        <v>13</v>
      </c>
    </row>
    <row r="160" spans="1:5">
      <c r="A160">
        <v>10</v>
      </c>
      <c r="B160">
        <v>22</v>
      </c>
      <c r="C160">
        <v>203</v>
      </c>
      <c r="D160">
        <v>608</v>
      </c>
      <c r="E160" t="s">
        <v>13</v>
      </c>
    </row>
    <row r="161" spans="1:5">
      <c r="A161">
        <v>10</v>
      </c>
      <c r="B161">
        <v>22</v>
      </c>
      <c r="C161">
        <v>204</v>
      </c>
      <c r="D161">
        <v>514</v>
      </c>
      <c r="E161" t="s">
        <v>13</v>
      </c>
    </row>
    <row r="162" spans="1:5">
      <c r="A162">
        <v>10</v>
      </c>
      <c r="B162">
        <v>22</v>
      </c>
      <c r="C162">
        <v>205</v>
      </c>
      <c r="D162">
        <v>739</v>
      </c>
      <c r="E162" t="s">
        <v>13</v>
      </c>
    </row>
    <row r="163" spans="1:5">
      <c r="A163">
        <v>10</v>
      </c>
      <c r="B163">
        <v>22</v>
      </c>
      <c r="C163">
        <v>206</v>
      </c>
      <c r="D163">
        <v>893</v>
      </c>
      <c r="E163" t="s">
        <v>13</v>
      </c>
    </row>
    <row r="164" spans="1:5">
      <c r="A164">
        <v>10</v>
      </c>
      <c r="B164">
        <v>22</v>
      </c>
      <c r="C164">
        <v>207</v>
      </c>
      <c r="D164">
        <v>507</v>
      </c>
      <c r="E164" t="s">
        <v>13</v>
      </c>
    </row>
    <row r="165" spans="1:5">
      <c r="A165">
        <v>10</v>
      </c>
      <c r="B165">
        <v>22</v>
      </c>
      <c r="C165">
        <v>208</v>
      </c>
      <c r="D165">
        <v>540</v>
      </c>
      <c r="E165" t="s">
        <v>13</v>
      </c>
    </row>
    <row r="166" spans="1:5">
      <c r="A166">
        <v>10</v>
      </c>
      <c r="B166">
        <v>22</v>
      </c>
      <c r="C166">
        <v>209</v>
      </c>
      <c r="D166">
        <v>1097</v>
      </c>
      <c r="E166" t="s">
        <v>13</v>
      </c>
    </row>
    <row r="167" spans="1:5">
      <c r="A167">
        <v>10</v>
      </c>
      <c r="B167">
        <v>22</v>
      </c>
      <c r="C167">
        <v>210</v>
      </c>
      <c r="D167">
        <v>533</v>
      </c>
      <c r="E167" t="s">
        <v>13</v>
      </c>
    </row>
    <row r="168" spans="1:5">
      <c r="A168">
        <v>10</v>
      </c>
      <c r="B168">
        <v>22</v>
      </c>
      <c r="C168">
        <v>211</v>
      </c>
      <c r="D168">
        <v>443</v>
      </c>
      <c r="E168" t="s">
        <v>13</v>
      </c>
    </row>
    <row r="169" spans="1:5">
      <c r="A169">
        <v>10</v>
      </c>
      <c r="B169">
        <v>22</v>
      </c>
      <c r="C169">
        <v>212</v>
      </c>
      <c r="D169">
        <v>497</v>
      </c>
      <c r="E169" t="s">
        <v>13</v>
      </c>
    </row>
    <row r="170" spans="1:5">
      <c r="A170">
        <v>10</v>
      </c>
      <c r="B170">
        <v>22</v>
      </c>
      <c r="C170">
        <v>213</v>
      </c>
      <c r="D170">
        <v>593</v>
      </c>
      <c r="E170" t="s">
        <v>13</v>
      </c>
    </row>
    <row r="171" spans="1:5">
      <c r="A171">
        <v>10</v>
      </c>
      <c r="B171">
        <v>22</v>
      </c>
      <c r="C171">
        <v>214</v>
      </c>
      <c r="D171">
        <v>567</v>
      </c>
      <c r="E171" t="s">
        <v>13</v>
      </c>
    </row>
    <row r="172" spans="1:5">
      <c r="A172">
        <v>10</v>
      </c>
      <c r="B172">
        <v>22</v>
      </c>
      <c r="C172">
        <v>215</v>
      </c>
      <c r="D172">
        <v>488</v>
      </c>
      <c r="E172" t="s">
        <v>13</v>
      </c>
    </row>
    <row r="173" spans="1:5">
      <c r="A173">
        <v>10</v>
      </c>
      <c r="B173">
        <v>22</v>
      </c>
      <c r="C173">
        <v>216</v>
      </c>
      <c r="D173">
        <v>91</v>
      </c>
      <c r="E173" t="s">
        <v>13</v>
      </c>
    </row>
    <row r="174" spans="1:5">
      <c r="A174">
        <v>10</v>
      </c>
      <c r="B174">
        <v>22</v>
      </c>
      <c r="C174">
        <v>217</v>
      </c>
      <c r="D174">
        <v>454</v>
      </c>
      <c r="E174" t="s">
        <v>13</v>
      </c>
    </row>
    <row r="175" spans="1:5">
      <c r="A175">
        <v>10</v>
      </c>
      <c r="B175">
        <v>22</v>
      </c>
      <c r="C175">
        <v>218</v>
      </c>
      <c r="D175">
        <v>619</v>
      </c>
      <c r="E175" t="s">
        <v>13</v>
      </c>
    </row>
    <row r="176" spans="1:5">
      <c r="A176">
        <v>10</v>
      </c>
      <c r="B176">
        <v>22</v>
      </c>
      <c r="C176">
        <v>219</v>
      </c>
      <c r="D176">
        <v>629</v>
      </c>
      <c r="E176" t="s">
        <v>13</v>
      </c>
    </row>
    <row r="177" spans="1:5">
      <c r="A177">
        <v>10</v>
      </c>
      <c r="B177">
        <v>22</v>
      </c>
      <c r="C177">
        <v>220</v>
      </c>
      <c r="D177">
        <v>354</v>
      </c>
      <c r="E177" t="s">
        <v>13</v>
      </c>
    </row>
    <row r="178" spans="1:5">
      <c r="A178">
        <v>10</v>
      </c>
      <c r="B178">
        <v>22</v>
      </c>
      <c r="C178">
        <v>221</v>
      </c>
      <c r="D178">
        <v>747</v>
      </c>
      <c r="E178" t="s">
        <v>13</v>
      </c>
    </row>
    <row r="179" spans="1:5">
      <c r="A179">
        <v>10</v>
      </c>
      <c r="B179">
        <v>22</v>
      </c>
      <c r="C179">
        <v>223</v>
      </c>
      <c r="D179">
        <v>760</v>
      </c>
      <c r="E179" t="s">
        <v>13</v>
      </c>
    </row>
    <row r="180" spans="1:5">
      <c r="A180">
        <v>10</v>
      </c>
      <c r="B180">
        <v>22</v>
      </c>
      <c r="C180">
        <v>224</v>
      </c>
      <c r="D180">
        <v>520</v>
      </c>
      <c r="E180" t="s">
        <v>13</v>
      </c>
    </row>
    <row r="181" spans="1:5">
      <c r="A181">
        <v>10</v>
      </c>
      <c r="B181">
        <v>22</v>
      </c>
      <c r="C181">
        <v>225</v>
      </c>
      <c r="D181">
        <v>360</v>
      </c>
      <c r="E181" t="s">
        <v>13</v>
      </c>
    </row>
    <row r="182" spans="1:5">
      <c r="A182">
        <v>10</v>
      </c>
      <c r="B182">
        <v>22</v>
      </c>
      <c r="C182">
        <v>226</v>
      </c>
      <c r="D182">
        <v>477</v>
      </c>
      <c r="E182" t="s">
        <v>13</v>
      </c>
    </row>
    <row r="183" spans="1:5">
      <c r="A183">
        <v>10</v>
      </c>
      <c r="B183">
        <v>22</v>
      </c>
      <c r="C183">
        <v>227</v>
      </c>
      <c r="D183">
        <v>350</v>
      </c>
      <c r="E183" t="s">
        <v>13</v>
      </c>
    </row>
    <row r="184" spans="1:5">
      <c r="A184">
        <v>10</v>
      </c>
      <c r="B184">
        <v>22</v>
      </c>
      <c r="C184">
        <v>228</v>
      </c>
      <c r="D184">
        <v>622</v>
      </c>
      <c r="E184" t="s">
        <v>13</v>
      </c>
    </row>
    <row r="185" spans="1:5">
      <c r="A185">
        <v>10</v>
      </c>
      <c r="B185">
        <v>22</v>
      </c>
      <c r="C185">
        <v>229</v>
      </c>
      <c r="D185">
        <v>590</v>
      </c>
      <c r="E185" t="s">
        <v>13</v>
      </c>
    </row>
    <row r="186" spans="1:5">
      <c r="A186">
        <v>10</v>
      </c>
      <c r="B186">
        <v>22</v>
      </c>
      <c r="C186">
        <v>230</v>
      </c>
      <c r="D186">
        <v>525</v>
      </c>
      <c r="E186" t="s">
        <v>13</v>
      </c>
    </row>
    <row r="187" spans="1:5">
      <c r="A187">
        <v>10</v>
      </c>
      <c r="B187">
        <v>22</v>
      </c>
      <c r="C187">
        <v>231</v>
      </c>
      <c r="D187">
        <v>485</v>
      </c>
      <c r="E187" t="s">
        <v>13</v>
      </c>
    </row>
    <row r="188" spans="1:5">
      <c r="A188">
        <v>10</v>
      </c>
      <c r="B188">
        <v>22</v>
      </c>
      <c r="C188">
        <v>232</v>
      </c>
      <c r="D188">
        <v>771</v>
      </c>
      <c r="E188" t="s">
        <v>13</v>
      </c>
    </row>
    <row r="189" spans="1:5">
      <c r="A189">
        <v>10</v>
      </c>
      <c r="B189">
        <v>22</v>
      </c>
      <c r="C189">
        <v>235</v>
      </c>
      <c r="D189">
        <v>879</v>
      </c>
      <c r="E189" t="s">
        <v>13</v>
      </c>
    </row>
    <row r="190" spans="1:5">
      <c r="A190">
        <v>10</v>
      </c>
      <c r="B190">
        <v>22</v>
      </c>
      <c r="C190">
        <v>236</v>
      </c>
      <c r="D190">
        <v>317</v>
      </c>
      <c r="E190" t="s">
        <v>13</v>
      </c>
    </row>
    <row r="191" spans="1:5">
      <c r="A191">
        <v>10</v>
      </c>
      <c r="B191">
        <v>22</v>
      </c>
      <c r="C191">
        <v>237</v>
      </c>
      <c r="D191">
        <v>392</v>
      </c>
      <c r="E191" t="s">
        <v>13</v>
      </c>
    </row>
    <row r="192" spans="1:5">
      <c r="A192">
        <v>10</v>
      </c>
      <c r="B192">
        <v>22</v>
      </c>
      <c r="C192">
        <v>238</v>
      </c>
      <c r="D192">
        <v>224</v>
      </c>
      <c r="E192" t="s">
        <v>13</v>
      </c>
    </row>
    <row r="193" spans="1:5">
      <c r="A193">
        <v>10</v>
      </c>
      <c r="B193">
        <v>22</v>
      </c>
      <c r="C193">
        <v>239</v>
      </c>
      <c r="D193">
        <v>494</v>
      </c>
      <c r="E193" t="s">
        <v>13</v>
      </c>
    </row>
    <row r="194" spans="1:5">
      <c r="A194">
        <v>10</v>
      </c>
      <c r="B194">
        <v>22</v>
      </c>
      <c r="C194">
        <v>240</v>
      </c>
      <c r="D194">
        <v>407</v>
      </c>
      <c r="E194" t="s">
        <v>13</v>
      </c>
    </row>
    <row r="195" spans="1:5">
      <c r="A195">
        <v>10</v>
      </c>
      <c r="B195">
        <v>22</v>
      </c>
      <c r="C195">
        <v>241</v>
      </c>
      <c r="D195">
        <v>526</v>
      </c>
      <c r="E195" t="s">
        <v>13</v>
      </c>
    </row>
    <row r="196" spans="1:5">
      <c r="A196">
        <v>10</v>
      </c>
      <c r="B196">
        <v>22</v>
      </c>
      <c r="C196">
        <v>242</v>
      </c>
      <c r="D196">
        <v>351</v>
      </c>
      <c r="E196" t="s">
        <v>13</v>
      </c>
    </row>
    <row r="197" spans="1:5">
      <c r="A197">
        <v>10</v>
      </c>
      <c r="B197">
        <v>22</v>
      </c>
      <c r="C197">
        <v>243</v>
      </c>
      <c r="D197">
        <v>732</v>
      </c>
      <c r="E197" t="s">
        <v>13</v>
      </c>
    </row>
    <row r="198" spans="1:5">
      <c r="A198">
        <v>10</v>
      </c>
      <c r="B198">
        <v>22</v>
      </c>
      <c r="C198">
        <v>244</v>
      </c>
      <c r="D198">
        <v>332</v>
      </c>
      <c r="E198" t="s">
        <v>13</v>
      </c>
    </row>
    <row r="199" spans="1:5">
      <c r="A199">
        <v>10</v>
      </c>
      <c r="B199">
        <v>22</v>
      </c>
      <c r="C199">
        <v>245</v>
      </c>
      <c r="D199">
        <v>500</v>
      </c>
      <c r="E199" t="s">
        <v>13</v>
      </c>
    </row>
    <row r="200" spans="1:5">
      <c r="A200">
        <v>10</v>
      </c>
      <c r="B200">
        <v>22</v>
      </c>
      <c r="C200">
        <v>246</v>
      </c>
      <c r="D200">
        <v>685</v>
      </c>
      <c r="E200" t="s">
        <v>13</v>
      </c>
    </row>
    <row r="201" spans="1:5">
      <c r="A201">
        <v>10</v>
      </c>
      <c r="B201">
        <v>22</v>
      </c>
      <c r="C201">
        <v>247</v>
      </c>
      <c r="D201">
        <v>704</v>
      </c>
      <c r="E201" t="s">
        <v>13</v>
      </c>
    </row>
    <row r="202" spans="1:5">
      <c r="A202">
        <v>10</v>
      </c>
      <c r="B202">
        <v>22</v>
      </c>
      <c r="C202">
        <v>248</v>
      </c>
      <c r="D202">
        <v>867</v>
      </c>
      <c r="E202" t="s">
        <v>13</v>
      </c>
    </row>
    <row r="203" spans="1:5">
      <c r="A203">
        <v>10</v>
      </c>
      <c r="B203">
        <v>22</v>
      </c>
      <c r="C203">
        <v>249</v>
      </c>
      <c r="D203">
        <v>676</v>
      </c>
      <c r="E203" t="s">
        <v>13</v>
      </c>
    </row>
    <row r="204" spans="1:5">
      <c r="A204">
        <v>10</v>
      </c>
      <c r="B204">
        <v>22</v>
      </c>
      <c r="C204">
        <v>250</v>
      </c>
      <c r="D204">
        <v>487</v>
      </c>
      <c r="E204" t="s">
        <v>13</v>
      </c>
    </row>
    <row r="205" spans="1:5">
      <c r="A205">
        <v>10</v>
      </c>
      <c r="B205">
        <v>22</v>
      </c>
      <c r="C205">
        <v>251</v>
      </c>
      <c r="D205">
        <v>159</v>
      </c>
      <c r="E205" t="s">
        <v>13</v>
      </c>
    </row>
    <row r="206" spans="1:5">
      <c r="A206">
        <v>10</v>
      </c>
      <c r="B206">
        <v>22</v>
      </c>
      <c r="C206">
        <v>252</v>
      </c>
      <c r="D206">
        <v>310</v>
      </c>
      <c r="E206" t="s">
        <v>13</v>
      </c>
    </row>
    <row r="207" spans="1:5">
      <c r="A207">
        <v>10</v>
      </c>
      <c r="B207">
        <v>22</v>
      </c>
      <c r="C207">
        <v>253</v>
      </c>
      <c r="D207">
        <v>553</v>
      </c>
      <c r="E207" t="s">
        <v>13</v>
      </c>
    </row>
    <row r="208" spans="1:5">
      <c r="A208">
        <v>10</v>
      </c>
      <c r="B208">
        <v>22</v>
      </c>
      <c r="C208">
        <v>254</v>
      </c>
      <c r="D208">
        <v>398</v>
      </c>
      <c r="E208" t="s">
        <v>13</v>
      </c>
    </row>
    <row r="209" spans="1:5">
      <c r="A209">
        <v>10</v>
      </c>
      <c r="B209">
        <v>22</v>
      </c>
      <c r="C209">
        <v>255</v>
      </c>
      <c r="D209">
        <v>372</v>
      </c>
      <c r="E209" t="s">
        <v>13</v>
      </c>
    </row>
    <row r="210" spans="1:5">
      <c r="A210">
        <v>10</v>
      </c>
      <c r="B210">
        <v>22</v>
      </c>
      <c r="C210">
        <v>256</v>
      </c>
      <c r="D210">
        <v>465</v>
      </c>
      <c r="E210" t="s">
        <v>13</v>
      </c>
    </row>
    <row r="211" spans="1:5">
      <c r="A211">
        <v>10</v>
      </c>
      <c r="B211">
        <v>22</v>
      </c>
      <c r="C211">
        <v>257</v>
      </c>
      <c r="D211">
        <v>399</v>
      </c>
      <c r="E211" t="s">
        <v>13</v>
      </c>
    </row>
    <row r="212" spans="1:5">
      <c r="A212">
        <v>10</v>
      </c>
      <c r="B212">
        <v>22</v>
      </c>
      <c r="C212">
        <v>258</v>
      </c>
      <c r="D212">
        <v>677</v>
      </c>
      <c r="E212" t="s">
        <v>13</v>
      </c>
    </row>
    <row r="213" spans="1:5">
      <c r="A213">
        <v>10</v>
      </c>
      <c r="B213">
        <v>22</v>
      </c>
      <c r="C213">
        <v>259</v>
      </c>
      <c r="D213">
        <v>530</v>
      </c>
      <c r="E213" t="s">
        <v>13</v>
      </c>
    </row>
    <row r="214" spans="1:5">
      <c r="A214">
        <v>10</v>
      </c>
      <c r="B214">
        <v>22</v>
      </c>
      <c r="C214">
        <v>260</v>
      </c>
      <c r="D214">
        <v>215</v>
      </c>
      <c r="E214" t="s">
        <v>13</v>
      </c>
    </row>
    <row r="215" spans="1:5">
      <c r="A215">
        <v>10</v>
      </c>
      <c r="B215">
        <v>22</v>
      </c>
      <c r="C215">
        <v>301</v>
      </c>
      <c r="D215">
        <v>304</v>
      </c>
      <c r="E215" t="s">
        <v>13</v>
      </c>
    </row>
    <row r="216" spans="1:5">
      <c r="A216">
        <v>10</v>
      </c>
      <c r="B216">
        <v>22</v>
      </c>
      <c r="C216">
        <v>302</v>
      </c>
      <c r="D216">
        <v>570</v>
      </c>
      <c r="E216" t="s">
        <v>13</v>
      </c>
    </row>
    <row r="217" spans="1:5">
      <c r="A217">
        <v>10</v>
      </c>
      <c r="B217">
        <v>22</v>
      </c>
      <c r="C217">
        <v>303</v>
      </c>
      <c r="D217">
        <v>666</v>
      </c>
      <c r="E217" t="s">
        <v>13</v>
      </c>
    </row>
    <row r="218" spans="1:5">
      <c r="A218">
        <v>10</v>
      </c>
      <c r="B218">
        <v>22</v>
      </c>
      <c r="C218">
        <v>304</v>
      </c>
      <c r="D218">
        <v>432</v>
      </c>
      <c r="E218" t="s">
        <v>13</v>
      </c>
    </row>
    <row r="219" spans="1:5">
      <c r="A219">
        <v>10</v>
      </c>
      <c r="B219">
        <v>22</v>
      </c>
      <c r="C219">
        <v>305</v>
      </c>
      <c r="D219">
        <v>391</v>
      </c>
      <c r="E219" t="s">
        <v>13</v>
      </c>
    </row>
    <row r="220" spans="1:5">
      <c r="A220">
        <v>10</v>
      </c>
      <c r="B220">
        <v>22</v>
      </c>
      <c r="C220">
        <v>306</v>
      </c>
      <c r="D220">
        <v>311</v>
      </c>
      <c r="E220" t="s">
        <v>13</v>
      </c>
    </row>
    <row r="221" spans="1:5">
      <c r="A221">
        <v>10</v>
      </c>
      <c r="B221">
        <v>22</v>
      </c>
      <c r="C221">
        <v>307</v>
      </c>
      <c r="D221">
        <v>626</v>
      </c>
      <c r="E221" t="s">
        <v>13</v>
      </c>
    </row>
    <row r="222" spans="1:5">
      <c r="A222">
        <v>10</v>
      </c>
      <c r="B222">
        <v>22</v>
      </c>
      <c r="C222">
        <v>308</v>
      </c>
      <c r="D222">
        <v>500</v>
      </c>
      <c r="E222" t="s">
        <v>13</v>
      </c>
    </row>
    <row r="223" spans="1:5">
      <c r="A223">
        <v>10</v>
      </c>
      <c r="B223">
        <v>22</v>
      </c>
      <c r="C223">
        <v>309</v>
      </c>
      <c r="D223">
        <v>395</v>
      </c>
      <c r="E223" t="s">
        <v>13</v>
      </c>
    </row>
    <row r="224" spans="1:5">
      <c r="A224">
        <v>10</v>
      </c>
      <c r="B224">
        <v>22</v>
      </c>
      <c r="C224">
        <v>310</v>
      </c>
      <c r="D224">
        <v>531</v>
      </c>
      <c r="E224" t="s">
        <v>13</v>
      </c>
    </row>
    <row r="225" spans="1:5">
      <c r="A225">
        <v>10</v>
      </c>
      <c r="B225">
        <v>22</v>
      </c>
      <c r="C225">
        <v>311</v>
      </c>
      <c r="D225">
        <v>405</v>
      </c>
      <c r="E225" t="s">
        <v>13</v>
      </c>
    </row>
    <row r="226" spans="1:5">
      <c r="A226">
        <v>10</v>
      </c>
      <c r="B226">
        <v>22</v>
      </c>
      <c r="C226">
        <v>312</v>
      </c>
      <c r="D226">
        <v>81</v>
      </c>
      <c r="E226" t="s">
        <v>13</v>
      </c>
    </row>
    <row r="227" spans="1:5">
      <c r="A227">
        <v>10</v>
      </c>
      <c r="B227">
        <v>22</v>
      </c>
      <c r="C227">
        <v>313</v>
      </c>
      <c r="D227">
        <v>344</v>
      </c>
      <c r="E227" t="s">
        <v>13</v>
      </c>
    </row>
    <row r="228" spans="1:5">
      <c r="A228">
        <v>10</v>
      </c>
      <c r="B228">
        <v>22</v>
      </c>
      <c r="C228">
        <v>314</v>
      </c>
      <c r="D228">
        <v>355</v>
      </c>
      <c r="E228" t="s">
        <v>13</v>
      </c>
    </row>
    <row r="229" spans="1:5">
      <c r="A229">
        <v>10</v>
      </c>
      <c r="B229">
        <v>22</v>
      </c>
      <c r="C229">
        <v>315</v>
      </c>
      <c r="D229">
        <v>745</v>
      </c>
      <c r="E229" t="s">
        <v>13</v>
      </c>
    </row>
    <row r="230" spans="1:5">
      <c r="A230">
        <v>10</v>
      </c>
      <c r="B230">
        <v>22</v>
      </c>
      <c r="C230">
        <v>316</v>
      </c>
      <c r="D230">
        <v>364</v>
      </c>
      <c r="E230" t="s">
        <v>13</v>
      </c>
    </row>
    <row r="231" spans="1:5">
      <c r="A231">
        <v>10</v>
      </c>
      <c r="B231">
        <v>22</v>
      </c>
      <c r="C231">
        <v>317</v>
      </c>
      <c r="D231">
        <v>605</v>
      </c>
      <c r="E231" t="s">
        <v>13</v>
      </c>
    </row>
    <row r="232" spans="1:5">
      <c r="A232">
        <v>10</v>
      </c>
      <c r="B232">
        <v>22</v>
      </c>
      <c r="C232">
        <v>318</v>
      </c>
      <c r="D232">
        <v>690</v>
      </c>
      <c r="E232" t="s">
        <v>13</v>
      </c>
    </row>
    <row r="233" spans="1:5">
      <c r="A233">
        <v>10</v>
      </c>
      <c r="B233">
        <v>22</v>
      </c>
      <c r="C233">
        <v>319</v>
      </c>
      <c r="D233">
        <v>425</v>
      </c>
      <c r="E233" t="s">
        <v>13</v>
      </c>
    </row>
    <row r="234" spans="1:5">
      <c r="A234">
        <v>10</v>
      </c>
      <c r="B234">
        <v>22</v>
      </c>
      <c r="C234">
        <v>320</v>
      </c>
      <c r="D234">
        <v>291</v>
      </c>
      <c r="E234" t="s">
        <v>13</v>
      </c>
    </row>
    <row r="235" spans="1:5">
      <c r="A235">
        <v>10</v>
      </c>
      <c r="B235">
        <v>22</v>
      </c>
      <c r="C235">
        <v>321</v>
      </c>
      <c r="D235">
        <v>315</v>
      </c>
      <c r="E235" t="s">
        <v>13</v>
      </c>
    </row>
    <row r="236" spans="1:5">
      <c r="A236">
        <v>10</v>
      </c>
      <c r="B236">
        <v>22</v>
      </c>
      <c r="C236">
        <v>322</v>
      </c>
      <c r="D236">
        <v>444</v>
      </c>
      <c r="E236" t="s">
        <v>13</v>
      </c>
    </row>
    <row r="237" spans="1:5">
      <c r="A237">
        <v>10</v>
      </c>
      <c r="B237">
        <v>22</v>
      </c>
      <c r="C237">
        <v>323</v>
      </c>
      <c r="D237">
        <v>310</v>
      </c>
      <c r="E237" t="s">
        <v>13</v>
      </c>
    </row>
    <row r="238" spans="1:5">
      <c r="A238">
        <v>10</v>
      </c>
      <c r="B238">
        <v>22</v>
      </c>
      <c r="C238">
        <v>324</v>
      </c>
      <c r="D238">
        <v>998</v>
      </c>
      <c r="E238" t="s">
        <v>13</v>
      </c>
    </row>
    <row r="239" spans="1:5">
      <c r="A239">
        <v>10</v>
      </c>
      <c r="B239">
        <v>22</v>
      </c>
      <c r="C239">
        <v>327</v>
      </c>
      <c r="D239">
        <v>729</v>
      </c>
      <c r="E239" t="s">
        <v>13</v>
      </c>
    </row>
    <row r="240" spans="1:5">
      <c r="A240">
        <v>10</v>
      </c>
      <c r="B240">
        <v>22</v>
      </c>
      <c r="C240">
        <v>328</v>
      </c>
      <c r="D240">
        <v>429</v>
      </c>
      <c r="E240" t="s">
        <v>13</v>
      </c>
    </row>
    <row r="241" spans="1:5">
      <c r="A241">
        <v>10</v>
      </c>
      <c r="B241">
        <v>22</v>
      </c>
      <c r="C241">
        <v>329</v>
      </c>
      <c r="D241">
        <v>911</v>
      </c>
      <c r="E241" t="s">
        <v>13</v>
      </c>
    </row>
    <row r="242" spans="1:5">
      <c r="A242">
        <v>10</v>
      </c>
      <c r="B242">
        <v>22</v>
      </c>
      <c r="C242">
        <v>330</v>
      </c>
      <c r="D242">
        <v>1070</v>
      </c>
      <c r="E242" t="s">
        <v>13</v>
      </c>
    </row>
    <row r="243" spans="1:5">
      <c r="A243">
        <v>10</v>
      </c>
      <c r="B243">
        <v>22</v>
      </c>
      <c r="C243">
        <v>331</v>
      </c>
      <c r="D243">
        <v>613</v>
      </c>
      <c r="E243" t="s">
        <v>13</v>
      </c>
    </row>
    <row r="244" spans="1:5">
      <c r="A244">
        <v>10</v>
      </c>
      <c r="B244">
        <v>22</v>
      </c>
      <c r="C244">
        <v>332</v>
      </c>
      <c r="D244">
        <v>893</v>
      </c>
      <c r="E244" t="s">
        <v>13</v>
      </c>
    </row>
    <row r="245" spans="1:5">
      <c r="A245">
        <v>10</v>
      </c>
      <c r="B245">
        <v>22</v>
      </c>
      <c r="C245">
        <v>333</v>
      </c>
      <c r="D245">
        <v>420</v>
      </c>
      <c r="E245" t="s">
        <v>13</v>
      </c>
    </row>
    <row r="246" spans="1:5">
      <c r="A246">
        <v>10</v>
      </c>
      <c r="B246">
        <v>22</v>
      </c>
      <c r="C246">
        <v>334</v>
      </c>
      <c r="D246">
        <v>332</v>
      </c>
      <c r="E246" t="s">
        <v>13</v>
      </c>
    </row>
    <row r="247" spans="1:5">
      <c r="A247">
        <v>10</v>
      </c>
      <c r="B247">
        <v>22</v>
      </c>
      <c r="C247">
        <v>335</v>
      </c>
      <c r="D247">
        <v>317</v>
      </c>
      <c r="E247" t="s">
        <v>13</v>
      </c>
    </row>
    <row r="248" spans="1:5">
      <c r="A248">
        <v>10</v>
      </c>
      <c r="B248">
        <v>22</v>
      </c>
      <c r="C248">
        <v>336</v>
      </c>
      <c r="D248">
        <v>726</v>
      </c>
      <c r="E248" t="s">
        <v>13</v>
      </c>
    </row>
    <row r="249" spans="1:5">
      <c r="A249">
        <v>10</v>
      </c>
      <c r="B249">
        <v>22</v>
      </c>
      <c r="C249">
        <v>337</v>
      </c>
      <c r="D249">
        <v>191</v>
      </c>
      <c r="E249" t="s">
        <v>13</v>
      </c>
    </row>
    <row r="250" spans="1:5">
      <c r="A250">
        <v>10</v>
      </c>
      <c r="B250">
        <v>22</v>
      </c>
      <c r="C250">
        <v>339</v>
      </c>
      <c r="D250">
        <v>847</v>
      </c>
      <c r="E250" t="s">
        <v>13</v>
      </c>
    </row>
    <row r="251" spans="1:5">
      <c r="A251">
        <v>10</v>
      </c>
      <c r="B251">
        <v>22</v>
      </c>
      <c r="C251">
        <v>340</v>
      </c>
      <c r="D251">
        <v>871</v>
      </c>
      <c r="E251" t="s">
        <v>13</v>
      </c>
    </row>
    <row r="252" spans="1:5">
      <c r="A252">
        <v>10</v>
      </c>
      <c r="B252">
        <v>22</v>
      </c>
      <c r="C252">
        <v>341</v>
      </c>
      <c r="D252">
        <v>528</v>
      </c>
      <c r="E252" t="s">
        <v>13</v>
      </c>
    </row>
    <row r="253" spans="1:5">
      <c r="A253">
        <v>10</v>
      </c>
      <c r="B253">
        <v>22</v>
      </c>
      <c r="C253">
        <v>342</v>
      </c>
      <c r="D253">
        <v>311</v>
      </c>
      <c r="E253" t="s">
        <v>13</v>
      </c>
    </row>
    <row r="254" spans="1:5">
      <c r="A254">
        <v>10</v>
      </c>
      <c r="B254">
        <v>22</v>
      </c>
      <c r="C254">
        <v>343</v>
      </c>
      <c r="D254">
        <v>828</v>
      </c>
      <c r="E254" t="s">
        <v>13</v>
      </c>
    </row>
    <row r="255" spans="1:5">
      <c r="A255">
        <v>10</v>
      </c>
      <c r="B255">
        <v>22</v>
      </c>
      <c r="C255">
        <v>344</v>
      </c>
      <c r="D255">
        <v>452</v>
      </c>
      <c r="E255" t="s">
        <v>13</v>
      </c>
    </row>
    <row r="256" spans="1:5">
      <c r="A256">
        <v>10</v>
      </c>
      <c r="B256">
        <v>22</v>
      </c>
      <c r="C256">
        <v>345</v>
      </c>
      <c r="D256">
        <v>485</v>
      </c>
      <c r="E256" t="s">
        <v>13</v>
      </c>
    </row>
    <row r="257" spans="1:5">
      <c r="A257">
        <v>10</v>
      </c>
      <c r="B257">
        <v>22</v>
      </c>
      <c r="C257">
        <v>346</v>
      </c>
      <c r="D257">
        <v>1213</v>
      </c>
      <c r="E257" t="s">
        <v>13</v>
      </c>
    </row>
    <row r="258" spans="1:5">
      <c r="A258">
        <v>10</v>
      </c>
      <c r="B258">
        <v>22</v>
      </c>
      <c r="C258">
        <v>347</v>
      </c>
      <c r="D258">
        <v>485</v>
      </c>
      <c r="E258" t="s">
        <v>13</v>
      </c>
    </row>
    <row r="259" spans="1:5">
      <c r="A259">
        <v>10</v>
      </c>
      <c r="B259">
        <v>22</v>
      </c>
      <c r="C259">
        <v>348</v>
      </c>
      <c r="D259">
        <v>327</v>
      </c>
      <c r="E259" t="s">
        <v>13</v>
      </c>
    </row>
    <row r="260" spans="1:5">
      <c r="A260">
        <v>10</v>
      </c>
      <c r="B260">
        <v>22</v>
      </c>
      <c r="C260">
        <v>349</v>
      </c>
      <c r="D260">
        <v>225</v>
      </c>
      <c r="E260" t="s">
        <v>13</v>
      </c>
    </row>
    <row r="261" spans="1:5">
      <c r="A261">
        <v>10</v>
      </c>
      <c r="B261">
        <v>22</v>
      </c>
      <c r="C261">
        <v>350</v>
      </c>
      <c r="D261">
        <v>7</v>
      </c>
      <c r="E261" t="s">
        <v>13</v>
      </c>
    </row>
    <row r="262" spans="1:5">
      <c r="A262">
        <v>10</v>
      </c>
      <c r="B262">
        <v>22</v>
      </c>
      <c r="C262">
        <v>401</v>
      </c>
      <c r="D262">
        <v>756</v>
      </c>
      <c r="E262" t="s">
        <v>13</v>
      </c>
    </row>
    <row r="263" spans="1:5">
      <c r="A263">
        <v>10</v>
      </c>
      <c r="B263">
        <v>22</v>
      </c>
      <c r="C263">
        <v>402</v>
      </c>
      <c r="D263">
        <v>575</v>
      </c>
      <c r="E263" t="s">
        <v>13</v>
      </c>
    </row>
    <row r="264" spans="1:5">
      <c r="A264">
        <v>10</v>
      </c>
      <c r="B264">
        <v>22</v>
      </c>
      <c r="C264">
        <v>403</v>
      </c>
      <c r="D264">
        <v>705</v>
      </c>
      <c r="E264" t="s">
        <v>13</v>
      </c>
    </row>
    <row r="265" spans="1:5">
      <c r="A265">
        <v>10</v>
      </c>
      <c r="B265">
        <v>22</v>
      </c>
      <c r="C265">
        <v>404</v>
      </c>
      <c r="D265">
        <v>588</v>
      </c>
      <c r="E265" t="s">
        <v>13</v>
      </c>
    </row>
    <row r="266" spans="1:5">
      <c r="A266">
        <v>10</v>
      </c>
      <c r="B266">
        <v>22</v>
      </c>
      <c r="C266">
        <v>405</v>
      </c>
      <c r="D266">
        <v>501</v>
      </c>
      <c r="E266" t="s">
        <v>13</v>
      </c>
    </row>
    <row r="267" spans="1:5">
      <c r="A267">
        <v>10</v>
      </c>
      <c r="B267">
        <v>22</v>
      </c>
      <c r="C267">
        <v>406</v>
      </c>
      <c r="D267">
        <v>647</v>
      </c>
      <c r="E267" t="s">
        <v>13</v>
      </c>
    </row>
    <row r="268" spans="1:5">
      <c r="A268">
        <v>10</v>
      </c>
      <c r="B268">
        <v>22</v>
      </c>
      <c r="C268">
        <v>407</v>
      </c>
      <c r="D268">
        <v>501</v>
      </c>
      <c r="E268" t="s">
        <v>13</v>
      </c>
    </row>
    <row r="269" spans="1:5">
      <c r="A269">
        <v>10</v>
      </c>
      <c r="B269">
        <v>22</v>
      </c>
      <c r="C269">
        <v>408</v>
      </c>
      <c r="D269">
        <v>734</v>
      </c>
      <c r="E269" t="s">
        <v>13</v>
      </c>
    </row>
    <row r="270" spans="1:5">
      <c r="A270">
        <v>10</v>
      </c>
      <c r="B270">
        <v>22</v>
      </c>
      <c r="C270">
        <v>409</v>
      </c>
      <c r="D270">
        <v>417</v>
      </c>
      <c r="E270" t="s">
        <v>13</v>
      </c>
    </row>
    <row r="271" spans="1:5">
      <c r="A271">
        <v>10</v>
      </c>
      <c r="B271">
        <v>22</v>
      </c>
      <c r="C271">
        <v>410</v>
      </c>
      <c r="D271">
        <v>705</v>
      </c>
      <c r="E271" t="s">
        <v>13</v>
      </c>
    </row>
    <row r="272" spans="1:5">
      <c r="A272">
        <v>10</v>
      </c>
      <c r="B272">
        <v>22</v>
      </c>
      <c r="C272">
        <v>411</v>
      </c>
      <c r="D272">
        <v>878</v>
      </c>
      <c r="E272" t="s">
        <v>13</v>
      </c>
    </row>
    <row r="273" spans="1:5">
      <c r="A273">
        <v>10</v>
      </c>
      <c r="B273">
        <v>22</v>
      </c>
      <c r="C273">
        <v>412</v>
      </c>
      <c r="D273">
        <v>549</v>
      </c>
      <c r="E273" t="s">
        <v>13</v>
      </c>
    </row>
    <row r="274" spans="1:5">
      <c r="A274">
        <v>10</v>
      </c>
      <c r="B274">
        <v>22</v>
      </c>
      <c r="C274">
        <v>413</v>
      </c>
      <c r="D274">
        <v>289</v>
      </c>
      <c r="E274" t="s">
        <v>13</v>
      </c>
    </row>
    <row r="275" spans="1:5">
      <c r="A275">
        <v>10</v>
      </c>
      <c r="B275">
        <v>22</v>
      </c>
      <c r="C275">
        <v>414</v>
      </c>
      <c r="D275">
        <v>322</v>
      </c>
      <c r="E275" t="s">
        <v>13</v>
      </c>
    </row>
    <row r="276" spans="1:5">
      <c r="A276">
        <v>10</v>
      </c>
      <c r="B276">
        <v>22</v>
      </c>
      <c r="C276">
        <v>415</v>
      </c>
      <c r="D276">
        <v>854</v>
      </c>
      <c r="E276" t="s">
        <v>13</v>
      </c>
    </row>
    <row r="277" spans="1:5">
      <c r="A277">
        <v>10</v>
      </c>
      <c r="B277">
        <v>22</v>
      </c>
      <c r="C277">
        <v>416</v>
      </c>
      <c r="D277">
        <v>3</v>
      </c>
      <c r="E277" t="s">
        <v>13</v>
      </c>
    </row>
    <row r="278" spans="1:5">
      <c r="A278">
        <v>10</v>
      </c>
      <c r="B278">
        <v>22</v>
      </c>
      <c r="C278">
        <v>418</v>
      </c>
      <c r="D278">
        <v>15</v>
      </c>
      <c r="E278" t="s">
        <v>13</v>
      </c>
    </row>
    <row r="279" spans="1:5">
      <c r="A279">
        <v>10</v>
      </c>
      <c r="B279">
        <v>22</v>
      </c>
      <c r="C279">
        <v>419</v>
      </c>
      <c r="D279">
        <v>0</v>
      </c>
      <c r="E279" t="s">
        <v>13</v>
      </c>
    </row>
    <row r="280" spans="1:5">
      <c r="A280">
        <v>10</v>
      </c>
      <c r="B280">
        <v>22</v>
      </c>
      <c r="C280">
        <v>420</v>
      </c>
      <c r="D280">
        <v>7</v>
      </c>
      <c r="E280" t="s">
        <v>13</v>
      </c>
    </row>
    <row r="281" spans="1:5">
      <c r="A281">
        <v>10</v>
      </c>
      <c r="B281">
        <v>22</v>
      </c>
      <c r="C281">
        <v>421</v>
      </c>
      <c r="D281">
        <v>252</v>
      </c>
      <c r="E281" t="s">
        <v>13</v>
      </c>
    </row>
    <row r="282" spans="1:5">
      <c r="A282">
        <v>10</v>
      </c>
      <c r="B282">
        <v>22</v>
      </c>
      <c r="C282">
        <v>423</v>
      </c>
      <c r="D282">
        <v>46</v>
      </c>
      <c r="E282" t="s">
        <v>13</v>
      </c>
    </row>
    <row r="283" spans="1:5">
      <c r="A283">
        <v>10</v>
      </c>
      <c r="B283">
        <v>22</v>
      </c>
      <c r="C283">
        <v>424</v>
      </c>
      <c r="D283">
        <v>418</v>
      </c>
      <c r="E283" t="s">
        <v>13</v>
      </c>
    </row>
    <row r="284" spans="1:5">
      <c r="A284">
        <v>10</v>
      </c>
      <c r="B284">
        <v>22</v>
      </c>
      <c r="C284">
        <v>425</v>
      </c>
      <c r="D284">
        <v>45</v>
      </c>
      <c r="E284" t="s">
        <v>13</v>
      </c>
    </row>
    <row r="285" spans="1:5">
      <c r="A285">
        <v>10</v>
      </c>
      <c r="B285">
        <v>22</v>
      </c>
      <c r="C285">
        <v>426</v>
      </c>
      <c r="D285">
        <v>2</v>
      </c>
      <c r="E285" t="s">
        <v>13</v>
      </c>
    </row>
    <row r="286" spans="1:5">
      <c r="A286">
        <v>10</v>
      </c>
      <c r="B286">
        <v>22</v>
      </c>
      <c r="C286">
        <v>427</v>
      </c>
      <c r="D286">
        <v>501</v>
      </c>
      <c r="E286" t="s">
        <v>13</v>
      </c>
    </row>
    <row r="287" spans="1:5">
      <c r="A287">
        <v>10</v>
      </c>
      <c r="B287">
        <v>22</v>
      </c>
      <c r="C287">
        <v>428</v>
      </c>
      <c r="D287">
        <v>924</v>
      </c>
      <c r="E287" t="s">
        <v>13</v>
      </c>
    </row>
    <row r="288" spans="1:5">
      <c r="A288">
        <v>10</v>
      </c>
      <c r="B288">
        <v>20</v>
      </c>
      <c r="C288">
        <v>501</v>
      </c>
      <c r="D288">
        <v>455</v>
      </c>
      <c r="E288" t="s">
        <v>13</v>
      </c>
    </row>
    <row r="289" spans="1:5">
      <c r="A289">
        <v>10</v>
      </c>
      <c r="B289">
        <v>20</v>
      </c>
      <c r="C289">
        <v>502</v>
      </c>
      <c r="D289">
        <v>487</v>
      </c>
      <c r="E289" t="s">
        <v>13</v>
      </c>
    </row>
    <row r="290" spans="1:5">
      <c r="A290">
        <v>10</v>
      </c>
      <c r="B290">
        <v>2</v>
      </c>
      <c r="C290">
        <v>601</v>
      </c>
      <c r="D290">
        <v>649</v>
      </c>
      <c r="E290" t="s">
        <v>13</v>
      </c>
    </row>
    <row r="291" spans="1:5">
      <c r="A291">
        <v>10</v>
      </c>
      <c r="B291">
        <v>2</v>
      </c>
      <c r="C291">
        <v>602</v>
      </c>
      <c r="D291">
        <v>428</v>
      </c>
      <c r="E291" t="s">
        <v>13</v>
      </c>
    </row>
    <row r="292" spans="1:5">
      <c r="A292">
        <v>10</v>
      </c>
      <c r="B292">
        <v>2</v>
      </c>
      <c r="C292">
        <v>701</v>
      </c>
      <c r="D292">
        <v>824</v>
      </c>
      <c r="E292" t="s">
        <v>13</v>
      </c>
    </row>
    <row r="293" spans="1:5">
      <c r="A293">
        <v>10</v>
      </c>
      <c r="B293">
        <v>2</v>
      </c>
      <c r="C293">
        <v>702</v>
      </c>
      <c r="D293">
        <v>720</v>
      </c>
      <c r="E293" t="s">
        <v>13</v>
      </c>
    </row>
    <row r="294" spans="1:5">
      <c r="A294">
        <v>10</v>
      </c>
      <c r="B294">
        <v>2</v>
      </c>
      <c r="C294">
        <v>703</v>
      </c>
      <c r="D294">
        <v>833</v>
      </c>
      <c r="E294" t="s">
        <v>13</v>
      </c>
    </row>
    <row r="295" spans="1:5">
      <c r="A295">
        <v>10</v>
      </c>
      <c r="B295">
        <v>2</v>
      </c>
      <c r="C295">
        <v>704</v>
      </c>
      <c r="D295">
        <v>902</v>
      </c>
      <c r="E295" t="s">
        <v>13</v>
      </c>
    </row>
    <row r="296" spans="1:5">
      <c r="A296">
        <v>3</v>
      </c>
      <c r="B296">
        <v>20</v>
      </c>
      <c r="C296">
        <v>801</v>
      </c>
      <c r="D296">
        <v>305</v>
      </c>
      <c r="E296" t="s">
        <v>13</v>
      </c>
    </row>
    <row r="297" spans="1:5">
      <c r="A297">
        <v>10</v>
      </c>
      <c r="B297">
        <v>2</v>
      </c>
      <c r="C297">
        <v>28</v>
      </c>
      <c r="D297">
        <v>128</v>
      </c>
      <c r="E297" t="s">
        <v>309</v>
      </c>
    </row>
    <row r="298" spans="1:5">
      <c r="A298">
        <v>3</v>
      </c>
      <c r="B298">
        <v>20</v>
      </c>
      <c r="C298">
        <v>30</v>
      </c>
      <c r="D298">
        <v>878</v>
      </c>
      <c r="E298" t="s">
        <v>309</v>
      </c>
    </row>
    <row r="299" spans="1:5">
      <c r="A299">
        <v>3</v>
      </c>
      <c r="B299">
        <v>2</v>
      </c>
      <c r="C299">
        <v>31</v>
      </c>
      <c r="D299">
        <v>177</v>
      </c>
      <c r="E299" t="s">
        <v>309</v>
      </c>
    </row>
    <row r="300" spans="1:5">
      <c r="A300">
        <v>10</v>
      </c>
      <c r="B300">
        <v>2</v>
      </c>
      <c r="C300">
        <v>32</v>
      </c>
      <c r="D300">
        <v>596</v>
      </c>
      <c r="E300" t="s">
        <v>309</v>
      </c>
    </row>
    <row r="301" spans="1:5">
      <c r="A301">
        <v>10</v>
      </c>
      <c r="B301">
        <v>2</v>
      </c>
      <c r="C301">
        <v>33</v>
      </c>
      <c r="D301">
        <v>803</v>
      </c>
      <c r="E301" t="s">
        <v>309</v>
      </c>
    </row>
    <row r="302" spans="1:5">
      <c r="A302">
        <v>10</v>
      </c>
      <c r="B302">
        <v>35</v>
      </c>
      <c r="C302">
        <v>34</v>
      </c>
      <c r="D302">
        <v>952</v>
      </c>
      <c r="E302" t="s">
        <v>309</v>
      </c>
    </row>
    <row r="303" spans="1:5">
      <c r="A303">
        <v>10</v>
      </c>
      <c r="B303">
        <v>22</v>
      </c>
      <c r="C303">
        <v>35</v>
      </c>
      <c r="D303">
        <v>209</v>
      </c>
      <c r="E303" t="s">
        <v>309</v>
      </c>
    </row>
    <row r="304" spans="1:5">
      <c r="A304">
        <v>10</v>
      </c>
      <c r="B304">
        <v>20</v>
      </c>
      <c r="C304">
        <v>36</v>
      </c>
      <c r="D304">
        <v>455</v>
      </c>
      <c r="E304" t="s">
        <v>309</v>
      </c>
    </row>
    <row r="305" spans="1:5">
      <c r="A305">
        <v>10</v>
      </c>
      <c r="B305">
        <v>22</v>
      </c>
      <c r="C305">
        <v>37</v>
      </c>
      <c r="D305">
        <v>6</v>
      </c>
      <c r="E305" t="s">
        <v>309</v>
      </c>
    </row>
    <row r="306" spans="1:5">
      <c r="A306">
        <v>10</v>
      </c>
      <c r="B306">
        <v>22</v>
      </c>
      <c r="C306">
        <v>38</v>
      </c>
      <c r="D306">
        <v>4</v>
      </c>
      <c r="E306" t="s">
        <v>309</v>
      </c>
    </row>
    <row r="307" spans="1:5">
      <c r="A307">
        <v>10</v>
      </c>
      <c r="B307">
        <v>22</v>
      </c>
      <c r="C307">
        <v>39</v>
      </c>
      <c r="D307">
        <v>289</v>
      </c>
      <c r="E307" t="s">
        <v>309</v>
      </c>
    </row>
    <row r="308" spans="1:5">
      <c r="A308">
        <v>10</v>
      </c>
      <c r="B308">
        <v>22</v>
      </c>
      <c r="C308">
        <v>42</v>
      </c>
      <c r="D308">
        <v>7</v>
      </c>
      <c r="E308" t="s">
        <v>309</v>
      </c>
    </row>
    <row r="309" spans="1:5">
      <c r="A309">
        <v>10</v>
      </c>
      <c r="B309">
        <v>2</v>
      </c>
      <c r="C309">
        <v>43</v>
      </c>
      <c r="D309">
        <v>255</v>
      </c>
      <c r="E309" t="s">
        <v>309</v>
      </c>
    </row>
    <row r="310" spans="1:5">
      <c r="A310">
        <v>10</v>
      </c>
      <c r="B310">
        <v>35</v>
      </c>
      <c r="C310">
        <v>44</v>
      </c>
      <c r="D310">
        <v>381</v>
      </c>
      <c r="E310" t="s">
        <v>309</v>
      </c>
    </row>
    <row r="311" spans="1:5">
      <c r="A311">
        <v>10</v>
      </c>
      <c r="B311">
        <v>20</v>
      </c>
      <c r="C311">
        <v>45</v>
      </c>
      <c r="D311">
        <v>361</v>
      </c>
      <c r="E311" t="s">
        <v>309</v>
      </c>
    </row>
    <row r="312" spans="1:5">
      <c r="A312">
        <v>3</v>
      </c>
      <c r="B312">
        <v>20</v>
      </c>
      <c r="C312">
        <v>46</v>
      </c>
      <c r="D312">
        <v>703</v>
      </c>
      <c r="E312" t="s">
        <v>309</v>
      </c>
    </row>
    <row r="313" spans="1:5">
      <c r="A313">
        <v>10</v>
      </c>
      <c r="B313">
        <v>22</v>
      </c>
      <c r="C313">
        <v>47</v>
      </c>
      <c r="D313">
        <v>479</v>
      </c>
      <c r="E313" t="s">
        <v>309</v>
      </c>
    </row>
    <row r="314" spans="1:5">
      <c r="A314">
        <v>3</v>
      </c>
      <c r="B314">
        <v>20</v>
      </c>
      <c r="C314">
        <v>48</v>
      </c>
      <c r="D314">
        <v>319</v>
      </c>
      <c r="E314" t="s">
        <v>309</v>
      </c>
    </row>
    <row r="315" spans="1:5">
      <c r="A315">
        <v>10</v>
      </c>
      <c r="B315">
        <v>35</v>
      </c>
      <c r="C315">
        <v>49</v>
      </c>
      <c r="D315">
        <v>450</v>
      </c>
      <c r="E315" t="s">
        <v>309</v>
      </c>
    </row>
    <row r="316" spans="1:5">
      <c r="A316">
        <v>10</v>
      </c>
      <c r="B316">
        <v>35</v>
      </c>
      <c r="C316">
        <v>50</v>
      </c>
      <c r="D316">
        <v>313</v>
      </c>
      <c r="E316" t="s">
        <v>309</v>
      </c>
    </row>
    <row r="317" spans="1:5">
      <c r="A317">
        <v>10</v>
      </c>
      <c r="B317">
        <v>20</v>
      </c>
      <c r="C317">
        <v>51</v>
      </c>
      <c r="D317">
        <v>219</v>
      </c>
      <c r="E317" t="s">
        <v>309</v>
      </c>
    </row>
    <row r="318" spans="1:5">
      <c r="A318">
        <v>3</v>
      </c>
      <c r="B318">
        <v>20</v>
      </c>
      <c r="C318">
        <v>52</v>
      </c>
      <c r="D318">
        <v>521</v>
      </c>
      <c r="E318" t="s">
        <v>309</v>
      </c>
    </row>
    <row r="319" spans="1:5">
      <c r="A319">
        <v>3</v>
      </c>
      <c r="B319">
        <v>20</v>
      </c>
      <c r="C319">
        <v>53</v>
      </c>
      <c r="D319">
        <v>631</v>
      </c>
      <c r="E319" t="s">
        <v>309</v>
      </c>
    </row>
    <row r="320" spans="1:5">
      <c r="A320">
        <v>10</v>
      </c>
      <c r="B320">
        <v>20</v>
      </c>
      <c r="C320">
        <v>54</v>
      </c>
      <c r="D320">
        <v>544</v>
      </c>
      <c r="E320" t="s">
        <v>309</v>
      </c>
    </row>
    <row r="321" spans="1:5">
      <c r="A321">
        <v>10</v>
      </c>
      <c r="B321">
        <v>20</v>
      </c>
      <c r="C321">
        <v>55</v>
      </c>
      <c r="D321">
        <v>482</v>
      </c>
      <c r="E321" t="s">
        <v>309</v>
      </c>
    </row>
    <row r="322" spans="1:5">
      <c r="A322">
        <v>10</v>
      </c>
      <c r="B322">
        <v>2</v>
      </c>
      <c r="C322">
        <v>57</v>
      </c>
      <c r="D322">
        <v>247</v>
      </c>
      <c r="E322" t="s">
        <v>309</v>
      </c>
    </row>
    <row r="323" spans="1:5">
      <c r="A323">
        <v>10</v>
      </c>
      <c r="B323">
        <v>2</v>
      </c>
      <c r="C323">
        <v>58</v>
      </c>
      <c r="D323">
        <v>495</v>
      </c>
      <c r="E323" t="s">
        <v>309</v>
      </c>
    </row>
    <row r="324" spans="1:5">
      <c r="A324">
        <v>10</v>
      </c>
      <c r="B324">
        <v>2</v>
      </c>
      <c r="C324">
        <v>59</v>
      </c>
      <c r="D324">
        <v>630</v>
      </c>
      <c r="E324" t="s">
        <v>309</v>
      </c>
    </row>
    <row r="325" spans="1:5">
      <c r="A325">
        <v>10</v>
      </c>
      <c r="B325">
        <v>2</v>
      </c>
      <c r="C325">
        <v>60</v>
      </c>
      <c r="D325">
        <v>650</v>
      </c>
      <c r="E325" t="s">
        <v>309</v>
      </c>
    </row>
    <row r="326" spans="1:5">
      <c r="A326">
        <v>10</v>
      </c>
      <c r="B326">
        <v>35</v>
      </c>
      <c r="C326">
        <v>62</v>
      </c>
      <c r="D326">
        <v>711</v>
      </c>
      <c r="E326" t="s">
        <v>309</v>
      </c>
    </row>
    <row r="327" spans="1:5">
      <c r="A327">
        <v>10</v>
      </c>
      <c r="B327">
        <v>22</v>
      </c>
      <c r="C327">
        <v>63</v>
      </c>
      <c r="D327">
        <v>413</v>
      </c>
      <c r="E327" t="s">
        <v>309</v>
      </c>
    </row>
    <row r="328" spans="1:5">
      <c r="A328">
        <v>10</v>
      </c>
      <c r="B328">
        <v>22</v>
      </c>
      <c r="C328">
        <v>64</v>
      </c>
      <c r="D328">
        <v>58</v>
      </c>
      <c r="E328" t="s">
        <v>309</v>
      </c>
    </row>
    <row r="329" spans="1:5">
      <c r="A329">
        <v>10</v>
      </c>
      <c r="B329">
        <v>22</v>
      </c>
      <c r="C329">
        <v>65</v>
      </c>
      <c r="D329">
        <v>644</v>
      </c>
      <c r="E329" t="s">
        <v>309</v>
      </c>
    </row>
    <row r="330" spans="1:5">
      <c r="A330">
        <v>10</v>
      </c>
      <c r="B330">
        <v>22</v>
      </c>
      <c r="C330">
        <v>66</v>
      </c>
      <c r="D330">
        <v>399</v>
      </c>
      <c r="E330" t="s">
        <v>309</v>
      </c>
    </row>
    <row r="331" spans="1:5">
      <c r="A331">
        <v>10</v>
      </c>
      <c r="B331">
        <v>22</v>
      </c>
      <c r="C331">
        <v>67</v>
      </c>
      <c r="D331">
        <v>6</v>
      </c>
      <c r="E331" t="s">
        <v>309</v>
      </c>
    </row>
    <row r="332" spans="1:5">
      <c r="A332">
        <v>10</v>
      </c>
      <c r="B332">
        <v>22</v>
      </c>
      <c r="C332">
        <v>68</v>
      </c>
      <c r="D332">
        <v>8</v>
      </c>
      <c r="E332" t="s">
        <v>309</v>
      </c>
    </row>
    <row r="333" spans="1:5">
      <c r="A333">
        <v>10</v>
      </c>
      <c r="B333">
        <v>22</v>
      </c>
      <c r="C333">
        <v>69</v>
      </c>
      <c r="D333">
        <v>28</v>
      </c>
      <c r="E333" t="s">
        <v>309</v>
      </c>
    </row>
    <row r="334" spans="1:5">
      <c r="A334">
        <v>10</v>
      </c>
      <c r="B334">
        <v>22</v>
      </c>
      <c r="C334">
        <v>70</v>
      </c>
      <c r="D334">
        <v>32</v>
      </c>
      <c r="E334" t="s">
        <v>309</v>
      </c>
    </row>
    <row r="335" spans="1:5">
      <c r="A335">
        <v>10</v>
      </c>
      <c r="B335">
        <v>22</v>
      </c>
      <c r="C335">
        <v>73</v>
      </c>
      <c r="D335">
        <v>18</v>
      </c>
      <c r="E335" t="s">
        <v>309</v>
      </c>
    </row>
    <row r="336" spans="1:5">
      <c r="A336">
        <v>10</v>
      </c>
      <c r="B336">
        <v>2</v>
      </c>
      <c r="C336">
        <v>74</v>
      </c>
      <c r="D336">
        <v>501</v>
      </c>
      <c r="E336" t="s">
        <v>309</v>
      </c>
    </row>
    <row r="337" spans="1:5">
      <c r="A337">
        <v>10</v>
      </c>
      <c r="B337">
        <v>22</v>
      </c>
      <c r="C337">
        <v>75</v>
      </c>
      <c r="D337">
        <v>156</v>
      </c>
      <c r="E337" t="s">
        <v>309</v>
      </c>
    </row>
    <row r="338" spans="1:5">
      <c r="A338">
        <v>10</v>
      </c>
      <c r="B338">
        <v>22</v>
      </c>
      <c r="C338">
        <v>76</v>
      </c>
      <c r="D338">
        <v>345</v>
      </c>
      <c r="E338" t="s">
        <v>309</v>
      </c>
    </row>
    <row r="339" spans="1:5">
      <c r="A339">
        <v>3</v>
      </c>
      <c r="B339">
        <v>20</v>
      </c>
      <c r="C339">
        <v>77</v>
      </c>
      <c r="D339">
        <v>116</v>
      </c>
      <c r="E339" t="s">
        <v>309</v>
      </c>
    </row>
    <row r="340" spans="1:5">
      <c r="A340">
        <v>10</v>
      </c>
      <c r="B340">
        <v>2</v>
      </c>
      <c r="C340">
        <v>78</v>
      </c>
      <c r="D340">
        <v>319</v>
      </c>
      <c r="E340" t="s">
        <v>309</v>
      </c>
    </row>
    <row r="341" spans="1:5">
      <c r="A341">
        <v>10</v>
      </c>
      <c r="B341">
        <v>2</v>
      </c>
      <c r="C341">
        <v>79</v>
      </c>
      <c r="D341">
        <v>339</v>
      </c>
      <c r="E341" t="s">
        <v>309</v>
      </c>
    </row>
    <row r="342" spans="1:5">
      <c r="A342">
        <v>10</v>
      </c>
      <c r="B342">
        <v>22</v>
      </c>
      <c r="C342">
        <v>80</v>
      </c>
      <c r="D342">
        <v>253</v>
      </c>
      <c r="E342" t="s">
        <v>309</v>
      </c>
    </row>
    <row r="343" spans="1:5">
      <c r="A343">
        <v>10</v>
      </c>
      <c r="B343">
        <v>20</v>
      </c>
      <c r="C343">
        <v>81</v>
      </c>
      <c r="D343">
        <v>255</v>
      </c>
      <c r="E343" t="s">
        <v>309</v>
      </c>
    </row>
    <row r="344" spans="1:5">
      <c r="A344">
        <v>10</v>
      </c>
      <c r="B344">
        <v>22</v>
      </c>
      <c r="C344">
        <v>82</v>
      </c>
      <c r="D344">
        <v>166</v>
      </c>
      <c r="E344" t="s">
        <v>309</v>
      </c>
    </row>
    <row r="345" spans="1:5">
      <c r="A345">
        <v>10</v>
      </c>
      <c r="B345">
        <v>35</v>
      </c>
      <c r="C345">
        <v>83</v>
      </c>
      <c r="D345">
        <v>103</v>
      </c>
      <c r="E345" t="s">
        <v>309</v>
      </c>
    </row>
    <row r="346" spans="1:5">
      <c r="A346">
        <v>10</v>
      </c>
      <c r="B346">
        <v>22</v>
      </c>
      <c r="C346">
        <v>84</v>
      </c>
      <c r="D346">
        <v>71</v>
      </c>
      <c r="E346" t="s">
        <v>309</v>
      </c>
    </row>
    <row r="347" spans="1:5">
      <c r="A347">
        <v>10</v>
      </c>
      <c r="B347">
        <v>35</v>
      </c>
      <c r="C347">
        <v>86</v>
      </c>
      <c r="D347">
        <v>350</v>
      </c>
      <c r="E347" t="s">
        <v>309</v>
      </c>
    </row>
    <row r="348" spans="1:5">
      <c r="A348">
        <v>10</v>
      </c>
      <c r="B348">
        <v>22</v>
      </c>
      <c r="C348">
        <v>88</v>
      </c>
      <c r="D348">
        <v>469</v>
      </c>
      <c r="E348" t="s">
        <v>309</v>
      </c>
    </row>
    <row r="349" spans="1:5">
      <c r="A349">
        <v>10</v>
      </c>
      <c r="B349">
        <v>35</v>
      </c>
      <c r="C349">
        <v>89</v>
      </c>
      <c r="D349">
        <v>656</v>
      </c>
      <c r="E349" t="s">
        <v>309</v>
      </c>
    </row>
    <row r="350" spans="1:5">
      <c r="A350">
        <v>10</v>
      </c>
      <c r="B350">
        <v>35</v>
      </c>
      <c r="C350">
        <v>90</v>
      </c>
      <c r="D350">
        <v>725</v>
      </c>
      <c r="E350" t="s">
        <v>309</v>
      </c>
    </row>
    <row r="351" spans="1:5">
      <c r="A351">
        <v>10</v>
      </c>
      <c r="B351">
        <v>2</v>
      </c>
      <c r="C351">
        <v>91</v>
      </c>
      <c r="D351">
        <v>583</v>
      </c>
      <c r="E351" t="s">
        <v>309</v>
      </c>
    </row>
    <row r="352" spans="1:5">
      <c r="A352">
        <v>10</v>
      </c>
      <c r="B352">
        <v>2</v>
      </c>
      <c r="C352">
        <v>92</v>
      </c>
      <c r="D352">
        <v>683</v>
      </c>
      <c r="E352" t="s">
        <v>309</v>
      </c>
    </row>
    <row r="353" spans="1:5">
      <c r="A353">
        <v>10</v>
      </c>
      <c r="B353">
        <v>2</v>
      </c>
      <c r="C353">
        <v>93</v>
      </c>
      <c r="D353">
        <v>234</v>
      </c>
      <c r="E353" t="s">
        <v>309</v>
      </c>
    </row>
    <row r="354" spans="1:5">
      <c r="A354">
        <v>10</v>
      </c>
      <c r="B354">
        <v>35</v>
      </c>
      <c r="C354">
        <v>94</v>
      </c>
      <c r="D354">
        <v>568</v>
      </c>
      <c r="E354" t="s">
        <v>309</v>
      </c>
    </row>
    <row r="355" spans="1:5">
      <c r="A355">
        <v>10</v>
      </c>
      <c r="B355">
        <v>35</v>
      </c>
      <c r="C355">
        <v>95</v>
      </c>
      <c r="D355">
        <v>551</v>
      </c>
      <c r="E355" t="s">
        <v>309</v>
      </c>
    </row>
    <row r="356" spans="1:5">
      <c r="A356">
        <v>10</v>
      </c>
      <c r="B356">
        <v>35</v>
      </c>
      <c r="C356">
        <v>96</v>
      </c>
      <c r="D356">
        <v>473</v>
      </c>
      <c r="E356" t="s">
        <v>309</v>
      </c>
    </row>
    <row r="357" spans="1:5">
      <c r="A357">
        <v>10</v>
      </c>
      <c r="B357">
        <v>35</v>
      </c>
      <c r="C357">
        <v>97</v>
      </c>
      <c r="D357">
        <v>148</v>
      </c>
      <c r="E357" t="s">
        <v>309</v>
      </c>
    </row>
    <row r="358" spans="1:5">
      <c r="A358">
        <v>10</v>
      </c>
      <c r="B358">
        <v>2</v>
      </c>
      <c r="C358">
        <v>98</v>
      </c>
      <c r="D358">
        <v>618</v>
      </c>
      <c r="E358" t="s">
        <v>309</v>
      </c>
    </row>
    <row r="359" spans="1:5">
      <c r="A359">
        <v>10</v>
      </c>
      <c r="B359">
        <v>35</v>
      </c>
      <c r="C359">
        <v>99</v>
      </c>
      <c r="D359">
        <v>839</v>
      </c>
      <c r="E359" t="s">
        <v>309</v>
      </c>
    </row>
    <row r="360" spans="1:5">
      <c r="A360">
        <v>10</v>
      </c>
      <c r="B360">
        <v>35</v>
      </c>
      <c r="C360">
        <v>100</v>
      </c>
      <c r="D360">
        <v>704</v>
      </c>
      <c r="E360" t="s">
        <v>309</v>
      </c>
    </row>
    <row r="361" spans="1:5">
      <c r="A361">
        <v>10</v>
      </c>
      <c r="B361">
        <v>22</v>
      </c>
      <c r="C361">
        <v>101</v>
      </c>
      <c r="D361">
        <v>452</v>
      </c>
      <c r="E361" t="s">
        <v>309</v>
      </c>
    </row>
    <row r="362" spans="1:5">
      <c r="A362">
        <v>10</v>
      </c>
      <c r="B362">
        <v>22</v>
      </c>
      <c r="C362">
        <v>102</v>
      </c>
      <c r="D362">
        <v>538</v>
      </c>
      <c r="E362" t="s">
        <v>309</v>
      </c>
    </row>
    <row r="363" spans="1:5">
      <c r="A363">
        <v>10</v>
      </c>
      <c r="B363">
        <v>22</v>
      </c>
      <c r="C363">
        <v>103</v>
      </c>
      <c r="D363">
        <v>326</v>
      </c>
      <c r="E363" t="s">
        <v>309</v>
      </c>
    </row>
    <row r="364" spans="1:5">
      <c r="A364">
        <v>10</v>
      </c>
      <c r="B364">
        <v>22</v>
      </c>
      <c r="C364">
        <v>104</v>
      </c>
      <c r="D364">
        <v>338</v>
      </c>
      <c r="E364" t="s">
        <v>309</v>
      </c>
    </row>
    <row r="365" spans="1:5">
      <c r="A365">
        <v>10</v>
      </c>
      <c r="B365">
        <v>22</v>
      </c>
      <c r="C365">
        <v>105</v>
      </c>
      <c r="D365">
        <v>622</v>
      </c>
      <c r="E365" t="s">
        <v>309</v>
      </c>
    </row>
    <row r="366" spans="1:5">
      <c r="A366">
        <v>10</v>
      </c>
      <c r="B366">
        <v>22</v>
      </c>
      <c r="C366">
        <v>106</v>
      </c>
      <c r="D366">
        <v>651</v>
      </c>
      <c r="E366" t="s">
        <v>309</v>
      </c>
    </row>
    <row r="367" spans="1:5">
      <c r="A367">
        <v>10</v>
      </c>
      <c r="B367">
        <v>22</v>
      </c>
      <c r="C367">
        <v>107</v>
      </c>
      <c r="D367">
        <v>482</v>
      </c>
      <c r="E367" t="s">
        <v>309</v>
      </c>
    </row>
    <row r="368" spans="1:5">
      <c r="A368">
        <v>10</v>
      </c>
      <c r="B368">
        <v>22</v>
      </c>
      <c r="C368">
        <v>109</v>
      </c>
      <c r="D368">
        <v>353</v>
      </c>
      <c r="E368" t="s">
        <v>309</v>
      </c>
    </row>
    <row r="369" spans="1:5">
      <c r="A369">
        <v>10</v>
      </c>
      <c r="B369">
        <v>2</v>
      </c>
      <c r="C369">
        <v>110</v>
      </c>
      <c r="D369">
        <v>337</v>
      </c>
      <c r="E369" t="s">
        <v>309</v>
      </c>
    </row>
    <row r="370" spans="1:5">
      <c r="A370">
        <v>10</v>
      </c>
      <c r="B370">
        <v>2</v>
      </c>
      <c r="C370">
        <v>111</v>
      </c>
      <c r="D370">
        <v>419</v>
      </c>
      <c r="E370" t="s">
        <v>309</v>
      </c>
    </row>
    <row r="371" spans="1:5">
      <c r="A371">
        <v>10</v>
      </c>
      <c r="B371">
        <v>22</v>
      </c>
      <c r="C371">
        <v>112</v>
      </c>
      <c r="D371">
        <v>618</v>
      </c>
      <c r="E371" t="s">
        <v>309</v>
      </c>
    </row>
    <row r="372" spans="1:5">
      <c r="A372">
        <v>10</v>
      </c>
      <c r="B372">
        <v>22</v>
      </c>
      <c r="C372">
        <v>113</v>
      </c>
      <c r="D372">
        <v>458</v>
      </c>
      <c r="E372" t="s">
        <v>309</v>
      </c>
    </row>
    <row r="373" spans="1:5">
      <c r="A373">
        <v>10</v>
      </c>
      <c r="B373">
        <v>22</v>
      </c>
      <c r="C373">
        <v>114</v>
      </c>
      <c r="D373">
        <v>187</v>
      </c>
      <c r="E373" t="s">
        <v>309</v>
      </c>
    </row>
    <row r="374" spans="1:5">
      <c r="A374">
        <v>10</v>
      </c>
      <c r="B374">
        <v>2</v>
      </c>
      <c r="C374">
        <v>115</v>
      </c>
      <c r="D374">
        <v>732</v>
      </c>
      <c r="E374" t="s">
        <v>309</v>
      </c>
    </row>
    <row r="375" spans="1:5">
      <c r="A375">
        <v>10</v>
      </c>
      <c r="B375">
        <v>2</v>
      </c>
      <c r="C375">
        <v>116</v>
      </c>
      <c r="D375">
        <v>502</v>
      </c>
      <c r="E375" t="s">
        <v>309</v>
      </c>
    </row>
    <row r="376" spans="1:5">
      <c r="A376">
        <v>10</v>
      </c>
      <c r="B376">
        <v>22</v>
      </c>
      <c r="C376">
        <v>117</v>
      </c>
      <c r="D376">
        <v>87</v>
      </c>
      <c r="E376" t="s">
        <v>309</v>
      </c>
    </row>
    <row r="377" spans="1:5">
      <c r="A377">
        <v>10</v>
      </c>
      <c r="B377">
        <v>2</v>
      </c>
      <c r="C377">
        <v>118</v>
      </c>
      <c r="D377">
        <v>741</v>
      </c>
      <c r="E377" t="s">
        <v>309</v>
      </c>
    </row>
    <row r="378" spans="1:5">
      <c r="A378">
        <v>10</v>
      </c>
      <c r="B378">
        <v>2</v>
      </c>
      <c r="C378">
        <v>119</v>
      </c>
      <c r="D378">
        <v>918</v>
      </c>
      <c r="E378" t="s">
        <v>309</v>
      </c>
    </row>
    <row r="379" spans="1:5">
      <c r="A379">
        <v>10</v>
      </c>
      <c r="B379">
        <v>35</v>
      </c>
      <c r="C379">
        <v>120</v>
      </c>
      <c r="D379">
        <v>442</v>
      </c>
      <c r="E379" t="s">
        <v>309</v>
      </c>
    </row>
    <row r="380" spans="1:5">
      <c r="A380">
        <v>10</v>
      </c>
      <c r="B380">
        <v>35</v>
      </c>
      <c r="C380">
        <v>121</v>
      </c>
      <c r="D380">
        <v>506</v>
      </c>
      <c r="E380" t="s">
        <v>309</v>
      </c>
    </row>
    <row r="381" spans="1:5">
      <c r="A381">
        <v>10</v>
      </c>
      <c r="B381">
        <v>35</v>
      </c>
      <c r="C381">
        <v>122</v>
      </c>
      <c r="D381">
        <v>866</v>
      </c>
      <c r="E381" t="s">
        <v>309</v>
      </c>
    </row>
    <row r="382" spans="1:5">
      <c r="A382">
        <v>10</v>
      </c>
      <c r="B382">
        <v>22</v>
      </c>
      <c r="C382">
        <v>123</v>
      </c>
      <c r="D382">
        <v>599</v>
      </c>
      <c r="E382" t="s">
        <v>309</v>
      </c>
    </row>
    <row r="383" spans="1:5">
      <c r="A383">
        <v>10</v>
      </c>
      <c r="B383">
        <v>2</v>
      </c>
      <c r="C383">
        <v>124</v>
      </c>
      <c r="D383">
        <v>378</v>
      </c>
      <c r="E383" t="s">
        <v>309</v>
      </c>
    </row>
    <row r="384" spans="1:5">
      <c r="A384">
        <v>10</v>
      </c>
      <c r="B384">
        <v>2</v>
      </c>
      <c r="C384">
        <v>125</v>
      </c>
      <c r="D384">
        <v>628</v>
      </c>
      <c r="E384" t="s">
        <v>309</v>
      </c>
    </row>
    <row r="385" spans="1:5">
      <c r="A385">
        <v>10</v>
      </c>
      <c r="B385">
        <v>2</v>
      </c>
      <c r="C385">
        <v>126</v>
      </c>
      <c r="D385">
        <v>364</v>
      </c>
      <c r="E385" t="s">
        <v>309</v>
      </c>
    </row>
    <row r="386" spans="1:5">
      <c r="A386">
        <v>10</v>
      </c>
      <c r="B386">
        <v>2</v>
      </c>
      <c r="C386">
        <v>127</v>
      </c>
      <c r="D386">
        <v>210</v>
      </c>
      <c r="E386" t="s">
        <v>309</v>
      </c>
    </row>
    <row r="387" spans="1:5">
      <c r="A387">
        <v>10</v>
      </c>
      <c r="B387">
        <v>2</v>
      </c>
      <c r="C387">
        <v>128</v>
      </c>
      <c r="D387">
        <v>539</v>
      </c>
      <c r="E387" t="s">
        <v>309</v>
      </c>
    </row>
    <row r="388" spans="1:5">
      <c r="A388">
        <v>10</v>
      </c>
      <c r="B388">
        <v>22</v>
      </c>
      <c r="C388">
        <v>129</v>
      </c>
      <c r="D388">
        <v>312</v>
      </c>
      <c r="E388" t="s">
        <v>309</v>
      </c>
    </row>
    <row r="389" spans="1:5">
      <c r="A389">
        <v>3</v>
      </c>
      <c r="B389">
        <v>20</v>
      </c>
      <c r="C389">
        <v>130</v>
      </c>
      <c r="D389">
        <v>180</v>
      </c>
      <c r="E389" t="s">
        <v>309</v>
      </c>
    </row>
    <row r="390" spans="1:5">
      <c r="A390">
        <v>10</v>
      </c>
      <c r="B390">
        <v>35</v>
      </c>
      <c r="C390">
        <v>131</v>
      </c>
      <c r="D390">
        <v>352</v>
      </c>
      <c r="E390" t="s">
        <v>309</v>
      </c>
    </row>
    <row r="391" spans="1:5">
      <c r="A391">
        <v>10</v>
      </c>
      <c r="B391">
        <v>35</v>
      </c>
      <c r="C391">
        <v>132</v>
      </c>
      <c r="D391">
        <v>479</v>
      </c>
      <c r="E391" t="s">
        <v>309</v>
      </c>
    </row>
    <row r="392" spans="1:5">
      <c r="A392">
        <v>10</v>
      </c>
      <c r="B392">
        <v>35</v>
      </c>
      <c r="C392">
        <v>133</v>
      </c>
      <c r="D392">
        <v>406</v>
      </c>
      <c r="E392" t="s">
        <v>309</v>
      </c>
    </row>
    <row r="393" spans="1:5">
      <c r="A393">
        <v>10</v>
      </c>
      <c r="B393">
        <v>22</v>
      </c>
      <c r="C393">
        <v>134</v>
      </c>
      <c r="D393">
        <v>497</v>
      </c>
      <c r="E393" t="s">
        <v>309</v>
      </c>
    </row>
    <row r="394" spans="1:5">
      <c r="A394">
        <v>10</v>
      </c>
      <c r="B394">
        <v>22</v>
      </c>
      <c r="C394">
        <v>135</v>
      </c>
      <c r="D394">
        <v>485</v>
      </c>
      <c r="E394" t="s">
        <v>309</v>
      </c>
    </row>
    <row r="395" spans="1:5">
      <c r="A395">
        <v>10</v>
      </c>
      <c r="B395">
        <v>22</v>
      </c>
      <c r="C395">
        <v>136</v>
      </c>
      <c r="D395">
        <v>757</v>
      </c>
      <c r="E395" t="s">
        <v>309</v>
      </c>
    </row>
    <row r="396" spans="1:5">
      <c r="A396">
        <v>10</v>
      </c>
      <c r="B396">
        <v>22</v>
      </c>
      <c r="C396">
        <v>137</v>
      </c>
      <c r="D396">
        <v>30</v>
      </c>
      <c r="E396" t="s">
        <v>309</v>
      </c>
    </row>
    <row r="397" spans="1:5">
      <c r="A397">
        <v>10</v>
      </c>
      <c r="B397">
        <v>22</v>
      </c>
      <c r="C397">
        <v>139</v>
      </c>
      <c r="D397">
        <v>806</v>
      </c>
      <c r="E397" t="s">
        <v>309</v>
      </c>
    </row>
    <row r="398" spans="1:5">
      <c r="A398">
        <v>10</v>
      </c>
      <c r="B398">
        <v>35</v>
      </c>
      <c r="C398">
        <v>140</v>
      </c>
      <c r="D398">
        <v>449</v>
      </c>
      <c r="E398" t="s">
        <v>309</v>
      </c>
    </row>
    <row r="399" spans="1:5">
      <c r="A399">
        <v>10</v>
      </c>
      <c r="B399">
        <v>35</v>
      </c>
      <c r="C399">
        <v>141</v>
      </c>
      <c r="D399">
        <v>402</v>
      </c>
      <c r="E399" t="s">
        <v>309</v>
      </c>
    </row>
    <row r="400" spans="1:5">
      <c r="A400">
        <v>10</v>
      </c>
      <c r="B400">
        <v>22</v>
      </c>
      <c r="C400">
        <v>143</v>
      </c>
      <c r="D400">
        <v>139</v>
      </c>
      <c r="E400" t="s">
        <v>309</v>
      </c>
    </row>
    <row r="401" spans="1:5">
      <c r="A401">
        <v>10</v>
      </c>
      <c r="B401">
        <v>35</v>
      </c>
      <c r="C401">
        <v>144</v>
      </c>
      <c r="D401">
        <v>699</v>
      </c>
      <c r="E401" t="s">
        <v>309</v>
      </c>
    </row>
    <row r="402" spans="1:5">
      <c r="A402">
        <v>10</v>
      </c>
      <c r="B402">
        <v>35</v>
      </c>
      <c r="C402">
        <v>145</v>
      </c>
      <c r="D402">
        <v>495</v>
      </c>
      <c r="E402" t="s">
        <v>309</v>
      </c>
    </row>
    <row r="403" spans="1:5">
      <c r="A403">
        <v>10</v>
      </c>
      <c r="B403">
        <v>35</v>
      </c>
      <c r="C403">
        <v>146</v>
      </c>
      <c r="D403">
        <v>736</v>
      </c>
      <c r="E403" t="s">
        <v>309</v>
      </c>
    </row>
    <row r="404" spans="1:5">
      <c r="A404">
        <v>10</v>
      </c>
      <c r="B404">
        <v>20</v>
      </c>
      <c r="C404">
        <v>147</v>
      </c>
      <c r="D404">
        <v>592</v>
      </c>
      <c r="E404" t="s">
        <v>309</v>
      </c>
    </row>
    <row r="405" spans="1:5">
      <c r="A405">
        <v>3</v>
      </c>
      <c r="B405">
        <v>20</v>
      </c>
      <c r="C405">
        <v>148</v>
      </c>
      <c r="D405">
        <v>362</v>
      </c>
      <c r="E405" t="s">
        <v>309</v>
      </c>
    </row>
    <row r="406" spans="1:5">
      <c r="A406">
        <v>10</v>
      </c>
      <c r="B406">
        <v>20</v>
      </c>
      <c r="C406">
        <v>149</v>
      </c>
      <c r="D406">
        <v>882</v>
      </c>
      <c r="E406" t="s">
        <v>309</v>
      </c>
    </row>
    <row r="407" spans="1:5">
      <c r="A407">
        <v>10</v>
      </c>
      <c r="B407">
        <v>35</v>
      </c>
      <c r="C407">
        <v>150</v>
      </c>
      <c r="D407">
        <v>737</v>
      </c>
      <c r="E407" t="s">
        <v>309</v>
      </c>
    </row>
    <row r="408" spans="1:5">
      <c r="A408">
        <v>10</v>
      </c>
      <c r="B408">
        <v>35</v>
      </c>
      <c r="C408">
        <v>151</v>
      </c>
      <c r="D408">
        <v>854</v>
      </c>
      <c r="E408" t="s">
        <v>309</v>
      </c>
    </row>
    <row r="409" spans="1:5">
      <c r="A409">
        <v>10</v>
      </c>
      <c r="B409">
        <v>20</v>
      </c>
      <c r="C409">
        <v>153</v>
      </c>
      <c r="D409">
        <v>706</v>
      </c>
      <c r="E409" t="s">
        <v>309</v>
      </c>
    </row>
    <row r="410" spans="1:5">
      <c r="A410">
        <v>3</v>
      </c>
      <c r="B410">
        <v>20</v>
      </c>
      <c r="C410">
        <v>154</v>
      </c>
      <c r="D410">
        <v>495</v>
      </c>
      <c r="E410" t="s">
        <v>309</v>
      </c>
    </row>
    <row r="411" spans="1:5">
      <c r="A411">
        <v>10</v>
      </c>
      <c r="B411">
        <v>35</v>
      </c>
      <c r="C411">
        <v>155</v>
      </c>
      <c r="D411">
        <v>262</v>
      </c>
      <c r="E411" t="s">
        <v>309</v>
      </c>
    </row>
    <row r="412" spans="1:5">
      <c r="A412">
        <v>3</v>
      </c>
      <c r="B412">
        <v>20</v>
      </c>
      <c r="C412">
        <v>156</v>
      </c>
      <c r="D412">
        <v>295</v>
      </c>
      <c r="E412" t="s">
        <v>309</v>
      </c>
    </row>
    <row r="413" spans="1:5">
      <c r="A413">
        <v>3</v>
      </c>
      <c r="B413">
        <v>20</v>
      </c>
      <c r="C413">
        <v>157</v>
      </c>
      <c r="D413">
        <v>108</v>
      </c>
      <c r="E413" t="s">
        <v>309</v>
      </c>
    </row>
    <row r="414" spans="1:5">
      <c r="A414">
        <v>3</v>
      </c>
      <c r="B414">
        <v>20</v>
      </c>
      <c r="C414">
        <v>158</v>
      </c>
      <c r="D414">
        <v>538</v>
      </c>
      <c r="E414" t="s">
        <v>309</v>
      </c>
    </row>
    <row r="415" spans="1:5">
      <c r="A415">
        <v>10</v>
      </c>
      <c r="B415">
        <v>22</v>
      </c>
      <c r="C415">
        <v>160</v>
      </c>
      <c r="D415">
        <v>613</v>
      </c>
      <c r="E415" t="s">
        <v>309</v>
      </c>
    </row>
    <row r="416" spans="1:5">
      <c r="A416">
        <v>10</v>
      </c>
      <c r="B416">
        <v>35</v>
      </c>
      <c r="C416">
        <v>161</v>
      </c>
      <c r="D416">
        <v>216</v>
      </c>
      <c r="E416" t="s">
        <v>309</v>
      </c>
    </row>
    <row r="417" spans="1:5">
      <c r="A417">
        <v>10</v>
      </c>
      <c r="B417">
        <v>2</v>
      </c>
      <c r="C417">
        <v>162</v>
      </c>
      <c r="D417">
        <v>400</v>
      </c>
      <c r="E417" t="s">
        <v>309</v>
      </c>
    </row>
    <row r="418" spans="1:5">
      <c r="A418">
        <v>10</v>
      </c>
      <c r="B418">
        <v>22</v>
      </c>
      <c r="C418">
        <v>163</v>
      </c>
      <c r="D418">
        <v>539</v>
      </c>
      <c r="E418" t="s">
        <v>309</v>
      </c>
    </row>
    <row r="419" spans="1:5">
      <c r="A419">
        <v>10</v>
      </c>
      <c r="B419">
        <v>35</v>
      </c>
      <c r="C419">
        <v>164</v>
      </c>
      <c r="D419">
        <v>467</v>
      </c>
      <c r="E419" t="s">
        <v>309</v>
      </c>
    </row>
    <row r="420" spans="1:5">
      <c r="A420">
        <v>10</v>
      </c>
      <c r="B420">
        <v>2</v>
      </c>
      <c r="C420">
        <v>165</v>
      </c>
      <c r="D420">
        <v>986</v>
      </c>
      <c r="E420" t="s">
        <v>309</v>
      </c>
    </row>
    <row r="421" spans="1:5">
      <c r="A421">
        <v>10</v>
      </c>
      <c r="B421">
        <v>2</v>
      </c>
      <c r="C421">
        <v>166</v>
      </c>
      <c r="D421">
        <v>317</v>
      </c>
      <c r="E421" t="s">
        <v>309</v>
      </c>
    </row>
    <row r="422" spans="1:5">
      <c r="A422">
        <v>10</v>
      </c>
      <c r="B422">
        <v>2</v>
      </c>
      <c r="C422">
        <v>167</v>
      </c>
      <c r="D422">
        <v>257</v>
      </c>
      <c r="E422" t="s">
        <v>309</v>
      </c>
    </row>
    <row r="423" spans="1:5">
      <c r="A423">
        <v>10</v>
      </c>
      <c r="B423">
        <v>22</v>
      </c>
      <c r="C423">
        <v>168</v>
      </c>
      <c r="D423">
        <v>502</v>
      </c>
      <c r="E423" t="s">
        <v>309</v>
      </c>
    </row>
    <row r="424" spans="1:5">
      <c r="A424">
        <v>10</v>
      </c>
      <c r="B424">
        <v>2</v>
      </c>
      <c r="C424">
        <v>169</v>
      </c>
      <c r="D424">
        <v>497</v>
      </c>
      <c r="E424" t="s">
        <v>309</v>
      </c>
    </row>
    <row r="425" spans="1:5">
      <c r="A425">
        <v>10</v>
      </c>
      <c r="B425">
        <v>20</v>
      </c>
      <c r="C425">
        <v>170</v>
      </c>
      <c r="D425">
        <v>499</v>
      </c>
      <c r="E425" t="s">
        <v>309</v>
      </c>
    </row>
    <row r="426" spans="1:5">
      <c r="A426">
        <v>10</v>
      </c>
      <c r="B426">
        <v>35</v>
      </c>
      <c r="C426">
        <v>171</v>
      </c>
      <c r="D426">
        <v>434</v>
      </c>
      <c r="E426" t="s">
        <v>309</v>
      </c>
    </row>
    <row r="427" spans="1:5">
      <c r="A427">
        <v>10</v>
      </c>
      <c r="B427">
        <v>22</v>
      </c>
      <c r="C427">
        <v>172</v>
      </c>
      <c r="D427">
        <v>523</v>
      </c>
      <c r="E427" t="s">
        <v>309</v>
      </c>
    </row>
    <row r="428" spans="1:5">
      <c r="A428">
        <v>10</v>
      </c>
      <c r="B428">
        <v>35</v>
      </c>
      <c r="C428">
        <v>173</v>
      </c>
      <c r="D428">
        <v>344</v>
      </c>
      <c r="E428" t="s">
        <v>309</v>
      </c>
    </row>
    <row r="429" spans="1:5">
      <c r="A429">
        <v>10</v>
      </c>
      <c r="B429">
        <v>22</v>
      </c>
      <c r="C429">
        <v>174</v>
      </c>
      <c r="D429">
        <v>515</v>
      </c>
      <c r="E429" t="s">
        <v>309</v>
      </c>
    </row>
    <row r="430" spans="1:5">
      <c r="A430">
        <v>10</v>
      </c>
      <c r="B430">
        <v>22</v>
      </c>
      <c r="C430">
        <v>175</v>
      </c>
      <c r="D430">
        <v>663</v>
      </c>
      <c r="E430" t="s">
        <v>309</v>
      </c>
    </row>
    <row r="431" spans="1:5">
      <c r="A431">
        <v>10</v>
      </c>
      <c r="B431">
        <v>22</v>
      </c>
      <c r="C431">
        <v>176</v>
      </c>
      <c r="D431">
        <v>701</v>
      </c>
      <c r="E431" t="s">
        <v>309</v>
      </c>
    </row>
    <row r="432" spans="1:5">
      <c r="A432">
        <v>10</v>
      </c>
      <c r="B432">
        <v>22</v>
      </c>
      <c r="C432">
        <v>178</v>
      </c>
      <c r="D432">
        <v>556</v>
      </c>
      <c r="E432" t="s">
        <v>309</v>
      </c>
    </row>
    <row r="433" spans="1:5">
      <c r="A433">
        <v>10</v>
      </c>
      <c r="B433">
        <v>2</v>
      </c>
      <c r="C433">
        <v>179</v>
      </c>
      <c r="D433">
        <v>764</v>
      </c>
      <c r="E433" t="s">
        <v>309</v>
      </c>
    </row>
    <row r="434" spans="1:5">
      <c r="A434">
        <v>10</v>
      </c>
      <c r="B434">
        <v>20</v>
      </c>
      <c r="C434">
        <v>180</v>
      </c>
      <c r="D434">
        <v>421</v>
      </c>
      <c r="E434" t="s">
        <v>309</v>
      </c>
    </row>
    <row r="435" spans="1:5">
      <c r="A435">
        <v>10</v>
      </c>
      <c r="B435">
        <v>22</v>
      </c>
      <c r="C435">
        <v>181</v>
      </c>
      <c r="D435">
        <v>124</v>
      </c>
      <c r="E435" t="s">
        <v>309</v>
      </c>
    </row>
    <row r="436" spans="1:5">
      <c r="A436">
        <v>10</v>
      </c>
      <c r="B436">
        <v>35</v>
      </c>
      <c r="C436">
        <v>182</v>
      </c>
      <c r="D436">
        <v>307</v>
      </c>
      <c r="E436" t="s">
        <v>309</v>
      </c>
    </row>
    <row r="437" spans="1:5">
      <c r="A437">
        <v>10</v>
      </c>
      <c r="B437">
        <v>22</v>
      </c>
      <c r="C437">
        <v>183</v>
      </c>
      <c r="D437">
        <v>444</v>
      </c>
      <c r="E437" t="s">
        <v>309</v>
      </c>
    </row>
    <row r="438" spans="1:5">
      <c r="A438">
        <v>10</v>
      </c>
      <c r="B438">
        <v>35</v>
      </c>
      <c r="C438">
        <v>184</v>
      </c>
      <c r="D438">
        <v>252</v>
      </c>
      <c r="E438" t="s">
        <v>309</v>
      </c>
    </row>
    <row r="439" spans="1:5">
      <c r="A439">
        <v>10</v>
      </c>
      <c r="B439">
        <v>2</v>
      </c>
      <c r="C439">
        <v>185</v>
      </c>
      <c r="D439">
        <v>370</v>
      </c>
      <c r="E439" t="s">
        <v>309</v>
      </c>
    </row>
    <row r="440" spans="1:5">
      <c r="A440">
        <v>10</v>
      </c>
      <c r="B440">
        <v>35</v>
      </c>
      <c r="C440">
        <v>186</v>
      </c>
      <c r="D440">
        <v>674</v>
      </c>
      <c r="E440" t="s">
        <v>309</v>
      </c>
    </row>
    <row r="441" spans="1:5">
      <c r="A441">
        <v>10</v>
      </c>
      <c r="B441">
        <v>2</v>
      </c>
      <c r="C441">
        <v>187</v>
      </c>
      <c r="D441">
        <v>700</v>
      </c>
      <c r="E441" t="s">
        <v>309</v>
      </c>
    </row>
    <row r="442" spans="1:5">
      <c r="A442">
        <v>10</v>
      </c>
      <c r="B442">
        <v>22</v>
      </c>
      <c r="C442">
        <v>189</v>
      </c>
      <c r="D442">
        <v>411</v>
      </c>
      <c r="E442" t="s">
        <v>309</v>
      </c>
    </row>
    <row r="443" spans="1:5">
      <c r="A443">
        <v>10</v>
      </c>
      <c r="B443">
        <v>35</v>
      </c>
      <c r="C443">
        <v>190</v>
      </c>
      <c r="D443">
        <v>270</v>
      </c>
      <c r="E443" t="s">
        <v>309</v>
      </c>
    </row>
    <row r="444" spans="1:5">
      <c r="A444">
        <v>10</v>
      </c>
      <c r="B444">
        <v>35</v>
      </c>
      <c r="C444">
        <v>191</v>
      </c>
      <c r="D444">
        <v>796</v>
      </c>
      <c r="E444" t="s">
        <v>309</v>
      </c>
    </row>
    <row r="445" spans="1:5">
      <c r="A445">
        <v>10</v>
      </c>
      <c r="B445">
        <v>35</v>
      </c>
      <c r="C445">
        <v>192</v>
      </c>
      <c r="D445">
        <v>516</v>
      </c>
      <c r="E445" t="s">
        <v>309</v>
      </c>
    </row>
    <row r="446" spans="1:5">
      <c r="A446">
        <v>10</v>
      </c>
      <c r="B446">
        <v>2</v>
      </c>
      <c r="C446">
        <v>193</v>
      </c>
      <c r="D446">
        <v>470</v>
      </c>
      <c r="E446" t="s">
        <v>309</v>
      </c>
    </row>
    <row r="447" spans="1:5">
      <c r="A447">
        <v>10</v>
      </c>
      <c r="B447">
        <v>2</v>
      </c>
      <c r="C447">
        <v>194</v>
      </c>
      <c r="D447">
        <v>932</v>
      </c>
      <c r="E447" t="s">
        <v>309</v>
      </c>
    </row>
    <row r="448" spans="1:5">
      <c r="A448">
        <v>10</v>
      </c>
      <c r="B448">
        <v>22</v>
      </c>
      <c r="C448">
        <v>195</v>
      </c>
      <c r="D448">
        <v>486</v>
      </c>
      <c r="E448" t="s">
        <v>309</v>
      </c>
    </row>
    <row r="449" spans="1:5">
      <c r="A449">
        <v>10</v>
      </c>
      <c r="B449">
        <v>2</v>
      </c>
      <c r="C449">
        <v>196</v>
      </c>
      <c r="D449">
        <v>508</v>
      </c>
      <c r="E449" t="s">
        <v>309</v>
      </c>
    </row>
    <row r="450" spans="1:5">
      <c r="A450">
        <v>10</v>
      </c>
      <c r="B450">
        <v>2</v>
      </c>
      <c r="C450">
        <v>197</v>
      </c>
      <c r="D450">
        <v>892</v>
      </c>
      <c r="E450" t="s">
        <v>309</v>
      </c>
    </row>
    <row r="451" spans="1:5">
      <c r="A451">
        <v>10</v>
      </c>
      <c r="B451">
        <v>35</v>
      </c>
      <c r="C451">
        <v>198</v>
      </c>
      <c r="D451">
        <v>882</v>
      </c>
      <c r="E451" t="s">
        <v>309</v>
      </c>
    </row>
    <row r="452" spans="1:5">
      <c r="A452">
        <v>10</v>
      </c>
      <c r="B452">
        <v>35</v>
      </c>
      <c r="C452">
        <v>199</v>
      </c>
      <c r="D452">
        <v>894</v>
      </c>
      <c r="E452" t="s">
        <v>309</v>
      </c>
    </row>
    <row r="453" spans="1:5">
      <c r="A453">
        <v>10</v>
      </c>
      <c r="B453">
        <v>22</v>
      </c>
      <c r="C453">
        <v>201</v>
      </c>
      <c r="D453">
        <v>484</v>
      </c>
      <c r="E453" t="s">
        <v>309</v>
      </c>
    </row>
    <row r="454" spans="1:5">
      <c r="A454">
        <v>10</v>
      </c>
      <c r="B454">
        <v>22</v>
      </c>
      <c r="C454">
        <v>202</v>
      </c>
      <c r="D454">
        <v>593</v>
      </c>
      <c r="E454" t="s">
        <v>309</v>
      </c>
    </row>
    <row r="455" spans="1:5">
      <c r="A455">
        <v>10</v>
      </c>
      <c r="B455">
        <v>22</v>
      </c>
      <c r="C455">
        <v>203</v>
      </c>
      <c r="D455">
        <v>496</v>
      </c>
      <c r="E455" t="s">
        <v>309</v>
      </c>
    </row>
    <row r="456" spans="1:5">
      <c r="A456">
        <v>10</v>
      </c>
      <c r="B456">
        <v>22</v>
      </c>
      <c r="C456">
        <v>204</v>
      </c>
      <c r="D456">
        <v>420</v>
      </c>
      <c r="E456" t="s">
        <v>309</v>
      </c>
    </row>
    <row r="457" spans="1:5">
      <c r="A457">
        <v>10</v>
      </c>
      <c r="B457">
        <v>22</v>
      </c>
      <c r="C457">
        <v>205</v>
      </c>
      <c r="D457">
        <v>563</v>
      </c>
      <c r="E457" t="s">
        <v>309</v>
      </c>
    </row>
    <row r="458" spans="1:5">
      <c r="A458">
        <v>10</v>
      </c>
      <c r="B458">
        <v>22</v>
      </c>
      <c r="C458">
        <v>206</v>
      </c>
      <c r="D458">
        <v>733</v>
      </c>
      <c r="E458" t="s">
        <v>309</v>
      </c>
    </row>
    <row r="459" spans="1:5">
      <c r="A459">
        <v>10</v>
      </c>
      <c r="B459">
        <v>22</v>
      </c>
      <c r="C459">
        <v>207</v>
      </c>
      <c r="D459">
        <v>365</v>
      </c>
      <c r="E459" t="s">
        <v>309</v>
      </c>
    </row>
    <row r="460" spans="1:5">
      <c r="A460">
        <v>10</v>
      </c>
      <c r="B460">
        <v>22</v>
      </c>
      <c r="C460">
        <v>208</v>
      </c>
      <c r="D460">
        <v>479</v>
      </c>
      <c r="E460" t="s">
        <v>309</v>
      </c>
    </row>
    <row r="461" spans="1:5">
      <c r="A461">
        <v>10</v>
      </c>
      <c r="B461">
        <v>22</v>
      </c>
      <c r="C461">
        <v>209</v>
      </c>
      <c r="D461">
        <v>938</v>
      </c>
      <c r="E461" t="s">
        <v>309</v>
      </c>
    </row>
    <row r="462" spans="1:5">
      <c r="A462">
        <v>10</v>
      </c>
      <c r="B462">
        <v>22</v>
      </c>
      <c r="C462">
        <v>210</v>
      </c>
      <c r="D462">
        <v>486</v>
      </c>
      <c r="E462" t="s">
        <v>309</v>
      </c>
    </row>
    <row r="463" spans="1:5">
      <c r="A463">
        <v>10</v>
      </c>
      <c r="B463">
        <v>22</v>
      </c>
      <c r="C463">
        <v>211</v>
      </c>
      <c r="D463">
        <v>405</v>
      </c>
      <c r="E463" t="s">
        <v>309</v>
      </c>
    </row>
    <row r="464" spans="1:5">
      <c r="A464">
        <v>10</v>
      </c>
      <c r="B464">
        <v>22</v>
      </c>
      <c r="C464">
        <v>212</v>
      </c>
      <c r="D464">
        <v>377</v>
      </c>
      <c r="E464" t="s">
        <v>309</v>
      </c>
    </row>
    <row r="465" spans="1:5">
      <c r="A465">
        <v>10</v>
      </c>
      <c r="B465">
        <v>22</v>
      </c>
      <c r="C465">
        <v>213</v>
      </c>
      <c r="D465">
        <v>508</v>
      </c>
      <c r="E465" t="s">
        <v>309</v>
      </c>
    </row>
    <row r="466" spans="1:5">
      <c r="A466">
        <v>10</v>
      </c>
      <c r="B466">
        <v>22</v>
      </c>
      <c r="C466">
        <v>214</v>
      </c>
      <c r="D466">
        <v>466</v>
      </c>
      <c r="E466" t="s">
        <v>309</v>
      </c>
    </row>
    <row r="467" spans="1:5">
      <c r="A467">
        <v>10</v>
      </c>
      <c r="B467">
        <v>22</v>
      </c>
      <c r="C467">
        <v>215</v>
      </c>
      <c r="D467">
        <v>412</v>
      </c>
      <c r="E467" t="s">
        <v>309</v>
      </c>
    </row>
    <row r="468" spans="1:5">
      <c r="A468">
        <v>10</v>
      </c>
      <c r="B468">
        <v>22</v>
      </c>
      <c r="C468">
        <v>216</v>
      </c>
      <c r="D468">
        <v>75</v>
      </c>
      <c r="E468" t="s">
        <v>309</v>
      </c>
    </row>
    <row r="469" spans="1:5">
      <c r="A469">
        <v>10</v>
      </c>
      <c r="B469">
        <v>22</v>
      </c>
      <c r="C469">
        <v>217</v>
      </c>
      <c r="D469">
        <v>342</v>
      </c>
      <c r="E469" t="s">
        <v>309</v>
      </c>
    </row>
    <row r="470" spans="1:5">
      <c r="A470">
        <v>10</v>
      </c>
      <c r="B470">
        <v>22</v>
      </c>
      <c r="C470">
        <v>218</v>
      </c>
      <c r="D470">
        <v>513</v>
      </c>
      <c r="E470" t="s">
        <v>309</v>
      </c>
    </row>
    <row r="471" spans="1:5">
      <c r="A471">
        <v>10</v>
      </c>
      <c r="B471">
        <v>22</v>
      </c>
      <c r="C471">
        <v>219</v>
      </c>
      <c r="D471">
        <v>486</v>
      </c>
      <c r="E471" t="s">
        <v>309</v>
      </c>
    </row>
    <row r="472" spans="1:5">
      <c r="A472">
        <v>10</v>
      </c>
      <c r="B472">
        <v>22</v>
      </c>
      <c r="C472">
        <v>220</v>
      </c>
      <c r="D472">
        <v>276</v>
      </c>
      <c r="E472" t="s">
        <v>309</v>
      </c>
    </row>
    <row r="473" spans="1:5">
      <c r="A473">
        <v>10</v>
      </c>
      <c r="B473">
        <v>22</v>
      </c>
      <c r="C473">
        <v>221</v>
      </c>
      <c r="D473">
        <v>655</v>
      </c>
      <c r="E473" t="s">
        <v>309</v>
      </c>
    </row>
    <row r="474" spans="1:5">
      <c r="A474">
        <v>10</v>
      </c>
      <c r="B474">
        <v>22</v>
      </c>
      <c r="C474">
        <v>223</v>
      </c>
      <c r="D474">
        <v>627</v>
      </c>
      <c r="E474" t="s">
        <v>309</v>
      </c>
    </row>
    <row r="475" spans="1:5">
      <c r="A475">
        <v>10</v>
      </c>
      <c r="B475">
        <v>22</v>
      </c>
      <c r="C475">
        <v>224</v>
      </c>
      <c r="D475">
        <v>455</v>
      </c>
      <c r="E475" t="s">
        <v>309</v>
      </c>
    </row>
    <row r="476" spans="1:5">
      <c r="A476">
        <v>10</v>
      </c>
      <c r="B476">
        <v>22</v>
      </c>
      <c r="C476">
        <v>225</v>
      </c>
      <c r="D476">
        <v>320</v>
      </c>
      <c r="E476" t="s">
        <v>309</v>
      </c>
    </row>
    <row r="477" spans="1:5">
      <c r="A477">
        <v>10</v>
      </c>
      <c r="B477">
        <v>22</v>
      </c>
      <c r="C477">
        <v>226</v>
      </c>
      <c r="D477">
        <v>416</v>
      </c>
      <c r="E477" t="s">
        <v>309</v>
      </c>
    </row>
    <row r="478" spans="1:5">
      <c r="A478">
        <v>10</v>
      </c>
      <c r="B478">
        <v>22</v>
      </c>
      <c r="C478">
        <v>227</v>
      </c>
      <c r="D478">
        <v>264</v>
      </c>
      <c r="E478" t="s">
        <v>309</v>
      </c>
    </row>
    <row r="479" spans="1:5">
      <c r="A479">
        <v>10</v>
      </c>
      <c r="B479">
        <v>22</v>
      </c>
      <c r="C479">
        <v>228</v>
      </c>
      <c r="D479">
        <v>539</v>
      </c>
      <c r="E479" t="s">
        <v>309</v>
      </c>
    </row>
    <row r="480" spans="1:5">
      <c r="A480">
        <v>10</v>
      </c>
      <c r="B480">
        <v>22</v>
      </c>
      <c r="C480">
        <v>229</v>
      </c>
      <c r="D480">
        <v>505</v>
      </c>
      <c r="E480" t="s">
        <v>309</v>
      </c>
    </row>
    <row r="481" spans="1:5">
      <c r="A481">
        <v>10</v>
      </c>
      <c r="B481">
        <v>22</v>
      </c>
      <c r="C481">
        <v>230</v>
      </c>
      <c r="D481">
        <v>443</v>
      </c>
      <c r="E481" t="s">
        <v>309</v>
      </c>
    </row>
    <row r="482" spans="1:5">
      <c r="A482">
        <v>10</v>
      </c>
      <c r="B482">
        <v>22</v>
      </c>
      <c r="C482">
        <v>231</v>
      </c>
      <c r="D482">
        <v>410</v>
      </c>
      <c r="E482" t="s">
        <v>309</v>
      </c>
    </row>
    <row r="483" spans="1:5">
      <c r="A483">
        <v>10</v>
      </c>
      <c r="B483">
        <v>22</v>
      </c>
      <c r="C483">
        <v>232</v>
      </c>
      <c r="D483">
        <v>626</v>
      </c>
      <c r="E483" t="s">
        <v>309</v>
      </c>
    </row>
    <row r="484" spans="1:5">
      <c r="A484">
        <v>10</v>
      </c>
      <c r="B484">
        <v>22</v>
      </c>
      <c r="C484">
        <v>235</v>
      </c>
      <c r="D484">
        <v>787</v>
      </c>
      <c r="E484" t="s">
        <v>309</v>
      </c>
    </row>
    <row r="485" spans="1:5">
      <c r="A485">
        <v>10</v>
      </c>
      <c r="B485">
        <v>22</v>
      </c>
      <c r="C485">
        <v>236</v>
      </c>
      <c r="D485">
        <v>244</v>
      </c>
      <c r="E485" t="s">
        <v>309</v>
      </c>
    </row>
    <row r="486" spans="1:5">
      <c r="A486">
        <v>10</v>
      </c>
      <c r="B486">
        <v>22</v>
      </c>
      <c r="C486">
        <v>237</v>
      </c>
      <c r="D486">
        <v>343</v>
      </c>
      <c r="E486" t="s">
        <v>309</v>
      </c>
    </row>
    <row r="487" spans="1:5">
      <c r="A487">
        <v>10</v>
      </c>
      <c r="B487">
        <v>22</v>
      </c>
      <c r="C487">
        <v>238</v>
      </c>
      <c r="D487">
        <v>155</v>
      </c>
      <c r="E487" t="s">
        <v>309</v>
      </c>
    </row>
    <row r="488" spans="1:5">
      <c r="A488">
        <v>10</v>
      </c>
      <c r="B488">
        <v>22</v>
      </c>
      <c r="C488">
        <v>239</v>
      </c>
      <c r="D488">
        <v>444</v>
      </c>
      <c r="E488" t="s">
        <v>309</v>
      </c>
    </row>
    <row r="489" spans="1:5">
      <c r="A489">
        <v>10</v>
      </c>
      <c r="B489">
        <v>22</v>
      </c>
      <c r="C489">
        <v>240</v>
      </c>
      <c r="D489">
        <v>375</v>
      </c>
      <c r="E489" t="s">
        <v>309</v>
      </c>
    </row>
    <row r="490" spans="1:5">
      <c r="A490">
        <v>10</v>
      </c>
      <c r="B490">
        <v>22</v>
      </c>
      <c r="C490">
        <v>241</v>
      </c>
      <c r="D490">
        <v>472</v>
      </c>
      <c r="E490" t="s">
        <v>309</v>
      </c>
    </row>
    <row r="491" spans="1:5">
      <c r="A491">
        <v>10</v>
      </c>
      <c r="B491">
        <v>22</v>
      </c>
      <c r="C491">
        <v>242</v>
      </c>
      <c r="D491">
        <v>324</v>
      </c>
      <c r="E491" t="s">
        <v>309</v>
      </c>
    </row>
    <row r="492" spans="1:5">
      <c r="A492">
        <v>10</v>
      </c>
      <c r="B492">
        <v>22</v>
      </c>
      <c r="C492">
        <v>243</v>
      </c>
      <c r="D492">
        <v>612</v>
      </c>
      <c r="E492" t="s">
        <v>309</v>
      </c>
    </row>
    <row r="493" spans="1:5">
      <c r="A493">
        <v>10</v>
      </c>
      <c r="B493">
        <v>22</v>
      </c>
      <c r="C493">
        <v>244</v>
      </c>
      <c r="D493">
        <v>285</v>
      </c>
      <c r="E493" t="s">
        <v>309</v>
      </c>
    </row>
    <row r="494" spans="1:5">
      <c r="A494">
        <v>10</v>
      </c>
      <c r="B494">
        <v>22</v>
      </c>
      <c r="C494">
        <v>245</v>
      </c>
      <c r="D494">
        <v>349</v>
      </c>
      <c r="E494" t="s">
        <v>309</v>
      </c>
    </row>
    <row r="495" spans="1:5">
      <c r="A495">
        <v>10</v>
      </c>
      <c r="B495">
        <v>22</v>
      </c>
      <c r="C495">
        <v>246</v>
      </c>
      <c r="D495">
        <v>543</v>
      </c>
      <c r="E495" t="s">
        <v>309</v>
      </c>
    </row>
    <row r="496" spans="1:5">
      <c r="A496">
        <v>10</v>
      </c>
      <c r="B496">
        <v>22</v>
      </c>
      <c r="C496">
        <v>247</v>
      </c>
      <c r="D496">
        <v>603</v>
      </c>
      <c r="E496" t="s">
        <v>309</v>
      </c>
    </row>
    <row r="497" spans="1:5">
      <c r="A497">
        <v>10</v>
      </c>
      <c r="B497">
        <v>22</v>
      </c>
      <c r="C497">
        <v>248</v>
      </c>
      <c r="D497">
        <v>679</v>
      </c>
      <c r="E497" t="s">
        <v>309</v>
      </c>
    </row>
    <row r="498" spans="1:5">
      <c r="A498">
        <v>10</v>
      </c>
      <c r="B498">
        <v>22</v>
      </c>
      <c r="C498">
        <v>249</v>
      </c>
      <c r="D498">
        <v>552</v>
      </c>
      <c r="E498" t="s">
        <v>309</v>
      </c>
    </row>
    <row r="499" spans="1:5">
      <c r="A499">
        <v>10</v>
      </c>
      <c r="B499">
        <v>22</v>
      </c>
      <c r="C499">
        <v>250</v>
      </c>
      <c r="D499">
        <v>414</v>
      </c>
      <c r="E499" t="s">
        <v>309</v>
      </c>
    </row>
    <row r="500" spans="1:5">
      <c r="A500">
        <v>10</v>
      </c>
      <c r="B500">
        <v>22</v>
      </c>
      <c r="C500">
        <v>251</v>
      </c>
      <c r="D500">
        <v>126</v>
      </c>
      <c r="E500" t="s">
        <v>309</v>
      </c>
    </row>
    <row r="501" spans="1:5">
      <c r="A501">
        <v>10</v>
      </c>
      <c r="B501">
        <v>22</v>
      </c>
      <c r="C501">
        <v>252</v>
      </c>
      <c r="D501">
        <v>253</v>
      </c>
      <c r="E501" t="s">
        <v>309</v>
      </c>
    </row>
    <row r="502" spans="1:5">
      <c r="A502">
        <v>10</v>
      </c>
      <c r="B502">
        <v>22</v>
      </c>
      <c r="C502">
        <v>253</v>
      </c>
      <c r="D502">
        <v>448</v>
      </c>
      <c r="E502" t="s">
        <v>309</v>
      </c>
    </row>
    <row r="503" spans="1:5">
      <c r="A503">
        <v>10</v>
      </c>
      <c r="B503">
        <v>22</v>
      </c>
      <c r="C503">
        <v>254</v>
      </c>
      <c r="D503">
        <v>341</v>
      </c>
      <c r="E503" t="s">
        <v>309</v>
      </c>
    </row>
    <row r="504" spans="1:5">
      <c r="A504">
        <v>10</v>
      </c>
      <c r="B504">
        <v>22</v>
      </c>
      <c r="C504">
        <v>255</v>
      </c>
      <c r="D504">
        <v>292</v>
      </c>
      <c r="E504" t="s">
        <v>309</v>
      </c>
    </row>
    <row r="505" spans="1:5">
      <c r="A505">
        <v>10</v>
      </c>
      <c r="B505">
        <v>22</v>
      </c>
      <c r="C505">
        <v>256</v>
      </c>
      <c r="D505">
        <v>387</v>
      </c>
      <c r="E505" t="s">
        <v>309</v>
      </c>
    </row>
    <row r="506" spans="1:5">
      <c r="A506">
        <v>10</v>
      </c>
      <c r="B506">
        <v>22</v>
      </c>
      <c r="C506">
        <v>257</v>
      </c>
      <c r="D506">
        <v>301</v>
      </c>
      <c r="E506" t="s">
        <v>309</v>
      </c>
    </row>
    <row r="507" spans="1:5">
      <c r="A507">
        <v>10</v>
      </c>
      <c r="B507">
        <v>22</v>
      </c>
      <c r="C507">
        <v>258</v>
      </c>
      <c r="D507">
        <v>497</v>
      </c>
      <c r="E507" t="s">
        <v>309</v>
      </c>
    </row>
    <row r="508" spans="1:5">
      <c r="A508">
        <v>10</v>
      </c>
      <c r="B508">
        <v>22</v>
      </c>
      <c r="C508">
        <v>259</v>
      </c>
      <c r="D508">
        <v>444</v>
      </c>
      <c r="E508" t="s">
        <v>309</v>
      </c>
    </row>
    <row r="509" spans="1:5">
      <c r="A509">
        <v>10</v>
      </c>
      <c r="B509">
        <v>22</v>
      </c>
      <c r="C509">
        <v>260</v>
      </c>
      <c r="D509">
        <v>177</v>
      </c>
      <c r="E509" t="s">
        <v>309</v>
      </c>
    </row>
    <row r="510" spans="1:5">
      <c r="A510">
        <v>10</v>
      </c>
      <c r="B510">
        <v>22</v>
      </c>
      <c r="C510">
        <v>301</v>
      </c>
      <c r="D510">
        <v>229</v>
      </c>
      <c r="E510" t="s">
        <v>309</v>
      </c>
    </row>
    <row r="511" spans="1:5">
      <c r="A511">
        <v>10</v>
      </c>
      <c r="B511">
        <v>22</v>
      </c>
      <c r="C511">
        <v>302</v>
      </c>
      <c r="D511">
        <v>407</v>
      </c>
      <c r="E511" t="s">
        <v>309</v>
      </c>
    </row>
    <row r="512" spans="1:5">
      <c r="A512">
        <v>10</v>
      </c>
      <c r="B512">
        <v>22</v>
      </c>
      <c r="C512">
        <v>303</v>
      </c>
      <c r="D512">
        <v>511</v>
      </c>
      <c r="E512" t="s">
        <v>309</v>
      </c>
    </row>
    <row r="513" spans="1:5">
      <c r="A513">
        <v>10</v>
      </c>
      <c r="B513">
        <v>22</v>
      </c>
      <c r="C513">
        <v>304</v>
      </c>
      <c r="D513">
        <v>321</v>
      </c>
      <c r="E513" t="s">
        <v>309</v>
      </c>
    </row>
    <row r="514" spans="1:5">
      <c r="A514">
        <v>10</v>
      </c>
      <c r="B514">
        <v>22</v>
      </c>
      <c r="C514">
        <v>305</v>
      </c>
      <c r="D514">
        <v>331</v>
      </c>
      <c r="E514" t="s">
        <v>309</v>
      </c>
    </row>
    <row r="515" spans="1:5">
      <c r="A515">
        <v>10</v>
      </c>
      <c r="B515">
        <v>22</v>
      </c>
      <c r="C515">
        <v>306</v>
      </c>
      <c r="D515">
        <v>223</v>
      </c>
      <c r="E515" t="s">
        <v>309</v>
      </c>
    </row>
    <row r="516" spans="1:5">
      <c r="A516">
        <v>10</v>
      </c>
      <c r="B516">
        <v>22</v>
      </c>
      <c r="C516">
        <v>307</v>
      </c>
      <c r="D516">
        <v>468</v>
      </c>
      <c r="E516" t="s">
        <v>309</v>
      </c>
    </row>
    <row r="517" spans="1:5">
      <c r="A517">
        <v>10</v>
      </c>
      <c r="B517">
        <v>22</v>
      </c>
      <c r="C517">
        <v>308</v>
      </c>
      <c r="D517">
        <v>342</v>
      </c>
      <c r="E517" t="s">
        <v>309</v>
      </c>
    </row>
    <row r="518" spans="1:5">
      <c r="A518">
        <v>10</v>
      </c>
      <c r="B518">
        <v>22</v>
      </c>
      <c r="C518">
        <v>309</v>
      </c>
      <c r="D518">
        <v>296</v>
      </c>
      <c r="E518" t="s">
        <v>309</v>
      </c>
    </row>
    <row r="519" spans="1:5">
      <c r="A519">
        <v>10</v>
      </c>
      <c r="B519">
        <v>22</v>
      </c>
      <c r="C519">
        <v>310</v>
      </c>
      <c r="D519">
        <v>464</v>
      </c>
      <c r="E519" t="s">
        <v>309</v>
      </c>
    </row>
    <row r="520" spans="1:5">
      <c r="A520">
        <v>10</v>
      </c>
      <c r="B520">
        <v>22</v>
      </c>
      <c r="C520">
        <v>311</v>
      </c>
      <c r="D520">
        <v>353</v>
      </c>
      <c r="E520" t="s">
        <v>309</v>
      </c>
    </row>
    <row r="521" spans="1:5">
      <c r="A521">
        <v>10</v>
      </c>
      <c r="B521">
        <v>22</v>
      </c>
      <c r="C521">
        <v>312</v>
      </c>
      <c r="D521">
        <v>59</v>
      </c>
      <c r="E521" t="s">
        <v>309</v>
      </c>
    </row>
    <row r="522" spans="1:5">
      <c r="A522">
        <v>10</v>
      </c>
      <c r="B522">
        <v>22</v>
      </c>
      <c r="C522">
        <v>313</v>
      </c>
      <c r="D522">
        <v>265</v>
      </c>
      <c r="E522" t="s">
        <v>309</v>
      </c>
    </row>
    <row r="523" spans="1:5">
      <c r="A523">
        <v>10</v>
      </c>
      <c r="B523">
        <v>22</v>
      </c>
      <c r="C523">
        <v>314</v>
      </c>
      <c r="D523">
        <v>262</v>
      </c>
      <c r="E523" t="s">
        <v>309</v>
      </c>
    </row>
    <row r="524" spans="1:5">
      <c r="A524">
        <v>10</v>
      </c>
      <c r="B524">
        <v>22</v>
      </c>
      <c r="C524">
        <v>315</v>
      </c>
      <c r="D524">
        <v>585</v>
      </c>
      <c r="E524" t="s">
        <v>309</v>
      </c>
    </row>
    <row r="525" spans="1:5">
      <c r="A525">
        <v>10</v>
      </c>
      <c r="B525">
        <v>22</v>
      </c>
      <c r="C525">
        <v>316</v>
      </c>
      <c r="D525">
        <v>336</v>
      </c>
      <c r="E525" t="s">
        <v>309</v>
      </c>
    </row>
    <row r="526" spans="1:5">
      <c r="A526">
        <v>10</v>
      </c>
      <c r="B526">
        <v>22</v>
      </c>
      <c r="C526">
        <v>317</v>
      </c>
      <c r="D526">
        <v>501</v>
      </c>
      <c r="E526" t="s">
        <v>309</v>
      </c>
    </row>
    <row r="527" spans="1:5">
      <c r="A527">
        <v>10</v>
      </c>
      <c r="B527">
        <v>22</v>
      </c>
      <c r="C527">
        <v>318</v>
      </c>
      <c r="D527">
        <v>558</v>
      </c>
      <c r="E527" t="s">
        <v>309</v>
      </c>
    </row>
    <row r="528" spans="1:5">
      <c r="A528">
        <v>10</v>
      </c>
      <c r="B528">
        <v>22</v>
      </c>
      <c r="C528">
        <v>319</v>
      </c>
      <c r="D528">
        <v>332</v>
      </c>
      <c r="E528" t="s">
        <v>309</v>
      </c>
    </row>
    <row r="529" spans="1:5">
      <c r="A529">
        <v>10</v>
      </c>
      <c r="B529">
        <v>22</v>
      </c>
      <c r="C529">
        <v>320</v>
      </c>
      <c r="D529">
        <v>224</v>
      </c>
      <c r="E529" t="s">
        <v>309</v>
      </c>
    </row>
    <row r="530" spans="1:5">
      <c r="A530">
        <v>10</v>
      </c>
      <c r="B530">
        <v>22</v>
      </c>
      <c r="C530">
        <v>321</v>
      </c>
      <c r="D530">
        <v>247</v>
      </c>
      <c r="E530" t="s">
        <v>309</v>
      </c>
    </row>
    <row r="531" spans="1:5">
      <c r="A531">
        <v>10</v>
      </c>
      <c r="B531">
        <v>22</v>
      </c>
      <c r="C531">
        <v>322</v>
      </c>
      <c r="D531">
        <v>380</v>
      </c>
      <c r="E531" t="s">
        <v>309</v>
      </c>
    </row>
    <row r="532" spans="1:5">
      <c r="A532">
        <v>10</v>
      </c>
      <c r="B532">
        <v>22</v>
      </c>
      <c r="C532">
        <v>323</v>
      </c>
      <c r="D532">
        <v>252</v>
      </c>
      <c r="E532" t="s">
        <v>309</v>
      </c>
    </row>
    <row r="533" spans="1:5">
      <c r="A533">
        <v>10</v>
      </c>
      <c r="B533">
        <v>22</v>
      </c>
      <c r="C533">
        <v>324</v>
      </c>
      <c r="D533">
        <v>779</v>
      </c>
      <c r="E533" t="s">
        <v>309</v>
      </c>
    </row>
    <row r="534" spans="1:5">
      <c r="A534">
        <v>10</v>
      </c>
      <c r="B534">
        <v>22</v>
      </c>
      <c r="C534">
        <v>327</v>
      </c>
      <c r="D534">
        <v>532</v>
      </c>
      <c r="E534" t="s">
        <v>309</v>
      </c>
    </row>
    <row r="535" spans="1:5">
      <c r="A535">
        <v>10</v>
      </c>
      <c r="B535">
        <v>22</v>
      </c>
      <c r="C535">
        <v>328</v>
      </c>
      <c r="D535">
        <v>346</v>
      </c>
      <c r="E535" t="s">
        <v>309</v>
      </c>
    </row>
    <row r="536" spans="1:5">
      <c r="A536">
        <v>10</v>
      </c>
      <c r="B536">
        <v>22</v>
      </c>
      <c r="C536">
        <v>329</v>
      </c>
      <c r="D536">
        <v>668</v>
      </c>
      <c r="E536" t="s">
        <v>309</v>
      </c>
    </row>
    <row r="537" spans="1:5">
      <c r="A537">
        <v>10</v>
      </c>
      <c r="B537">
        <v>22</v>
      </c>
      <c r="C537">
        <v>330</v>
      </c>
      <c r="D537">
        <v>841</v>
      </c>
      <c r="E537" t="s">
        <v>309</v>
      </c>
    </row>
    <row r="538" spans="1:5">
      <c r="A538">
        <v>10</v>
      </c>
      <c r="B538">
        <v>22</v>
      </c>
      <c r="C538">
        <v>331</v>
      </c>
      <c r="D538">
        <v>467</v>
      </c>
      <c r="E538" t="s">
        <v>309</v>
      </c>
    </row>
    <row r="539" spans="1:5">
      <c r="A539">
        <v>10</v>
      </c>
      <c r="B539">
        <v>22</v>
      </c>
      <c r="C539">
        <v>332</v>
      </c>
      <c r="D539">
        <v>654</v>
      </c>
      <c r="E539" t="s">
        <v>309</v>
      </c>
    </row>
    <row r="540" spans="1:5">
      <c r="A540">
        <v>10</v>
      </c>
      <c r="B540">
        <v>22</v>
      </c>
      <c r="C540">
        <v>333</v>
      </c>
      <c r="D540">
        <v>329</v>
      </c>
      <c r="E540" t="s">
        <v>309</v>
      </c>
    </row>
    <row r="541" spans="1:5">
      <c r="A541">
        <v>10</v>
      </c>
      <c r="B541">
        <v>22</v>
      </c>
      <c r="C541">
        <v>334</v>
      </c>
      <c r="D541">
        <v>259</v>
      </c>
      <c r="E541" t="s">
        <v>309</v>
      </c>
    </row>
    <row r="542" spans="1:5">
      <c r="A542">
        <v>10</v>
      </c>
      <c r="B542">
        <v>22</v>
      </c>
      <c r="C542">
        <v>335</v>
      </c>
      <c r="D542">
        <v>219</v>
      </c>
      <c r="E542" t="s">
        <v>309</v>
      </c>
    </row>
    <row r="543" spans="1:5">
      <c r="A543">
        <v>10</v>
      </c>
      <c r="B543">
        <v>22</v>
      </c>
      <c r="C543">
        <v>336</v>
      </c>
      <c r="D543">
        <v>546</v>
      </c>
      <c r="E543" t="s">
        <v>309</v>
      </c>
    </row>
    <row r="544" spans="1:5">
      <c r="A544">
        <v>10</v>
      </c>
      <c r="B544">
        <v>22</v>
      </c>
      <c r="C544">
        <v>337</v>
      </c>
      <c r="D544">
        <v>151</v>
      </c>
      <c r="E544" t="s">
        <v>309</v>
      </c>
    </row>
    <row r="545" spans="1:5">
      <c r="A545">
        <v>10</v>
      </c>
      <c r="B545">
        <v>22</v>
      </c>
      <c r="C545">
        <v>339</v>
      </c>
      <c r="D545">
        <v>686</v>
      </c>
      <c r="E545" t="s">
        <v>309</v>
      </c>
    </row>
    <row r="546" spans="1:5">
      <c r="A546">
        <v>10</v>
      </c>
      <c r="B546">
        <v>22</v>
      </c>
      <c r="C546">
        <v>340</v>
      </c>
      <c r="D546">
        <v>674</v>
      </c>
      <c r="E546" t="s">
        <v>309</v>
      </c>
    </row>
    <row r="547" spans="1:5">
      <c r="A547">
        <v>10</v>
      </c>
      <c r="B547">
        <v>22</v>
      </c>
      <c r="C547">
        <v>341</v>
      </c>
      <c r="D547">
        <v>440</v>
      </c>
      <c r="E547" t="s">
        <v>309</v>
      </c>
    </row>
    <row r="548" spans="1:5">
      <c r="A548">
        <v>10</v>
      </c>
      <c r="B548">
        <v>22</v>
      </c>
      <c r="C548">
        <v>342</v>
      </c>
      <c r="D548">
        <v>218</v>
      </c>
      <c r="E548" t="s">
        <v>309</v>
      </c>
    </row>
    <row r="549" spans="1:5">
      <c r="A549">
        <v>10</v>
      </c>
      <c r="B549">
        <v>22</v>
      </c>
      <c r="C549">
        <v>343</v>
      </c>
      <c r="D549">
        <v>649</v>
      </c>
      <c r="E549" t="s">
        <v>309</v>
      </c>
    </row>
    <row r="550" spans="1:5">
      <c r="A550">
        <v>10</v>
      </c>
      <c r="B550">
        <v>22</v>
      </c>
      <c r="C550">
        <v>344</v>
      </c>
      <c r="D550">
        <v>330</v>
      </c>
      <c r="E550" t="s">
        <v>309</v>
      </c>
    </row>
    <row r="551" spans="1:5">
      <c r="A551">
        <v>10</v>
      </c>
      <c r="B551">
        <v>22</v>
      </c>
      <c r="C551">
        <v>345</v>
      </c>
      <c r="D551">
        <v>353</v>
      </c>
      <c r="E551" t="s">
        <v>309</v>
      </c>
    </row>
    <row r="552" spans="1:5">
      <c r="A552">
        <v>10</v>
      </c>
      <c r="B552">
        <v>22</v>
      </c>
      <c r="C552">
        <v>346</v>
      </c>
      <c r="D552">
        <v>1055</v>
      </c>
      <c r="E552" t="s">
        <v>309</v>
      </c>
    </row>
    <row r="553" spans="1:5">
      <c r="A553">
        <v>10</v>
      </c>
      <c r="B553">
        <v>22</v>
      </c>
      <c r="C553">
        <v>347</v>
      </c>
      <c r="D553">
        <v>471</v>
      </c>
      <c r="E553" t="s">
        <v>309</v>
      </c>
    </row>
    <row r="554" spans="1:5">
      <c r="A554">
        <v>10</v>
      </c>
      <c r="B554">
        <v>22</v>
      </c>
      <c r="C554">
        <v>348</v>
      </c>
      <c r="D554">
        <v>285</v>
      </c>
      <c r="E554" t="s">
        <v>309</v>
      </c>
    </row>
    <row r="555" spans="1:5">
      <c r="A555">
        <v>10</v>
      </c>
      <c r="B555">
        <v>22</v>
      </c>
      <c r="C555">
        <v>349</v>
      </c>
      <c r="D555">
        <v>192</v>
      </c>
      <c r="E555" t="s">
        <v>309</v>
      </c>
    </row>
    <row r="556" spans="1:5">
      <c r="A556">
        <v>10</v>
      </c>
      <c r="B556">
        <v>22</v>
      </c>
      <c r="C556">
        <v>350</v>
      </c>
      <c r="D556">
        <v>6</v>
      </c>
      <c r="E556" t="s">
        <v>309</v>
      </c>
    </row>
    <row r="557" spans="1:5">
      <c r="A557">
        <v>10</v>
      </c>
      <c r="B557">
        <v>22</v>
      </c>
      <c r="C557">
        <v>401</v>
      </c>
      <c r="D557">
        <v>538</v>
      </c>
      <c r="E557" t="s">
        <v>309</v>
      </c>
    </row>
    <row r="558" spans="1:5">
      <c r="A558">
        <v>10</v>
      </c>
      <c r="B558">
        <v>22</v>
      </c>
      <c r="C558">
        <v>402</v>
      </c>
      <c r="D558">
        <v>492</v>
      </c>
      <c r="E558" t="s">
        <v>309</v>
      </c>
    </row>
    <row r="559" spans="1:5">
      <c r="A559">
        <v>10</v>
      </c>
      <c r="B559">
        <v>22</v>
      </c>
      <c r="C559">
        <v>403</v>
      </c>
      <c r="D559">
        <v>572</v>
      </c>
      <c r="E559" t="s">
        <v>309</v>
      </c>
    </row>
    <row r="560" spans="1:5">
      <c r="A560">
        <v>10</v>
      </c>
      <c r="B560">
        <v>22</v>
      </c>
      <c r="C560">
        <v>404</v>
      </c>
      <c r="D560">
        <v>415</v>
      </c>
      <c r="E560" t="s">
        <v>309</v>
      </c>
    </row>
    <row r="561" spans="1:5">
      <c r="A561">
        <v>10</v>
      </c>
      <c r="B561">
        <v>22</v>
      </c>
      <c r="C561">
        <v>405</v>
      </c>
      <c r="D561">
        <v>375</v>
      </c>
      <c r="E561" t="s">
        <v>309</v>
      </c>
    </row>
    <row r="562" spans="1:5">
      <c r="A562">
        <v>10</v>
      </c>
      <c r="B562">
        <v>22</v>
      </c>
      <c r="C562">
        <v>406</v>
      </c>
      <c r="D562">
        <v>564</v>
      </c>
      <c r="E562" t="s">
        <v>309</v>
      </c>
    </row>
    <row r="563" spans="1:5">
      <c r="A563">
        <v>10</v>
      </c>
      <c r="B563">
        <v>22</v>
      </c>
      <c r="C563">
        <v>407</v>
      </c>
      <c r="D563">
        <v>414</v>
      </c>
      <c r="E563" t="s">
        <v>309</v>
      </c>
    </row>
    <row r="564" spans="1:5">
      <c r="A564">
        <v>10</v>
      </c>
      <c r="B564">
        <v>22</v>
      </c>
      <c r="C564">
        <v>408</v>
      </c>
      <c r="D564">
        <v>597</v>
      </c>
      <c r="E564" t="s">
        <v>309</v>
      </c>
    </row>
    <row r="565" spans="1:5">
      <c r="A565">
        <v>10</v>
      </c>
      <c r="B565">
        <v>22</v>
      </c>
      <c r="C565">
        <v>409</v>
      </c>
      <c r="D565">
        <v>353</v>
      </c>
      <c r="E565" t="s">
        <v>309</v>
      </c>
    </row>
    <row r="566" spans="1:5">
      <c r="A566">
        <v>10</v>
      </c>
      <c r="B566">
        <v>22</v>
      </c>
      <c r="C566">
        <v>410</v>
      </c>
      <c r="D566">
        <v>573</v>
      </c>
      <c r="E566" t="s">
        <v>309</v>
      </c>
    </row>
    <row r="567" spans="1:5">
      <c r="A567">
        <v>10</v>
      </c>
      <c r="B567">
        <v>22</v>
      </c>
      <c r="C567">
        <v>411</v>
      </c>
      <c r="D567">
        <v>735</v>
      </c>
      <c r="E567" t="s">
        <v>309</v>
      </c>
    </row>
    <row r="568" spans="1:5">
      <c r="A568">
        <v>10</v>
      </c>
      <c r="B568">
        <v>22</v>
      </c>
      <c r="C568">
        <v>412</v>
      </c>
      <c r="D568">
        <v>455</v>
      </c>
      <c r="E568" t="s">
        <v>309</v>
      </c>
    </row>
    <row r="569" spans="1:5">
      <c r="A569">
        <v>10</v>
      </c>
      <c r="B569">
        <v>22</v>
      </c>
      <c r="C569">
        <v>413</v>
      </c>
      <c r="D569">
        <v>230</v>
      </c>
      <c r="E569" t="s">
        <v>309</v>
      </c>
    </row>
    <row r="570" spans="1:5">
      <c r="A570">
        <v>10</v>
      </c>
      <c r="B570">
        <v>22</v>
      </c>
      <c r="C570">
        <v>414</v>
      </c>
      <c r="D570">
        <v>273</v>
      </c>
      <c r="E570" t="s">
        <v>309</v>
      </c>
    </row>
    <row r="571" spans="1:5">
      <c r="A571">
        <v>10</v>
      </c>
      <c r="B571">
        <v>22</v>
      </c>
      <c r="C571">
        <v>415</v>
      </c>
      <c r="D571">
        <v>717</v>
      </c>
      <c r="E571" t="s">
        <v>309</v>
      </c>
    </row>
    <row r="572" spans="1:5">
      <c r="A572">
        <v>10</v>
      </c>
      <c r="B572">
        <v>22</v>
      </c>
      <c r="C572">
        <v>416</v>
      </c>
      <c r="D572">
        <v>2</v>
      </c>
      <c r="E572" t="s">
        <v>309</v>
      </c>
    </row>
    <row r="573" spans="1:5">
      <c r="A573">
        <v>10</v>
      </c>
      <c r="B573">
        <v>22</v>
      </c>
      <c r="C573">
        <v>418</v>
      </c>
      <c r="D573">
        <v>9</v>
      </c>
      <c r="E573" t="s">
        <v>309</v>
      </c>
    </row>
    <row r="574" spans="1:5">
      <c r="A574">
        <v>10</v>
      </c>
      <c r="B574">
        <v>22</v>
      </c>
      <c r="C574">
        <v>419</v>
      </c>
      <c r="D574">
        <v>0</v>
      </c>
      <c r="E574" t="s">
        <v>309</v>
      </c>
    </row>
    <row r="575" spans="1:5">
      <c r="A575">
        <v>10</v>
      </c>
      <c r="B575">
        <v>22</v>
      </c>
      <c r="C575">
        <v>420</v>
      </c>
      <c r="D575">
        <v>5</v>
      </c>
      <c r="E575" t="s">
        <v>309</v>
      </c>
    </row>
    <row r="576" spans="1:5">
      <c r="A576">
        <v>10</v>
      </c>
      <c r="B576">
        <v>22</v>
      </c>
      <c r="C576">
        <v>421</v>
      </c>
      <c r="D576">
        <v>227</v>
      </c>
      <c r="E576" t="s">
        <v>309</v>
      </c>
    </row>
    <row r="577" spans="1:5">
      <c r="A577">
        <v>10</v>
      </c>
      <c r="B577">
        <v>22</v>
      </c>
      <c r="C577">
        <v>423</v>
      </c>
      <c r="D577">
        <v>35</v>
      </c>
      <c r="E577" t="s">
        <v>309</v>
      </c>
    </row>
    <row r="578" spans="1:5">
      <c r="A578">
        <v>10</v>
      </c>
      <c r="B578">
        <v>22</v>
      </c>
      <c r="C578">
        <v>424</v>
      </c>
      <c r="D578">
        <v>359</v>
      </c>
      <c r="E578" t="s">
        <v>309</v>
      </c>
    </row>
    <row r="579" spans="1:5">
      <c r="A579">
        <v>10</v>
      </c>
      <c r="B579">
        <v>22</v>
      </c>
      <c r="C579">
        <v>425</v>
      </c>
      <c r="D579">
        <v>36</v>
      </c>
      <c r="E579" t="s">
        <v>309</v>
      </c>
    </row>
    <row r="580" spans="1:5">
      <c r="A580">
        <v>10</v>
      </c>
      <c r="B580">
        <v>22</v>
      </c>
      <c r="C580">
        <v>426</v>
      </c>
      <c r="D580">
        <v>2</v>
      </c>
      <c r="E580" t="s">
        <v>309</v>
      </c>
    </row>
    <row r="581" spans="1:5">
      <c r="A581">
        <v>10</v>
      </c>
      <c r="B581">
        <v>22</v>
      </c>
      <c r="C581">
        <v>427</v>
      </c>
      <c r="D581">
        <v>447</v>
      </c>
      <c r="E581" t="s">
        <v>309</v>
      </c>
    </row>
    <row r="582" spans="1:5">
      <c r="A582">
        <v>10</v>
      </c>
      <c r="B582">
        <v>22</v>
      </c>
      <c r="C582">
        <v>428</v>
      </c>
      <c r="D582">
        <v>759</v>
      </c>
      <c r="E582" t="s">
        <v>309</v>
      </c>
    </row>
    <row r="583" spans="1:5">
      <c r="A583">
        <v>10</v>
      </c>
      <c r="B583">
        <v>20</v>
      </c>
      <c r="C583">
        <v>501</v>
      </c>
      <c r="D583">
        <v>330</v>
      </c>
      <c r="E583" t="s">
        <v>309</v>
      </c>
    </row>
    <row r="584" spans="1:5">
      <c r="A584">
        <v>10</v>
      </c>
      <c r="B584">
        <v>20</v>
      </c>
      <c r="C584">
        <v>502</v>
      </c>
      <c r="D584">
        <v>382</v>
      </c>
      <c r="E584" t="s">
        <v>309</v>
      </c>
    </row>
    <row r="585" spans="1:5">
      <c r="A585">
        <v>10</v>
      </c>
      <c r="B585">
        <v>2</v>
      </c>
      <c r="C585">
        <v>601</v>
      </c>
      <c r="D585">
        <v>462</v>
      </c>
      <c r="E585" t="s">
        <v>309</v>
      </c>
    </row>
    <row r="586" spans="1:5">
      <c r="A586">
        <v>10</v>
      </c>
      <c r="B586">
        <v>2</v>
      </c>
      <c r="C586">
        <v>602</v>
      </c>
      <c r="D586">
        <v>337</v>
      </c>
      <c r="E586" t="s">
        <v>309</v>
      </c>
    </row>
    <row r="587" spans="1:5">
      <c r="A587">
        <v>10</v>
      </c>
      <c r="B587">
        <v>2</v>
      </c>
      <c r="C587">
        <v>701</v>
      </c>
      <c r="D587">
        <v>545</v>
      </c>
      <c r="E587" t="s">
        <v>309</v>
      </c>
    </row>
    <row r="588" spans="1:5">
      <c r="A588">
        <v>10</v>
      </c>
      <c r="B588">
        <v>2</v>
      </c>
      <c r="C588">
        <v>702</v>
      </c>
      <c r="D588">
        <v>549</v>
      </c>
      <c r="E588" t="s">
        <v>309</v>
      </c>
    </row>
    <row r="589" spans="1:5">
      <c r="A589">
        <v>10</v>
      </c>
      <c r="B589">
        <v>2</v>
      </c>
      <c r="C589">
        <v>703</v>
      </c>
      <c r="D589">
        <v>586</v>
      </c>
      <c r="E589" t="s">
        <v>309</v>
      </c>
    </row>
    <row r="590" spans="1:5">
      <c r="A590">
        <v>10</v>
      </c>
      <c r="B590">
        <v>2</v>
      </c>
      <c r="C590">
        <v>704</v>
      </c>
      <c r="D590">
        <v>613</v>
      </c>
      <c r="E590" t="s">
        <v>309</v>
      </c>
    </row>
    <row r="591" spans="1:5">
      <c r="A591">
        <v>3</v>
      </c>
      <c r="B591">
        <v>20</v>
      </c>
      <c r="C591">
        <v>801</v>
      </c>
      <c r="D591">
        <v>228</v>
      </c>
      <c r="E591" t="s">
        <v>309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Results 12-31-2012</vt:lpstr>
      <vt:lpstr>Districts</vt:lpstr>
      <vt:lpstr>RV, Ballots Cast by Precinct</vt:lpstr>
      <vt:lpstr>RV, Ballots Cast by District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Pharris, Nicholas</dc:creator>
  <cp:lastModifiedBy>nicholas.pharris</cp:lastModifiedBy>
  <dcterms:created xsi:type="dcterms:W3CDTF">2013-01-01T00:18:05Z</dcterms:created>
  <dcterms:modified xsi:type="dcterms:W3CDTF">2013-01-01T00:45:35Z</dcterms:modified>
</cp:coreProperties>
</file>